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05" windowWidth="19395" windowHeight="10320"/>
  </bookViews>
  <sheets>
    <sheet name="tmp" sheetId="1" r:id="rId1"/>
  </sheets>
  <calcPr calcId="0"/>
</workbook>
</file>

<file path=xl/calcChain.xml><?xml version="1.0" encoding="utf-8"?>
<calcChain xmlns="http://schemas.openxmlformats.org/spreadsheetml/2006/main">
  <c r="C43462" i="1"/>
  <c r="C43461"/>
  <c r="C43460"/>
  <c r="C43459"/>
  <c r="C43458"/>
  <c r="C43457"/>
  <c r="C43456"/>
  <c r="C43455"/>
  <c r="C43454"/>
  <c r="C43453"/>
  <c r="C43452"/>
  <c r="C43451"/>
  <c r="C43450"/>
  <c r="C43449"/>
  <c r="C43448"/>
  <c r="C43447"/>
  <c r="C43446"/>
  <c r="C43445"/>
  <c r="C43444"/>
  <c r="C43443"/>
  <c r="C43442"/>
  <c r="C43441"/>
  <c r="C43440"/>
  <c r="C43439"/>
  <c r="C43438"/>
  <c r="C43437"/>
  <c r="C43436"/>
  <c r="C43435"/>
  <c r="C43434"/>
  <c r="C43433"/>
  <c r="C43432"/>
  <c r="C43431"/>
  <c r="C43430"/>
  <c r="C43429"/>
  <c r="C43428"/>
  <c r="C43427"/>
  <c r="C43426"/>
  <c r="C43425"/>
  <c r="C43424"/>
  <c r="C43423"/>
  <c r="C43422"/>
  <c r="C43421"/>
  <c r="C43420"/>
  <c r="C43419"/>
  <c r="C43418"/>
  <c r="C43417"/>
  <c r="C43416"/>
  <c r="C43415"/>
  <c r="C43414"/>
  <c r="C43413"/>
  <c r="C43412"/>
  <c r="C43411"/>
  <c r="C43410"/>
  <c r="C43409"/>
  <c r="C43408"/>
  <c r="C43407"/>
  <c r="C43406"/>
  <c r="C43405"/>
  <c r="C43404"/>
  <c r="C43403"/>
  <c r="C43402"/>
  <c r="C43401"/>
  <c r="C43400"/>
  <c r="C43399"/>
  <c r="C43398"/>
  <c r="C43397"/>
  <c r="C43396"/>
  <c r="C43395"/>
  <c r="C43394"/>
  <c r="C43393"/>
  <c r="C43392"/>
  <c r="C43391"/>
  <c r="C43390"/>
  <c r="C43389"/>
  <c r="C43388"/>
  <c r="C43387"/>
  <c r="C43386"/>
  <c r="C43385"/>
  <c r="C43384"/>
  <c r="C43383"/>
  <c r="C43382"/>
  <c r="C43381"/>
  <c r="C43380"/>
  <c r="C43379"/>
  <c r="C43378"/>
  <c r="C43377"/>
  <c r="C43376"/>
  <c r="C43375"/>
  <c r="C43374"/>
  <c r="C43373"/>
  <c r="C43372"/>
  <c r="C43371"/>
  <c r="C43370"/>
  <c r="C43369"/>
  <c r="C43368"/>
  <c r="C43367"/>
  <c r="C43366"/>
  <c r="C43365"/>
  <c r="C43364"/>
  <c r="C43363"/>
  <c r="C43362"/>
  <c r="C43361"/>
  <c r="C43360"/>
  <c r="C43359"/>
  <c r="C43358"/>
  <c r="C43357"/>
  <c r="C43356"/>
  <c r="C43355"/>
  <c r="C43354"/>
  <c r="C43353"/>
  <c r="C43352"/>
  <c r="C43351"/>
  <c r="C43350"/>
  <c r="C43349"/>
  <c r="C43348"/>
  <c r="C43347"/>
  <c r="C43346"/>
  <c r="C43345"/>
  <c r="C43344"/>
  <c r="C43343"/>
  <c r="C43342"/>
  <c r="C43341"/>
  <c r="C43340"/>
  <c r="C43339"/>
  <c r="C43338"/>
  <c r="C43337"/>
  <c r="C43336"/>
  <c r="C43335"/>
  <c r="C43334"/>
  <c r="C43333"/>
  <c r="C43332"/>
  <c r="C43331"/>
  <c r="C43330"/>
  <c r="C43329"/>
  <c r="C43328"/>
  <c r="C43327"/>
  <c r="C43326"/>
  <c r="C43325"/>
  <c r="C43324"/>
  <c r="C43323"/>
  <c r="C43322"/>
  <c r="C43321"/>
  <c r="C43320"/>
  <c r="C43319"/>
  <c r="C43318"/>
  <c r="C43317"/>
  <c r="C43316"/>
  <c r="C43315"/>
  <c r="C43314"/>
  <c r="C43313"/>
  <c r="C43312"/>
  <c r="C43311"/>
  <c r="C43310"/>
  <c r="C43309"/>
  <c r="C43308"/>
  <c r="C43307"/>
  <c r="C43306"/>
  <c r="C43305"/>
  <c r="C43304"/>
  <c r="C43303"/>
  <c r="C43302"/>
  <c r="C43301"/>
  <c r="C43300"/>
  <c r="C43299"/>
  <c r="C43298"/>
  <c r="C43297"/>
  <c r="C43296"/>
  <c r="C43295"/>
  <c r="C43294"/>
  <c r="C43293"/>
  <c r="C43292"/>
  <c r="C43291"/>
  <c r="C43290"/>
  <c r="C43289"/>
  <c r="C43288"/>
  <c r="C43287"/>
  <c r="C43286"/>
  <c r="C43285"/>
  <c r="C43284"/>
  <c r="C43283"/>
  <c r="C43282"/>
  <c r="C43281"/>
  <c r="C43280"/>
  <c r="C43279"/>
  <c r="C43278"/>
  <c r="C43277"/>
  <c r="C43276"/>
  <c r="C43275"/>
  <c r="C43274"/>
  <c r="C43273"/>
  <c r="C43272"/>
  <c r="C43271"/>
  <c r="C43270"/>
  <c r="C43269"/>
  <c r="C43268"/>
  <c r="C43267"/>
  <c r="C43266"/>
  <c r="C43265"/>
  <c r="C43264"/>
  <c r="C43263"/>
  <c r="C43262"/>
  <c r="C43261"/>
  <c r="C43260"/>
  <c r="C43259"/>
  <c r="C43258"/>
  <c r="C43257"/>
  <c r="C43256"/>
  <c r="C43255"/>
  <c r="C43254"/>
  <c r="C43253"/>
  <c r="C43252"/>
  <c r="C43251"/>
  <c r="C43250"/>
  <c r="C43249"/>
  <c r="C43248"/>
  <c r="C43247"/>
  <c r="C43246"/>
  <c r="C43245"/>
  <c r="C43244"/>
  <c r="C43243"/>
  <c r="C43242"/>
  <c r="C43241"/>
  <c r="C43240"/>
  <c r="C43239"/>
  <c r="C43238"/>
  <c r="C43237"/>
  <c r="C43236"/>
  <c r="C43235"/>
  <c r="C43234"/>
  <c r="C43233"/>
  <c r="C43232"/>
  <c r="C43231"/>
  <c r="C43230"/>
  <c r="C43229"/>
  <c r="C43228"/>
  <c r="C43227"/>
  <c r="C43226"/>
  <c r="C43225"/>
  <c r="C43224"/>
  <c r="C43223"/>
  <c r="C43222"/>
  <c r="C43221"/>
  <c r="C43220"/>
  <c r="C43219"/>
  <c r="C43218"/>
  <c r="C43217"/>
  <c r="C43216"/>
  <c r="C43215"/>
  <c r="C43214"/>
  <c r="C43213"/>
  <c r="C43212"/>
  <c r="C43211"/>
  <c r="C43210"/>
  <c r="C43209"/>
  <c r="C43208"/>
  <c r="C43207"/>
  <c r="C43206"/>
  <c r="C43205"/>
  <c r="C43204"/>
  <c r="C43203"/>
  <c r="C43202"/>
  <c r="C43201"/>
  <c r="C43200"/>
  <c r="C43199"/>
  <c r="C43198"/>
  <c r="C43197"/>
  <c r="C43196"/>
  <c r="C43195"/>
  <c r="C43194"/>
  <c r="C43193"/>
  <c r="C43192"/>
  <c r="C43191"/>
  <c r="C43190"/>
  <c r="C43189"/>
  <c r="C43188"/>
  <c r="C43187"/>
  <c r="C43186"/>
  <c r="C43185"/>
  <c r="C43184"/>
  <c r="C43183"/>
  <c r="C43182"/>
  <c r="C43181"/>
  <c r="C43180"/>
  <c r="C43179"/>
  <c r="C43178"/>
  <c r="C43177"/>
  <c r="C43176"/>
  <c r="C43175"/>
  <c r="C43174"/>
  <c r="C43173"/>
  <c r="C43172"/>
  <c r="C43171"/>
  <c r="C43170"/>
  <c r="C43169"/>
  <c r="C43168"/>
  <c r="C43167"/>
  <c r="C43166"/>
  <c r="C43165"/>
  <c r="C43164"/>
  <c r="C43163"/>
  <c r="C43162"/>
  <c r="C43161"/>
  <c r="C43160"/>
  <c r="C43159"/>
  <c r="C43158"/>
  <c r="C43157"/>
  <c r="C43156"/>
  <c r="C43155"/>
  <c r="C43154"/>
  <c r="C43153"/>
  <c r="C43152"/>
  <c r="C43151"/>
  <c r="C43150"/>
  <c r="C43149"/>
  <c r="C43148"/>
  <c r="C43147"/>
  <c r="C43146"/>
  <c r="C43145"/>
  <c r="C43144"/>
  <c r="C43143"/>
  <c r="C43142"/>
  <c r="C43141"/>
  <c r="C43140"/>
  <c r="C43139"/>
  <c r="C43138"/>
  <c r="C43137"/>
  <c r="C43136"/>
  <c r="C43135"/>
  <c r="C43134"/>
  <c r="C43133"/>
  <c r="C43132"/>
  <c r="C43131"/>
  <c r="C43130"/>
  <c r="C43129"/>
  <c r="C43128"/>
  <c r="C43127"/>
  <c r="C43126"/>
  <c r="C43125"/>
  <c r="C43124"/>
  <c r="C43123"/>
  <c r="C43122"/>
  <c r="C43121"/>
  <c r="C43120"/>
  <c r="C43119"/>
  <c r="C43118"/>
  <c r="C43117"/>
  <c r="C43116"/>
  <c r="C43115"/>
  <c r="C43114"/>
  <c r="C43113"/>
  <c r="C43112"/>
  <c r="C43111"/>
  <c r="C43110"/>
  <c r="C43109"/>
  <c r="C43108"/>
  <c r="C43107"/>
  <c r="C43106"/>
  <c r="C43105"/>
  <c r="C43104"/>
  <c r="C43103"/>
  <c r="C43102"/>
  <c r="C43101"/>
  <c r="C43100"/>
  <c r="C43099"/>
  <c r="C43098"/>
  <c r="C43097"/>
  <c r="C43096"/>
  <c r="C43095"/>
  <c r="C43094"/>
  <c r="C43093"/>
  <c r="C43092"/>
  <c r="C43091"/>
  <c r="C43090"/>
  <c r="C43089"/>
  <c r="C43088"/>
  <c r="C43087"/>
  <c r="C43086"/>
  <c r="C43085"/>
  <c r="C43084"/>
  <c r="C43083"/>
  <c r="C43082"/>
  <c r="C43081"/>
  <c r="C43080"/>
  <c r="C43079"/>
  <c r="C43078"/>
  <c r="C43077"/>
  <c r="C43076"/>
  <c r="C43075"/>
  <c r="C43074"/>
  <c r="C43073"/>
  <c r="C43072"/>
  <c r="C43071"/>
  <c r="C43070"/>
  <c r="C43069"/>
  <c r="C43068"/>
  <c r="C43067"/>
  <c r="C43066"/>
  <c r="C43065"/>
  <c r="C43064"/>
  <c r="C43063"/>
  <c r="C43062"/>
  <c r="C43061"/>
  <c r="C43060"/>
  <c r="C43059"/>
  <c r="C43058"/>
  <c r="C43057"/>
  <c r="C43056"/>
  <c r="C43055"/>
  <c r="C43054"/>
  <c r="C43053"/>
  <c r="C43052"/>
  <c r="C43051"/>
  <c r="C43050"/>
  <c r="C43049"/>
  <c r="C43048"/>
  <c r="C43047"/>
  <c r="C43046"/>
  <c r="C43045"/>
  <c r="C43044"/>
  <c r="C43043"/>
  <c r="C43042"/>
  <c r="C43041"/>
  <c r="C43040"/>
  <c r="C43039"/>
  <c r="C43038"/>
  <c r="C43037"/>
  <c r="C43036"/>
  <c r="C43035"/>
  <c r="C43034"/>
  <c r="C43033"/>
  <c r="C43032"/>
  <c r="C43031"/>
  <c r="C43030"/>
  <c r="C43029"/>
  <c r="C43028"/>
  <c r="C43027"/>
  <c r="C43026"/>
  <c r="C43025"/>
  <c r="C43024"/>
  <c r="C43023"/>
  <c r="C43022"/>
  <c r="C43021"/>
  <c r="C43020"/>
  <c r="C43019"/>
  <c r="C43018"/>
  <c r="C43017"/>
  <c r="C43016"/>
  <c r="C43015"/>
  <c r="C43014"/>
  <c r="C43013"/>
  <c r="C43012"/>
  <c r="C43011"/>
  <c r="C43010"/>
  <c r="C43009"/>
  <c r="C43008"/>
  <c r="C43007"/>
  <c r="C43006"/>
  <c r="C43005"/>
  <c r="C43004"/>
  <c r="C43003"/>
  <c r="C43002"/>
  <c r="C43001"/>
  <c r="C43000"/>
  <c r="C42999"/>
  <c r="C42998"/>
  <c r="C42997"/>
  <c r="C42996"/>
  <c r="C42995"/>
  <c r="C42994"/>
  <c r="C42993"/>
  <c r="C42992"/>
  <c r="C42991"/>
  <c r="C42990"/>
  <c r="C42989"/>
  <c r="C42988"/>
  <c r="C42987"/>
  <c r="C42986"/>
  <c r="C42985"/>
  <c r="C42984"/>
  <c r="C42983"/>
  <c r="C42982"/>
  <c r="C42981"/>
  <c r="C42980"/>
  <c r="C42979"/>
  <c r="C42978"/>
  <c r="C42977"/>
  <c r="C42976"/>
  <c r="C42975"/>
  <c r="C42974"/>
  <c r="C42973"/>
  <c r="C42972"/>
  <c r="C42971"/>
  <c r="C42970"/>
  <c r="C42969"/>
  <c r="C42968"/>
  <c r="C42967"/>
  <c r="C42966"/>
  <c r="C42965"/>
  <c r="C42964"/>
  <c r="C42963"/>
  <c r="C42962"/>
  <c r="C42961"/>
  <c r="C42960"/>
  <c r="C42959"/>
  <c r="C42958"/>
  <c r="C42957"/>
  <c r="C42956"/>
  <c r="C42955"/>
  <c r="C42954"/>
  <c r="C42953"/>
  <c r="C42952"/>
  <c r="C42951"/>
  <c r="C42950"/>
  <c r="C42949"/>
  <c r="C42948"/>
  <c r="C42947"/>
  <c r="C42946"/>
  <c r="C42945"/>
  <c r="C42944"/>
  <c r="C42943"/>
  <c r="C42942"/>
  <c r="C42941"/>
  <c r="C42940"/>
  <c r="C42939"/>
  <c r="C42938"/>
  <c r="C42937"/>
  <c r="C42936"/>
  <c r="C42935"/>
  <c r="C42934"/>
  <c r="C42933"/>
  <c r="C42932"/>
  <c r="C42931"/>
  <c r="C42930"/>
  <c r="C42929"/>
  <c r="C42928"/>
  <c r="C42927"/>
  <c r="C42926"/>
  <c r="C42925"/>
  <c r="C42924"/>
  <c r="C42923"/>
  <c r="C42922"/>
  <c r="C42921"/>
  <c r="C42920"/>
  <c r="C42919"/>
  <c r="C42918"/>
  <c r="C42917"/>
  <c r="C42916"/>
  <c r="C42915"/>
  <c r="C42914"/>
  <c r="C42913"/>
  <c r="C42912"/>
  <c r="C42911"/>
  <c r="C42910"/>
  <c r="C42909"/>
  <c r="C42908"/>
  <c r="C42907"/>
  <c r="C42906"/>
  <c r="C42905"/>
  <c r="C42904"/>
  <c r="C42903"/>
  <c r="C42902"/>
  <c r="C42901"/>
  <c r="C42900"/>
  <c r="C42899"/>
  <c r="C42898"/>
  <c r="C42897"/>
  <c r="C42896"/>
  <c r="C42895"/>
  <c r="C42894"/>
  <c r="C42893"/>
  <c r="C42892"/>
  <c r="C42891"/>
  <c r="C42890"/>
  <c r="C42889"/>
  <c r="C42888"/>
  <c r="C42887"/>
  <c r="C42886"/>
  <c r="C42885"/>
  <c r="C42884"/>
  <c r="C42883"/>
  <c r="C42882"/>
  <c r="C42881"/>
  <c r="C42880"/>
  <c r="C42879"/>
  <c r="C42878"/>
  <c r="C42877"/>
  <c r="C42876"/>
  <c r="C42875"/>
  <c r="C42874"/>
  <c r="C42873"/>
  <c r="C42872"/>
  <c r="C42871"/>
  <c r="C42870"/>
  <c r="C42869"/>
  <c r="C42868"/>
  <c r="C42867"/>
  <c r="C42866"/>
  <c r="C42865"/>
  <c r="C42864"/>
  <c r="C42863"/>
  <c r="C42862"/>
  <c r="C42861"/>
  <c r="C42860"/>
  <c r="C42859"/>
  <c r="C42858"/>
  <c r="C42857"/>
  <c r="C42856"/>
  <c r="C42855"/>
  <c r="C42854"/>
  <c r="C42853"/>
  <c r="C42852"/>
  <c r="C42851"/>
  <c r="C42850"/>
  <c r="C42849"/>
  <c r="C42848"/>
  <c r="C42847"/>
  <c r="C42846"/>
  <c r="C42845"/>
  <c r="C42844"/>
  <c r="C42843"/>
  <c r="C42842"/>
  <c r="C42841"/>
  <c r="C42840"/>
  <c r="C42839"/>
  <c r="C42838"/>
  <c r="C42837"/>
  <c r="C42836"/>
  <c r="C42835"/>
  <c r="C42834"/>
  <c r="C42833"/>
  <c r="C42832"/>
  <c r="C42831"/>
  <c r="C42830"/>
  <c r="C42829"/>
  <c r="C42828"/>
  <c r="C42827"/>
  <c r="C42826"/>
  <c r="C42825"/>
  <c r="C42824"/>
  <c r="C42823"/>
  <c r="C42822"/>
  <c r="C42821"/>
  <c r="C42820"/>
  <c r="C42819"/>
  <c r="C42818"/>
  <c r="C42817"/>
  <c r="C42816"/>
  <c r="C42815"/>
  <c r="C42814"/>
  <c r="C42813"/>
  <c r="C42812"/>
  <c r="C42811"/>
  <c r="C42810"/>
  <c r="C42809"/>
  <c r="C42808"/>
  <c r="C42807"/>
  <c r="C42806"/>
  <c r="C42805"/>
  <c r="C42804"/>
  <c r="C42803"/>
  <c r="C42802"/>
  <c r="C42801"/>
  <c r="C42800"/>
  <c r="C42799"/>
  <c r="C42798"/>
  <c r="C42797"/>
  <c r="C42796"/>
  <c r="C42795"/>
  <c r="C42794"/>
  <c r="C42793"/>
  <c r="C42792"/>
  <c r="C42791"/>
  <c r="C42790"/>
  <c r="C42789"/>
  <c r="C42788"/>
  <c r="C42787"/>
  <c r="C42786"/>
  <c r="C42785"/>
  <c r="C42784"/>
  <c r="C42783"/>
  <c r="C42782"/>
  <c r="C42781"/>
  <c r="C42780"/>
  <c r="C42779"/>
  <c r="C42778"/>
  <c r="C42777"/>
  <c r="C42776"/>
  <c r="C42775"/>
  <c r="C42774"/>
  <c r="C42773"/>
  <c r="C42772"/>
  <c r="C42771"/>
  <c r="C42770"/>
  <c r="C42769"/>
  <c r="C42768"/>
  <c r="C42767"/>
  <c r="C42766"/>
  <c r="C42765"/>
  <c r="C42764"/>
  <c r="C42763"/>
  <c r="C42762"/>
  <c r="C42761"/>
  <c r="C42760"/>
  <c r="C42759"/>
  <c r="C42758"/>
  <c r="C42757"/>
  <c r="C42756"/>
  <c r="C42755"/>
  <c r="C42754"/>
  <c r="C42753"/>
  <c r="C42752"/>
  <c r="C42751"/>
  <c r="C42750"/>
  <c r="C42749"/>
  <c r="C42748"/>
  <c r="C42747"/>
  <c r="C42746"/>
  <c r="C42745"/>
  <c r="C42744"/>
  <c r="C42743"/>
  <c r="C42742"/>
  <c r="C42741"/>
  <c r="C42740"/>
  <c r="C42739"/>
  <c r="C42738"/>
  <c r="C42737"/>
  <c r="C42736"/>
  <c r="C42735"/>
  <c r="C42734"/>
  <c r="C42733"/>
  <c r="C42732"/>
  <c r="C42731"/>
  <c r="C42730"/>
  <c r="C42729"/>
  <c r="C42728"/>
  <c r="C42727"/>
  <c r="C42726"/>
  <c r="C42725"/>
  <c r="C42724"/>
  <c r="C42723"/>
  <c r="C42722"/>
  <c r="C42721"/>
  <c r="C42720"/>
  <c r="C42719"/>
  <c r="C42718"/>
  <c r="C42717"/>
  <c r="C42716"/>
  <c r="C42715"/>
  <c r="C42714"/>
  <c r="C42713"/>
  <c r="C42712"/>
  <c r="C42711"/>
  <c r="C42710"/>
  <c r="C42709"/>
  <c r="C42708"/>
  <c r="C42707"/>
  <c r="C42706"/>
  <c r="C42705"/>
  <c r="C42704"/>
  <c r="C42703"/>
  <c r="C42702"/>
  <c r="C42701"/>
  <c r="C42700"/>
  <c r="C42699"/>
  <c r="C42698"/>
  <c r="C42697"/>
  <c r="C42696"/>
  <c r="C42695"/>
  <c r="C42694"/>
  <c r="C42693"/>
  <c r="C42692"/>
  <c r="C42691"/>
  <c r="C42690"/>
  <c r="C42689"/>
  <c r="C42688"/>
  <c r="C42687"/>
  <c r="C42686"/>
  <c r="C42685"/>
  <c r="C42684"/>
  <c r="C42683"/>
  <c r="C42682"/>
  <c r="C42681"/>
  <c r="C42680"/>
  <c r="C42679"/>
  <c r="C42678"/>
  <c r="C42677"/>
  <c r="C42676"/>
  <c r="C42675"/>
  <c r="C42674"/>
  <c r="C42673"/>
  <c r="C42672"/>
  <c r="C42671"/>
  <c r="C42670"/>
  <c r="C42669"/>
  <c r="C42668"/>
  <c r="C42667"/>
  <c r="C42666"/>
  <c r="C42665"/>
  <c r="C42664"/>
  <c r="C42663"/>
  <c r="C42662"/>
  <c r="C42661"/>
  <c r="C42660"/>
  <c r="C42659"/>
  <c r="C42658"/>
  <c r="C42657"/>
  <c r="C42656"/>
  <c r="C42655"/>
  <c r="C42654"/>
  <c r="C42653"/>
  <c r="C42652"/>
  <c r="C42651"/>
  <c r="C42650"/>
  <c r="C42649"/>
  <c r="C42648"/>
  <c r="C42647"/>
  <c r="C42646"/>
  <c r="C42645"/>
  <c r="C42644"/>
  <c r="C42643"/>
  <c r="C42642"/>
  <c r="C42641"/>
  <c r="C42640"/>
  <c r="C42639"/>
  <c r="C42638"/>
  <c r="C42637"/>
  <c r="C42636"/>
  <c r="C42635"/>
  <c r="C42634"/>
  <c r="C42633"/>
  <c r="C42632"/>
  <c r="C42631"/>
  <c r="C42630"/>
  <c r="C42629"/>
  <c r="C42628"/>
  <c r="C42627"/>
  <c r="C42626"/>
  <c r="C42625"/>
  <c r="C42624"/>
  <c r="C42623"/>
  <c r="C42622"/>
  <c r="C42621"/>
  <c r="C42620"/>
  <c r="C42619"/>
  <c r="C42618"/>
  <c r="C42617"/>
  <c r="C42616"/>
  <c r="C42615"/>
  <c r="C42614"/>
  <c r="C42613"/>
  <c r="C42612"/>
  <c r="C42611"/>
  <c r="C42610"/>
  <c r="C42609"/>
  <c r="C42608"/>
  <c r="C42607"/>
  <c r="C42606"/>
  <c r="C42605"/>
  <c r="C42604"/>
  <c r="C42603"/>
  <c r="C42602"/>
  <c r="C42601"/>
  <c r="C42600"/>
  <c r="C42599"/>
  <c r="C42598"/>
  <c r="C42597"/>
  <c r="C42596"/>
  <c r="C42595"/>
  <c r="C42594"/>
  <c r="C42593"/>
  <c r="C42592"/>
  <c r="C42591"/>
  <c r="C42590"/>
  <c r="C42589"/>
  <c r="C42588"/>
  <c r="C42587"/>
  <c r="C42586"/>
  <c r="C42585"/>
  <c r="C42584"/>
  <c r="C42583"/>
  <c r="C42582"/>
  <c r="C42581"/>
  <c r="C42580"/>
  <c r="C42579"/>
  <c r="C42578"/>
  <c r="C42577"/>
  <c r="C42576"/>
  <c r="C42575"/>
  <c r="C42574"/>
  <c r="C42573"/>
  <c r="C42572"/>
  <c r="C42571"/>
  <c r="C42570"/>
  <c r="C42569"/>
  <c r="C42568"/>
  <c r="C42567"/>
  <c r="C42566"/>
  <c r="C42565"/>
  <c r="C42564"/>
  <c r="C42563"/>
  <c r="C42562"/>
  <c r="C42561"/>
  <c r="C42560"/>
  <c r="C42559"/>
  <c r="C42558"/>
  <c r="C42557"/>
  <c r="C42556"/>
  <c r="C42555"/>
  <c r="C42554"/>
  <c r="C42553"/>
  <c r="C42552"/>
  <c r="C42551"/>
  <c r="C42550"/>
  <c r="C42549"/>
  <c r="C42548"/>
  <c r="C42547"/>
  <c r="C42546"/>
  <c r="C42545"/>
  <c r="C42544"/>
  <c r="C42543"/>
  <c r="C42542"/>
  <c r="C42541"/>
  <c r="C42540"/>
  <c r="C42539"/>
  <c r="C42538"/>
  <c r="C42537"/>
  <c r="C42536"/>
  <c r="C42535"/>
  <c r="C42534"/>
  <c r="C42533"/>
  <c r="C42532"/>
  <c r="C42531"/>
  <c r="C42530"/>
  <c r="C42529"/>
  <c r="C42528"/>
  <c r="C42527"/>
  <c r="C42526"/>
  <c r="C42525"/>
  <c r="C42524"/>
  <c r="C42523"/>
  <c r="C42522"/>
  <c r="C42521"/>
  <c r="C42520"/>
  <c r="C42519"/>
  <c r="C42518"/>
  <c r="C42517"/>
  <c r="C42516"/>
  <c r="C42515"/>
  <c r="C42514"/>
  <c r="C42513"/>
  <c r="C42512"/>
  <c r="C42511"/>
  <c r="C42510"/>
  <c r="C42509"/>
  <c r="C42508"/>
  <c r="C42507"/>
  <c r="C42506"/>
  <c r="C42505"/>
  <c r="C42504"/>
  <c r="C42503"/>
  <c r="C42502"/>
  <c r="C42501"/>
  <c r="C42500"/>
  <c r="C42499"/>
  <c r="C42498"/>
  <c r="C42497"/>
  <c r="C42496"/>
  <c r="C42495"/>
  <c r="C42494"/>
  <c r="C42493"/>
  <c r="C42492"/>
  <c r="C42491"/>
  <c r="C42490"/>
  <c r="C42489"/>
  <c r="C42488"/>
  <c r="C42487"/>
  <c r="C42486"/>
  <c r="C42485"/>
  <c r="C42484"/>
  <c r="C42483"/>
  <c r="C42482"/>
  <c r="C42481"/>
  <c r="C42480"/>
  <c r="C42479"/>
  <c r="C42478"/>
  <c r="C42477"/>
  <c r="C42476"/>
  <c r="C42475"/>
  <c r="C42474"/>
  <c r="C42473"/>
  <c r="C42472"/>
  <c r="C42471"/>
  <c r="C42470"/>
  <c r="C42469"/>
  <c r="C42468"/>
  <c r="C42467"/>
  <c r="C42466"/>
  <c r="C42465"/>
  <c r="C42464"/>
  <c r="C42463"/>
  <c r="C42462"/>
  <c r="C42461"/>
  <c r="C42460"/>
  <c r="C42459"/>
  <c r="C42458"/>
  <c r="C42457"/>
  <c r="C42456"/>
  <c r="C42455"/>
  <c r="C42454"/>
  <c r="C42453"/>
  <c r="C42452"/>
  <c r="C42451"/>
  <c r="C42450"/>
  <c r="C42449"/>
  <c r="C42448"/>
  <c r="C42447"/>
  <c r="C42446"/>
  <c r="C42445"/>
  <c r="C42444"/>
  <c r="C42443"/>
  <c r="C42442"/>
  <c r="C42441"/>
  <c r="C42440"/>
  <c r="C42439"/>
  <c r="C42438"/>
  <c r="C42437"/>
  <c r="C42436"/>
  <c r="C42435"/>
  <c r="C42434"/>
  <c r="C42433"/>
  <c r="C42432"/>
  <c r="C42431"/>
  <c r="C42430"/>
  <c r="C42429"/>
  <c r="C42428"/>
  <c r="C42427"/>
  <c r="C42426"/>
  <c r="C42425"/>
  <c r="C42424"/>
  <c r="C42423"/>
  <c r="C42422"/>
  <c r="C42421"/>
  <c r="C42420"/>
  <c r="C42419"/>
  <c r="C42418"/>
  <c r="C42417"/>
  <c r="C42416"/>
  <c r="C42415"/>
  <c r="C42414"/>
  <c r="C42413"/>
  <c r="C42412"/>
  <c r="C42411"/>
  <c r="C42410"/>
  <c r="C42409"/>
  <c r="C42408"/>
  <c r="C42407"/>
  <c r="C42406"/>
  <c r="C42405"/>
  <c r="C42404"/>
  <c r="C42403"/>
  <c r="C42402"/>
  <c r="C42401"/>
  <c r="C42400"/>
  <c r="C42399"/>
  <c r="C42398"/>
  <c r="C42397"/>
  <c r="C42396"/>
  <c r="C42395"/>
  <c r="C42394"/>
  <c r="C42393"/>
  <c r="C42392"/>
  <c r="C42391"/>
  <c r="C42390"/>
  <c r="C42389"/>
  <c r="C42388"/>
  <c r="C42387"/>
  <c r="C42386"/>
  <c r="C42385"/>
  <c r="C42384"/>
  <c r="C42383"/>
  <c r="C42382"/>
  <c r="C42381"/>
  <c r="C42380"/>
  <c r="C42379"/>
  <c r="C42378"/>
  <c r="C42377"/>
  <c r="C42376"/>
  <c r="C42375"/>
  <c r="C42374"/>
  <c r="C42373"/>
  <c r="C42372"/>
  <c r="C42371"/>
  <c r="C42370"/>
  <c r="C42369"/>
  <c r="C42368"/>
  <c r="C42367"/>
  <c r="C42366"/>
  <c r="C42365"/>
  <c r="C42364"/>
  <c r="C42363"/>
  <c r="C42362"/>
  <c r="C42361"/>
  <c r="C42360"/>
  <c r="C42359"/>
  <c r="C42358"/>
  <c r="C42357"/>
  <c r="C42356"/>
  <c r="C42355"/>
  <c r="C42354"/>
  <c r="C42353"/>
  <c r="C42352"/>
  <c r="C42351"/>
  <c r="C42350"/>
  <c r="C42349"/>
  <c r="C42348"/>
  <c r="C42347"/>
  <c r="C42346"/>
  <c r="C42345"/>
  <c r="C42344"/>
  <c r="C42343"/>
  <c r="C42342"/>
  <c r="C42341"/>
  <c r="C42340"/>
  <c r="C42339"/>
  <c r="C42338"/>
  <c r="C42337"/>
  <c r="C42336"/>
  <c r="C42335"/>
  <c r="C42334"/>
  <c r="C42333"/>
  <c r="C42332"/>
  <c r="C42331"/>
  <c r="C42330"/>
  <c r="C42329"/>
  <c r="C42328"/>
  <c r="C42327"/>
  <c r="C42326"/>
  <c r="C42325"/>
  <c r="C42324"/>
  <c r="C42323"/>
  <c r="C42322"/>
  <c r="C42321"/>
  <c r="C42320"/>
  <c r="C42319"/>
  <c r="C42318"/>
  <c r="C42317"/>
  <c r="C42316"/>
  <c r="C42315"/>
  <c r="C42314"/>
  <c r="C42313"/>
  <c r="C42312"/>
  <c r="C42311"/>
  <c r="C42310"/>
  <c r="C42309"/>
  <c r="C42308"/>
  <c r="C42307"/>
  <c r="C42306"/>
  <c r="C42305"/>
  <c r="C42304"/>
  <c r="C42303"/>
  <c r="C42302"/>
  <c r="C42301"/>
  <c r="C42300"/>
  <c r="C42299"/>
  <c r="C42298"/>
  <c r="C42297"/>
  <c r="C42296"/>
  <c r="C42295"/>
  <c r="C42294"/>
  <c r="C42293"/>
  <c r="C42292"/>
  <c r="C42291"/>
  <c r="C42290"/>
  <c r="C42289"/>
  <c r="C42288"/>
  <c r="C42287"/>
  <c r="C42286"/>
  <c r="C42285"/>
  <c r="C42284"/>
  <c r="C42283"/>
  <c r="C42282"/>
  <c r="C42281"/>
  <c r="C42280"/>
  <c r="C42279"/>
  <c r="C42278"/>
  <c r="C42277"/>
  <c r="C42276"/>
  <c r="C42275"/>
  <c r="C42274"/>
  <c r="C42273"/>
  <c r="C42272"/>
  <c r="C42271"/>
  <c r="C42270"/>
  <c r="C42269"/>
  <c r="C42268"/>
  <c r="C42267"/>
  <c r="C42266"/>
  <c r="C42265"/>
  <c r="C42264"/>
  <c r="C42263"/>
  <c r="C42262"/>
  <c r="C42261"/>
  <c r="C42260"/>
  <c r="C42259"/>
  <c r="C42258"/>
  <c r="C42257"/>
  <c r="C42256"/>
  <c r="C42255"/>
  <c r="C42254"/>
  <c r="C42253"/>
  <c r="C42252"/>
  <c r="C42251"/>
  <c r="C42250"/>
  <c r="C42249"/>
  <c r="C42248"/>
  <c r="C42247"/>
  <c r="C42246"/>
  <c r="C42245"/>
  <c r="C42244"/>
  <c r="C42243"/>
  <c r="C42242"/>
  <c r="C42241"/>
  <c r="C42240"/>
  <c r="C42239"/>
  <c r="C42238"/>
  <c r="C42237"/>
  <c r="C42236"/>
  <c r="C42235"/>
  <c r="C42234"/>
  <c r="C42233"/>
  <c r="C42232"/>
  <c r="C42231"/>
  <c r="C42230"/>
  <c r="C42229"/>
  <c r="C42228"/>
  <c r="C42227"/>
  <c r="C42226"/>
  <c r="C42225"/>
  <c r="C42224"/>
  <c r="C42223"/>
  <c r="C42222"/>
  <c r="C42221"/>
  <c r="C42220"/>
  <c r="C42219"/>
  <c r="C42218"/>
  <c r="C42217"/>
  <c r="C42216"/>
  <c r="C42215"/>
  <c r="C42214"/>
  <c r="C42213"/>
  <c r="C42212"/>
  <c r="C42211"/>
  <c r="C42210"/>
  <c r="C42209"/>
  <c r="C42208"/>
  <c r="C42207"/>
  <c r="C42206"/>
  <c r="C42205"/>
  <c r="C42204"/>
  <c r="C42203"/>
  <c r="C42202"/>
  <c r="C42201"/>
  <c r="C42200"/>
  <c r="C42199"/>
  <c r="C42198"/>
  <c r="C42197"/>
  <c r="C42196"/>
  <c r="C42195"/>
  <c r="C42194"/>
  <c r="C42193"/>
  <c r="C42192"/>
  <c r="C42191"/>
  <c r="C42190"/>
  <c r="C42189"/>
  <c r="C42188"/>
  <c r="C42187"/>
  <c r="C42186"/>
  <c r="C42185"/>
  <c r="C42184"/>
  <c r="C42183"/>
  <c r="C42182"/>
  <c r="C42181"/>
  <c r="C42180"/>
  <c r="C42179"/>
  <c r="C42178"/>
  <c r="C42177"/>
  <c r="C42176"/>
  <c r="C42175"/>
  <c r="C42174"/>
  <c r="C42173"/>
  <c r="C42172"/>
  <c r="C42171"/>
  <c r="C42170"/>
  <c r="C42169"/>
  <c r="C42168"/>
  <c r="C42167"/>
  <c r="C42166"/>
  <c r="C42165"/>
  <c r="C42164"/>
  <c r="C42163"/>
  <c r="C42162"/>
  <c r="C42161"/>
  <c r="C42160"/>
  <c r="C42159"/>
  <c r="C42158"/>
  <c r="C42157"/>
  <c r="C42156"/>
  <c r="C42155"/>
  <c r="C42154"/>
  <c r="C42153"/>
  <c r="C42152"/>
  <c r="C42151"/>
  <c r="C42150"/>
  <c r="C42149"/>
  <c r="C42148"/>
  <c r="C42147"/>
  <c r="C42146"/>
  <c r="C42145"/>
  <c r="C42144"/>
  <c r="C42143"/>
  <c r="C42142"/>
  <c r="C42141"/>
  <c r="C42140"/>
  <c r="C42139"/>
  <c r="C42138"/>
  <c r="C42137"/>
  <c r="C42136"/>
  <c r="C42135"/>
  <c r="C42134"/>
  <c r="C42133"/>
  <c r="C42132"/>
  <c r="C42131"/>
  <c r="C42130"/>
  <c r="C42129"/>
  <c r="C42128"/>
  <c r="C42127"/>
  <c r="C42126"/>
  <c r="C42125"/>
  <c r="C42124"/>
  <c r="C42123"/>
  <c r="C42122"/>
  <c r="C42121"/>
  <c r="C42120"/>
  <c r="C42119"/>
  <c r="C42118"/>
  <c r="C42117"/>
  <c r="C42116"/>
  <c r="C42115"/>
  <c r="C42114"/>
  <c r="C42113"/>
  <c r="C42112"/>
  <c r="C42111"/>
  <c r="C42110"/>
  <c r="C42109"/>
  <c r="C42108"/>
  <c r="C42107"/>
  <c r="C42106"/>
  <c r="C42105"/>
  <c r="C42104"/>
  <c r="C42103"/>
  <c r="C42102"/>
  <c r="C42101"/>
  <c r="C42100"/>
  <c r="C42099"/>
  <c r="C42098"/>
  <c r="C42097"/>
  <c r="C42096"/>
  <c r="C42095"/>
  <c r="C42094"/>
  <c r="C42093"/>
  <c r="C42092"/>
  <c r="C42091"/>
  <c r="C42090"/>
  <c r="C42089"/>
  <c r="C42088"/>
  <c r="C42087"/>
  <c r="C42086"/>
  <c r="C42085"/>
  <c r="C42084"/>
  <c r="C42083"/>
  <c r="C42082"/>
  <c r="C42081"/>
  <c r="C42080"/>
  <c r="C42079"/>
  <c r="C42078"/>
  <c r="C42077"/>
  <c r="C42076"/>
  <c r="C42075"/>
  <c r="C42074"/>
  <c r="C42073"/>
  <c r="C42072"/>
  <c r="C42071"/>
  <c r="C42070"/>
  <c r="C42069"/>
  <c r="C42068"/>
  <c r="C42067"/>
  <c r="C42066"/>
  <c r="C42065"/>
  <c r="C42064"/>
  <c r="C42063"/>
  <c r="C42062"/>
  <c r="C42061"/>
  <c r="C42060"/>
  <c r="C42059"/>
  <c r="C42058"/>
  <c r="C42057"/>
  <c r="C42056"/>
  <c r="C42055"/>
  <c r="C42054"/>
  <c r="C42053"/>
  <c r="C42052"/>
  <c r="C42051"/>
  <c r="C42050"/>
  <c r="C42049"/>
  <c r="C42048"/>
  <c r="C42047"/>
  <c r="C42046"/>
  <c r="C42045"/>
  <c r="C42044"/>
  <c r="C42043"/>
  <c r="C42042"/>
  <c r="C42041"/>
  <c r="C42040"/>
  <c r="C42039"/>
  <c r="C42038"/>
  <c r="C42037"/>
  <c r="C42036"/>
  <c r="C42035"/>
  <c r="C42034"/>
  <c r="C42033"/>
  <c r="C42032"/>
  <c r="C42031"/>
  <c r="C42030"/>
  <c r="C42029"/>
  <c r="C42028"/>
  <c r="C42027"/>
  <c r="C42026"/>
  <c r="C42025"/>
  <c r="C42024"/>
  <c r="C42023"/>
  <c r="C42022"/>
  <c r="C42021"/>
  <c r="C42020"/>
  <c r="C42019"/>
  <c r="C42018"/>
  <c r="C42017"/>
  <c r="C42016"/>
  <c r="C42015"/>
  <c r="C42014"/>
  <c r="C42013"/>
  <c r="C42012"/>
  <c r="C42011"/>
  <c r="C42010"/>
  <c r="C42009"/>
  <c r="C42008"/>
  <c r="C42007"/>
  <c r="C42006"/>
  <c r="C42005"/>
  <c r="C42004"/>
  <c r="C42003"/>
  <c r="C42002"/>
  <c r="C42001"/>
  <c r="C42000"/>
  <c r="C41999"/>
  <c r="C41998"/>
  <c r="C41997"/>
  <c r="C41996"/>
  <c r="C41995"/>
  <c r="C41994"/>
  <c r="C41993"/>
  <c r="C41992"/>
  <c r="C41991"/>
  <c r="C41990"/>
  <c r="C41989"/>
  <c r="C41988"/>
  <c r="C41987"/>
  <c r="C41986"/>
  <c r="C41985"/>
  <c r="C41984"/>
  <c r="C41983"/>
  <c r="C41982"/>
  <c r="C41981"/>
  <c r="C41980"/>
  <c r="C41979"/>
  <c r="C41978"/>
  <c r="C41977"/>
  <c r="C41976"/>
  <c r="C41975"/>
  <c r="C41974"/>
  <c r="C41973"/>
  <c r="C41972"/>
  <c r="C41971"/>
  <c r="C41970"/>
  <c r="C41969"/>
  <c r="C41968"/>
  <c r="C41967"/>
  <c r="C41966"/>
  <c r="C41965"/>
  <c r="C41964"/>
  <c r="C41963"/>
  <c r="C41962"/>
  <c r="C41961"/>
  <c r="C41960"/>
  <c r="C41959"/>
  <c r="C41958"/>
  <c r="C41957"/>
  <c r="C41956"/>
  <c r="C41955"/>
  <c r="C41954"/>
  <c r="C41953"/>
  <c r="C41952"/>
  <c r="C41951"/>
  <c r="C41950"/>
  <c r="C41949"/>
  <c r="C41948"/>
  <c r="C41947"/>
  <c r="C41946"/>
  <c r="C41945"/>
  <c r="C41944"/>
  <c r="C41943"/>
  <c r="C41942"/>
  <c r="C41941"/>
  <c r="C41940"/>
  <c r="C41939"/>
  <c r="C41938"/>
  <c r="C41937"/>
  <c r="C41936"/>
  <c r="C41935"/>
  <c r="C41934"/>
  <c r="C41933"/>
  <c r="C41932"/>
  <c r="C41931"/>
  <c r="C41930"/>
  <c r="C41929"/>
  <c r="C41928"/>
  <c r="C41927"/>
  <c r="C41926"/>
  <c r="C41925"/>
  <c r="C41924"/>
  <c r="C41923"/>
  <c r="C41922"/>
  <c r="C41921"/>
  <c r="C41920"/>
  <c r="C41919"/>
  <c r="C41918"/>
  <c r="C41917"/>
  <c r="C41916"/>
  <c r="C41915"/>
  <c r="C41914"/>
  <c r="C41913"/>
  <c r="C41912"/>
  <c r="C41911"/>
  <c r="C41910"/>
  <c r="C41909"/>
  <c r="C41908"/>
  <c r="C41907"/>
  <c r="C41906"/>
  <c r="C41905"/>
  <c r="C41904"/>
  <c r="C41903"/>
  <c r="C41902"/>
  <c r="C41901"/>
  <c r="C41900"/>
  <c r="C41899"/>
  <c r="C41898"/>
  <c r="C41897"/>
  <c r="C41896"/>
  <c r="C41895"/>
  <c r="C41894"/>
  <c r="C41893"/>
  <c r="C41892"/>
  <c r="C41891"/>
  <c r="C41890"/>
  <c r="C41889"/>
  <c r="C41888"/>
  <c r="C41887"/>
  <c r="C41886"/>
  <c r="C41885"/>
  <c r="C41884"/>
  <c r="C41883"/>
  <c r="C41882"/>
  <c r="C41881"/>
  <c r="C41880"/>
  <c r="C41879"/>
  <c r="C41878"/>
  <c r="C41877"/>
  <c r="C41876"/>
  <c r="C41875"/>
  <c r="C41874"/>
  <c r="C41873"/>
  <c r="C41872"/>
  <c r="C41871"/>
  <c r="C41870"/>
  <c r="C41869"/>
  <c r="C41868"/>
  <c r="C41867"/>
  <c r="C41866"/>
  <c r="C41865"/>
  <c r="C41864"/>
  <c r="C41863"/>
  <c r="C41862"/>
  <c r="C41861"/>
  <c r="C41860"/>
  <c r="C41859"/>
  <c r="C41858"/>
  <c r="C41857"/>
  <c r="C41856"/>
  <c r="C41855"/>
  <c r="C41854"/>
  <c r="C41853"/>
  <c r="C41852"/>
  <c r="C41851"/>
  <c r="C41850"/>
  <c r="C41849"/>
  <c r="C41848"/>
  <c r="C41847"/>
  <c r="C41846"/>
  <c r="C41845"/>
  <c r="C41844"/>
  <c r="C41843"/>
  <c r="C41842"/>
  <c r="C41841"/>
  <c r="C41840"/>
  <c r="C41839"/>
  <c r="C41838"/>
  <c r="C41837"/>
  <c r="C41836"/>
  <c r="C41835"/>
  <c r="C41834"/>
  <c r="C41833"/>
  <c r="C41832"/>
  <c r="C41831"/>
  <c r="C41830"/>
  <c r="C41829"/>
  <c r="C41828"/>
  <c r="C41827"/>
  <c r="C41826"/>
  <c r="C41825"/>
  <c r="C41824"/>
  <c r="C41823"/>
  <c r="C41822"/>
  <c r="C41821"/>
  <c r="C41820"/>
  <c r="C41819"/>
  <c r="C41818"/>
  <c r="C41817"/>
  <c r="C41816"/>
  <c r="C41815"/>
  <c r="C41814"/>
  <c r="C41813"/>
  <c r="C41812"/>
  <c r="C41811"/>
  <c r="C41810"/>
  <c r="C41809"/>
  <c r="C41808"/>
  <c r="C41807"/>
  <c r="C41806"/>
  <c r="C41805"/>
  <c r="C41804"/>
  <c r="C41803"/>
  <c r="C41802"/>
  <c r="C41801"/>
  <c r="C41800"/>
  <c r="C41799"/>
  <c r="C41798"/>
  <c r="C41797"/>
  <c r="C41796"/>
  <c r="C41795"/>
  <c r="C41794"/>
  <c r="C41793"/>
  <c r="C41792"/>
  <c r="C41791"/>
  <c r="C41790"/>
  <c r="C41789"/>
  <c r="C41788"/>
  <c r="C41787"/>
  <c r="C41786"/>
  <c r="C41785"/>
  <c r="C41784"/>
  <c r="C41783"/>
  <c r="C41782"/>
  <c r="C41781"/>
  <c r="C41780"/>
  <c r="C41779"/>
  <c r="C41778"/>
  <c r="C41777"/>
  <c r="C41776"/>
  <c r="C41775"/>
  <c r="C41774"/>
  <c r="C41773"/>
  <c r="C41772"/>
  <c r="C41771"/>
  <c r="C41770"/>
  <c r="C41769"/>
  <c r="C41768"/>
  <c r="C41767"/>
  <c r="C41766"/>
  <c r="C41765"/>
  <c r="C41764"/>
  <c r="C41763"/>
  <c r="C41762"/>
  <c r="C41761"/>
  <c r="C41760"/>
  <c r="C41759"/>
  <c r="C41758"/>
  <c r="C41757"/>
  <c r="C41756"/>
  <c r="C41755"/>
  <c r="C41754"/>
  <c r="C41753"/>
  <c r="C41752"/>
  <c r="C41751"/>
  <c r="C41750"/>
  <c r="C41749"/>
  <c r="C41748"/>
  <c r="C41747"/>
  <c r="C41746"/>
  <c r="C41745"/>
  <c r="C41744"/>
  <c r="C41743"/>
  <c r="C41742"/>
  <c r="C41741"/>
  <c r="C41740"/>
  <c r="C41739"/>
  <c r="C41738"/>
  <c r="C41737"/>
  <c r="C41736"/>
  <c r="C41735"/>
  <c r="C41734"/>
  <c r="C41733"/>
  <c r="C41732"/>
  <c r="C41731"/>
  <c r="C41730"/>
  <c r="C41729"/>
  <c r="C41728"/>
  <c r="C41727"/>
  <c r="C41726"/>
  <c r="C41725"/>
  <c r="C41724"/>
  <c r="C41723"/>
  <c r="C41722"/>
  <c r="C41721"/>
  <c r="C41720"/>
  <c r="C41719"/>
  <c r="C41718"/>
  <c r="C41717"/>
  <c r="C41716"/>
  <c r="C41715"/>
  <c r="C41714"/>
  <c r="C41713"/>
  <c r="C41712"/>
  <c r="C41711"/>
  <c r="C41710"/>
  <c r="C41709"/>
  <c r="C41708"/>
  <c r="C41707"/>
  <c r="C41706"/>
  <c r="C41705"/>
  <c r="C41704"/>
  <c r="C41703"/>
  <c r="C41702"/>
  <c r="C41701"/>
  <c r="C41700"/>
  <c r="C41699"/>
  <c r="C41698"/>
  <c r="C41697"/>
  <c r="C41696"/>
  <c r="C41695"/>
  <c r="C41694"/>
  <c r="C41693"/>
  <c r="C41692"/>
  <c r="C41691"/>
  <c r="C41690"/>
  <c r="C41689"/>
  <c r="C41688"/>
  <c r="C41687"/>
  <c r="C41686"/>
  <c r="C41685"/>
  <c r="C41684"/>
  <c r="C41683"/>
  <c r="C41682"/>
  <c r="C41681"/>
  <c r="C41680"/>
  <c r="C41679"/>
  <c r="C41678"/>
  <c r="C41677"/>
  <c r="C41676"/>
  <c r="C41675"/>
  <c r="C41674"/>
  <c r="C41673"/>
  <c r="C41672"/>
  <c r="C41671"/>
  <c r="C41670"/>
  <c r="C41669"/>
  <c r="C41668"/>
  <c r="C41667"/>
  <c r="C41666"/>
  <c r="C41665"/>
  <c r="C41664"/>
  <c r="C41663"/>
  <c r="C41662"/>
  <c r="C41661"/>
  <c r="C41660"/>
  <c r="C41659"/>
  <c r="C41658"/>
  <c r="C41657"/>
  <c r="C41656"/>
  <c r="C41655"/>
  <c r="C41654"/>
  <c r="C41653"/>
  <c r="C41652"/>
  <c r="C41651"/>
  <c r="C41650"/>
  <c r="C41649"/>
  <c r="C41648"/>
  <c r="C41647"/>
  <c r="C41646"/>
  <c r="C41645"/>
  <c r="C41644"/>
  <c r="C41643"/>
  <c r="C41642"/>
  <c r="C41641"/>
  <c r="C41640"/>
  <c r="C41639"/>
  <c r="C41638"/>
  <c r="C41637"/>
  <c r="C41636"/>
  <c r="C41635"/>
  <c r="C41634"/>
  <c r="C41633"/>
  <c r="C41632"/>
  <c r="C41631"/>
  <c r="C41630"/>
  <c r="C41629"/>
  <c r="C41628"/>
  <c r="C41627"/>
  <c r="C41626"/>
  <c r="C41625"/>
  <c r="C41624"/>
  <c r="C41623"/>
  <c r="C41622"/>
  <c r="C41621"/>
  <c r="C41620"/>
  <c r="C41619"/>
  <c r="C41618"/>
  <c r="C41617"/>
  <c r="C41616"/>
  <c r="C41615"/>
  <c r="C41614"/>
  <c r="C41613"/>
  <c r="C41612"/>
  <c r="C41611"/>
  <c r="C41610"/>
  <c r="C41609"/>
  <c r="C41608"/>
  <c r="C41607"/>
  <c r="C41606"/>
  <c r="C41605"/>
  <c r="C41604"/>
  <c r="C41603"/>
  <c r="C41602"/>
  <c r="C41601"/>
  <c r="C41600"/>
  <c r="C41599"/>
  <c r="C41598"/>
  <c r="C41597"/>
  <c r="C41596"/>
  <c r="C41595"/>
  <c r="C41594"/>
  <c r="C41593"/>
  <c r="C41592"/>
  <c r="C41591"/>
  <c r="C41590"/>
  <c r="C41589"/>
  <c r="C41588"/>
  <c r="C41587"/>
  <c r="C41586"/>
  <c r="C41585"/>
  <c r="C41584"/>
  <c r="C41583"/>
  <c r="C41582"/>
  <c r="C41581"/>
  <c r="C41580"/>
  <c r="C41579"/>
  <c r="C41578"/>
  <c r="C41577"/>
  <c r="C41576"/>
  <c r="C41575"/>
  <c r="C41574"/>
  <c r="C41573"/>
  <c r="C41572"/>
  <c r="C41571"/>
  <c r="C41570"/>
  <c r="C41569"/>
  <c r="C41568"/>
  <c r="C41567"/>
  <c r="C41566"/>
  <c r="C41565"/>
  <c r="C41564"/>
  <c r="C41563"/>
  <c r="C41562"/>
  <c r="C41561"/>
  <c r="C41560"/>
  <c r="C41559"/>
  <c r="C41558"/>
  <c r="C41557"/>
  <c r="C41556"/>
  <c r="C41555"/>
  <c r="C41554"/>
  <c r="C41553"/>
  <c r="C41552"/>
  <c r="C41551"/>
  <c r="C41550"/>
  <c r="C41549"/>
  <c r="C41548"/>
  <c r="C41547"/>
  <c r="C41546"/>
  <c r="C41545"/>
  <c r="C41544"/>
  <c r="C41543"/>
  <c r="C41542"/>
  <c r="C41541"/>
  <c r="C41540"/>
  <c r="C41539"/>
  <c r="C41538"/>
  <c r="C41537"/>
  <c r="C41536"/>
  <c r="C41535"/>
  <c r="C41534"/>
  <c r="C41533"/>
  <c r="C41532"/>
  <c r="C41531"/>
  <c r="C41530"/>
  <c r="C41529"/>
  <c r="C41528"/>
  <c r="C41527"/>
  <c r="C41526"/>
  <c r="C41525"/>
  <c r="C41524"/>
  <c r="C41523"/>
  <c r="C41522"/>
  <c r="C41521"/>
  <c r="C41520"/>
  <c r="C41519"/>
  <c r="C41518"/>
  <c r="C41517"/>
  <c r="C41516"/>
  <c r="C41515"/>
  <c r="C41514"/>
  <c r="C41513"/>
  <c r="C41512"/>
  <c r="C41511"/>
  <c r="C41510"/>
  <c r="C41509"/>
  <c r="C41508"/>
  <c r="C41507"/>
  <c r="C41506"/>
  <c r="C41505"/>
  <c r="C41504"/>
  <c r="C41503"/>
  <c r="C41502"/>
  <c r="C41501"/>
  <c r="C41500"/>
  <c r="C41499"/>
  <c r="C41498"/>
  <c r="C41497"/>
  <c r="C41496"/>
  <c r="C41495"/>
  <c r="C41494"/>
  <c r="C41493"/>
  <c r="C41492"/>
  <c r="C41491"/>
  <c r="C41490"/>
  <c r="C41489"/>
  <c r="C41488"/>
  <c r="C41487"/>
  <c r="C41486"/>
  <c r="C41485"/>
  <c r="C41484"/>
  <c r="C41483"/>
  <c r="C41482"/>
  <c r="C41481"/>
  <c r="C41480"/>
  <c r="C41479"/>
  <c r="C41478"/>
  <c r="C41477"/>
  <c r="C41476"/>
  <c r="C41475"/>
  <c r="C41474"/>
  <c r="C41473"/>
  <c r="C41472"/>
  <c r="C41471"/>
  <c r="C41470"/>
  <c r="C41469"/>
  <c r="C41468"/>
  <c r="C41467"/>
  <c r="C41466"/>
  <c r="C41465"/>
  <c r="C41464"/>
  <c r="C41463"/>
  <c r="C41462"/>
  <c r="C41461"/>
  <c r="C41460"/>
  <c r="C41459"/>
  <c r="C41458"/>
  <c r="C41457"/>
  <c r="C41456"/>
  <c r="C41455"/>
  <c r="C41454"/>
  <c r="C41453"/>
  <c r="C41452"/>
  <c r="C41451"/>
  <c r="C41450"/>
  <c r="C41449"/>
  <c r="C41448"/>
  <c r="C41447"/>
  <c r="C41446"/>
  <c r="C41445"/>
  <c r="C41444"/>
  <c r="C41443"/>
  <c r="C41442"/>
  <c r="C41441"/>
  <c r="C41440"/>
  <c r="C41439"/>
  <c r="C41438"/>
  <c r="C41437"/>
  <c r="C41436"/>
  <c r="C41435"/>
  <c r="C41434"/>
  <c r="C41433"/>
  <c r="C41432"/>
  <c r="C41431"/>
  <c r="C41430"/>
  <c r="C41429"/>
  <c r="C41428"/>
  <c r="C41427"/>
  <c r="C41426"/>
  <c r="C41425"/>
  <c r="C41424"/>
  <c r="C41423"/>
  <c r="C41422"/>
  <c r="C41421"/>
  <c r="C41420"/>
  <c r="C41419"/>
  <c r="C41418"/>
  <c r="C41417"/>
  <c r="C41416"/>
  <c r="C41415"/>
  <c r="C41414"/>
  <c r="C41413"/>
  <c r="C41412"/>
  <c r="C41411"/>
  <c r="C41410"/>
  <c r="C41409"/>
  <c r="C41408"/>
  <c r="C41407"/>
  <c r="C41406"/>
  <c r="C41405"/>
  <c r="C41404"/>
  <c r="C41403"/>
  <c r="C41402"/>
  <c r="C41401"/>
  <c r="C41400"/>
  <c r="C41399"/>
  <c r="C41398"/>
  <c r="C41397"/>
  <c r="C41396"/>
  <c r="C41395"/>
  <c r="C41394"/>
  <c r="C41393"/>
  <c r="C41392"/>
  <c r="C41391"/>
  <c r="C41390"/>
  <c r="C41389"/>
  <c r="C41388"/>
  <c r="C41387"/>
  <c r="C41386"/>
  <c r="C41385"/>
  <c r="C41384"/>
  <c r="C41383"/>
  <c r="C41382"/>
  <c r="C41381"/>
  <c r="C41380"/>
  <c r="C41379"/>
  <c r="C41378"/>
  <c r="C41377"/>
  <c r="C41376"/>
  <c r="C41375"/>
  <c r="C41374"/>
  <c r="C41373"/>
  <c r="C41372"/>
  <c r="C41371"/>
  <c r="C41370"/>
  <c r="C41369"/>
  <c r="C41368"/>
  <c r="C41367"/>
  <c r="C41366"/>
  <c r="C41365"/>
  <c r="C41364"/>
  <c r="C41363"/>
  <c r="C41362"/>
  <c r="C41361"/>
  <c r="C41360"/>
  <c r="C41359"/>
  <c r="C41358"/>
  <c r="C41357"/>
  <c r="C41356"/>
  <c r="C41355"/>
  <c r="C41354"/>
  <c r="C41353"/>
  <c r="C41352"/>
  <c r="C41351"/>
  <c r="C41350"/>
  <c r="C41349"/>
  <c r="C41348"/>
  <c r="C41347"/>
  <c r="C41346"/>
  <c r="C41345"/>
  <c r="C41344"/>
  <c r="C41343"/>
  <c r="C41342"/>
  <c r="C41341"/>
  <c r="C41340"/>
  <c r="C41339"/>
  <c r="C41338"/>
  <c r="C41337"/>
  <c r="C41336"/>
  <c r="C41335"/>
  <c r="C41334"/>
  <c r="C41333"/>
  <c r="C41332"/>
  <c r="C41331"/>
  <c r="C41330"/>
  <c r="C41329"/>
  <c r="C41328"/>
  <c r="C41327"/>
  <c r="C41326"/>
  <c r="C41325"/>
  <c r="C41324"/>
  <c r="C41323"/>
  <c r="C41322"/>
  <c r="C41321"/>
  <c r="C41320"/>
  <c r="C41319"/>
  <c r="C41318"/>
  <c r="C41317"/>
  <c r="C41316"/>
  <c r="C41315"/>
  <c r="C41314"/>
  <c r="C41313"/>
  <c r="C41312"/>
  <c r="C41311"/>
  <c r="C41310"/>
  <c r="C41309"/>
  <c r="C41308"/>
  <c r="C41307"/>
  <c r="C41306"/>
  <c r="C41305"/>
  <c r="C41304"/>
  <c r="C41303"/>
  <c r="C41302"/>
  <c r="C41301"/>
  <c r="C41300"/>
  <c r="C41299"/>
  <c r="C41298"/>
  <c r="C41297"/>
  <c r="C41296"/>
  <c r="C41295"/>
  <c r="C41294"/>
  <c r="C41293"/>
  <c r="C41292"/>
  <c r="C41291"/>
  <c r="C41290"/>
  <c r="C41289"/>
  <c r="C41288"/>
  <c r="C41287"/>
  <c r="C41286"/>
  <c r="C41285"/>
  <c r="C41284"/>
  <c r="C41283"/>
  <c r="C41282"/>
  <c r="C41281"/>
  <c r="C41280"/>
  <c r="C41279"/>
  <c r="C41278"/>
  <c r="C41277"/>
  <c r="C41276"/>
  <c r="C41275"/>
  <c r="C41274"/>
  <c r="C41273"/>
  <c r="C41272"/>
  <c r="C41271"/>
  <c r="C41270"/>
  <c r="C41269"/>
  <c r="C41268"/>
  <c r="C41267"/>
  <c r="C41266"/>
  <c r="C41265"/>
  <c r="C41264"/>
  <c r="C41263"/>
  <c r="C41262"/>
  <c r="C41261"/>
  <c r="C41260"/>
  <c r="C41259"/>
  <c r="C41258"/>
  <c r="C41257"/>
  <c r="C41256"/>
  <c r="C41255"/>
  <c r="C41254"/>
  <c r="C41253"/>
  <c r="C41252"/>
  <c r="C41251"/>
  <c r="C41250"/>
  <c r="C41249"/>
  <c r="C41248"/>
  <c r="C41247"/>
  <c r="C41246"/>
  <c r="C41245"/>
  <c r="C41244"/>
  <c r="C41243"/>
  <c r="C41242"/>
  <c r="C41241"/>
  <c r="C41240"/>
  <c r="C41239"/>
  <c r="C41238"/>
  <c r="C41237"/>
  <c r="C41236"/>
  <c r="C41235"/>
  <c r="C41234"/>
  <c r="C41233"/>
  <c r="C41232"/>
  <c r="C41231"/>
  <c r="C41230"/>
  <c r="C41229"/>
  <c r="C41228"/>
  <c r="C41227"/>
  <c r="C41226"/>
  <c r="C41225"/>
  <c r="C41224"/>
  <c r="C41223"/>
  <c r="C41222"/>
  <c r="C41221"/>
  <c r="C41220"/>
  <c r="C41219"/>
  <c r="C41218"/>
  <c r="C41217"/>
  <c r="C41216"/>
  <c r="C41215"/>
  <c r="C41214"/>
  <c r="C41213"/>
  <c r="C41212"/>
  <c r="C41211"/>
  <c r="C41210"/>
  <c r="C41209"/>
  <c r="C41208"/>
  <c r="C41207"/>
  <c r="C41206"/>
  <c r="C41205"/>
  <c r="C41204"/>
  <c r="C41203"/>
  <c r="C41202"/>
  <c r="C41201"/>
  <c r="C41200"/>
  <c r="C41199"/>
  <c r="C41198"/>
  <c r="C41197"/>
  <c r="C41196"/>
  <c r="C41195"/>
  <c r="C41194"/>
  <c r="C41193"/>
  <c r="C41192"/>
  <c r="C41191"/>
  <c r="C41190"/>
  <c r="C41189"/>
  <c r="C41188"/>
  <c r="C41187"/>
  <c r="C41186"/>
  <c r="C41185"/>
  <c r="C41184"/>
  <c r="C41183"/>
  <c r="C41182"/>
  <c r="C41181"/>
  <c r="C41180"/>
  <c r="C41179"/>
  <c r="C41178"/>
  <c r="C41177"/>
  <c r="C41176"/>
  <c r="C41175"/>
  <c r="C41174"/>
  <c r="C41173"/>
  <c r="C41172"/>
  <c r="C41171"/>
  <c r="C41170"/>
  <c r="C41169"/>
  <c r="C41168"/>
  <c r="C41167"/>
  <c r="C41166"/>
  <c r="C41165"/>
  <c r="C41164"/>
  <c r="C41163"/>
  <c r="C41162"/>
  <c r="C41161"/>
  <c r="C41160"/>
  <c r="C41159"/>
  <c r="C41158"/>
  <c r="C41157"/>
  <c r="C41156"/>
  <c r="C41155"/>
  <c r="C41154"/>
  <c r="C41153"/>
  <c r="C41152"/>
  <c r="C41151"/>
  <c r="C41150"/>
  <c r="C41149"/>
  <c r="C41148"/>
  <c r="C41147"/>
  <c r="C41146"/>
  <c r="C41145"/>
  <c r="C41144"/>
  <c r="C41143"/>
  <c r="C41142"/>
  <c r="C41141"/>
  <c r="C41140"/>
  <c r="C41139"/>
  <c r="C41138"/>
  <c r="C41137"/>
  <c r="C41136"/>
  <c r="C41135"/>
  <c r="C41134"/>
  <c r="C41133"/>
  <c r="C41132"/>
  <c r="C41131"/>
  <c r="C41130"/>
  <c r="C41129"/>
  <c r="C41128"/>
  <c r="C41127"/>
  <c r="C41126"/>
  <c r="C41125"/>
  <c r="C41124"/>
  <c r="C41123"/>
  <c r="C41122"/>
  <c r="C41121"/>
  <c r="C41120"/>
  <c r="C41119"/>
  <c r="C41118"/>
  <c r="C41117"/>
  <c r="C41116"/>
  <c r="C41115"/>
  <c r="C41114"/>
  <c r="C41113"/>
  <c r="C41112"/>
  <c r="C41111"/>
  <c r="C41110"/>
  <c r="C41109"/>
  <c r="C41108"/>
  <c r="C41107"/>
  <c r="C41106"/>
  <c r="C41105"/>
  <c r="C41104"/>
  <c r="C41103"/>
  <c r="C41102"/>
  <c r="C41101"/>
  <c r="C41100"/>
  <c r="C41099"/>
  <c r="C41098"/>
  <c r="C41097"/>
  <c r="C41096"/>
  <c r="C41095"/>
  <c r="C41094"/>
  <c r="C41093"/>
  <c r="C41092"/>
  <c r="C41091"/>
  <c r="C41090"/>
  <c r="C41089"/>
  <c r="C41088"/>
  <c r="C41087"/>
  <c r="C41086"/>
  <c r="C41085"/>
  <c r="C41084"/>
  <c r="C41083"/>
  <c r="C41082"/>
  <c r="C41081"/>
  <c r="C41080"/>
  <c r="C41079"/>
  <c r="C41078"/>
  <c r="C41077"/>
  <c r="C41076"/>
  <c r="C41075"/>
  <c r="C41074"/>
  <c r="C41073"/>
  <c r="C41072"/>
  <c r="C41071"/>
  <c r="C41070"/>
  <c r="C41069"/>
  <c r="C41068"/>
  <c r="C41067"/>
  <c r="C41066"/>
  <c r="C41065"/>
  <c r="C41064"/>
  <c r="C41063"/>
  <c r="C41062"/>
  <c r="C41061"/>
  <c r="C41060"/>
  <c r="C41059"/>
  <c r="C41058"/>
  <c r="C41057"/>
  <c r="C41056"/>
  <c r="C41055"/>
  <c r="C41054"/>
  <c r="C41053"/>
  <c r="C41052"/>
  <c r="C41051"/>
  <c r="C41050"/>
  <c r="C41049"/>
  <c r="C41048"/>
  <c r="C41047"/>
  <c r="C41046"/>
  <c r="C41045"/>
  <c r="C41044"/>
  <c r="C41043"/>
  <c r="C41042"/>
  <c r="C41041"/>
  <c r="C41040"/>
  <c r="C41039"/>
  <c r="C41038"/>
  <c r="C41037"/>
  <c r="C41036"/>
  <c r="C41035"/>
  <c r="C41034"/>
  <c r="C41033"/>
  <c r="C41032"/>
  <c r="C41031"/>
  <c r="C41030"/>
  <c r="C41029"/>
  <c r="C41028"/>
  <c r="C41027"/>
  <c r="C41026"/>
  <c r="C41025"/>
  <c r="C41024"/>
  <c r="C41023"/>
  <c r="C41022"/>
  <c r="C41021"/>
  <c r="C41020"/>
  <c r="C41019"/>
  <c r="C41018"/>
  <c r="C41017"/>
  <c r="C41016"/>
  <c r="C41015"/>
  <c r="C41014"/>
  <c r="C41013"/>
  <c r="C41012"/>
  <c r="C41011"/>
  <c r="C41010"/>
  <c r="C41009"/>
  <c r="C41008"/>
  <c r="C41007"/>
  <c r="C41006"/>
  <c r="C41005"/>
  <c r="C41004"/>
  <c r="C41003"/>
  <c r="C41002"/>
  <c r="C41001"/>
  <c r="C41000"/>
  <c r="C40999"/>
  <c r="C40998"/>
  <c r="C40997"/>
  <c r="C40996"/>
  <c r="C40995"/>
  <c r="C40994"/>
  <c r="C40993"/>
  <c r="C40992"/>
  <c r="C40991"/>
  <c r="C40990"/>
  <c r="C40989"/>
  <c r="C40988"/>
  <c r="C40987"/>
  <c r="C40986"/>
  <c r="C40985"/>
  <c r="C40984"/>
  <c r="C40983"/>
  <c r="C40982"/>
  <c r="C40981"/>
  <c r="C40980"/>
  <c r="C40979"/>
  <c r="C40978"/>
  <c r="C40977"/>
  <c r="C40976"/>
  <c r="C40975"/>
  <c r="C40974"/>
  <c r="C40973"/>
  <c r="C40972"/>
  <c r="C40971"/>
  <c r="C40970"/>
  <c r="C40969"/>
  <c r="C40968"/>
  <c r="C40967"/>
  <c r="C40966"/>
  <c r="C40965"/>
  <c r="C40964"/>
  <c r="C40963"/>
  <c r="C40962"/>
  <c r="C40961"/>
  <c r="C40960"/>
  <c r="C40959"/>
  <c r="C40958"/>
  <c r="C40957"/>
  <c r="C40956"/>
  <c r="C40955"/>
  <c r="C40954"/>
  <c r="C40953"/>
  <c r="C40952"/>
  <c r="C40951"/>
  <c r="C40950"/>
  <c r="C40949"/>
  <c r="C40948"/>
  <c r="C40947"/>
  <c r="C40946"/>
  <c r="C40945"/>
  <c r="C40944"/>
  <c r="C40943"/>
  <c r="C40942"/>
  <c r="C40941"/>
  <c r="C40940"/>
  <c r="C40939"/>
  <c r="C40938"/>
  <c r="C40937"/>
  <c r="C40936"/>
  <c r="C40935"/>
  <c r="C40934"/>
  <c r="C40933"/>
  <c r="C40932"/>
  <c r="C40931"/>
  <c r="C40930"/>
  <c r="C40929"/>
  <c r="C40928"/>
  <c r="C40927"/>
  <c r="C40926"/>
  <c r="C40925"/>
  <c r="C40924"/>
  <c r="C40923"/>
  <c r="C40922"/>
  <c r="C40921"/>
  <c r="C40920"/>
  <c r="C40919"/>
  <c r="C40918"/>
  <c r="C40917"/>
  <c r="C40916"/>
  <c r="C40915"/>
  <c r="C40914"/>
  <c r="C40913"/>
  <c r="C40912"/>
  <c r="C40911"/>
  <c r="C40910"/>
  <c r="C40909"/>
  <c r="C40908"/>
  <c r="C40907"/>
  <c r="C40906"/>
  <c r="C40905"/>
  <c r="C40904"/>
  <c r="C40903"/>
  <c r="C40902"/>
  <c r="C40901"/>
  <c r="C40900"/>
  <c r="C40899"/>
  <c r="C40898"/>
  <c r="C40897"/>
  <c r="C40896"/>
  <c r="C40895"/>
  <c r="C40894"/>
  <c r="C40893"/>
  <c r="C40892"/>
  <c r="C40891"/>
  <c r="C40890"/>
  <c r="C40889"/>
  <c r="C40888"/>
  <c r="C40887"/>
  <c r="C40886"/>
  <c r="C40885"/>
  <c r="C40884"/>
  <c r="C40883"/>
  <c r="C40882"/>
  <c r="C40881"/>
  <c r="C40880"/>
  <c r="C40879"/>
  <c r="C40878"/>
  <c r="C40877"/>
  <c r="C40876"/>
  <c r="C40875"/>
  <c r="C40874"/>
  <c r="C40873"/>
  <c r="C40872"/>
  <c r="C40871"/>
  <c r="C40870"/>
  <c r="C40869"/>
  <c r="C40868"/>
  <c r="C40867"/>
  <c r="C40866"/>
  <c r="C40865"/>
  <c r="C40864"/>
  <c r="C40863"/>
  <c r="C40862"/>
  <c r="C40861"/>
  <c r="C40860"/>
  <c r="C40859"/>
  <c r="C40858"/>
  <c r="C40857"/>
  <c r="C40856"/>
  <c r="C40855"/>
  <c r="C40854"/>
  <c r="C40853"/>
  <c r="C40852"/>
  <c r="C40851"/>
  <c r="C40850"/>
  <c r="C40849"/>
  <c r="C40848"/>
  <c r="C40847"/>
  <c r="C40846"/>
  <c r="C40845"/>
  <c r="C40844"/>
  <c r="C40843"/>
  <c r="C40842"/>
  <c r="C40841"/>
  <c r="C40840"/>
  <c r="C40839"/>
  <c r="C40838"/>
  <c r="C40837"/>
  <c r="C40836"/>
  <c r="C40835"/>
  <c r="C40834"/>
  <c r="C40833"/>
  <c r="C40832"/>
  <c r="C40831"/>
  <c r="C40830"/>
  <c r="C40829"/>
  <c r="C40828"/>
  <c r="C40827"/>
  <c r="C40826"/>
  <c r="C40825"/>
  <c r="C40824"/>
  <c r="C40823"/>
  <c r="C40822"/>
  <c r="C40821"/>
  <c r="C40820"/>
  <c r="C40819"/>
  <c r="C40818"/>
  <c r="C40817"/>
  <c r="C40816"/>
  <c r="C40815"/>
  <c r="C40814"/>
  <c r="C40813"/>
  <c r="C40812"/>
  <c r="C40811"/>
  <c r="C40810"/>
  <c r="C40809"/>
  <c r="C40808"/>
  <c r="C40807"/>
  <c r="C40806"/>
  <c r="C40805"/>
  <c r="C40804"/>
  <c r="C40803"/>
  <c r="C40802"/>
  <c r="C40801"/>
  <c r="C40800"/>
  <c r="C40799"/>
  <c r="C40798"/>
  <c r="C40797"/>
  <c r="C40796"/>
  <c r="C40795"/>
  <c r="C40794"/>
  <c r="C40793"/>
  <c r="C40792"/>
  <c r="C40791"/>
  <c r="C40790"/>
  <c r="C40789"/>
  <c r="C40788"/>
  <c r="C40787"/>
  <c r="C40786"/>
  <c r="C40785"/>
  <c r="C40784"/>
  <c r="C40783"/>
  <c r="C40782"/>
  <c r="C40781"/>
  <c r="C40780"/>
  <c r="C40779"/>
  <c r="C40778"/>
  <c r="C40777"/>
  <c r="C40776"/>
  <c r="C40775"/>
  <c r="C40774"/>
  <c r="C40773"/>
  <c r="C40772"/>
  <c r="C40771"/>
  <c r="C40770"/>
  <c r="C40769"/>
  <c r="C40768"/>
  <c r="C40767"/>
  <c r="C40766"/>
  <c r="C40765"/>
  <c r="C40764"/>
  <c r="C40763"/>
  <c r="C40762"/>
  <c r="C40761"/>
  <c r="C40760"/>
  <c r="C40759"/>
  <c r="C40758"/>
  <c r="C40757"/>
  <c r="C40756"/>
  <c r="C40755"/>
  <c r="C40754"/>
  <c r="C40753"/>
  <c r="C40752"/>
  <c r="C40751"/>
  <c r="C40750"/>
  <c r="C40749"/>
  <c r="C40748"/>
  <c r="C40747"/>
  <c r="C40746"/>
  <c r="C40745"/>
  <c r="C40744"/>
  <c r="C40743"/>
  <c r="C40742"/>
  <c r="C40741"/>
  <c r="C40740"/>
  <c r="C40739"/>
  <c r="C40738"/>
  <c r="C40737"/>
  <c r="C40736"/>
  <c r="C40735"/>
  <c r="C40734"/>
  <c r="C40733"/>
  <c r="C40732"/>
  <c r="C40731"/>
  <c r="C40730"/>
  <c r="C40729"/>
  <c r="C40728"/>
  <c r="C40727"/>
  <c r="C40726"/>
  <c r="C40725"/>
  <c r="C40724"/>
  <c r="C40723"/>
  <c r="C40722"/>
  <c r="C40721"/>
  <c r="C40720"/>
  <c r="C40719"/>
  <c r="C40718"/>
  <c r="C40717"/>
  <c r="C40716"/>
  <c r="C40715"/>
  <c r="C40714"/>
  <c r="C40713"/>
  <c r="C40712"/>
  <c r="C40711"/>
  <c r="C40710"/>
  <c r="C40709"/>
  <c r="C40708"/>
  <c r="C40707"/>
  <c r="C40706"/>
  <c r="C40705"/>
  <c r="C40704"/>
  <c r="C40703"/>
  <c r="C40702"/>
  <c r="C40701"/>
  <c r="C40700"/>
  <c r="C40699"/>
  <c r="C40698"/>
  <c r="C40697"/>
  <c r="C40696"/>
  <c r="C40695"/>
  <c r="C40694"/>
  <c r="C40693"/>
  <c r="C40692"/>
  <c r="C40691"/>
  <c r="C40690"/>
  <c r="C40689"/>
  <c r="C40688"/>
  <c r="C40687"/>
  <c r="C40686"/>
  <c r="C40685"/>
  <c r="C40684"/>
  <c r="C40683"/>
  <c r="C40682"/>
  <c r="C40681"/>
  <c r="C40680"/>
  <c r="C40679"/>
  <c r="C40678"/>
  <c r="C40677"/>
  <c r="C40676"/>
  <c r="C40675"/>
  <c r="C40674"/>
  <c r="C40673"/>
  <c r="C40672"/>
  <c r="C40671"/>
  <c r="C40670"/>
  <c r="C40669"/>
  <c r="C40668"/>
  <c r="C40667"/>
  <c r="C40666"/>
  <c r="C40665"/>
  <c r="C40664"/>
  <c r="C40663"/>
  <c r="C40662"/>
  <c r="C40661"/>
  <c r="C40660"/>
  <c r="C40659"/>
  <c r="C40658"/>
  <c r="C40657"/>
  <c r="C40656"/>
  <c r="C40655"/>
  <c r="C40654"/>
  <c r="C40653"/>
  <c r="C40652"/>
  <c r="C40651"/>
  <c r="C40650"/>
  <c r="C40649"/>
  <c r="C40648"/>
  <c r="C40647"/>
  <c r="C40646"/>
  <c r="C40645"/>
  <c r="C40644"/>
  <c r="C40643"/>
  <c r="C40642"/>
  <c r="C40641"/>
  <c r="C40640"/>
  <c r="C40639"/>
  <c r="C40638"/>
  <c r="C40637"/>
  <c r="C40636"/>
  <c r="C40635"/>
  <c r="C40634"/>
  <c r="C40633"/>
  <c r="C40632"/>
  <c r="C40631"/>
  <c r="C40630"/>
  <c r="C40629"/>
  <c r="C40628"/>
  <c r="C40627"/>
  <c r="C40626"/>
  <c r="C40625"/>
  <c r="C40624"/>
  <c r="C40623"/>
  <c r="C40622"/>
  <c r="C40621"/>
  <c r="C40620"/>
  <c r="C40619"/>
  <c r="C40618"/>
  <c r="C40617"/>
  <c r="C40616"/>
  <c r="C40615"/>
  <c r="C40614"/>
  <c r="C40613"/>
  <c r="C40612"/>
  <c r="C40611"/>
  <c r="C40610"/>
  <c r="C40609"/>
  <c r="C40608"/>
  <c r="C40607"/>
  <c r="C40606"/>
  <c r="C40605"/>
  <c r="C40604"/>
  <c r="C40603"/>
  <c r="C40602"/>
  <c r="C40601"/>
  <c r="C40600"/>
  <c r="C40599"/>
  <c r="C40598"/>
  <c r="C40597"/>
  <c r="C40596"/>
  <c r="C40595"/>
  <c r="C40594"/>
  <c r="C40593"/>
  <c r="C40592"/>
  <c r="C40591"/>
  <c r="C40590"/>
  <c r="C40589"/>
  <c r="C40588"/>
  <c r="C40587"/>
  <c r="C40586"/>
  <c r="C40585"/>
  <c r="C40584"/>
  <c r="C40583"/>
  <c r="C40582"/>
  <c r="C40581"/>
  <c r="C40580"/>
  <c r="C40579"/>
  <c r="C40578"/>
  <c r="C40577"/>
  <c r="C40576"/>
  <c r="C40575"/>
  <c r="C40574"/>
  <c r="C40573"/>
  <c r="C40572"/>
  <c r="C40571"/>
  <c r="C40570"/>
  <c r="C40569"/>
  <c r="C40568"/>
  <c r="C40567"/>
  <c r="C40566"/>
  <c r="C40565"/>
  <c r="C40564"/>
  <c r="C40563"/>
  <c r="C40562"/>
  <c r="C40561"/>
  <c r="C40560"/>
  <c r="C40559"/>
  <c r="C40558"/>
  <c r="C40557"/>
  <c r="C40556"/>
  <c r="C40555"/>
  <c r="C40554"/>
  <c r="C40553"/>
  <c r="C40552"/>
  <c r="C40551"/>
  <c r="C40550"/>
  <c r="C40549"/>
  <c r="C40548"/>
  <c r="C40547"/>
  <c r="C40546"/>
  <c r="C40545"/>
  <c r="C40544"/>
  <c r="C40543"/>
  <c r="C40542"/>
  <c r="C40541"/>
  <c r="C40540"/>
  <c r="C40539"/>
  <c r="C40538"/>
  <c r="C40537"/>
  <c r="C40536"/>
  <c r="C40535"/>
  <c r="C40534"/>
  <c r="C40533"/>
  <c r="C40532"/>
  <c r="C40531"/>
  <c r="C40530"/>
  <c r="C40529"/>
  <c r="C40528"/>
  <c r="C40527"/>
  <c r="C40526"/>
  <c r="C40525"/>
  <c r="C40524"/>
  <c r="C40523"/>
  <c r="C40522"/>
  <c r="C40521"/>
  <c r="C40520"/>
  <c r="C40519"/>
  <c r="C40518"/>
  <c r="C40517"/>
  <c r="C40516"/>
  <c r="C40515"/>
  <c r="C40514"/>
  <c r="C40513"/>
  <c r="C40512"/>
  <c r="C40511"/>
  <c r="C40510"/>
  <c r="C40509"/>
  <c r="C40508"/>
  <c r="C40507"/>
  <c r="C40506"/>
  <c r="C40505"/>
  <c r="C40504"/>
  <c r="C40503"/>
  <c r="C40502"/>
  <c r="C40501"/>
  <c r="C40500"/>
  <c r="C40499"/>
  <c r="C40498"/>
  <c r="C40497"/>
  <c r="C40496"/>
  <c r="C40495"/>
  <c r="C40494"/>
  <c r="C40493"/>
  <c r="C40492"/>
  <c r="C40491"/>
  <c r="C40490"/>
  <c r="C40489"/>
  <c r="C40488"/>
  <c r="C40487"/>
  <c r="C40486"/>
  <c r="C40485"/>
  <c r="C40484"/>
  <c r="C40483"/>
  <c r="C40482"/>
  <c r="C40481"/>
  <c r="C40480"/>
  <c r="C40479"/>
  <c r="C40478"/>
  <c r="C40477"/>
  <c r="C40476"/>
  <c r="C40475"/>
  <c r="C40474"/>
  <c r="C40473"/>
  <c r="C40472"/>
  <c r="C40471"/>
  <c r="C40470"/>
  <c r="C40469"/>
  <c r="C40468"/>
  <c r="C40467"/>
  <c r="C40466"/>
  <c r="C40465"/>
  <c r="C40464"/>
  <c r="C40463"/>
  <c r="C40462"/>
  <c r="C40461"/>
  <c r="C40460"/>
  <c r="C40459"/>
  <c r="C40458"/>
  <c r="C40457"/>
  <c r="C40456"/>
  <c r="C40455"/>
  <c r="C40454"/>
  <c r="C40453"/>
  <c r="C40452"/>
  <c r="C40451"/>
  <c r="C40450"/>
  <c r="C40449"/>
  <c r="C40448"/>
  <c r="C40447"/>
  <c r="C40446"/>
  <c r="C40445"/>
  <c r="C40444"/>
  <c r="C40443"/>
  <c r="C40442"/>
  <c r="C40441"/>
  <c r="C40440"/>
  <c r="C40439"/>
  <c r="C40438"/>
  <c r="C40437"/>
  <c r="C40436"/>
  <c r="C40435"/>
  <c r="C40434"/>
  <c r="C40433"/>
  <c r="C40432"/>
  <c r="C40431"/>
  <c r="C40430"/>
  <c r="C40429"/>
  <c r="C40428"/>
  <c r="C40427"/>
  <c r="C40426"/>
  <c r="C40425"/>
  <c r="C40424"/>
  <c r="C40423"/>
  <c r="C40422"/>
  <c r="C40421"/>
  <c r="C40420"/>
  <c r="C40419"/>
  <c r="C40418"/>
  <c r="C40417"/>
  <c r="C40416"/>
  <c r="C40415"/>
  <c r="C40414"/>
  <c r="C40413"/>
  <c r="C40412"/>
  <c r="C40411"/>
  <c r="C40410"/>
  <c r="C40409"/>
  <c r="C40408"/>
  <c r="C40407"/>
  <c r="C40406"/>
  <c r="C40405"/>
  <c r="C40404"/>
  <c r="C40403"/>
  <c r="C40402"/>
  <c r="C40401"/>
  <c r="C40400"/>
  <c r="C40399"/>
  <c r="C40398"/>
  <c r="C40397"/>
  <c r="C40396"/>
  <c r="C40395"/>
  <c r="C40394"/>
  <c r="C40393"/>
  <c r="C40392"/>
  <c r="C40391"/>
  <c r="C40390"/>
  <c r="C40389"/>
  <c r="C40388"/>
  <c r="C40387"/>
  <c r="C40386"/>
  <c r="C40385"/>
  <c r="C40384"/>
  <c r="C40383"/>
  <c r="C40382"/>
  <c r="C40381"/>
  <c r="C40380"/>
  <c r="C40379"/>
  <c r="C40378"/>
  <c r="C40377"/>
  <c r="C40376"/>
  <c r="C40375"/>
  <c r="C40374"/>
  <c r="C40373"/>
  <c r="C40372"/>
  <c r="C40371"/>
  <c r="C40370"/>
  <c r="C40369"/>
  <c r="C40368"/>
  <c r="C40367"/>
  <c r="C40366"/>
  <c r="C40365"/>
  <c r="C40364"/>
  <c r="C40363"/>
  <c r="C40362"/>
  <c r="C40361"/>
  <c r="C40360"/>
  <c r="C40359"/>
  <c r="C40358"/>
  <c r="C40357"/>
  <c r="C40356"/>
  <c r="C40355"/>
  <c r="C40354"/>
  <c r="C40353"/>
  <c r="C40352"/>
  <c r="C40351"/>
  <c r="C40350"/>
  <c r="C40349"/>
  <c r="C40348"/>
  <c r="C40347"/>
  <c r="C40346"/>
  <c r="C40345"/>
  <c r="C40344"/>
  <c r="C40343"/>
  <c r="C40342"/>
  <c r="C40341"/>
  <c r="C40340"/>
  <c r="C40339"/>
  <c r="C40338"/>
  <c r="C40337"/>
  <c r="C40336"/>
  <c r="C40335"/>
  <c r="C40334"/>
  <c r="C40333"/>
  <c r="C40332"/>
  <c r="C40331"/>
  <c r="C40330"/>
  <c r="C40329"/>
  <c r="C40328"/>
  <c r="C40327"/>
  <c r="C40326"/>
  <c r="C40325"/>
  <c r="C40324"/>
  <c r="C40323"/>
  <c r="C40322"/>
  <c r="C40321"/>
  <c r="C40320"/>
  <c r="C40319"/>
  <c r="C40318"/>
  <c r="C40317"/>
  <c r="C40316"/>
  <c r="C40315"/>
  <c r="C40314"/>
  <c r="C40313"/>
  <c r="C40312"/>
  <c r="C40311"/>
  <c r="C40310"/>
  <c r="C40309"/>
  <c r="C40308"/>
  <c r="C40307"/>
  <c r="C40306"/>
  <c r="C40305"/>
  <c r="C40304"/>
  <c r="C40303"/>
  <c r="C40302"/>
  <c r="C40301"/>
  <c r="C40300"/>
  <c r="C40299"/>
  <c r="C40298"/>
  <c r="C40297"/>
  <c r="C40296"/>
  <c r="C40295"/>
  <c r="C40294"/>
  <c r="C40293"/>
  <c r="C40292"/>
  <c r="C40291"/>
  <c r="C40290"/>
  <c r="C40289"/>
  <c r="C40288"/>
  <c r="C40287"/>
  <c r="C40286"/>
  <c r="C40285"/>
  <c r="C40284"/>
  <c r="C40283"/>
  <c r="C40282"/>
  <c r="C40281"/>
  <c r="C40280"/>
  <c r="C40279"/>
  <c r="C40278"/>
  <c r="C40277"/>
  <c r="C40276"/>
  <c r="C40275"/>
  <c r="C40274"/>
  <c r="C40273"/>
  <c r="C40272"/>
  <c r="C40271"/>
  <c r="C40270"/>
  <c r="C40269"/>
  <c r="C40268"/>
  <c r="C40267"/>
  <c r="C40266"/>
  <c r="C40265"/>
  <c r="C40264"/>
  <c r="C40263"/>
  <c r="C40262"/>
  <c r="C40261"/>
  <c r="C40260"/>
  <c r="C40259"/>
  <c r="C40258"/>
  <c r="C40257"/>
  <c r="C40256"/>
  <c r="C40255"/>
  <c r="C40254"/>
  <c r="C40253"/>
  <c r="C40252"/>
  <c r="C40251"/>
  <c r="C40250"/>
  <c r="C40249"/>
  <c r="C40248"/>
  <c r="C40247"/>
  <c r="C40246"/>
  <c r="C40245"/>
  <c r="C40244"/>
  <c r="C40243"/>
  <c r="C40242"/>
  <c r="C40241"/>
  <c r="C40240"/>
  <c r="C40239"/>
  <c r="C40238"/>
  <c r="C40237"/>
  <c r="C40236"/>
  <c r="C40235"/>
  <c r="C40234"/>
  <c r="C40233"/>
  <c r="C40232"/>
  <c r="C40231"/>
  <c r="C40230"/>
  <c r="C40229"/>
  <c r="C40228"/>
  <c r="C40227"/>
  <c r="C40226"/>
  <c r="C40225"/>
  <c r="C40224"/>
  <c r="C40223"/>
  <c r="C40222"/>
  <c r="C40221"/>
  <c r="C40220"/>
  <c r="C40219"/>
  <c r="C40218"/>
  <c r="C40217"/>
  <c r="C40216"/>
  <c r="C40215"/>
  <c r="C40214"/>
  <c r="C40213"/>
  <c r="C40212"/>
  <c r="C40211"/>
  <c r="C40210"/>
  <c r="C40209"/>
  <c r="C40208"/>
  <c r="C40207"/>
  <c r="C40206"/>
  <c r="C40205"/>
  <c r="C40204"/>
  <c r="C40203"/>
  <c r="C40202"/>
  <c r="C40201"/>
  <c r="C40200"/>
  <c r="C40199"/>
  <c r="C40198"/>
  <c r="C40197"/>
  <c r="C40196"/>
  <c r="C40195"/>
  <c r="C40194"/>
  <c r="C40193"/>
  <c r="C40192"/>
  <c r="C40191"/>
  <c r="C40190"/>
  <c r="C40189"/>
  <c r="C40188"/>
  <c r="C40187"/>
  <c r="C40186"/>
  <c r="C40185"/>
  <c r="C40184"/>
  <c r="C40183"/>
  <c r="C40182"/>
  <c r="C40181"/>
  <c r="C40180"/>
  <c r="C40179"/>
  <c r="C40178"/>
  <c r="C40177"/>
  <c r="C40176"/>
  <c r="C40175"/>
  <c r="C40174"/>
  <c r="C40173"/>
  <c r="C40172"/>
  <c r="C40171"/>
  <c r="C40170"/>
  <c r="C40169"/>
  <c r="C40168"/>
  <c r="C40167"/>
  <c r="C40166"/>
  <c r="C40165"/>
  <c r="C40164"/>
  <c r="C40163"/>
  <c r="C40162"/>
  <c r="C40161"/>
  <c r="C40160"/>
  <c r="C40159"/>
  <c r="C40158"/>
  <c r="C40157"/>
  <c r="C40156"/>
  <c r="C40155"/>
  <c r="C40154"/>
  <c r="C40153"/>
  <c r="C40152"/>
  <c r="C40151"/>
  <c r="C40150"/>
  <c r="C40149"/>
  <c r="C40148"/>
  <c r="C40147"/>
  <c r="C40146"/>
  <c r="C40145"/>
  <c r="C40144"/>
  <c r="C40143"/>
  <c r="C40142"/>
  <c r="C40141"/>
  <c r="C40140"/>
  <c r="C40139"/>
  <c r="C40138"/>
  <c r="C40137"/>
  <c r="C40136"/>
  <c r="C40135"/>
  <c r="C40134"/>
  <c r="C40133"/>
  <c r="C40132"/>
  <c r="C40131"/>
  <c r="C40130"/>
  <c r="C40129"/>
  <c r="C40128"/>
  <c r="C40127"/>
  <c r="C40126"/>
  <c r="C40125"/>
  <c r="C40124"/>
  <c r="C40123"/>
  <c r="C40122"/>
  <c r="C40121"/>
  <c r="C40120"/>
  <c r="C40119"/>
  <c r="C40118"/>
  <c r="C40117"/>
  <c r="C40116"/>
  <c r="C40115"/>
  <c r="C40114"/>
  <c r="C40113"/>
  <c r="C40112"/>
  <c r="C40111"/>
  <c r="C40110"/>
  <c r="C40109"/>
  <c r="C40108"/>
  <c r="C40107"/>
  <c r="C40106"/>
  <c r="C40105"/>
  <c r="C40104"/>
  <c r="C40103"/>
  <c r="C40102"/>
  <c r="C40101"/>
  <c r="C40100"/>
  <c r="C40099"/>
  <c r="C40098"/>
  <c r="C40097"/>
  <c r="C40096"/>
  <c r="C40095"/>
  <c r="C40094"/>
  <c r="C40093"/>
  <c r="C40092"/>
  <c r="C40091"/>
  <c r="C40090"/>
  <c r="C40089"/>
  <c r="C40088"/>
  <c r="C40087"/>
  <c r="C40086"/>
  <c r="C40085"/>
  <c r="C40084"/>
  <c r="C40083"/>
  <c r="C40082"/>
  <c r="C40081"/>
  <c r="C40080"/>
  <c r="C40079"/>
  <c r="C40078"/>
  <c r="C40077"/>
  <c r="C40076"/>
  <c r="C40075"/>
  <c r="C40074"/>
  <c r="C40073"/>
  <c r="C40072"/>
  <c r="C40071"/>
  <c r="C40070"/>
  <c r="C40069"/>
  <c r="C40068"/>
  <c r="C40067"/>
  <c r="C40066"/>
  <c r="C40065"/>
  <c r="C40064"/>
  <c r="C40063"/>
  <c r="C40062"/>
  <c r="C40061"/>
  <c r="C40060"/>
  <c r="C40059"/>
  <c r="C40058"/>
  <c r="C40057"/>
  <c r="C40056"/>
  <c r="C40055"/>
  <c r="C40054"/>
  <c r="C40053"/>
  <c r="C40052"/>
  <c r="C40051"/>
  <c r="C40050"/>
  <c r="C40049"/>
  <c r="C40048"/>
  <c r="C40047"/>
  <c r="C40046"/>
  <c r="C40045"/>
  <c r="C40044"/>
  <c r="C40043"/>
  <c r="C40042"/>
  <c r="C40041"/>
  <c r="C40040"/>
  <c r="C40039"/>
  <c r="C40038"/>
  <c r="C40037"/>
  <c r="C40036"/>
  <c r="C40035"/>
  <c r="C40034"/>
  <c r="C40033"/>
  <c r="C40032"/>
  <c r="C40031"/>
  <c r="C40030"/>
  <c r="C40029"/>
  <c r="C40028"/>
  <c r="C40027"/>
  <c r="C40026"/>
  <c r="C40025"/>
  <c r="C40024"/>
  <c r="C40023"/>
  <c r="C40022"/>
  <c r="C40021"/>
  <c r="C40020"/>
  <c r="C40019"/>
  <c r="C40018"/>
  <c r="C40017"/>
  <c r="C40016"/>
  <c r="C40015"/>
  <c r="C40014"/>
  <c r="C40013"/>
  <c r="C40012"/>
  <c r="C40011"/>
  <c r="C40010"/>
  <c r="C40009"/>
  <c r="C40008"/>
  <c r="C40007"/>
  <c r="C40006"/>
  <c r="C40005"/>
  <c r="C40004"/>
  <c r="C40003"/>
  <c r="C40002"/>
  <c r="C40001"/>
  <c r="C40000"/>
  <c r="C39999"/>
  <c r="C39998"/>
  <c r="C39997"/>
  <c r="C39996"/>
  <c r="C39995"/>
  <c r="C39994"/>
  <c r="C39993"/>
  <c r="C39992"/>
  <c r="C39991"/>
  <c r="C39990"/>
  <c r="C39989"/>
  <c r="C39988"/>
  <c r="C39987"/>
  <c r="C39986"/>
  <c r="C39985"/>
  <c r="C39984"/>
  <c r="C39983"/>
  <c r="C39982"/>
  <c r="C39981"/>
  <c r="C39980"/>
  <c r="C39979"/>
  <c r="C39978"/>
  <c r="C39977"/>
  <c r="C39976"/>
  <c r="C39975"/>
  <c r="C39974"/>
  <c r="C39973"/>
  <c r="C39972"/>
  <c r="C39971"/>
  <c r="C39970"/>
  <c r="C39969"/>
  <c r="C39968"/>
  <c r="C39967"/>
  <c r="C39966"/>
  <c r="C39965"/>
  <c r="C39964"/>
  <c r="C39963"/>
  <c r="C39962"/>
  <c r="C39961"/>
  <c r="C39960"/>
  <c r="C39959"/>
  <c r="C39958"/>
  <c r="C39957"/>
  <c r="C39956"/>
  <c r="C39955"/>
  <c r="C39954"/>
  <c r="C39953"/>
  <c r="C39952"/>
  <c r="C39951"/>
  <c r="C39950"/>
  <c r="C39949"/>
  <c r="C39948"/>
  <c r="C39947"/>
  <c r="C39946"/>
  <c r="C39945"/>
  <c r="C39944"/>
  <c r="C39943"/>
  <c r="C39942"/>
  <c r="C39941"/>
  <c r="C39940"/>
  <c r="C39939"/>
  <c r="C39938"/>
  <c r="C39937"/>
  <c r="C39936"/>
  <c r="C39935"/>
  <c r="C39934"/>
  <c r="C39933"/>
  <c r="C39932"/>
  <c r="C39931"/>
  <c r="C39930"/>
  <c r="C39929"/>
  <c r="C39928"/>
  <c r="C39927"/>
  <c r="C39926"/>
  <c r="C39925"/>
  <c r="C39924"/>
  <c r="C39923"/>
  <c r="C39922"/>
  <c r="C39921"/>
  <c r="C39920"/>
  <c r="C39919"/>
  <c r="C39918"/>
  <c r="C39917"/>
  <c r="C39916"/>
  <c r="C39915"/>
  <c r="C39914"/>
  <c r="C39913"/>
  <c r="C39912"/>
  <c r="C39911"/>
  <c r="C39910"/>
  <c r="C39909"/>
  <c r="C39908"/>
  <c r="C39907"/>
  <c r="C39906"/>
  <c r="C39905"/>
  <c r="C39904"/>
  <c r="C39903"/>
  <c r="C39902"/>
  <c r="C39901"/>
  <c r="C39900"/>
  <c r="C39899"/>
  <c r="C39898"/>
  <c r="C39897"/>
  <c r="C39896"/>
  <c r="C39895"/>
  <c r="C39894"/>
  <c r="C39893"/>
  <c r="C39892"/>
  <c r="C39891"/>
  <c r="C39890"/>
  <c r="C39889"/>
  <c r="C39888"/>
  <c r="C39887"/>
  <c r="C39886"/>
  <c r="C39885"/>
  <c r="C39884"/>
  <c r="C39883"/>
  <c r="C39882"/>
  <c r="C39881"/>
  <c r="C39880"/>
  <c r="C39879"/>
  <c r="C39878"/>
  <c r="C39877"/>
  <c r="C39876"/>
  <c r="C39875"/>
  <c r="C39874"/>
  <c r="C39873"/>
  <c r="C39872"/>
  <c r="C39871"/>
  <c r="C39870"/>
  <c r="C39869"/>
  <c r="C39868"/>
  <c r="C39867"/>
  <c r="C39866"/>
  <c r="C39865"/>
  <c r="C39864"/>
  <c r="C39863"/>
  <c r="C39862"/>
  <c r="C39861"/>
  <c r="C39860"/>
  <c r="C39859"/>
  <c r="C39858"/>
  <c r="C39857"/>
  <c r="C39856"/>
  <c r="C39855"/>
  <c r="C39854"/>
  <c r="C39853"/>
  <c r="C39852"/>
  <c r="C39851"/>
  <c r="C39850"/>
  <c r="C39849"/>
  <c r="C39848"/>
  <c r="C39847"/>
  <c r="C39846"/>
  <c r="C39845"/>
  <c r="C39844"/>
  <c r="C39843"/>
  <c r="C39842"/>
  <c r="C39841"/>
  <c r="C39840"/>
  <c r="C39839"/>
  <c r="C39838"/>
  <c r="C39837"/>
  <c r="C39836"/>
  <c r="C39835"/>
  <c r="C39834"/>
  <c r="C39833"/>
  <c r="C39832"/>
  <c r="C39831"/>
  <c r="C39830"/>
  <c r="C39829"/>
  <c r="C39828"/>
  <c r="C39827"/>
  <c r="C39826"/>
  <c r="C39825"/>
  <c r="C39824"/>
  <c r="C39823"/>
  <c r="C39822"/>
  <c r="C39821"/>
  <c r="C39820"/>
  <c r="C39819"/>
  <c r="C39818"/>
  <c r="C39817"/>
  <c r="C39816"/>
  <c r="C39815"/>
  <c r="C39814"/>
  <c r="C39813"/>
  <c r="C39812"/>
  <c r="C39811"/>
  <c r="C39810"/>
  <c r="C39809"/>
  <c r="C39808"/>
  <c r="C39807"/>
  <c r="C39806"/>
  <c r="C39805"/>
  <c r="C39804"/>
  <c r="C39803"/>
  <c r="C39802"/>
  <c r="C39801"/>
  <c r="C39800"/>
  <c r="C39799"/>
  <c r="C39798"/>
  <c r="C39797"/>
  <c r="C39796"/>
  <c r="C39795"/>
  <c r="C39794"/>
  <c r="C39793"/>
  <c r="C39792"/>
  <c r="C39791"/>
  <c r="C39790"/>
  <c r="C39789"/>
  <c r="C39788"/>
  <c r="C39787"/>
  <c r="C39786"/>
  <c r="C39785"/>
  <c r="C39784"/>
  <c r="C39783"/>
  <c r="C39782"/>
  <c r="C39781"/>
  <c r="C39780"/>
  <c r="C39779"/>
  <c r="C39778"/>
  <c r="C39777"/>
  <c r="C39776"/>
  <c r="C39775"/>
  <c r="C39774"/>
  <c r="C39773"/>
  <c r="C39772"/>
  <c r="C39771"/>
  <c r="C39770"/>
  <c r="C39769"/>
  <c r="C39768"/>
  <c r="C39767"/>
  <c r="C39766"/>
  <c r="C39765"/>
  <c r="C39764"/>
  <c r="C39763"/>
  <c r="C39762"/>
  <c r="C39761"/>
  <c r="C39760"/>
  <c r="C39759"/>
  <c r="C39758"/>
  <c r="C39757"/>
  <c r="C39756"/>
  <c r="C39755"/>
  <c r="C39754"/>
  <c r="C39753"/>
  <c r="C39752"/>
  <c r="C39751"/>
  <c r="C39750"/>
  <c r="C39749"/>
  <c r="C39748"/>
  <c r="C39747"/>
  <c r="C39746"/>
  <c r="C39745"/>
  <c r="C39744"/>
  <c r="C39743"/>
  <c r="C39742"/>
  <c r="C39741"/>
  <c r="C39740"/>
  <c r="C39739"/>
  <c r="C39738"/>
  <c r="C39737"/>
  <c r="C39736"/>
  <c r="C39735"/>
  <c r="C39734"/>
  <c r="C39733"/>
  <c r="C39732"/>
  <c r="C39731"/>
  <c r="C39730"/>
  <c r="C39729"/>
  <c r="C39728"/>
  <c r="C39727"/>
  <c r="C39726"/>
  <c r="C39725"/>
  <c r="C39724"/>
  <c r="C39723"/>
  <c r="C39722"/>
  <c r="C39721"/>
  <c r="C39720"/>
  <c r="C39719"/>
  <c r="C39718"/>
  <c r="C39717"/>
  <c r="C39716"/>
  <c r="C39715"/>
  <c r="C39714"/>
  <c r="C39713"/>
  <c r="C39712"/>
  <c r="C39711"/>
  <c r="C39710"/>
  <c r="C39709"/>
  <c r="C39708"/>
  <c r="C39707"/>
  <c r="C39706"/>
  <c r="C39705"/>
  <c r="C39704"/>
  <c r="C39703"/>
  <c r="C39702"/>
  <c r="C39701"/>
  <c r="C39700"/>
  <c r="C39699"/>
  <c r="C39698"/>
  <c r="C39697"/>
  <c r="C39696"/>
  <c r="C39695"/>
  <c r="C39694"/>
  <c r="C39693"/>
  <c r="C39692"/>
  <c r="C39691"/>
  <c r="C39690"/>
  <c r="C39689"/>
  <c r="C39688"/>
  <c r="C39687"/>
  <c r="C39686"/>
  <c r="C39685"/>
  <c r="C39684"/>
  <c r="C39683"/>
  <c r="C39682"/>
  <c r="C39681"/>
  <c r="C39680"/>
  <c r="C39679"/>
  <c r="C39678"/>
  <c r="C39677"/>
  <c r="C39676"/>
  <c r="C39675"/>
  <c r="C39674"/>
  <c r="C39673"/>
  <c r="C39672"/>
  <c r="C39671"/>
  <c r="C39670"/>
  <c r="C39669"/>
  <c r="C39668"/>
  <c r="C39667"/>
  <c r="C39666"/>
  <c r="C39665"/>
  <c r="C39664"/>
  <c r="C39663"/>
  <c r="C39662"/>
  <c r="C39661"/>
  <c r="C39660"/>
  <c r="C39659"/>
  <c r="C39658"/>
  <c r="C39657"/>
  <c r="C39656"/>
  <c r="C39655"/>
  <c r="C39654"/>
  <c r="C39653"/>
  <c r="C39652"/>
  <c r="C39651"/>
  <c r="C39650"/>
  <c r="C39649"/>
  <c r="C39648"/>
  <c r="C39647"/>
  <c r="C39646"/>
  <c r="C39645"/>
  <c r="C39644"/>
  <c r="C39643"/>
  <c r="C39642"/>
  <c r="C39641"/>
  <c r="C39640"/>
  <c r="C39639"/>
  <c r="C39638"/>
  <c r="C39637"/>
  <c r="C39636"/>
  <c r="C39635"/>
  <c r="C39634"/>
  <c r="C39633"/>
  <c r="C39632"/>
  <c r="C39631"/>
  <c r="C39630"/>
  <c r="C39629"/>
  <c r="C39628"/>
  <c r="C39627"/>
  <c r="C39626"/>
  <c r="C39625"/>
  <c r="C39624"/>
  <c r="C39623"/>
  <c r="C39622"/>
  <c r="C39621"/>
  <c r="C39620"/>
  <c r="C39619"/>
  <c r="C39618"/>
  <c r="C39617"/>
  <c r="C39616"/>
  <c r="C39615"/>
  <c r="C39614"/>
  <c r="C39613"/>
  <c r="C39612"/>
  <c r="C39611"/>
  <c r="C39610"/>
  <c r="C39609"/>
  <c r="C39608"/>
  <c r="C39607"/>
  <c r="C39606"/>
  <c r="C39605"/>
  <c r="C39604"/>
  <c r="C39603"/>
  <c r="C39602"/>
  <c r="C39601"/>
  <c r="C39600"/>
  <c r="C39599"/>
  <c r="C39598"/>
  <c r="C39597"/>
  <c r="C39596"/>
  <c r="C39595"/>
  <c r="C39594"/>
  <c r="C39593"/>
  <c r="C39592"/>
  <c r="C39591"/>
  <c r="C39590"/>
  <c r="C39589"/>
  <c r="C39588"/>
  <c r="C39587"/>
  <c r="C39586"/>
  <c r="C39585"/>
  <c r="C39584"/>
  <c r="C39583"/>
  <c r="C39582"/>
  <c r="C39581"/>
  <c r="C39580"/>
  <c r="C39579"/>
  <c r="C39578"/>
  <c r="C39577"/>
  <c r="C39576"/>
  <c r="C39575"/>
  <c r="C39574"/>
  <c r="C39573"/>
  <c r="C39572"/>
  <c r="C39571"/>
  <c r="C39570"/>
  <c r="C39569"/>
  <c r="C39568"/>
  <c r="C39567"/>
  <c r="C39566"/>
  <c r="C39565"/>
  <c r="C39564"/>
  <c r="C39563"/>
  <c r="C39562"/>
  <c r="C39561"/>
  <c r="C39560"/>
  <c r="C39559"/>
  <c r="C39558"/>
  <c r="C39557"/>
  <c r="C39556"/>
  <c r="C39555"/>
  <c r="C39554"/>
  <c r="C39553"/>
  <c r="C39552"/>
  <c r="C39551"/>
  <c r="C39550"/>
  <c r="C39549"/>
  <c r="C39548"/>
  <c r="C39547"/>
  <c r="C39546"/>
  <c r="C39545"/>
  <c r="C39544"/>
  <c r="C39543"/>
  <c r="C39542"/>
  <c r="C39541"/>
  <c r="C39540"/>
  <c r="C39539"/>
  <c r="C39538"/>
  <c r="C39537"/>
  <c r="C39536"/>
  <c r="C39535"/>
  <c r="C39534"/>
  <c r="C39533"/>
  <c r="C39532"/>
  <c r="C39531"/>
  <c r="C39530"/>
  <c r="C39529"/>
  <c r="C39528"/>
  <c r="C39527"/>
  <c r="C39526"/>
  <c r="C39525"/>
  <c r="C39524"/>
  <c r="C39523"/>
  <c r="C39522"/>
  <c r="C39521"/>
  <c r="C39520"/>
  <c r="C39519"/>
  <c r="C39518"/>
  <c r="C39517"/>
  <c r="C39516"/>
  <c r="C39515"/>
  <c r="C39514"/>
  <c r="C39513"/>
  <c r="C39512"/>
  <c r="C39511"/>
  <c r="C39510"/>
  <c r="C39509"/>
  <c r="C39508"/>
  <c r="C39507"/>
  <c r="C39506"/>
  <c r="C39505"/>
  <c r="C39504"/>
  <c r="C39503"/>
  <c r="C39502"/>
  <c r="C39501"/>
  <c r="C39500"/>
  <c r="C39499"/>
  <c r="C39498"/>
  <c r="C39497"/>
  <c r="C39496"/>
  <c r="C39495"/>
  <c r="C39494"/>
  <c r="C39493"/>
  <c r="C39492"/>
  <c r="C39491"/>
  <c r="C39490"/>
  <c r="C39489"/>
  <c r="C39488"/>
  <c r="C39487"/>
  <c r="C39486"/>
  <c r="C39485"/>
  <c r="C39484"/>
  <c r="C39483"/>
  <c r="C39482"/>
  <c r="C39481"/>
  <c r="C39480"/>
  <c r="C39479"/>
  <c r="C39478"/>
  <c r="C39477"/>
  <c r="C39476"/>
  <c r="C39475"/>
  <c r="C39474"/>
  <c r="C39473"/>
  <c r="C39472"/>
  <c r="C39471"/>
  <c r="C39470"/>
  <c r="C39469"/>
  <c r="C39468"/>
  <c r="C39467"/>
  <c r="C39466"/>
  <c r="C39465"/>
  <c r="C39464"/>
  <c r="C39463"/>
  <c r="C39462"/>
  <c r="C39461"/>
  <c r="C39460"/>
  <c r="C39459"/>
  <c r="C39458"/>
  <c r="C39457"/>
  <c r="C39456"/>
  <c r="C39455"/>
  <c r="C39454"/>
  <c r="C39453"/>
  <c r="C39452"/>
  <c r="C39451"/>
  <c r="C39450"/>
  <c r="C39449"/>
  <c r="C39448"/>
  <c r="C39447"/>
  <c r="C39446"/>
  <c r="C39445"/>
  <c r="C39444"/>
  <c r="C39443"/>
  <c r="C39442"/>
  <c r="C39441"/>
  <c r="C39440"/>
  <c r="C39439"/>
  <c r="C39438"/>
  <c r="C39437"/>
  <c r="C39436"/>
  <c r="C39435"/>
  <c r="C39434"/>
  <c r="C39433"/>
  <c r="C39432"/>
  <c r="C39431"/>
  <c r="C39430"/>
  <c r="C39429"/>
  <c r="C39428"/>
  <c r="C39427"/>
  <c r="C39426"/>
  <c r="C39425"/>
  <c r="C39424"/>
  <c r="C39423"/>
  <c r="C39422"/>
  <c r="C39421"/>
  <c r="C39420"/>
  <c r="C39419"/>
  <c r="C39418"/>
  <c r="C39417"/>
  <c r="C39416"/>
  <c r="C39415"/>
  <c r="C39414"/>
  <c r="C39413"/>
  <c r="C39412"/>
  <c r="C39411"/>
  <c r="C39410"/>
  <c r="C39409"/>
  <c r="C39408"/>
  <c r="C39407"/>
  <c r="C39406"/>
  <c r="C39405"/>
  <c r="C39404"/>
  <c r="C39403"/>
  <c r="C39402"/>
  <c r="C39401"/>
  <c r="C39400"/>
  <c r="C39399"/>
  <c r="C39398"/>
  <c r="C39397"/>
  <c r="C39396"/>
  <c r="C39395"/>
  <c r="C39394"/>
  <c r="C39393"/>
  <c r="C39392"/>
  <c r="C39391"/>
  <c r="C39390"/>
  <c r="C39389"/>
  <c r="C39388"/>
  <c r="C39387"/>
  <c r="C39386"/>
  <c r="C39385"/>
  <c r="C39384"/>
  <c r="C39383"/>
  <c r="C39382"/>
  <c r="C39381"/>
  <c r="C39380"/>
  <c r="C39379"/>
  <c r="C39378"/>
  <c r="C39377"/>
  <c r="C39376"/>
  <c r="C39375"/>
  <c r="C39374"/>
  <c r="C39373"/>
  <c r="C39372"/>
  <c r="C39371"/>
  <c r="C39370"/>
  <c r="C39369"/>
  <c r="C39368"/>
  <c r="C39367"/>
  <c r="C39366"/>
  <c r="C39365"/>
  <c r="C39364"/>
  <c r="C39363"/>
  <c r="C39362"/>
  <c r="C39361"/>
  <c r="C39360"/>
  <c r="C39359"/>
  <c r="C39358"/>
  <c r="C39357"/>
  <c r="C39356"/>
  <c r="C39355"/>
  <c r="C39354"/>
  <c r="C39353"/>
  <c r="C39352"/>
  <c r="C39351"/>
  <c r="C39350"/>
  <c r="C39349"/>
  <c r="C39348"/>
  <c r="C39347"/>
  <c r="C39346"/>
  <c r="C39345"/>
  <c r="C39344"/>
  <c r="C39343"/>
  <c r="C39342"/>
  <c r="C39341"/>
  <c r="C39340"/>
  <c r="C39339"/>
  <c r="C39338"/>
  <c r="C39337"/>
  <c r="C39336"/>
  <c r="C39335"/>
  <c r="C39334"/>
  <c r="C39333"/>
  <c r="C39332"/>
  <c r="C39331"/>
  <c r="C39330"/>
  <c r="C39329"/>
  <c r="C39328"/>
  <c r="C39327"/>
  <c r="C39326"/>
  <c r="C39325"/>
  <c r="C39324"/>
  <c r="C39323"/>
  <c r="C39322"/>
  <c r="C39321"/>
  <c r="C39320"/>
  <c r="C39319"/>
  <c r="C39318"/>
  <c r="C39317"/>
  <c r="C39316"/>
  <c r="C39315"/>
  <c r="C39314"/>
  <c r="C39313"/>
  <c r="C39312"/>
  <c r="C39311"/>
  <c r="C39310"/>
  <c r="C39309"/>
  <c r="C39308"/>
  <c r="C39307"/>
  <c r="C39306"/>
  <c r="C39305"/>
  <c r="C39304"/>
  <c r="C39303"/>
  <c r="C39302"/>
  <c r="C39301"/>
  <c r="C39300"/>
  <c r="C39299"/>
  <c r="C39298"/>
  <c r="C39297"/>
  <c r="C39296"/>
  <c r="C39295"/>
  <c r="C39294"/>
  <c r="C39293"/>
  <c r="C39292"/>
  <c r="C39291"/>
  <c r="C39290"/>
  <c r="C39289"/>
  <c r="C39288"/>
  <c r="C39287"/>
  <c r="C39286"/>
  <c r="C39285"/>
  <c r="C39284"/>
  <c r="C39283"/>
  <c r="C39282"/>
  <c r="C39281"/>
  <c r="C39280"/>
  <c r="C39279"/>
  <c r="C39278"/>
  <c r="C39277"/>
  <c r="C39276"/>
  <c r="C39275"/>
  <c r="C39274"/>
  <c r="C39273"/>
  <c r="C39272"/>
  <c r="C39271"/>
  <c r="C39270"/>
  <c r="C39269"/>
  <c r="C39268"/>
  <c r="C39267"/>
  <c r="C39266"/>
  <c r="C39265"/>
  <c r="C39264"/>
  <c r="C39263"/>
  <c r="C39262"/>
  <c r="C39261"/>
  <c r="C39260"/>
  <c r="C39259"/>
  <c r="C39258"/>
  <c r="C39257"/>
  <c r="C39256"/>
  <c r="C39255"/>
  <c r="C39254"/>
  <c r="C39253"/>
  <c r="C39252"/>
  <c r="C39251"/>
  <c r="C39250"/>
  <c r="C39249"/>
  <c r="C39248"/>
  <c r="C39247"/>
  <c r="C39246"/>
  <c r="C39245"/>
  <c r="C39244"/>
  <c r="C39243"/>
  <c r="C39242"/>
  <c r="C39241"/>
  <c r="C39240"/>
  <c r="C39239"/>
  <c r="C39238"/>
  <c r="C39237"/>
  <c r="C39236"/>
  <c r="C39235"/>
  <c r="C39234"/>
  <c r="C39233"/>
  <c r="C39232"/>
  <c r="C39231"/>
  <c r="C39230"/>
  <c r="C39229"/>
  <c r="C39228"/>
  <c r="C39227"/>
  <c r="C39226"/>
  <c r="C39225"/>
  <c r="C39224"/>
  <c r="C39223"/>
  <c r="C39222"/>
  <c r="C39221"/>
  <c r="C39220"/>
  <c r="C39219"/>
  <c r="C39218"/>
  <c r="C39217"/>
  <c r="C39216"/>
  <c r="C39215"/>
  <c r="C39214"/>
  <c r="C39213"/>
  <c r="C39212"/>
  <c r="C39211"/>
  <c r="C39210"/>
  <c r="C39209"/>
  <c r="C39208"/>
  <c r="C39207"/>
  <c r="C39206"/>
  <c r="C39205"/>
  <c r="C39204"/>
  <c r="C39203"/>
  <c r="C39202"/>
  <c r="C39201"/>
  <c r="C39200"/>
  <c r="C39199"/>
  <c r="C39198"/>
  <c r="C39197"/>
  <c r="C39196"/>
  <c r="C39195"/>
  <c r="C39194"/>
  <c r="C39193"/>
  <c r="C39192"/>
  <c r="C39191"/>
  <c r="C39190"/>
  <c r="C39189"/>
  <c r="C39188"/>
  <c r="C39187"/>
  <c r="C39186"/>
  <c r="C39185"/>
  <c r="C39184"/>
  <c r="C39183"/>
  <c r="C39182"/>
  <c r="C39181"/>
  <c r="C39180"/>
  <c r="C39179"/>
  <c r="C39178"/>
  <c r="C39177"/>
  <c r="C39176"/>
  <c r="C39175"/>
  <c r="C39174"/>
  <c r="C39173"/>
  <c r="C39172"/>
  <c r="C39171"/>
  <c r="C39170"/>
  <c r="C39169"/>
  <c r="C39168"/>
  <c r="C39167"/>
  <c r="C39166"/>
  <c r="C39165"/>
  <c r="C39164"/>
  <c r="C39163"/>
  <c r="C39162"/>
  <c r="C39161"/>
  <c r="C39160"/>
  <c r="C39159"/>
  <c r="C39158"/>
  <c r="C39157"/>
  <c r="C39156"/>
  <c r="C39155"/>
  <c r="C39154"/>
  <c r="C39153"/>
  <c r="C39152"/>
  <c r="C39151"/>
  <c r="C39150"/>
  <c r="C39149"/>
  <c r="C39148"/>
  <c r="C39147"/>
  <c r="C39146"/>
  <c r="C39145"/>
  <c r="C39144"/>
  <c r="C39143"/>
  <c r="C39142"/>
  <c r="C39141"/>
  <c r="C39140"/>
  <c r="C39139"/>
  <c r="C39138"/>
  <c r="C39137"/>
  <c r="C39136"/>
  <c r="C39135"/>
  <c r="C39134"/>
  <c r="C39133"/>
  <c r="C39132"/>
  <c r="C39131"/>
  <c r="C39130"/>
  <c r="C39129"/>
  <c r="C39128"/>
  <c r="C39127"/>
  <c r="C39126"/>
  <c r="C39125"/>
  <c r="C39124"/>
  <c r="C39123"/>
  <c r="C39122"/>
  <c r="C39121"/>
  <c r="C39120"/>
  <c r="C39119"/>
  <c r="C39118"/>
  <c r="C39117"/>
  <c r="C39116"/>
  <c r="C39115"/>
  <c r="C39114"/>
  <c r="C39113"/>
  <c r="C39112"/>
  <c r="C39111"/>
  <c r="C39110"/>
  <c r="C39109"/>
  <c r="C39108"/>
  <c r="C39107"/>
  <c r="C39106"/>
  <c r="C39105"/>
  <c r="C39104"/>
  <c r="C39103"/>
  <c r="C39102"/>
  <c r="C39101"/>
  <c r="C39100"/>
  <c r="C39099"/>
  <c r="C39098"/>
  <c r="C39097"/>
  <c r="C39096"/>
  <c r="C39095"/>
  <c r="C39094"/>
  <c r="C39093"/>
  <c r="C39092"/>
  <c r="C39091"/>
  <c r="C39090"/>
  <c r="C39089"/>
  <c r="C39088"/>
  <c r="C39087"/>
  <c r="C39086"/>
  <c r="C39085"/>
  <c r="C39084"/>
  <c r="C39083"/>
  <c r="C39082"/>
  <c r="C39081"/>
  <c r="C39080"/>
  <c r="C39079"/>
  <c r="C39078"/>
  <c r="C39077"/>
  <c r="C39076"/>
  <c r="C39075"/>
  <c r="C39074"/>
  <c r="C39073"/>
  <c r="C39072"/>
  <c r="C39071"/>
  <c r="C39070"/>
  <c r="C39069"/>
  <c r="C39068"/>
  <c r="C39067"/>
  <c r="C39066"/>
  <c r="C39065"/>
  <c r="C39064"/>
  <c r="C39063"/>
  <c r="C39062"/>
  <c r="C39061"/>
  <c r="C39060"/>
  <c r="C39059"/>
  <c r="C39058"/>
  <c r="C39057"/>
  <c r="C39056"/>
  <c r="C39055"/>
  <c r="C39054"/>
  <c r="C39053"/>
  <c r="C39052"/>
  <c r="C39051"/>
  <c r="C39050"/>
  <c r="C39049"/>
  <c r="C39048"/>
  <c r="C39047"/>
  <c r="C39046"/>
  <c r="C39045"/>
  <c r="C39044"/>
  <c r="C39043"/>
  <c r="C39042"/>
  <c r="C39041"/>
  <c r="C39040"/>
  <c r="C39039"/>
  <c r="C39038"/>
  <c r="C39037"/>
  <c r="C39036"/>
  <c r="C39035"/>
  <c r="C39034"/>
  <c r="C39033"/>
  <c r="C39032"/>
  <c r="C39031"/>
  <c r="C39030"/>
  <c r="C39029"/>
  <c r="C39028"/>
  <c r="C39027"/>
  <c r="C39026"/>
  <c r="C39025"/>
  <c r="C39024"/>
  <c r="C39023"/>
  <c r="C39022"/>
  <c r="C39021"/>
  <c r="C39020"/>
  <c r="C39019"/>
  <c r="C39018"/>
  <c r="C39017"/>
  <c r="C39016"/>
  <c r="C39015"/>
  <c r="C39014"/>
  <c r="C39013"/>
  <c r="C39012"/>
  <c r="C39011"/>
  <c r="C39010"/>
  <c r="C39009"/>
  <c r="C39008"/>
  <c r="C39007"/>
  <c r="C39006"/>
  <c r="C39005"/>
  <c r="C39004"/>
  <c r="C39003"/>
  <c r="C39002"/>
  <c r="C39001"/>
  <c r="C39000"/>
  <c r="C38999"/>
  <c r="C38998"/>
  <c r="C38997"/>
  <c r="C38996"/>
  <c r="C38995"/>
  <c r="C38994"/>
  <c r="C38993"/>
  <c r="C38992"/>
  <c r="C38991"/>
  <c r="C38990"/>
  <c r="C38989"/>
  <c r="C38988"/>
  <c r="C38987"/>
  <c r="C38986"/>
  <c r="C38985"/>
  <c r="C38984"/>
  <c r="C38983"/>
  <c r="C38982"/>
  <c r="C38981"/>
  <c r="C38980"/>
  <c r="C38979"/>
  <c r="C38978"/>
  <c r="C38977"/>
  <c r="C38976"/>
  <c r="C38975"/>
  <c r="C38974"/>
  <c r="C38973"/>
  <c r="C38972"/>
  <c r="C38971"/>
  <c r="C38970"/>
  <c r="C38969"/>
  <c r="C38968"/>
  <c r="C38967"/>
  <c r="C38966"/>
  <c r="C38965"/>
  <c r="C38964"/>
  <c r="C38963"/>
  <c r="C38962"/>
  <c r="C38961"/>
  <c r="C38960"/>
  <c r="C38959"/>
  <c r="C38958"/>
  <c r="C38957"/>
  <c r="C38956"/>
  <c r="C38955"/>
  <c r="C38954"/>
  <c r="C38953"/>
  <c r="C38952"/>
  <c r="C38951"/>
  <c r="C38950"/>
  <c r="C38949"/>
  <c r="C38948"/>
  <c r="C38947"/>
  <c r="C38946"/>
  <c r="C38945"/>
  <c r="C38944"/>
  <c r="C38943"/>
  <c r="C38942"/>
  <c r="C38941"/>
  <c r="C38940"/>
  <c r="C38939"/>
  <c r="C38938"/>
  <c r="C38937"/>
  <c r="C38936"/>
  <c r="C38935"/>
  <c r="C38934"/>
  <c r="C38933"/>
  <c r="C38932"/>
  <c r="C38931"/>
  <c r="C38930"/>
  <c r="C38929"/>
  <c r="C38928"/>
  <c r="C38927"/>
  <c r="C38926"/>
  <c r="C38925"/>
  <c r="C38924"/>
  <c r="C38923"/>
  <c r="C38922"/>
  <c r="C38921"/>
  <c r="C38920"/>
  <c r="C38919"/>
  <c r="C38918"/>
  <c r="C38917"/>
  <c r="C38916"/>
  <c r="C38915"/>
  <c r="C38914"/>
  <c r="C38913"/>
  <c r="C38912"/>
  <c r="C38911"/>
  <c r="C38910"/>
  <c r="C38909"/>
  <c r="C38908"/>
  <c r="C38907"/>
  <c r="C38906"/>
  <c r="C38905"/>
  <c r="C38904"/>
  <c r="C38903"/>
  <c r="C38902"/>
  <c r="C38901"/>
  <c r="C38900"/>
  <c r="C38899"/>
  <c r="C38898"/>
  <c r="C38897"/>
  <c r="C38896"/>
  <c r="C38895"/>
  <c r="C38894"/>
  <c r="C38893"/>
  <c r="C38892"/>
  <c r="C38891"/>
  <c r="C38890"/>
  <c r="C38889"/>
  <c r="C38888"/>
  <c r="C38887"/>
  <c r="C38886"/>
  <c r="C38885"/>
  <c r="C38884"/>
  <c r="C38883"/>
  <c r="C38882"/>
  <c r="C38881"/>
  <c r="C38880"/>
  <c r="C38879"/>
  <c r="C38878"/>
  <c r="C38877"/>
  <c r="C38876"/>
  <c r="C38875"/>
  <c r="C38874"/>
  <c r="C38873"/>
  <c r="C38872"/>
  <c r="C38871"/>
  <c r="C38870"/>
  <c r="C38869"/>
  <c r="C38868"/>
  <c r="C38867"/>
  <c r="C38866"/>
  <c r="C38865"/>
  <c r="C38864"/>
  <c r="C38863"/>
  <c r="C38862"/>
  <c r="C38861"/>
  <c r="C38860"/>
  <c r="C38859"/>
  <c r="C38858"/>
  <c r="C38857"/>
  <c r="C38856"/>
  <c r="C38855"/>
  <c r="C38854"/>
  <c r="C38853"/>
  <c r="C38852"/>
  <c r="C38851"/>
  <c r="C38850"/>
  <c r="C38849"/>
  <c r="C38848"/>
  <c r="C38847"/>
  <c r="C38846"/>
  <c r="C38845"/>
  <c r="C38844"/>
  <c r="C38843"/>
  <c r="C38842"/>
  <c r="C38841"/>
  <c r="C38840"/>
  <c r="C38839"/>
  <c r="C38838"/>
  <c r="C38837"/>
  <c r="C38836"/>
  <c r="C38835"/>
  <c r="C38834"/>
  <c r="C38833"/>
  <c r="C38832"/>
  <c r="C38831"/>
  <c r="C38830"/>
  <c r="C38829"/>
  <c r="C38828"/>
  <c r="C38827"/>
  <c r="C38826"/>
  <c r="C38825"/>
  <c r="C38824"/>
  <c r="C38823"/>
  <c r="C38822"/>
  <c r="C38821"/>
  <c r="C38820"/>
  <c r="C38819"/>
  <c r="C38818"/>
  <c r="C38817"/>
  <c r="C38816"/>
  <c r="C38815"/>
  <c r="C38814"/>
  <c r="C38813"/>
  <c r="C38812"/>
  <c r="C38811"/>
  <c r="C38810"/>
  <c r="C38809"/>
  <c r="C38808"/>
  <c r="C38807"/>
  <c r="C38806"/>
  <c r="C38805"/>
  <c r="C38804"/>
  <c r="C38803"/>
  <c r="C38802"/>
  <c r="C38801"/>
  <c r="C38800"/>
  <c r="C38799"/>
  <c r="C38798"/>
  <c r="C38797"/>
  <c r="C38796"/>
  <c r="C38795"/>
  <c r="C38794"/>
  <c r="C38793"/>
  <c r="C38792"/>
  <c r="C38791"/>
  <c r="C38790"/>
  <c r="C38789"/>
  <c r="C38788"/>
  <c r="C38787"/>
  <c r="C38786"/>
  <c r="C38785"/>
  <c r="C38784"/>
  <c r="C38783"/>
  <c r="C38782"/>
  <c r="C38781"/>
  <c r="C38780"/>
  <c r="C38779"/>
  <c r="C38778"/>
  <c r="C38777"/>
  <c r="C38776"/>
  <c r="C38775"/>
  <c r="C38774"/>
  <c r="C38773"/>
  <c r="C38772"/>
  <c r="C38771"/>
  <c r="C38770"/>
  <c r="C38769"/>
  <c r="C38768"/>
  <c r="C38767"/>
  <c r="C38766"/>
  <c r="C38765"/>
  <c r="C38764"/>
  <c r="C38763"/>
  <c r="C38762"/>
  <c r="C38761"/>
  <c r="C38760"/>
  <c r="C38759"/>
  <c r="C38758"/>
  <c r="C38757"/>
  <c r="C38756"/>
  <c r="C38755"/>
  <c r="C38754"/>
  <c r="C38753"/>
  <c r="C38752"/>
  <c r="C38751"/>
  <c r="C38750"/>
  <c r="C38749"/>
  <c r="C38748"/>
  <c r="C38747"/>
  <c r="C38746"/>
  <c r="C38745"/>
  <c r="C38744"/>
  <c r="C38743"/>
  <c r="C38742"/>
  <c r="C38741"/>
  <c r="C38740"/>
  <c r="C38739"/>
  <c r="C38738"/>
  <c r="C38737"/>
  <c r="C38736"/>
  <c r="C38735"/>
  <c r="C38734"/>
  <c r="C38733"/>
  <c r="C38732"/>
  <c r="C38731"/>
  <c r="C38730"/>
  <c r="C38729"/>
  <c r="C38728"/>
  <c r="C38727"/>
  <c r="C38726"/>
  <c r="C38725"/>
  <c r="C38724"/>
  <c r="C38723"/>
  <c r="C38722"/>
  <c r="C38721"/>
  <c r="C38720"/>
  <c r="C38719"/>
  <c r="C38718"/>
  <c r="C38717"/>
  <c r="C38716"/>
  <c r="C38715"/>
  <c r="C38714"/>
  <c r="C38713"/>
  <c r="C38712"/>
  <c r="C38711"/>
  <c r="C38710"/>
  <c r="C38709"/>
  <c r="C38708"/>
  <c r="C38707"/>
  <c r="C38706"/>
  <c r="C38705"/>
  <c r="C38704"/>
  <c r="C38703"/>
  <c r="C38702"/>
  <c r="C38701"/>
  <c r="C38700"/>
  <c r="C38699"/>
  <c r="C38698"/>
  <c r="C38697"/>
  <c r="C38696"/>
  <c r="C38695"/>
  <c r="C38694"/>
  <c r="C38693"/>
  <c r="C38692"/>
  <c r="C38691"/>
  <c r="C38690"/>
  <c r="C38689"/>
  <c r="C38688"/>
  <c r="C38687"/>
  <c r="C38686"/>
  <c r="C38685"/>
  <c r="C38684"/>
  <c r="C38683"/>
  <c r="C38682"/>
  <c r="C38681"/>
  <c r="C38680"/>
  <c r="C38679"/>
  <c r="C38678"/>
  <c r="C38677"/>
  <c r="C38676"/>
  <c r="C38675"/>
  <c r="C38674"/>
  <c r="C38673"/>
  <c r="C38672"/>
  <c r="C38671"/>
  <c r="C38670"/>
  <c r="C38669"/>
  <c r="C38668"/>
  <c r="C38667"/>
  <c r="C38666"/>
  <c r="C38665"/>
  <c r="C38664"/>
  <c r="C38663"/>
  <c r="C38662"/>
  <c r="C38661"/>
  <c r="C38660"/>
  <c r="C38659"/>
  <c r="C38658"/>
  <c r="C38657"/>
  <c r="C38656"/>
  <c r="C38655"/>
  <c r="C38654"/>
  <c r="C38653"/>
  <c r="C38652"/>
  <c r="C38651"/>
  <c r="C38650"/>
  <c r="C38649"/>
  <c r="C38648"/>
  <c r="C38647"/>
  <c r="C38646"/>
  <c r="C38645"/>
  <c r="C38644"/>
  <c r="C38643"/>
  <c r="C38642"/>
  <c r="C38641"/>
  <c r="C38640"/>
  <c r="C38639"/>
  <c r="C38638"/>
  <c r="C38637"/>
  <c r="C38636"/>
  <c r="C38635"/>
  <c r="C38634"/>
  <c r="C38633"/>
  <c r="C38632"/>
  <c r="C38631"/>
  <c r="C38630"/>
  <c r="C38629"/>
  <c r="C38628"/>
  <c r="C38627"/>
  <c r="C38626"/>
  <c r="C38625"/>
  <c r="C38624"/>
  <c r="C38623"/>
  <c r="C38622"/>
  <c r="C38621"/>
  <c r="C38620"/>
  <c r="C38619"/>
  <c r="C38618"/>
  <c r="C38617"/>
  <c r="C38616"/>
  <c r="C38615"/>
  <c r="C38614"/>
  <c r="C38613"/>
  <c r="C38612"/>
  <c r="C38611"/>
  <c r="C38610"/>
  <c r="C38609"/>
  <c r="C38608"/>
  <c r="C38607"/>
  <c r="C38606"/>
  <c r="C38605"/>
  <c r="C38604"/>
  <c r="C38603"/>
  <c r="C38602"/>
  <c r="C38601"/>
  <c r="C38600"/>
  <c r="C38599"/>
  <c r="C38598"/>
  <c r="C38597"/>
  <c r="C38596"/>
  <c r="C38595"/>
  <c r="C38594"/>
  <c r="C38593"/>
  <c r="C38592"/>
  <c r="C38591"/>
  <c r="C38590"/>
  <c r="C38589"/>
  <c r="C38588"/>
  <c r="C38587"/>
  <c r="C38586"/>
  <c r="C38585"/>
  <c r="C38584"/>
  <c r="C38583"/>
  <c r="C38582"/>
  <c r="C38581"/>
  <c r="C38580"/>
  <c r="C38579"/>
  <c r="C38578"/>
  <c r="C38577"/>
  <c r="C38576"/>
  <c r="C38575"/>
  <c r="C38574"/>
  <c r="C38573"/>
  <c r="C38572"/>
  <c r="C38571"/>
  <c r="C38570"/>
  <c r="C38569"/>
  <c r="C38568"/>
  <c r="C38567"/>
  <c r="C38566"/>
  <c r="C38565"/>
  <c r="C38564"/>
  <c r="C38563"/>
  <c r="C38562"/>
  <c r="C38561"/>
  <c r="C38560"/>
  <c r="C38559"/>
  <c r="C38558"/>
  <c r="C38557"/>
  <c r="C38556"/>
  <c r="C38555"/>
  <c r="C38554"/>
  <c r="C38553"/>
  <c r="C38552"/>
  <c r="C38551"/>
  <c r="C38550"/>
  <c r="C38549"/>
  <c r="C38548"/>
  <c r="C38547"/>
  <c r="C38546"/>
  <c r="C38545"/>
  <c r="C38544"/>
  <c r="C38543"/>
  <c r="C38542"/>
  <c r="C38541"/>
  <c r="C38540"/>
  <c r="C38539"/>
  <c r="C38538"/>
  <c r="C38537"/>
  <c r="C38536"/>
  <c r="C38535"/>
  <c r="C38534"/>
  <c r="C38533"/>
  <c r="C38532"/>
  <c r="C38531"/>
  <c r="C38530"/>
  <c r="C38529"/>
  <c r="C38528"/>
  <c r="C38527"/>
  <c r="C38526"/>
  <c r="C38525"/>
  <c r="C38524"/>
  <c r="C38523"/>
  <c r="C38522"/>
  <c r="C38521"/>
  <c r="C38520"/>
  <c r="C38519"/>
  <c r="C38518"/>
  <c r="C38517"/>
  <c r="C38516"/>
  <c r="C38515"/>
  <c r="C38514"/>
  <c r="C38513"/>
  <c r="C38512"/>
  <c r="C38511"/>
  <c r="C38510"/>
  <c r="C38509"/>
  <c r="C38508"/>
  <c r="C38507"/>
  <c r="C38506"/>
  <c r="C38505"/>
  <c r="C38504"/>
  <c r="C38503"/>
  <c r="C38502"/>
  <c r="C38501"/>
  <c r="C38500"/>
  <c r="C38499"/>
  <c r="C38498"/>
  <c r="C38497"/>
  <c r="C38496"/>
  <c r="C38495"/>
  <c r="C38494"/>
  <c r="C38493"/>
  <c r="C38492"/>
  <c r="C38491"/>
  <c r="C38490"/>
  <c r="C38489"/>
  <c r="C38488"/>
  <c r="C38487"/>
  <c r="C38486"/>
  <c r="C38485"/>
  <c r="C38484"/>
  <c r="C38483"/>
  <c r="C38482"/>
  <c r="C38481"/>
  <c r="C38480"/>
  <c r="C38479"/>
  <c r="C38478"/>
  <c r="C38477"/>
  <c r="C38476"/>
  <c r="C38475"/>
  <c r="C38474"/>
  <c r="C38473"/>
  <c r="C38472"/>
  <c r="C38471"/>
  <c r="C38470"/>
  <c r="C38469"/>
  <c r="C38468"/>
  <c r="C38467"/>
  <c r="C38466"/>
  <c r="C38465"/>
  <c r="C38464"/>
  <c r="C38463"/>
  <c r="C38462"/>
  <c r="C38461"/>
  <c r="C38460"/>
  <c r="C38459"/>
  <c r="C38458"/>
  <c r="C38457"/>
  <c r="C38456"/>
  <c r="C38455"/>
  <c r="C38454"/>
  <c r="C38453"/>
  <c r="C38452"/>
  <c r="C38451"/>
  <c r="C38450"/>
  <c r="C38449"/>
  <c r="C38448"/>
  <c r="C38447"/>
  <c r="C38446"/>
  <c r="C38445"/>
  <c r="C38444"/>
  <c r="C38443"/>
  <c r="C38442"/>
  <c r="C38441"/>
  <c r="C38440"/>
  <c r="C38439"/>
  <c r="C38438"/>
  <c r="C38437"/>
  <c r="C38436"/>
  <c r="C38435"/>
  <c r="C38434"/>
  <c r="C38433"/>
  <c r="C38432"/>
  <c r="C38431"/>
  <c r="C38430"/>
  <c r="C38429"/>
  <c r="C38428"/>
  <c r="C38427"/>
  <c r="C38426"/>
  <c r="C38425"/>
  <c r="C38424"/>
  <c r="C38423"/>
  <c r="C38422"/>
  <c r="C38421"/>
  <c r="C38420"/>
  <c r="C38419"/>
  <c r="C38418"/>
  <c r="C38417"/>
  <c r="C38416"/>
  <c r="C38415"/>
  <c r="C38414"/>
  <c r="C38413"/>
  <c r="C38412"/>
  <c r="C38411"/>
  <c r="C38410"/>
  <c r="C38409"/>
  <c r="C38408"/>
  <c r="C38407"/>
  <c r="C38406"/>
  <c r="C38405"/>
  <c r="C38404"/>
  <c r="C38403"/>
  <c r="C38402"/>
  <c r="C38401"/>
  <c r="C38400"/>
  <c r="C38399"/>
  <c r="C38398"/>
  <c r="C38397"/>
  <c r="C38396"/>
  <c r="C38395"/>
  <c r="C38394"/>
  <c r="C38393"/>
  <c r="C38392"/>
  <c r="C38391"/>
  <c r="C38390"/>
  <c r="C38389"/>
  <c r="C38388"/>
  <c r="C38387"/>
  <c r="C38386"/>
  <c r="C38385"/>
  <c r="C38384"/>
  <c r="C38383"/>
  <c r="C38382"/>
  <c r="C38381"/>
  <c r="C38380"/>
  <c r="C38379"/>
  <c r="C38378"/>
  <c r="C38377"/>
  <c r="C38376"/>
  <c r="C38375"/>
  <c r="C38374"/>
  <c r="C38373"/>
  <c r="C38372"/>
  <c r="C38371"/>
  <c r="C38370"/>
  <c r="C38369"/>
  <c r="C38368"/>
  <c r="C38367"/>
  <c r="C38366"/>
  <c r="C38365"/>
  <c r="C38364"/>
  <c r="C38363"/>
  <c r="C38362"/>
  <c r="C38361"/>
  <c r="C38360"/>
  <c r="C38359"/>
  <c r="C38358"/>
  <c r="C38357"/>
  <c r="C38356"/>
  <c r="C38355"/>
  <c r="C38354"/>
  <c r="C38353"/>
  <c r="C38352"/>
  <c r="C38351"/>
  <c r="C38350"/>
  <c r="C38349"/>
  <c r="C38348"/>
  <c r="C38347"/>
  <c r="C38346"/>
  <c r="C38345"/>
  <c r="C38344"/>
  <c r="C38343"/>
  <c r="C38342"/>
  <c r="C38341"/>
  <c r="C38340"/>
  <c r="C38339"/>
  <c r="C38338"/>
  <c r="C38337"/>
  <c r="C38336"/>
  <c r="C38335"/>
  <c r="C38334"/>
  <c r="C38333"/>
  <c r="C38332"/>
  <c r="C38331"/>
  <c r="C38330"/>
  <c r="C38329"/>
  <c r="C38328"/>
  <c r="C38327"/>
  <c r="C38326"/>
  <c r="C38325"/>
  <c r="C38324"/>
  <c r="C38323"/>
  <c r="C38322"/>
  <c r="C38321"/>
  <c r="C38320"/>
  <c r="C38319"/>
  <c r="C38318"/>
  <c r="C38317"/>
  <c r="C38316"/>
  <c r="C38315"/>
  <c r="C38314"/>
  <c r="C38313"/>
  <c r="C38312"/>
  <c r="C38311"/>
  <c r="C38310"/>
  <c r="C38309"/>
  <c r="C38308"/>
  <c r="C38307"/>
  <c r="C38306"/>
  <c r="C38305"/>
  <c r="C38304"/>
  <c r="C38303"/>
  <c r="C38302"/>
  <c r="C38301"/>
  <c r="C38300"/>
  <c r="C38299"/>
  <c r="C38298"/>
  <c r="C38297"/>
  <c r="C38296"/>
  <c r="C38295"/>
  <c r="C38294"/>
  <c r="C38293"/>
  <c r="C38292"/>
  <c r="C38291"/>
  <c r="C38290"/>
  <c r="C38289"/>
  <c r="C38288"/>
  <c r="C38287"/>
  <c r="C38286"/>
  <c r="C38285"/>
  <c r="C38284"/>
  <c r="C38283"/>
  <c r="C38282"/>
  <c r="C38281"/>
  <c r="C38280"/>
  <c r="C38279"/>
  <c r="C38278"/>
  <c r="C38277"/>
  <c r="C38276"/>
  <c r="C38275"/>
  <c r="C38274"/>
  <c r="C38273"/>
  <c r="C38272"/>
  <c r="C38271"/>
  <c r="C38270"/>
  <c r="C38269"/>
  <c r="C38268"/>
  <c r="C38267"/>
  <c r="C38266"/>
  <c r="C38265"/>
  <c r="C38264"/>
  <c r="C38263"/>
  <c r="C38262"/>
  <c r="C38261"/>
  <c r="C38260"/>
  <c r="C38259"/>
  <c r="C38258"/>
  <c r="C38257"/>
  <c r="C38256"/>
  <c r="C38255"/>
  <c r="C38254"/>
  <c r="C38253"/>
  <c r="C38252"/>
  <c r="C38251"/>
  <c r="C38250"/>
  <c r="C38249"/>
  <c r="C38248"/>
  <c r="C38247"/>
  <c r="C38246"/>
  <c r="C38245"/>
  <c r="C38244"/>
  <c r="C38243"/>
  <c r="C38242"/>
  <c r="C38241"/>
  <c r="C38240"/>
  <c r="C38239"/>
  <c r="C38238"/>
  <c r="C38237"/>
  <c r="C38236"/>
  <c r="C38235"/>
  <c r="C38234"/>
  <c r="C38233"/>
  <c r="C38232"/>
  <c r="C38231"/>
  <c r="C38230"/>
  <c r="C38229"/>
  <c r="C38228"/>
  <c r="C38227"/>
  <c r="C38226"/>
  <c r="C38225"/>
  <c r="C38224"/>
  <c r="C38223"/>
  <c r="C38222"/>
  <c r="C38221"/>
  <c r="C38220"/>
  <c r="C38219"/>
  <c r="C38218"/>
  <c r="C38217"/>
  <c r="C38216"/>
  <c r="C38215"/>
  <c r="C38214"/>
  <c r="C38213"/>
  <c r="C38212"/>
  <c r="C38211"/>
  <c r="C38210"/>
  <c r="C38209"/>
  <c r="C38208"/>
  <c r="C38207"/>
  <c r="C38206"/>
  <c r="C38205"/>
  <c r="C38204"/>
  <c r="C38203"/>
  <c r="C38202"/>
  <c r="C38201"/>
  <c r="C38200"/>
  <c r="C38199"/>
  <c r="C38198"/>
  <c r="C38197"/>
  <c r="C38196"/>
  <c r="C38195"/>
  <c r="C38194"/>
  <c r="C38193"/>
  <c r="C38192"/>
  <c r="C38191"/>
  <c r="C38190"/>
  <c r="C38189"/>
  <c r="C38188"/>
  <c r="C38187"/>
  <c r="C38186"/>
  <c r="C38185"/>
  <c r="C38184"/>
  <c r="C38183"/>
  <c r="C38182"/>
  <c r="C38181"/>
  <c r="C38180"/>
  <c r="C38179"/>
  <c r="C38178"/>
  <c r="C38177"/>
  <c r="C38176"/>
  <c r="C38175"/>
  <c r="C38174"/>
  <c r="C38173"/>
  <c r="C38172"/>
  <c r="C38171"/>
  <c r="C38170"/>
  <c r="C38169"/>
  <c r="C38168"/>
  <c r="C38167"/>
  <c r="C38166"/>
  <c r="C38165"/>
  <c r="C38164"/>
  <c r="C38163"/>
  <c r="C38162"/>
  <c r="C38161"/>
  <c r="C38160"/>
  <c r="C38159"/>
  <c r="C38158"/>
  <c r="C38157"/>
  <c r="C38156"/>
  <c r="C38155"/>
  <c r="C38154"/>
  <c r="C38153"/>
  <c r="C38152"/>
  <c r="C38151"/>
  <c r="C38150"/>
  <c r="C38149"/>
  <c r="C38148"/>
  <c r="C38147"/>
  <c r="C38146"/>
  <c r="C38145"/>
  <c r="C38144"/>
  <c r="C38143"/>
  <c r="C38142"/>
  <c r="C38141"/>
  <c r="C38140"/>
  <c r="C38139"/>
  <c r="C38138"/>
  <c r="C38137"/>
  <c r="C38136"/>
  <c r="C38135"/>
  <c r="C38134"/>
  <c r="C38133"/>
  <c r="C38132"/>
  <c r="C38131"/>
  <c r="C38130"/>
  <c r="C38129"/>
  <c r="C38128"/>
  <c r="C38127"/>
  <c r="C38126"/>
  <c r="C38125"/>
  <c r="C38124"/>
  <c r="C38123"/>
  <c r="C38122"/>
  <c r="C38121"/>
  <c r="C38120"/>
  <c r="C38119"/>
  <c r="C38118"/>
  <c r="C38117"/>
  <c r="C38116"/>
  <c r="C38115"/>
  <c r="C38114"/>
  <c r="C38113"/>
  <c r="C38112"/>
  <c r="C38111"/>
  <c r="C38110"/>
  <c r="C38109"/>
  <c r="C38108"/>
  <c r="C38107"/>
  <c r="C38106"/>
  <c r="C38105"/>
  <c r="C38104"/>
  <c r="C38103"/>
  <c r="C38102"/>
  <c r="C38101"/>
  <c r="C38100"/>
  <c r="C38099"/>
  <c r="C38098"/>
  <c r="C38097"/>
  <c r="C38096"/>
  <c r="C38095"/>
  <c r="C38094"/>
  <c r="C38093"/>
  <c r="C38092"/>
  <c r="C38091"/>
  <c r="C38090"/>
  <c r="C38089"/>
  <c r="C38088"/>
  <c r="C38087"/>
  <c r="C38086"/>
  <c r="C38085"/>
  <c r="C38084"/>
  <c r="C38083"/>
  <c r="C38082"/>
  <c r="C38081"/>
  <c r="C38080"/>
  <c r="C38079"/>
  <c r="C38078"/>
  <c r="C38077"/>
  <c r="C38076"/>
  <c r="C38075"/>
  <c r="C38074"/>
  <c r="C38073"/>
  <c r="C38072"/>
  <c r="C38071"/>
  <c r="C38070"/>
  <c r="C38069"/>
  <c r="C38068"/>
  <c r="C38067"/>
  <c r="C38066"/>
  <c r="C38065"/>
  <c r="C38064"/>
  <c r="C38063"/>
  <c r="C38062"/>
  <c r="C38061"/>
  <c r="C38060"/>
  <c r="C38059"/>
  <c r="C38058"/>
  <c r="C38057"/>
  <c r="C38056"/>
  <c r="C38055"/>
  <c r="C38054"/>
  <c r="C38053"/>
  <c r="C38052"/>
  <c r="C38051"/>
  <c r="C38050"/>
  <c r="C38049"/>
  <c r="C38048"/>
  <c r="C38047"/>
  <c r="C38046"/>
  <c r="C38045"/>
  <c r="C38044"/>
  <c r="C38043"/>
  <c r="C38042"/>
  <c r="C38041"/>
  <c r="C38040"/>
  <c r="C38039"/>
  <c r="C38038"/>
  <c r="C38037"/>
  <c r="C38036"/>
  <c r="C38035"/>
  <c r="C38034"/>
  <c r="C38033"/>
  <c r="C38032"/>
  <c r="C38031"/>
  <c r="C38030"/>
  <c r="C38029"/>
  <c r="C38028"/>
  <c r="C38027"/>
  <c r="C38026"/>
  <c r="C38025"/>
  <c r="C38024"/>
  <c r="C38023"/>
  <c r="C38022"/>
  <c r="C38021"/>
  <c r="C38020"/>
  <c r="C38019"/>
  <c r="C38018"/>
  <c r="C38017"/>
  <c r="C38016"/>
  <c r="C38015"/>
  <c r="C38014"/>
  <c r="C38013"/>
  <c r="C38012"/>
  <c r="C38011"/>
  <c r="C38010"/>
  <c r="C38009"/>
  <c r="C38008"/>
  <c r="C38007"/>
  <c r="C38006"/>
  <c r="C38005"/>
  <c r="C38004"/>
  <c r="C38003"/>
  <c r="C38002"/>
  <c r="C38001"/>
  <c r="C38000"/>
  <c r="C37999"/>
  <c r="C37998"/>
  <c r="C37997"/>
  <c r="C37996"/>
  <c r="C37995"/>
  <c r="C37994"/>
  <c r="C37993"/>
  <c r="C37992"/>
  <c r="C37991"/>
  <c r="C37990"/>
  <c r="C37989"/>
  <c r="C37988"/>
  <c r="C37987"/>
  <c r="C37986"/>
  <c r="C37985"/>
  <c r="C37984"/>
  <c r="C37983"/>
  <c r="C37982"/>
  <c r="C37981"/>
  <c r="C37980"/>
  <c r="C37979"/>
  <c r="C37978"/>
  <c r="C37977"/>
  <c r="C37976"/>
  <c r="C37975"/>
  <c r="C37974"/>
  <c r="C37973"/>
  <c r="C37972"/>
  <c r="C37971"/>
  <c r="C37970"/>
  <c r="C37969"/>
  <c r="C37968"/>
  <c r="C37967"/>
  <c r="C37966"/>
  <c r="C37965"/>
  <c r="C37964"/>
  <c r="C37963"/>
  <c r="C37962"/>
  <c r="C37961"/>
  <c r="C37960"/>
  <c r="C37959"/>
  <c r="C37958"/>
  <c r="C37957"/>
  <c r="C37956"/>
  <c r="C37955"/>
  <c r="C37954"/>
  <c r="C37953"/>
  <c r="C37952"/>
  <c r="C37951"/>
  <c r="C37950"/>
  <c r="C37949"/>
  <c r="C37948"/>
  <c r="C37947"/>
  <c r="C37946"/>
  <c r="C37945"/>
  <c r="C37944"/>
  <c r="C37943"/>
  <c r="C37942"/>
  <c r="C37941"/>
  <c r="C37940"/>
  <c r="C37939"/>
  <c r="C37938"/>
  <c r="C37937"/>
  <c r="C37936"/>
  <c r="C37935"/>
  <c r="C37934"/>
  <c r="C37933"/>
  <c r="C37932"/>
  <c r="C37931"/>
  <c r="C37930"/>
  <c r="C37929"/>
  <c r="C37928"/>
  <c r="C37927"/>
  <c r="C37926"/>
  <c r="C37925"/>
  <c r="C37924"/>
  <c r="C37923"/>
  <c r="C37922"/>
  <c r="C37921"/>
  <c r="C37920"/>
  <c r="C37919"/>
  <c r="C37918"/>
  <c r="C37917"/>
  <c r="C37916"/>
  <c r="C37915"/>
  <c r="C37914"/>
  <c r="C37913"/>
  <c r="C37912"/>
  <c r="C37911"/>
  <c r="C37910"/>
  <c r="C37909"/>
  <c r="C37908"/>
  <c r="C37907"/>
  <c r="C37906"/>
  <c r="C37905"/>
  <c r="C37904"/>
  <c r="C37903"/>
  <c r="C37902"/>
  <c r="C37901"/>
  <c r="C37900"/>
  <c r="C37899"/>
  <c r="C37898"/>
  <c r="C37897"/>
  <c r="C37896"/>
  <c r="C37895"/>
  <c r="C37894"/>
  <c r="C37893"/>
  <c r="C37892"/>
  <c r="C37891"/>
  <c r="C37890"/>
  <c r="C37889"/>
  <c r="C37888"/>
  <c r="C37887"/>
  <c r="C37886"/>
  <c r="C37885"/>
  <c r="C37884"/>
  <c r="C37883"/>
  <c r="C37882"/>
  <c r="C37881"/>
  <c r="C37880"/>
  <c r="C37879"/>
  <c r="C37878"/>
  <c r="C37877"/>
  <c r="C37876"/>
  <c r="C37875"/>
  <c r="C37874"/>
  <c r="C37873"/>
  <c r="C37872"/>
  <c r="C37871"/>
  <c r="C37870"/>
  <c r="C37869"/>
  <c r="C37868"/>
  <c r="C37867"/>
  <c r="C37866"/>
  <c r="C37865"/>
  <c r="C37864"/>
  <c r="C37863"/>
  <c r="C37862"/>
  <c r="C37861"/>
  <c r="C37860"/>
  <c r="C37859"/>
  <c r="C37858"/>
  <c r="C37857"/>
  <c r="C37856"/>
  <c r="C37855"/>
  <c r="C37854"/>
  <c r="C37853"/>
  <c r="C37852"/>
  <c r="C37851"/>
  <c r="C37850"/>
  <c r="C37849"/>
  <c r="C37848"/>
  <c r="C37847"/>
  <c r="C37846"/>
  <c r="C37845"/>
  <c r="C37844"/>
  <c r="C37843"/>
  <c r="C37842"/>
  <c r="C37841"/>
  <c r="C37840"/>
  <c r="C37839"/>
  <c r="C37838"/>
  <c r="C37837"/>
  <c r="C37836"/>
  <c r="C37835"/>
  <c r="C37834"/>
  <c r="C37833"/>
  <c r="C37832"/>
  <c r="C37831"/>
  <c r="C37830"/>
  <c r="C37829"/>
  <c r="C37828"/>
  <c r="C37827"/>
  <c r="C37826"/>
  <c r="C37825"/>
  <c r="C37824"/>
  <c r="C37823"/>
  <c r="C37822"/>
  <c r="C37821"/>
  <c r="C37820"/>
  <c r="C37819"/>
  <c r="C37818"/>
  <c r="C37817"/>
  <c r="C37816"/>
  <c r="C37815"/>
  <c r="C37814"/>
  <c r="C37813"/>
  <c r="C37812"/>
  <c r="C37811"/>
  <c r="C37810"/>
  <c r="C37809"/>
  <c r="C37808"/>
  <c r="C37807"/>
  <c r="C37806"/>
  <c r="C37805"/>
  <c r="C37804"/>
  <c r="C37803"/>
  <c r="C37802"/>
  <c r="C37801"/>
  <c r="C37800"/>
  <c r="C37799"/>
  <c r="C37798"/>
  <c r="C37797"/>
  <c r="C37796"/>
  <c r="C37795"/>
  <c r="C37794"/>
  <c r="C37793"/>
  <c r="C37792"/>
  <c r="C37791"/>
  <c r="C37790"/>
  <c r="C37789"/>
  <c r="C37788"/>
  <c r="C37787"/>
  <c r="C37786"/>
  <c r="C37785"/>
  <c r="C37784"/>
  <c r="C37783"/>
  <c r="C37782"/>
  <c r="C37781"/>
  <c r="C37780"/>
  <c r="C37779"/>
  <c r="C37778"/>
  <c r="C37777"/>
  <c r="C37776"/>
  <c r="C37775"/>
  <c r="C37774"/>
  <c r="C37773"/>
  <c r="C37772"/>
  <c r="C37771"/>
  <c r="C37770"/>
  <c r="C37769"/>
  <c r="C37768"/>
  <c r="C37767"/>
  <c r="C37766"/>
  <c r="C37765"/>
  <c r="C37764"/>
  <c r="C37763"/>
  <c r="C37762"/>
  <c r="C37761"/>
  <c r="C37760"/>
  <c r="C37759"/>
  <c r="C37758"/>
  <c r="C37757"/>
  <c r="C37756"/>
  <c r="C37755"/>
  <c r="C37754"/>
  <c r="C37753"/>
  <c r="C37752"/>
  <c r="C37751"/>
  <c r="C37750"/>
  <c r="C37749"/>
  <c r="C37748"/>
  <c r="C37747"/>
  <c r="C37746"/>
  <c r="C37745"/>
  <c r="C37744"/>
  <c r="C37743"/>
  <c r="C37742"/>
  <c r="C37741"/>
  <c r="C37740"/>
  <c r="C37739"/>
  <c r="C37738"/>
  <c r="C37737"/>
  <c r="C37736"/>
  <c r="C37735"/>
  <c r="C37734"/>
  <c r="C37733"/>
  <c r="C37732"/>
  <c r="C37731"/>
  <c r="C37730"/>
  <c r="C37729"/>
  <c r="C37728"/>
  <c r="C37727"/>
  <c r="C37726"/>
  <c r="C37725"/>
  <c r="C37724"/>
  <c r="C37723"/>
  <c r="C37722"/>
  <c r="C37721"/>
  <c r="C37720"/>
  <c r="C37719"/>
  <c r="C37718"/>
  <c r="C37717"/>
  <c r="C37716"/>
  <c r="C37715"/>
  <c r="C37714"/>
  <c r="C37713"/>
  <c r="C37712"/>
  <c r="C37711"/>
  <c r="C37710"/>
  <c r="C37709"/>
  <c r="C37708"/>
  <c r="C37707"/>
  <c r="C37706"/>
  <c r="C37705"/>
  <c r="C37704"/>
  <c r="C37703"/>
  <c r="C37702"/>
  <c r="C37701"/>
  <c r="C37700"/>
  <c r="C37699"/>
  <c r="C37698"/>
  <c r="C37697"/>
  <c r="C37696"/>
  <c r="C37695"/>
  <c r="C37694"/>
  <c r="C37693"/>
  <c r="C37692"/>
  <c r="C37691"/>
  <c r="C37690"/>
  <c r="C37689"/>
  <c r="C37688"/>
  <c r="C37687"/>
  <c r="C37686"/>
  <c r="C37685"/>
  <c r="C37684"/>
  <c r="C37683"/>
  <c r="C37682"/>
  <c r="C37681"/>
  <c r="C37680"/>
  <c r="C37679"/>
  <c r="C37678"/>
  <c r="C37677"/>
  <c r="C37676"/>
  <c r="C37675"/>
  <c r="C37674"/>
  <c r="C37673"/>
  <c r="C37672"/>
  <c r="C37671"/>
  <c r="C37670"/>
  <c r="C37669"/>
  <c r="C37668"/>
  <c r="C37667"/>
  <c r="C37666"/>
  <c r="C37665"/>
  <c r="C37664"/>
  <c r="C37663"/>
  <c r="C37662"/>
  <c r="C37661"/>
  <c r="C37660"/>
  <c r="C37659"/>
  <c r="C37658"/>
  <c r="C37657"/>
  <c r="C37656"/>
  <c r="C37655"/>
  <c r="C37654"/>
  <c r="C37653"/>
  <c r="C37652"/>
  <c r="C37651"/>
  <c r="C37650"/>
  <c r="C37649"/>
  <c r="C37648"/>
  <c r="C37647"/>
  <c r="C37646"/>
  <c r="C37645"/>
  <c r="C37644"/>
  <c r="C37643"/>
  <c r="C37642"/>
  <c r="C37641"/>
  <c r="C37640"/>
  <c r="C37639"/>
  <c r="C37638"/>
  <c r="C37637"/>
  <c r="C37636"/>
  <c r="C37635"/>
  <c r="C37634"/>
  <c r="C37633"/>
  <c r="C37632"/>
  <c r="C37631"/>
  <c r="C37630"/>
  <c r="C37629"/>
  <c r="C37628"/>
  <c r="C37627"/>
  <c r="C37626"/>
  <c r="C37625"/>
  <c r="C37624"/>
  <c r="C37623"/>
  <c r="C37622"/>
  <c r="C37621"/>
  <c r="C37620"/>
  <c r="C37619"/>
  <c r="C37618"/>
  <c r="C37617"/>
  <c r="C37616"/>
  <c r="C37615"/>
  <c r="C37614"/>
  <c r="C37613"/>
  <c r="C37612"/>
  <c r="C37611"/>
  <c r="C37610"/>
  <c r="C37609"/>
  <c r="C37608"/>
  <c r="C37607"/>
  <c r="C37606"/>
  <c r="C37605"/>
  <c r="C37604"/>
  <c r="C37603"/>
  <c r="C37602"/>
  <c r="C37601"/>
  <c r="C37600"/>
  <c r="C37599"/>
  <c r="C37598"/>
  <c r="C37597"/>
  <c r="C37596"/>
  <c r="C37595"/>
  <c r="C37594"/>
  <c r="C37593"/>
  <c r="C37592"/>
  <c r="C37591"/>
  <c r="C37590"/>
  <c r="C37589"/>
  <c r="C37588"/>
  <c r="C37587"/>
  <c r="C37586"/>
  <c r="C37585"/>
  <c r="C37584"/>
  <c r="C37583"/>
  <c r="C37582"/>
  <c r="C37581"/>
  <c r="C37580"/>
  <c r="C37579"/>
  <c r="C37578"/>
  <c r="C37577"/>
  <c r="C37576"/>
  <c r="C37575"/>
  <c r="C37574"/>
  <c r="C37573"/>
  <c r="C37572"/>
  <c r="C37571"/>
  <c r="C37570"/>
  <c r="C37569"/>
  <c r="C37568"/>
  <c r="C37567"/>
  <c r="C37566"/>
  <c r="C37565"/>
  <c r="C37564"/>
  <c r="C37563"/>
  <c r="C37562"/>
  <c r="C37561"/>
  <c r="C37560"/>
  <c r="C37559"/>
  <c r="C37558"/>
  <c r="C37557"/>
  <c r="C37556"/>
  <c r="C37555"/>
  <c r="C37554"/>
  <c r="C37553"/>
  <c r="C37552"/>
  <c r="C37551"/>
  <c r="C37550"/>
  <c r="C37549"/>
  <c r="C37548"/>
  <c r="C37547"/>
  <c r="C37546"/>
  <c r="C37545"/>
  <c r="C37544"/>
  <c r="C37543"/>
  <c r="C37542"/>
  <c r="C37541"/>
  <c r="C37540"/>
  <c r="C37539"/>
  <c r="C37538"/>
  <c r="C37537"/>
  <c r="C37536"/>
  <c r="C37535"/>
  <c r="C37534"/>
  <c r="C37533"/>
  <c r="C37532"/>
  <c r="C37531"/>
  <c r="C37530"/>
  <c r="C37529"/>
  <c r="C37528"/>
  <c r="C37527"/>
  <c r="C37526"/>
  <c r="C37525"/>
  <c r="C37524"/>
  <c r="C37523"/>
  <c r="C37522"/>
  <c r="C37521"/>
  <c r="C37520"/>
  <c r="C37519"/>
  <c r="C37518"/>
  <c r="C37517"/>
  <c r="C37516"/>
  <c r="C37515"/>
  <c r="C37514"/>
  <c r="C37513"/>
  <c r="C37512"/>
  <c r="C37511"/>
  <c r="C37510"/>
  <c r="C37509"/>
  <c r="C37508"/>
  <c r="C37507"/>
  <c r="C37506"/>
  <c r="C37505"/>
  <c r="C37504"/>
  <c r="C37503"/>
  <c r="C37502"/>
  <c r="C37501"/>
  <c r="C37500"/>
  <c r="C37499"/>
  <c r="C37498"/>
  <c r="C37497"/>
  <c r="C37496"/>
  <c r="C37495"/>
  <c r="C37494"/>
  <c r="C37493"/>
  <c r="C37492"/>
  <c r="C37491"/>
  <c r="C37490"/>
  <c r="C37489"/>
  <c r="C37488"/>
  <c r="C37487"/>
  <c r="C37486"/>
  <c r="C37485"/>
  <c r="C37484"/>
  <c r="C37483"/>
  <c r="C37482"/>
  <c r="C37481"/>
  <c r="C37480"/>
  <c r="C37479"/>
  <c r="C37478"/>
  <c r="C37477"/>
  <c r="C37476"/>
  <c r="C37475"/>
  <c r="C37474"/>
  <c r="C37473"/>
  <c r="C37472"/>
  <c r="C37471"/>
  <c r="C37470"/>
  <c r="C37469"/>
  <c r="C37468"/>
  <c r="C37467"/>
  <c r="C37466"/>
  <c r="C37465"/>
  <c r="C37464"/>
  <c r="C37463"/>
  <c r="C37462"/>
  <c r="C37461"/>
  <c r="C37460"/>
  <c r="C37459"/>
  <c r="C37458"/>
  <c r="C37457"/>
  <c r="C37456"/>
  <c r="C37455"/>
  <c r="C37454"/>
  <c r="C37453"/>
  <c r="C37452"/>
  <c r="C37451"/>
  <c r="C37450"/>
  <c r="C37449"/>
  <c r="C37448"/>
  <c r="C37447"/>
  <c r="C37446"/>
  <c r="C37445"/>
  <c r="C37444"/>
  <c r="C37443"/>
  <c r="C37442"/>
  <c r="C37441"/>
  <c r="C37440"/>
  <c r="C37439"/>
  <c r="C37438"/>
  <c r="C37437"/>
  <c r="C37436"/>
  <c r="C37435"/>
  <c r="C37434"/>
  <c r="C37433"/>
  <c r="C37432"/>
  <c r="C37431"/>
  <c r="C37430"/>
  <c r="C37429"/>
  <c r="C37428"/>
  <c r="C37427"/>
  <c r="C37426"/>
  <c r="C37425"/>
  <c r="C37424"/>
  <c r="C37423"/>
  <c r="C37422"/>
  <c r="C37421"/>
  <c r="C37420"/>
  <c r="C37419"/>
  <c r="C37418"/>
  <c r="C37417"/>
  <c r="C37416"/>
  <c r="C37415"/>
  <c r="C37414"/>
  <c r="C37413"/>
  <c r="C37412"/>
  <c r="C37411"/>
  <c r="C37410"/>
  <c r="C37409"/>
  <c r="C37408"/>
  <c r="C37407"/>
  <c r="C37406"/>
  <c r="C37405"/>
  <c r="C37404"/>
  <c r="C37403"/>
  <c r="C37402"/>
  <c r="C37401"/>
  <c r="C37400"/>
  <c r="C37399"/>
  <c r="C37398"/>
  <c r="C37397"/>
  <c r="C37396"/>
  <c r="C37395"/>
  <c r="C37394"/>
  <c r="C37393"/>
  <c r="C37392"/>
  <c r="C37391"/>
  <c r="C37390"/>
  <c r="C37389"/>
  <c r="C37388"/>
  <c r="C37387"/>
  <c r="C37386"/>
  <c r="C37385"/>
  <c r="C37384"/>
  <c r="C37383"/>
  <c r="C37382"/>
  <c r="C37381"/>
  <c r="C37380"/>
  <c r="C37379"/>
  <c r="C37378"/>
  <c r="C37377"/>
  <c r="C37376"/>
  <c r="C37375"/>
  <c r="C37374"/>
  <c r="C37373"/>
  <c r="C37372"/>
  <c r="C37371"/>
  <c r="C37370"/>
  <c r="C37369"/>
  <c r="C37368"/>
  <c r="C37367"/>
  <c r="C37366"/>
  <c r="C37365"/>
  <c r="C37364"/>
  <c r="C37363"/>
  <c r="C37362"/>
  <c r="C37361"/>
  <c r="C37360"/>
  <c r="C37359"/>
  <c r="C37358"/>
  <c r="C37357"/>
  <c r="C37356"/>
  <c r="C37355"/>
  <c r="C37354"/>
  <c r="C37353"/>
  <c r="C37352"/>
  <c r="C37351"/>
  <c r="C37350"/>
  <c r="C37349"/>
  <c r="C37348"/>
  <c r="C37347"/>
  <c r="C37346"/>
  <c r="C37345"/>
  <c r="C37344"/>
  <c r="C37343"/>
  <c r="C37342"/>
  <c r="C37341"/>
  <c r="C37340"/>
  <c r="C37339"/>
  <c r="C37338"/>
  <c r="C37337"/>
  <c r="C37336"/>
  <c r="C37335"/>
  <c r="C37334"/>
  <c r="C37333"/>
  <c r="C37332"/>
  <c r="C37331"/>
  <c r="C37330"/>
  <c r="C37329"/>
  <c r="C37328"/>
  <c r="C37327"/>
  <c r="C37326"/>
  <c r="C37325"/>
  <c r="C37324"/>
  <c r="C37323"/>
  <c r="C37322"/>
  <c r="C37321"/>
  <c r="C37320"/>
  <c r="C37319"/>
  <c r="C37318"/>
  <c r="C37317"/>
  <c r="C37316"/>
  <c r="C37315"/>
  <c r="C37314"/>
  <c r="C37313"/>
  <c r="C37312"/>
  <c r="C37311"/>
  <c r="C37310"/>
  <c r="C37309"/>
  <c r="C37308"/>
  <c r="C37307"/>
  <c r="C37306"/>
  <c r="C37305"/>
  <c r="C37304"/>
  <c r="C37303"/>
  <c r="C37302"/>
  <c r="C37301"/>
  <c r="C37300"/>
  <c r="C37299"/>
  <c r="C37298"/>
  <c r="C37297"/>
  <c r="C37296"/>
  <c r="C37295"/>
  <c r="C37294"/>
  <c r="C37293"/>
  <c r="C37292"/>
  <c r="C37291"/>
  <c r="C37290"/>
  <c r="C37289"/>
  <c r="C37288"/>
  <c r="C37287"/>
  <c r="C37286"/>
  <c r="C37285"/>
  <c r="C37284"/>
  <c r="C37283"/>
  <c r="C37282"/>
  <c r="C37281"/>
  <c r="C37280"/>
  <c r="C37279"/>
  <c r="C37278"/>
  <c r="C37277"/>
  <c r="C37276"/>
  <c r="C37275"/>
  <c r="C37274"/>
  <c r="C37273"/>
  <c r="C37272"/>
  <c r="C37271"/>
  <c r="C37270"/>
  <c r="C37269"/>
  <c r="C37268"/>
  <c r="C37267"/>
  <c r="C37266"/>
  <c r="C37265"/>
  <c r="C37264"/>
  <c r="C37263"/>
  <c r="C37262"/>
  <c r="C37261"/>
  <c r="C37260"/>
  <c r="C37259"/>
  <c r="C37258"/>
  <c r="C37257"/>
  <c r="C37256"/>
  <c r="C37255"/>
  <c r="C37254"/>
  <c r="C37253"/>
  <c r="C37252"/>
  <c r="C37251"/>
  <c r="C37250"/>
  <c r="C37249"/>
  <c r="C37248"/>
  <c r="C37247"/>
  <c r="C37246"/>
  <c r="C37245"/>
  <c r="C37244"/>
  <c r="C37243"/>
  <c r="C37242"/>
  <c r="C37241"/>
  <c r="C37240"/>
  <c r="C37239"/>
  <c r="C37238"/>
  <c r="C37237"/>
  <c r="C37236"/>
  <c r="C37235"/>
  <c r="C37234"/>
  <c r="C37233"/>
  <c r="C37232"/>
  <c r="C37231"/>
  <c r="C37230"/>
  <c r="C37229"/>
  <c r="C37228"/>
  <c r="C37227"/>
  <c r="C37226"/>
  <c r="C37225"/>
  <c r="C37224"/>
  <c r="C37223"/>
  <c r="C37222"/>
  <c r="C37221"/>
  <c r="C37220"/>
  <c r="C37219"/>
  <c r="C37218"/>
  <c r="C37217"/>
  <c r="C37216"/>
  <c r="C37215"/>
  <c r="C37214"/>
  <c r="C37213"/>
  <c r="C37212"/>
  <c r="C37211"/>
  <c r="C37210"/>
  <c r="C37209"/>
  <c r="C37208"/>
  <c r="C37207"/>
  <c r="C37206"/>
  <c r="C37205"/>
  <c r="C37204"/>
  <c r="C37203"/>
  <c r="C37202"/>
  <c r="C37201"/>
  <c r="C37200"/>
  <c r="C37199"/>
  <c r="C37198"/>
  <c r="C37197"/>
  <c r="C37196"/>
  <c r="C37195"/>
  <c r="C37194"/>
  <c r="C37193"/>
  <c r="C37192"/>
  <c r="C37191"/>
  <c r="C37190"/>
  <c r="C37189"/>
  <c r="C37188"/>
  <c r="C37187"/>
  <c r="C37186"/>
  <c r="C37185"/>
  <c r="C37184"/>
  <c r="C37183"/>
  <c r="C37182"/>
  <c r="C37181"/>
  <c r="C37180"/>
  <c r="C37179"/>
  <c r="C37178"/>
  <c r="C37177"/>
  <c r="C37176"/>
  <c r="C37175"/>
  <c r="C37174"/>
  <c r="C37173"/>
  <c r="C37172"/>
  <c r="C37171"/>
  <c r="C37170"/>
  <c r="C37169"/>
  <c r="C37168"/>
  <c r="C37167"/>
  <c r="C37166"/>
  <c r="C37165"/>
  <c r="C37164"/>
  <c r="C37163"/>
  <c r="C37162"/>
  <c r="C37161"/>
  <c r="C37160"/>
  <c r="C37159"/>
  <c r="C37158"/>
  <c r="C37157"/>
  <c r="C37156"/>
  <c r="C37155"/>
  <c r="C37154"/>
  <c r="C37153"/>
  <c r="C37152"/>
  <c r="C37151"/>
  <c r="C37150"/>
  <c r="C37149"/>
  <c r="C37148"/>
  <c r="C37147"/>
  <c r="C37146"/>
  <c r="C37145"/>
  <c r="C37144"/>
  <c r="C37143"/>
  <c r="C37142"/>
  <c r="C37141"/>
  <c r="C37140"/>
  <c r="C37139"/>
  <c r="C37138"/>
  <c r="C37137"/>
  <c r="C37136"/>
  <c r="C37135"/>
  <c r="C37134"/>
  <c r="C37133"/>
  <c r="C37132"/>
  <c r="C37131"/>
  <c r="C37130"/>
  <c r="C37129"/>
  <c r="C37128"/>
  <c r="C37127"/>
  <c r="C37126"/>
  <c r="C37125"/>
  <c r="C37124"/>
  <c r="C37123"/>
  <c r="C37122"/>
  <c r="C37121"/>
  <c r="C37120"/>
  <c r="C37119"/>
  <c r="C37118"/>
  <c r="C37117"/>
  <c r="C37116"/>
  <c r="C37115"/>
  <c r="C37114"/>
  <c r="C37113"/>
  <c r="C37112"/>
  <c r="C37111"/>
  <c r="C37110"/>
  <c r="C37109"/>
  <c r="C37108"/>
  <c r="C37107"/>
  <c r="C37106"/>
  <c r="C37105"/>
  <c r="C37104"/>
  <c r="C37103"/>
  <c r="C37102"/>
  <c r="C37101"/>
  <c r="C37100"/>
  <c r="C37099"/>
  <c r="C37098"/>
  <c r="C37097"/>
  <c r="C37096"/>
  <c r="C37095"/>
  <c r="C37094"/>
  <c r="C37093"/>
  <c r="C37092"/>
  <c r="C37091"/>
  <c r="C37090"/>
  <c r="C37089"/>
  <c r="C37088"/>
  <c r="C37087"/>
  <c r="C37086"/>
  <c r="C37085"/>
  <c r="C37084"/>
  <c r="C37083"/>
  <c r="C37082"/>
  <c r="C37081"/>
  <c r="C37080"/>
  <c r="C37079"/>
  <c r="C37078"/>
  <c r="C37077"/>
  <c r="C37076"/>
  <c r="C37075"/>
  <c r="C37074"/>
  <c r="C37073"/>
  <c r="C37072"/>
  <c r="C37071"/>
  <c r="C37070"/>
  <c r="C37069"/>
  <c r="C37068"/>
  <c r="C37067"/>
  <c r="C37066"/>
  <c r="C37065"/>
  <c r="C37064"/>
  <c r="C37063"/>
  <c r="C37062"/>
  <c r="C37061"/>
  <c r="C37060"/>
  <c r="C37059"/>
  <c r="C37058"/>
  <c r="C37057"/>
  <c r="C37056"/>
  <c r="C37055"/>
  <c r="C37054"/>
  <c r="C37053"/>
  <c r="C37052"/>
  <c r="C37051"/>
  <c r="C37050"/>
  <c r="C37049"/>
  <c r="C37048"/>
  <c r="C37047"/>
  <c r="C37046"/>
  <c r="C37045"/>
  <c r="C37044"/>
  <c r="C37043"/>
  <c r="C37042"/>
  <c r="C37041"/>
  <c r="C37040"/>
  <c r="C37039"/>
  <c r="C37038"/>
  <c r="C37037"/>
  <c r="C37036"/>
  <c r="C37035"/>
  <c r="C37034"/>
  <c r="C37033"/>
  <c r="C37032"/>
  <c r="C37031"/>
  <c r="C37030"/>
  <c r="C37029"/>
  <c r="C37028"/>
  <c r="C37027"/>
  <c r="C37026"/>
  <c r="C37025"/>
  <c r="C37024"/>
  <c r="C37023"/>
  <c r="C37022"/>
  <c r="C37021"/>
  <c r="C37020"/>
  <c r="C37019"/>
  <c r="C37018"/>
  <c r="C37017"/>
  <c r="C37016"/>
  <c r="C37015"/>
  <c r="C37014"/>
  <c r="C37013"/>
  <c r="C37012"/>
  <c r="C37011"/>
  <c r="C37010"/>
  <c r="C37009"/>
  <c r="C37008"/>
  <c r="C37007"/>
  <c r="C37006"/>
  <c r="C37005"/>
  <c r="C37004"/>
  <c r="C37003"/>
  <c r="C37002"/>
  <c r="C37001"/>
  <c r="C37000"/>
  <c r="C36999"/>
  <c r="C36998"/>
  <c r="C36997"/>
  <c r="C36996"/>
  <c r="C36995"/>
  <c r="C36994"/>
  <c r="C36993"/>
  <c r="C36992"/>
  <c r="C36991"/>
  <c r="C36990"/>
  <c r="C36989"/>
  <c r="C36988"/>
  <c r="C36987"/>
  <c r="C36986"/>
  <c r="C36985"/>
  <c r="C36984"/>
  <c r="C36983"/>
  <c r="C36982"/>
  <c r="C36981"/>
  <c r="C36980"/>
  <c r="C36979"/>
  <c r="C36978"/>
  <c r="C36977"/>
  <c r="C36976"/>
  <c r="C36975"/>
  <c r="C36974"/>
  <c r="C36973"/>
  <c r="C36972"/>
  <c r="C36971"/>
  <c r="C36970"/>
  <c r="C36969"/>
  <c r="C36968"/>
  <c r="C36967"/>
  <c r="C36966"/>
  <c r="C36965"/>
  <c r="C36964"/>
  <c r="C36963"/>
  <c r="C36962"/>
  <c r="C36961"/>
  <c r="C36960"/>
  <c r="C36959"/>
  <c r="C36958"/>
  <c r="C36957"/>
  <c r="C36956"/>
  <c r="C36955"/>
  <c r="C36954"/>
  <c r="C36953"/>
  <c r="C36952"/>
  <c r="C36951"/>
  <c r="C36950"/>
  <c r="C36949"/>
  <c r="C36948"/>
  <c r="C36947"/>
  <c r="C36946"/>
  <c r="C36945"/>
  <c r="C36944"/>
  <c r="C36943"/>
  <c r="C36942"/>
  <c r="C36941"/>
  <c r="C36940"/>
  <c r="C36939"/>
  <c r="C36938"/>
  <c r="C36937"/>
  <c r="C36936"/>
  <c r="C36935"/>
  <c r="C36934"/>
  <c r="C36933"/>
  <c r="C36932"/>
  <c r="C36931"/>
  <c r="C36930"/>
  <c r="C36929"/>
  <c r="C36928"/>
  <c r="C36927"/>
  <c r="C36926"/>
  <c r="C36925"/>
  <c r="C36924"/>
  <c r="C36923"/>
  <c r="C36922"/>
  <c r="C36921"/>
  <c r="C36920"/>
  <c r="C36919"/>
  <c r="C36918"/>
  <c r="C36917"/>
  <c r="C36916"/>
  <c r="C36915"/>
  <c r="C36914"/>
  <c r="C36913"/>
  <c r="C36912"/>
  <c r="C36911"/>
  <c r="C36910"/>
  <c r="C36909"/>
  <c r="C36908"/>
  <c r="C36907"/>
  <c r="C36906"/>
  <c r="C36905"/>
  <c r="C36904"/>
  <c r="C36903"/>
  <c r="C36902"/>
  <c r="C36901"/>
  <c r="C36900"/>
  <c r="C36899"/>
  <c r="C36898"/>
  <c r="C36897"/>
  <c r="C36896"/>
  <c r="C36895"/>
  <c r="C36894"/>
  <c r="C36893"/>
  <c r="C36892"/>
  <c r="C36891"/>
  <c r="C36890"/>
  <c r="C36889"/>
  <c r="C36888"/>
  <c r="C36887"/>
  <c r="C36886"/>
  <c r="C36885"/>
  <c r="C36884"/>
  <c r="C36883"/>
  <c r="C36882"/>
  <c r="C36881"/>
  <c r="C36880"/>
  <c r="C36879"/>
  <c r="C36878"/>
  <c r="C36877"/>
  <c r="C36876"/>
  <c r="C36875"/>
  <c r="C36874"/>
  <c r="C36873"/>
  <c r="C36872"/>
  <c r="C36871"/>
  <c r="C36870"/>
  <c r="C36869"/>
  <c r="C36868"/>
  <c r="C36867"/>
  <c r="C36866"/>
  <c r="C36865"/>
  <c r="C36864"/>
  <c r="C36863"/>
  <c r="C36862"/>
  <c r="C36861"/>
  <c r="C36860"/>
  <c r="C36859"/>
  <c r="C36858"/>
  <c r="C36857"/>
  <c r="C36856"/>
  <c r="C36855"/>
  <c r="C36854"/>
  <c r="C36853"/>
  <c r="C36852"/>
  <c r="C36851"/>
  <c r="C36850"/>
  <c r="C36849"/>
  <c r="C36848"/>
  <c r="C36847"/>
  <c r="C36846"/>
  <c r="C36845"/>
  <c r="C36844"/>
  <c r="C36843"/>
  <c r="C36842"/>
  <c r="C36841"/>
  <c r="C36840"/>
  <c r="C36839"/>
  <c r="C36838"/>
  <c r="C36837"/>
  <c r="C36836"/>
  <c r="C36835"/>
  <c r="C36834"/>
  <c r="C36833"/>
  <c r="C36832"/>
  <c r="C36831"/>
  <c r="C36830"/>
  <c r="C36829"/>
  <c r="C36828"/>
  <c r="C36827"/>
  <c r="C36826"/>
  <c r="C36825"/>
  <c r="C36824"/>
  <c r="C36823"/>
  <c r="C36822"/>
  <c r="C36821"/>
  <c r="C36820"/>
  <c r="C36819"/>
  <c r="C36818"/>
  <c r="C36817"/>
  <c r="C36816"/>
  <c r="C36815"/>
  <c r="C36814"/>
  <c r="C36813"/>
  <c r="C36812"/>
  <c r="C36811"/>
  <c r="C36810"/>
  <c r="C36809"/>
  <c r="C36808"/>
  <c r="C36807"/>
  <c r="C36806"/>
  <c r="C36805"/>
  <c r="C36804"/>
  <c r="C36803"/>
  <c r="C36802"/>
  <c r="C36801"/>
  <c r="C36800"/>
  <c r="C36799"/>
  <c r="C36798"/>
  <c r="C36797"/>
  <c r="C36796"/>
  <c r="C36795"/>
  <c r="C36794"/>
  <c r="C36793"/>
  <c r="C36792"/>
  <c r="C36791"/>
  <c r="C36790"/>
  <c r="C36789"/>
  <c r="C36788"/>
  <c r="C36787"/>
  <c r="C36786"/>
  <c r="C36785"/>
  <c r="C36784"/>
  <c r="C36783"/>
  <c r="C36782"/>
  <c r="C36781"/>
  <c r="C36780"/>
  <c r="C36779"/>
  <c r="C36778"/>
  <c r="C36777"/>
  <c r="C36776"/>
  <c r="C36775"/>
  <c r="C36774"/>
  <c r="C36773"/>
  <c r="C36772"/>
  <c r="C36771"/>
  <c r="C36770"/>
  <c r="C36769"/>
  <c r="C36768"/>
  <c r="C36767"/>
  <c r="C36766"/>
  <c r="C36765"/>
  <c r="C36764"/>
  <c r="C36763"/>
  <c r="C36762"/>
  <c r="C36761"/>
  <c r="C36760"/>
  <c r="C36759"/>
  <c r="C36758"/>
  <c r="C36757"/>
  <c r="C36756"/>
  <c r="C36755"/>
  <c r="C36754"/>
  <c r="C36753"/>
  <c r="C36752"/>
  <c r="C36751"/>
  <c r="C36750"/>
  <c r="C36749"/>
  <c r="C36748"/>
  <c r="C36747"/>
  <c r="C36746"/>
  <c r="C36745"/>
  <c r="C36744"/>
  <c r="C36743"/>
  <c r="C36742"/>
  <c r="C36741"/>
  <c r="C36740"/>
  <c r="C36739"/>
  <c r="C36738"/>
  <c r="C36737"/>
  <c r="C36736"/>
  <c r="C36735"/>
  <c r="C36734"/>
  <c r="C36733"/>
  <c r="C36732"/>
  <c r="C36731"/>
  <c r="C36730"/>
  <c r="C36729"/>
  <c r="C36728"/>
  <c r="C36727"/>
  <c r="C36726"/>
  <c r="C36725"/>
  <c r="C36724"/>
  <c r="C36723"/>
  <c r="C36722"/>
  <c r="C36721"/>
  <c r="C36720"/>
  <c r="C36719"/>
  <c r="C36718"/>
  <c r="C36717"/>
  <c r="C36716"/>
  <c r="C36715"/>
  <c r="C36714"/>
  <c r="C36713"/>
  <c r="C36712"/>
  <c r="C36711"/>
  <c r="C36710"/>
  <c r="C36709"/>
  <c r="C36708"/>
  <c r="C36707"/>
  <c r="C36706"/>
  <c r="C36705"/>
  <c r="C36704"/>
  <c r="C36703"/>
  <c r="C36702"/>
  <c r="C36701"/>
  <c r="C36700"/>
  <c r="C36699"/>
  <c r="C36698"/>
  <c r="C36697"/>
  <c r="C36696"/>
  <c r="C36695"/>
  <c r="C36694"/>
  <c r="C36693"/>
  <c r="C36692"/>
  <c r="C36691"/>
  <c r="C36690"/>
  <c r="C36689"/>
  <c r="C36688"/>
  <c r="C36687"/>
  <c r="C36686"/>
  <c r="C36685"/>
  <c r="C36684"/>
  <c r="C36683"/>
  <c r="C36682"/>
  <c r="C36681"/>
  <c r="C36680"/>
  <c r="C36679"/>
  <c r="C36678"/>
  <c r="C36677"/>
  <c r="C36676"/>
  <c r="C36675"/>
  <c r="C36674"/>
  <c r="C36673"/>
  <c r="C36672"/>
  <c r="C36671"/>
  <c r="C36670"/>
  <c r="C36669"/>
  <c r="C36668"/>
  <c r="C36667"/>
  <c r="C36666"/>
  <c r="C36665"/>
  <c r="C36664"/>
  <c r="C36663"/>
  <c r="C36662"/>
  <c r="C36661"/>
  <c r="C36660"/>
  <c r="C36659"/>
  <c r="C36658"/>
  <c r="C36657"/>
  <c r="C36656"/>
  <c r="C36655"/>
  <c r="C36654"/>
  <c r="C36653"/>
  <c r="C36652"/>
  <c r="C36651"/>
  <c r="C36650"/>
  <c r="C36649"/>
  <c r="C36648"/>
  <c r="C36647"/>
  <c r="C36646"/>
  <c r="C36645"/>
  <c r="C36644"/>
  <c r="C36643"/>
  <c r="C36642"/>
  <c r="C36641"/>
  <c r="C36640"/>
  <c r="C36639"/>
  <c r="C36638"/>
  <c r="C36637"/>
  <c r="C36636"/>
  <c r="C36635"/>
  <c r="C36634"/>
  <c r="C36633"/>
  <c r="C36632"/>
  <c r="C36631"/>
  <c r="C36630"/>
  <c r="C36629"/>
  <c r="C36628"/>
  <c r="C36627"/>
  <c r="C36626"/>
  <c r="C36625"/>
  <c r="C36624"/>
  <c r="C36623"/>
  <c r="C36622"/>
  <c r="C36621"/>
  <c r="C36620"/>
  <c r="C36619"/>
  <c r="C36618"/>
  <c r="C36617"/>
  <c r="C36616"/>
  <c r="C36615"/>
  <c r="C36614"/>
  <c r="C36613"/>
  <c r="C36612"/>
  <c r="C36611"/>
  <c r="C36610"/>
  <c r="C36609"/>
  <c r="C36608"/>
  <c r="C36607"/>
  <c r="C36606"/>
  <c r="C36605"/>
  <c r="C36604"/>
  <c r="C36603"/>
  <c r="C36602"/>
  <c r="C36601"/>
  <c r="C36600"/>
  <c r="C36599"/>
  <c r="C36598"/>
  <c r="C36597"/>
  <c r="C36596"/>
  <c r="C36595"/>
  <c r="C36594"/>
  <c r="C36593"/>
  <c r="C36592"/>
  <c r="C36591"/>
  <c r="C36590"/>
  <c r="C36589"/>
  <c r="C36588"/>
  <c r="C36587"/>
  <c r="C36586"/>
  <c r="C36585"/>
  <c r="C36584"/>
  <c r="C36583"/>
  <c r="C36582"/>
  <c r="C36581"/>
  <c r="C36580"/>
  <c r="C36579"/>
  <c r="C36578"/>
  <c r="C36577"/>
  <c r="C36576"/>
  <c r="C36575"/>
  <c r="C36574"/>
  <c r="C36573"/>
  <c r="C36572"/>
  <c r="C36571"/>
  <c r="C36570"/>
  <c r="C36569"/>
  <c r="C36568"/>
  <c r="C36567"/>
  <c r="C36566"/>
  <c r="C36565"/>
  <c r="C36564"/>
  <c r="C36563"/>
  <c r="C36562"/>
  <c r="C36561"/>
  <c r="C36560"/>
  <c r="C36559"/>
  <c r="C36558"/>
  <c r="C36557"/>
  <c r="C36556"/>
  <c r="C36555"/>
  <c r="C36554"/>
  <c r="C36553"/>
  <c r="C36552"/>
  <c r="C36551"/>
  <c r="C36550"/>
  <c r="C36549"/>
  <c r="C36548"/>
  <c r="C36547"/>
  <c r="C36546"/>
  <c r="C36545"/>
  <c r="C36544"/>
  <c r="C36543"/>
  <c r="C36542"/>
  <c r="C36541"/>
  <c r="C36540"/>
  <c r="C36539"/>
  <c r="C36538"/>
  <c r="C36537"/>
  <c r="C36536"/>
  <c r="C36535"/>
  <c r="C36534"/>
  <c r="C36533"/>
  <c r="C36532"/>
  <c r="C36531"/>
  <c r="C36530"/>
  <c r="C36529"/>
  <c r="C36528"/>
  <c r="C36527"/>
  <c r="C36526"/>
  <c r="C36525"/>
  <c r="C36524"/>
  <c r="C36523"/>
  <c r="C36522"/>
  <c r="C36521"/>
  <c r="C36520"/>
  <c r="C36519"/>
  <c r="C36518"/>
  <c r="C36517"/>
  <c r="C36516"/>
  <c r="C36515"/>
  <c r="C36514"/>
  <c r="C36513"/>
  <c r="C36512"/>
  <c r="C36511"/>
  <c r="C36510"/>
  <c r="C36509"/>
  <c r="C36508"/>
  <c r="C36507"/>
  <c r="C36506"/>
  <c r="C36505"/>
  <c r="C36504"/>
  <c r="C36503"/>
  <c r="C36502"/>
  <c r="C36501"/>
  <c r="C36500"/>
  <c r="C36499"/>
  <c r="C36498"/>
  <c r="C36497"/>
  <c r="C36496"/>
  <c r="C36495"/>
  <c r="C36494"/>
  <c r="C36493"/>
  <c r="C36492"/>
  <c r="C36491"/>
  <c r="C36490"/>
  <c r="C36489"/>
  <c r="C36488"/>
  <c r="C36487"/>
  <c r="C36486"/>
  <c r="C36485"/>
  <c r="C36484"/>
  <c r="C36483"/>
  <c r="C36482"/>
  <c r="C36481"/>
  <c r="C36480"/>
  <c r="C36479"/>
  <c r="C36478"/>
  <c r="C36477"/>
  <c r="C36476"/>
  <c r="C36475"/>
  <c r="C36474"/>
  <c r="C36473"/>
  <c r="C36472"/>
  <c r="C36471"/>
  <c r="C36470"/>
  <c r="C36469"/>
  <c r="C36468"/>
  <c r="C36467"/>
  <c r="C36466"/>
  <c r="C36465"/>
  <c r="C36464"/>
  <c r="C36463"/>
  <c r="C36462"/>
  <c r="C36461"/>
  <c r="C36460"/>
  <c r="C36459"/>
  <c r="C36458"/>
  <c r="C36457"/>
  <c r="C36456"/>
  <c r="C36455"/>
  <c r="C36454"/>
  <c r="C36453"/>
  <c r="C36452"/>
  <c r="C36451"/>
  <c r="C36450"/>
  <c r="C36449"/>
  <c r="C36448"/>
  <c r="C36447"/>
  <c r="C36446"/>
  <c r="C36445"/>
  <c r="C36444"/>
  <c r="C36443"/>
  <c r="C36442"/>
  <c r="C36441"/>
  <c r="C36440"/>
  <c r="C36439"/>
  <c r="C36438"/>
  <c r="C36437"/>
  <c r="C36436"/>
  <c r="C36435"/>
  <c r="C36434"/>
  <c r="C36433"/>
  <c r="C36432"/>
  <c r="C36431"/>
  <c r="C36430"/>
  <c r="C36429"/>
  <c r="C36428"/>
  <c r="C36427"/>
  <c r="C36426"/>
  <c r="C36425"/>
  <c r="C36424"/>
  <c r="C36423"/>
  <c r="C36422"/>
  <c r="C36421"/>
  <c r="C36420"/>
  <c r="C36419"/>
  <c r="C36418"/>
  <c r="C36417"/>
  <c r="C36416"/>
  <c r="C36415"/>
  <c r="C36414"/>
  <c r="C36413"/>
  <c r="C36412"/>
  <c r="C36411"/>
  <c r="C36410"/>
  <c r="C36409"/>
  <c r="C36408"/>
  <c r="C36407"/>
  <c r="C36406"/>
  <c r="C36405"/>
  <c r="C36404"/>
  <c r="C36403"/>
  <c r="C36402"/>
  <c r="C36401"/>
  <c r="C36400"/>
  <c r="C36399"/>
  <c r="C36398"/>
  <c r="C36397"/>
  <c r="C36396"/>
  <c r="C36395"/>
  <c r="C36394"/>
  <c r="C36393"/>
  <c r="C36392"/>
  <c r="C36391"/>
  <c r="C36390"/>
  <c r="C36389"/>
  <c r="C36388"/>
  <c r="C36387"/>
  <c r="C36386"/>
  <c r="C36385"/>
  <c r="C36384"/>
  <c r="C36383"/>
  <c r="C36382"/>
  <c r="C36381"/>
  <c r="C36380"/>
  <c r="C36379"/>
  <c r="C36378"/>
  <c r="C36377"/>
  <c r="C36376"/>
  <c r="C36375"/>
  <c r="C36374"/>
  <c r="C36373"/>
  <c r="C36372"/>
  <c r="C36371"/>
  <c r="C36370"/>
  <c r="C36369"/>
  <c r="C36368"/>
  <c r="C36367"/>
  <c r="C36366"/>
  <c r="C36365"/>
  <c r="C36364"/>
  <c r="C36363"/>
  <c r="C36362"/>
  <c r="C36361"/>
  <c r="C36360"/>
  <c r="C36359"/>
  <c r="C36358"/>
  <c r="C36357"/>
  <c r="C36356"/>
  <c r="C36355"/>
  <c r="C36354"/>
  <c r="C36353"/>
  <c r="C36352"/>
  <c r="C36351"/>
  <c r="C36350"/>
  <c r="C36349"/>
  <c r="C36348"/>
  <c r="C36347"/>
  <c r="C36346"/>
  <c r="C36345"/>
  <c r="C36344"/>
  <c r="C36343"/>
  <c r="C36342"/>
  <c r="C36341"/>
  <c r="C36340"/>
  <c r="C36339"/>
  <c r="C36338"/>
  <c r="C36337"/>
  <c r="C36336"/>
  <c r="C36335"/>
  <c r="C36334"/>
  <c r="C36333"/>
  <c r="C36332"/>
  <c r="C36331"/>
  <c r="C36330"/>
  <c r="C36329"/>
  <c r="C36328"/>
  <c r="C36327"/>
  <c r="C36326"/>
  <c r="C36325"/>
  <c r="C36324"/>
  <c r="C36323"/>
  <c r="C36322"/>
  <c r="C36321"/>
  <c r="C36320"/>
  <c r="C36319"/>
  <c r="C36318"/>
  <c r="C36317"/>
  <c r="C36316"/>
  <c r="C36315"/>
  <c r="C36314"/>
  <c r="C36313"/>
  <c r="C36312"/>
  <c r="C36311"/>
  <c r="C36310"/>
  <c r="C36309"/>
  <c r="C36308"/>
  <c r="C36307"/>
  <c r="C36306"/>
  <c r="C36305"/>
  <c r="C36304"/>
  <c r="C36303"/>
  <c r="C36302"/>
  <c r="C36301"/>
  <c r="C36300"/>
  <c r="C36299"/>
  <c r="C36298"/>
  <c r="C36297"/>
  <c r="C36296"/>
  <c r="C36295"/>
  <c r="C36294"/>
  <c r="C36293"/>
  <c r="C36292"/>
  <c r="C36291"/>
  <c r="C36290"/>
  <c r="C36289"/>
  <c r="C36288"/>
  <c r="C36287"/>
  <c r="C36286"/>
  <c r="C36285"/>
  <c r="C36284"/>
  <c r="C36283"/>
  <c r="C36282"/>
  <c r="C36281"/>
  <c r="C36280"/>
  <c r="C36279"/>
  <c r="C36278"/>
  <c r="C36277"/>
  <c r="C36276"/>
  <c r="C36275"/>
  <c r="C36274"/>
  <c r="C36273"/>
  <c r="C36272"/>
  <c r="C36271"/>
  <c r="C36270"/>
  <c r="C36269"/>
  <c r="C36268"/>
  <c r="C36267"/>
  <c r="C36266"/>
  <c r="C36265"/>
  <c r="C36264"/>
  <c r="C36263"/>
  <c r="C36262"/>
  <c r="C36261"/>
  <c r="C36260"/>
  <c r="C36259"/>
  <c r="C36258"/>
  <c r="C36257"/>
  <c r="C36256"/>
  <c r="C36255"/>
  <c r="C36254"/>
  <c r="C36253"/>
  <c r="C36252"/>
  <c r="C36251"/>
  <c r="C36250"/>
  <c r="C36249"/>
  <c r="C36248"/>
  <c r="C36247"/>
  <c r="C36246"/>
  <c r="C36245"/>
  <c r="C36244"/>
  <c r="C36243"/>
  <c r="C36242"/>
  <c r="C36241"/>
  <c r="C36240"/>
  <c r="C36239"/>
  <c r="C36238"/>
  <c r="C36237"/>
  <c r="C36236"/>
  <c r="C36235"/>
  <c r="C36234"/>
  <c r="C36233"/>
  <c r="C36232"/>
  <c r="C36231"/>
  <c r="C36230"/>
  <c r="C36229"/>
  <c r="C36228"/>
  <c r="C36227"/>
  <c r="C36226"/>
  <c r="C36225"/>
  <c r="C36224"/>
  <c r="C36223"/>
  <c r="C36222"/>
  <c r="C36221"/>
  <c r="C36220"/>
  <c r="C36219"/>
  <c r="C36218"/>
  <c r="C36217"/>
  <c r="C36216"/>
  <c r="C36215"/>
  <c r="C36214"/>
  <c r="C36213"/>
  <c r="C36212"/>
  <c r="C36211"/>
  <c r="C36210"/>
  <c r="C36209"/>
  <c r="C36208"/>
  <c r="C36207"/>
  <c r="C36206"/>
  <c r="C36205"/>
  <c r="C36204"/>
  <c r="C36203"/>
  <c r="C36202"/>
  <c r="C36201"/>
  <c r="C36200"/>
  <c r="C36199"/>
  <c r="C36198"/>
  <c r="C36197"/>
  <c r="C36196"/>
  <c r="C36195"/>
  <c r="C36194"/>
  <c r="C36193"/>
  <c r="C36192"/>
  <c r="C36191"/>
  <c r="C36190"/>
  <c r="C36189"/>
  <c r="C36188"/>
  <c r="C36187"/>
  <c r="C36186"/>
  <c r="C36185"/>
  <c r="C36184"/>
  <c r="C36183"/>
  <c r="C36182"/>
  <c r="C36181"/>
  <c r="C36180"/>
  <c r="C36179"/>
  <c r="C36178"/>
  <c r="C36177"/>
  <c r="C36176"/>
  <c r="C36175"/>
  <c r="C36174"/>
  <c r="C36173"/>
  <c r="C36172"/>
  <c r="C36171"/>
  <c r="C36170"/>
  <c r="C36169"/>
  <c r="C36168"/>
  <c r="C36167"/>
  <c r="C36166"/>
  <c r="C36165"/>
  <c r="C36164"/>
  <c r="C36163"/>
  <c r="C36162"/>
  <c r="C36161"/>
  <c r="C36160"/>
  <c r="C36159"/>
  <c r="C36158"/>
  <c r="C36157"/>
  <c r="C36156"/>
  <c r="C36155"/>
  <c r="C36154"/>
  <c r="C36153"/>
  <c r="C36152"/>
  <c r="C36151"/>
  <c r="C36150"/>
  <c r="C36149"/>
  <c r="C36148"/>
  <c r="C36147"/>
  <c r="C36146"/>
  <c r="C36145"/>
  <c r="C36144"/>
  <c r="C36143"/>
  <c r="C36142"/>
  <c r="C36141"/>
  <c r="C36140"/>
  <c r="C36139"/>
  <c r="C36138"/>
  <c r="C36137"/>
  <c r="C36136"/>
  <c r="C36135"/>
  <c r="C36134"/>
  <c r="C36133"/>
  <c r="C36132"/>
  <c r="C36131"/>
  <c r="C36130"/>
  <c r="C36129"/>
  <c r="C36128"/>
  <c r="C36127"/>
  <c r="C36126"/>
  <c r="C36125"/>
  <c r="C36124"/>
  <c r="C36123"/>
  <c r="C36122"/>
  <c r="C36121"/>
  <c r="C36120"/>
  <c r="C36119"/>
  <c r="C36118"/>
  <c r="C36117"/>
  <c r="C36116"/>
  <c r="C36115"/>
  <c r="C36114"/>
  <c r="C36113"/>
  <c r="C36112"/>
  <c r="C36111"/>
  <c r="C36110"/>
  <c r="C36109"/>
  <c r="C36108"/>
  <c r="C36107"/>
  <c r="C36106"/>
  <c r="C36105"/>
  <c r="C36104"/>
  <c r="C36103"/>
  <c r="C36102"/>
  <c r="C36101"/>
  <c r="C36100"/>
  <c r="C36099"/>
  <c r="C36098"/>
  <c r="C36097"/>
  <c r="C36096"/>
  <c r="C36095"/>
  <c r="C36094"/>
  <c r="C36093"/>
  <c r="C36092"/>
  <c r="C36091"/>
  <c r="C36090"/>
  <c r="C36089"/>
  <c r="C36088"/>
  <c r="C36087"/>
  <c r="C36086"/>
  <c r="C36085"/>
  <c r="C36084"/>
  <c r="C36083"/>
  <c r="C36082"/>
  <c r="C36081"/>
  <c r="C36080"/>
  <c r="C36079"/>
  <c r="C36078"/>
  <c r="C36077"/>
  <c r="C36076"/>
  <c r="C36075"/>
  <c r="C36074"/>
  <c r="C36073"/>
  <c r="C36072"/>
  <c r="C36071"/>
  <c r="C36070"/>
  <c r="C36069"/>
  <c r="C36068"/>
  <c r="C36067"/>
  <c r="C36066"/>
  <c r="C36065"/>
  <c r="C36064"/>
  <c r="C36063"/>
  <c r="C36062"/>
  <c r="C36061"/>
  <c r="C36060"/>
  <c r="C36059"/>
  <c r="C36058"/>
  <c r="C36057"/>
  <c r="C36056"/>
  <c r="C36055"/>
  <c r="C36054"/>
  <c r="C36053"/>
  <c r="C36052"/>
  <c r="C36051"/>
  <c r="C36050"/>
  <c r="C36049"/>
  <c r="C36048"/>
  <c r="C36047"/>
  <c r="C36046"/>
  <c r="C36045"/>
  <c r="C36044"/>
  <c r="C36043"/>
  <c r="C36042"/>
  <c r="C36041"/>
  <c r="C36040"/>
  <c r="C36039"/>
  <c r="C36038"/>
  <c r="C36037"/>
  <c r="C36036"/>
  <c r="C36035"/>
  <c r="C36034"/>
  <c r="C36033"/>
  <c r="C36032"/>
  <c r="C36031"/>
  <c r="C36030"/>
  <c r="C36029"/>
  <c r="C36028"/>
  <c r="C36027"/>
  <c r="C36026"/>
  <c r="C36025"/>
  <c r="C36024"/>
  <c r="C36023"/>
  <c r="C36022"/>
  <c r="C36021"/>
  <c r="C36020"/>
  <c r="C36019"/>
  <c r="C36018"/>
  <c r="C36017"/>
  <c r="C36016"/>
  <c r="C36015"/>
  <c r="C36014"/>
  <c r="C36013"/>
  <c r="C36012"/>
  <c r="C36011"/>
  <c r="C36010"/>
  <c r="C36009"/>
  <c r="C36008"/>
  <c r="C36007"/>
  <c r="C36006"/>
  <c r="C36005"/>
  <c r="C36004"/>
  <c r="C36003"/>
  <c r="C36002"/>
  <c r="C36001"/>
  <c r="C36000"/>
  <c r="C35999"/>
  <c r="C35998"/>
  <c r="C35997"/>
  <c r="C35996"/>
  <c r="C35995"/>
  <c r="C35994"/>
  <c r="C35993"/>
  <c r="C35992"/>
  <c r="C35991"/>
  <c r="C35990"/>
  <c r="C35989"/>
  <c r="C35988"/>
  <c r="C35987"/>
  <c r="C35986"/>
  <c r="C35985"/>
  <c r="C35984"/>
  <c r="C35983"/>
  <c r="C35982"/>
  <c r="C35981"/>
  <c r="C35980"/>
  <c r="C35979"/>
  <c r="C35978"/>
  <c r="C35977"/>
  <c r="C35976"/>
  <c r="C35975"/>
  <c r="C35974"/>
  <c r="C35973"/>
  <c r="C35972"/>
  <c r="C35971"/>
  <c r="C35970"/>
  <c r="C35969"/>
  <c r="C35968"/>
  <c r="C35967"/>
  <c r="C35966"/>
  <c r="C35965"/>
  <c r="C35964"/>
  <c r="C35963"/>
  <c r="C35962"/>
  <c r="C35961"/>
  <c r="C35960"/>
  <c r="C35959"/>
  <c r="C35958"/>
  <c r="C35957"/>
  <c r="C35956"/>
  <c r="C35955"/>
  <c r="C35954"/>
  <c r="C35953"/>
  <c r="C35952"/>
  <c r="C35951"/>
  <c r="C35950"/>
  <c r="C35949"/>
  <c r="C35948"/>
  <c r="C35947"/>
  <c r="C35946"/>
  <c r="C35945"/>
  <c r="C35944"/>
  <c r="C35943"/>
  <c r="C35942"/>
  <c r="C35941"/>
  <c r="C35940"/>
  <c r="C35939"/>
  <c r="C35938"/>
  <c r="C35937"/>
  <c r="C35936"/>
  <c r="C35935"/>
  <c r="C35934"/>
  <c r="C35933"/>
  <c r="C35932"/>
  <c r="C35931"/>
  <c r="C35930"/>
  <c r="C35929"/>
  <c r="C35928"/>
  <c r="C35927"/>
  <c r="C35926"/>
  <c r="C35925"/>
  <c r="C35924"/>
  <c r="C35923"/>
  <c r="C35922"/>
  <c r="C35921"/>
  <c r="C35920"/>
  <c r="C35919"/>
  <c r="C35918"/>
  <c r="C35917"/>
  <c r="C35916"/>
  <c r="C35915"/>
  <c r="C35914"/>
  <c r="C35913"/>
  <c r="C35912"/>
  <c r="C35911"/>
  <c r="C35910"/>
  <c r="C35909"/>
  <c r="C35908"/>
  <c r="C35907"/>
  <c r="C35906"/>
  <c r="C35905"/>
  <c r="C35904"/>
  <c r="C35903"/>
  <c r="C35902"/>
  <c r="C35901"/>
  <c r="C35900"/>
  <c r="C35899"/>
  <c r="C35898"/>
  <c r="C35897"/>
  <c r="C35896"/>
  <c r="C35895"/>
  <c r="C35894"/>
  <c r="C35893"/>
  <c r="C35892"/>
  <c r="C35891"/>
  <c r="C35890"/>
  <c r="C35889"/>
  <c r="C35888"/>
  <c r="C35887"/>
  <c r="C35886"/>
  <c r="C35885"/>
  <c r="C35884"/>
  <c r="C35883"/>
  <c r="C35882"/>
  <c r="C35881"/>
  <c r="C35880"/>
  <c r="C35879"/>
  <c r="C35878"/>
  <c r="C35877"/>
  <c r="C35876"/>
  <c r="C35875"/>
  <c r="C35874"/>
  <c r="C35873"/>
  <c r="C35872"/>
  <c r="C35871"/>
  <c r="C35870"/>
  <c r="C35869"/>
  <c r="C35868"/>
  <c r="C35867"/>
  <c r="C35866"/>
  <c r="C35865"/>
  <c r="C35864"/>
  <c r="C35863"/>
  <c r="C35862"/>
  <c r="C35861"/>
  <c r="C35860"/>
  <c r="C35859"/>
  <c r="C35858"/>
  <c r="C35857"/>
  <c r="C35856"/>
  <c r="C35855"/>
  <c r="C35854"/>
  <c r="C35853"/>
  <c r="C35852"/>
  <c r="C35851"/>
  <c r="C35850"/>
  <c r="C35849"/>
  <c r="C35848"/>
  <c r="C35847"/>
  <c r="C35846"/>
  <c r="C35845"/>
  <c r="C35844"/>
  <c r="C35843"/>
  <c r="C35842"/>
  <c r="C35841"/>
  <c r="C35840"/>
  <c r="C35839"/>
  <c r="C35838"/>
  <c r="C35837"/>
  <c r="C35836"/>
  <c r="C35835"/>
  <c r="C35834"/>
  <c r="C35833"/>
  <c r="C35832"/>
  <c r="C35831"/>
  <c r="C35830"/>
  <c r="C35829"/>
  <c r="C35828"/>
  <c r="C35827"/>
  <c r="C35826"/>
  <c r="C35825"/>
  <c r="C35824"/>
  <c r="C35823"/>
  <c r="C35822"/>
  <c r="C35821"/>
  <c r="C35820"/>
  <c r="C35819"/>
  <c r="C35818"/>
  <c r="C35817"/>
  <c r="C35816"/>
  <c r="C35815"/>
  <c r="C35814"/>
  <c r="C35813"/>
  <c r="C35812"/>
  <c r="C35811"/>
  <c r="C35810"/>
  <c r="C35809"/>
  <c r="C35808"/>
  <c r="C35807"/>
  <c r="C35806"/>
  <c r="C35805"/>
  <c r="C35804"/>
  <c r="C35803"/>
  <c r="C35802"/>
  <c r="C35801"/>
  <c r="C35800"/>
  <c r="C35799"/>
  <c r="C35798"/>
  <c r="C35797"/>
  <c r="C35796"/>
  <c r="C35795"/>
  <c r="C35794"/>
  <c r="C35793"/>
  <c r="C35792"/>
  <c r="C35791"/>
  <c r="C35790"/>
  <c r="C35789"/>
  <c r="C35788"/>
  <c r="C35787"/>
  <c r="C35786"/>
  <c r="C35785"/>
  <c r="C35784"/>
  <c r="C35783"/>
  <c r="C35782"/>
  <c r="C35781"/>
  <c r="C35780"/>
  <c r="C35779"/>
  <c r="C35778"/>
  <c r="C35777"/>
  <c r="C35776"/>
  <c r="C35775"/>
  <c r="C35774"/>
  <c r="C35773"/>
  <c r="C35772"/>
  <c r="C35771"/>
  <c r="C35770"/>
  <c r="C35769"/>
  <c r="C35768"/>
  <c r="C35767"/>
  <c r="C35766"/>
  <c r="C35765"/>
  <c r="C35764"/>
  <c r="C35763"/>
  <c r="C35762"/>
  <c r="C35761"/>
  <c r="C35760"/>
  <c r="C35759"/>
  <c r="C35758"/>
  <c r="C35757"/>
  <c r="C35756"/>
  <c r="C35755"/>
  <c r="C35754"/>
  <c r="C35753"/>
  <c r="C35752"/>
  <c r="C35751"/>
  <c r="C35750"/>
  <c r="C35749"/>
  <c r="C35748"/>
  <c r="C35747"/>
  <c r="C35746"/>
  <c r="C35745"/>
  <c r="C35744"/>
  <c r="C35743"/>
  <c r="C35742"/>
  <c r="C35741"/>
  <c r="C35740"/>
  <c r="C35739"/>
  <c r="C35738"/>
  <c r="C35737"/>
  <c r="C35736"/>
  <c r="C35735"/>
  <c r="C35734"/>
  <c r="C35733"/>
  <c r="C35732"/>
  <c r="C35731"/>
  <c r="C35730"/>
  <c r="C35729"/>
  <c r="C35728"/>
  <c r="C35727"/>
  <c r="C35726"/>
  <c r="C35725"/>
  <c r="C35724"/>
  <c r="C35723"/>
  <c r="C35722"/>
  <c r="C35721"/>
  <c r="C35720"/>
  <c r="C35719"/>
  <c r="C35718"/>
  <c r="C35717"/>
  <c r="C35716"/>
  <c r="C35715"/>
  <c r="C35714"/>
  <c r="C35713"/>
  <c r="C35712"/>
  <c r="C35711"/>
  <c r="C35710"/>
  <c r="C35709"/>
  <c r="C35708"/>
  <c r="C35707"/>
  <c r="C35706"/>
  <c r="C35705"/>
  <c r="C35704"/>
  <c r="C35703"/>
  <c r="C35702"/>
  <c r="C35701"/>
  <c r="C35700"/>
  <c r="C35699"/>
  <c r="C35698"/>
  <c r="C35697"/>
  <c r="C35696"/>
  <c r="C35695"/>
  <c r="C35694"/>
  <c r="C35693"/>
  <c r="C35692"/>
  <c r="C35691"/>
  <c r="C35690"/>
  <c r="C35689"/>
  <c r="C35688"/>
  <c r="C35687"/>
  <c r="C35686"/>
  <c r="C35685"/>
  <c r="C35684"/>
  <c r="C35683"/>
  <c r="C35682"/>
  <c r="C35681"/>
  <c r="C35680"/>
  <c r="C35679"/>
  <c r="C35678"/>
  <c r="C35677"/>
  <c r="C35676"/>
  <c r="C35675"/>
  <c r="C35674"/>
  <c r="C35673"/>
  <c r="C35672"/>
  <c r="C35671"/>
  <c r="C35670"/>
  <c r="C35669"/>
  <c r="C35668"/>
  <c r="C35667"/>
  <c r="C35666"/>
  <c r="C35665"/>
  <c r="C35664"/>
  <c r="C35663"/>
  <c r="C35662"/>
  <c r="C35661"/>
  <c r="C35660"/>
  <c r="C35659"/>
  <c r="C35658"/>
  <c r="C35657"/>
  <c r="C35656"/>
  <c r="C35655"/>
  <c r="C35654"/>
  <c r="C35653"/>
  <c r="C35652"/>
  <c r="C35651"/>
  <c r="C35650"/>
  <c r="C35649"/>
  <c r="C35648"/>
  <c r="C35647"/>
  <c r="C35646"/>
  <c r="C35645"/>
  <c r="C35644"/>
  <c r="C35643"/>
  <c r="C35642"/>
  <c r="C35641"/>
  <c r="C35640"/>
  <c r="C35639"/>
  <c r="C35638"/>
  <c r="C35637"/>
  <c r="C35636"/>
  <c r="C35635"/>
  <c r="C35634"/>
  <c r="C35633"/>
  <c r="C35632"/>
  <c r="C35631"/>
  <c r="C35630"/>
  <c r="C35629"/>
  <c r="C35628"/>
  <c r="C35627"/>
  <c r="C35626"/>
  <c r="C35625"/>
  <c r="C35624"/>
  <c r="C35623"/>
  <c r="C35622"/>
  <c r="C35621"/>
  <c r="C35620"/>
  <c r="C35619"/>
  <c r="C35618"/>
  <c r="C35617"/>
  <c r="C35616"/>
  <c r="C35615"/>
  <c r="C35614"/>
  <c r="C35613"/>
  <c r="C35612"/>
  <c r="C35611"/>
  <c r="C35610"/>
  <c r="C35609"/>
  <c r="C35608"/>
  <c r="C35607"/>
  <c r="C35606"/>
  <c r="C35605"/>
  <c r="C35604"/>
  <c r="C35603"/>
  <c r="C35602"/>
  <c r="C35601"/>
  <c r="C35600"/>
  <c r="C35599"/>
  <c r="C35598"/>
  <c r="C35597"/>
  <c r="C35596"/>
  <c r="C35595"/>
  <c r="C35594"/>
  <c r="C35593"/>
  <c r="C35592"/>
  <c r="C35591"/>
  <c r="C35590"/>
  <c r="C35589"/>
  <c r="C35588"/>
  <c r="C35587"/>
  <c r="C35586"/>
  <c r="C35585"/>
  <c r="C35584"/>
  <c r="C35583"/>
  <c r="C35582"/>
  <c r="C35581"/>
  <c r="C35580"/>
  <c r="C35579"/>
  <c r="C35578"/>
  <c r="C35577"/>
  <c r="C35576"/>
  <c r="C35575"/>
  <c r="C35574"/>
  <c r="C35573"/>
  <c r="C35572"/>
  <c r="C35571"/>
  <c r="C35570"/>
  <c r="C35569"/>
  <c r="C35568"/>
  <c r="C35567"/>
  <c r="C35566"/>
  <c r="C35565"/>
  <c r="C35564"/>
  <c r="C35563"/>
  <c r="C35562"/>
  <c r="C35561"/>
  <c r="C35560"/>
  <c r="C35559"/>
  <c r="C35558"/>
  <c r="C35557"/>
  <c r="C35556"/>
  <c r="C35555"/>
  <c r="C35554"/>
  <c r="C35553"/>
  <c r="C35552"/>
  <c r="C35551"/>
  <c r="C35550"/>
  <c r="C35549"/>
  <c r="C35548"/>
  <c r="C35547"/>
  <c r="C35546"/>
  <c r="C35545"/>
  <c r="C35544"/>
  <c r="C35543"/>
  <c r="C35542"/>
  <c r="C35541"/>
  <c r="C35540"/>
  <c r="C35539"/>
  <c r="C35538"/>
  <c r="C35537"/>
  <c r="C35536"/>
  <c r="C35535"/>
  <c r="C35534"/>
  <c r="C35533"/>
  <c r="C35532"/>
  <c r="C35531"/>
  <c r="C35530"/>
  <c r="C35529"/>
  <c r="C35528"/>
  <c r="C35527"/>
  <c r="C35526"/>
  <c r="C35525"/>
  <c r="C35524"/>
  <c r="C35523"/>
  <c r="C35522"/>
  <c r="C35521"/>
  <c r="C35520"/>
  <c r="C35519"/>
  <c r="C35518"/>
  <c r="C35517"/>
  <c r="C35516"/>
  <c r="C35515"/>
  <c r="C35514"/>
  <c r="C35513"/>
  <c r="C35512"/>
  <c r="C35511"/>
  <c r="C35510"/>
  <c r="C35509"/>
  <c r="C35508"/>
  <c r="C35507"/>
  <c r="C35506"/>
  <c r="C35505"/>
  <c r="C35504"/>
  <c r="C35503"/>
  <c r="C35502"/>
  <c r="C35501"/>
  <c r="C35500"/>
  <c r="C35499"/>
  <c r="C35498"/>
  <c r="C35497"/>
  <c r="C35496"/>
  <c r="C35495"/>
  <c r="C35494"/>
  <c r="C35493"/>
  <c r="C35492"/>
  <c r="C35491"/>
  <c r="C35490"/>
  <c r="C35489"/>
  <c r="C35488"/>
  <c r="C35487"/>
  <c r="C35486"/>
  <c r="C35485"/>
  <c r="C35484"/>
  <c r="C35483"/>
  <c r="C35482"/>
  <c r="C35481"/>
  <c r="C35480"/>
  <c r="C35479"/>
  <c r="C35478"/>
  <c r="C35477"/>
  <c r="C35476"/>
  <c r="C35475"/>
  <c r="C35474"/>
  <c r="C35473"/>
  <c r="C35472"/>
  <c r="C35471"/>
  <c r="C35470"/>
  <c r="C35469"/>
  <c r="C35468"/>
  <c r="C35467"/>
  <c r="C35466"/>
  <c r="C35465"/>
  <c r="C35464"/>
  <c r="C35463"/>
  <c r="C35462"/>
  <c r="C35461"/>
  <c r="C35460"/>
  <c r="C35459"/>
  <c r="C35458"/>
  <c r="C35457"/>
  <c r="C35456"/>
  <c r="C35455"/>
  <c r="C35454"/>
  <c r="C35453"/>
  <c r="C35452"/>
  <c r="C35451"/>
  <c r="C35450"/>
  <c r="C35449"/>
  <c r="C35448"/>
  <c r="C35447"/>
  <c r="C35446"/>
  <c r="C35445"/>
  <c r="C35444"/>
  <c r="C35443"/>
  <c r="C35442"/>
  <c r="C35441"/>
  <c r="C35440"/>
  <c r="C35439"/>
  <c r="C35438"/>
  <c r="C35437"/>
  <c r="C35436"/>
  <c r="C35435"/>
  <c r="C35434"/>
  <c r="C35433"/>
  <c r="C35432"/>
  <c r="C35431"/>
  <c r="C35430"/>
  <c r="C35429"/>
  <c r="C35428"/>
  <c r="C35427"/>
  <c r="C35426"/>
  <c r="C35425"/>
  <c r="C35424"/>
  <c r="C35423"/>
  <c r="C35422"/>
  <c r="C35421"/>
  <c r="C35420"/>
  <c r="C35419"/>
  <c r="C35418"/>
  <c r="C35417"/>
  <c r="C35416"/>
  <c r="C35415"/>
  <c r="C35414"/>
  <c r="C35413"/>
  <c r="C35412"/>
  <c r="C35411"/>
  <c r="C35410"/>
  <c r="C35409"/>
  <c r="C35408"/>
  <c r="C35407"/>
  <c r="C35406"/>
  <c r="C35405"/>
  <c r="C35404"/>
  <c r="C35403"/>
  <c r="C35402"/>
  <c r="C35401"/>
  <c r="C35400"/>
  <c r="C35399"/>
  <c r="C35398"/>
  <c r="C35397"/>
  <c r="C35396"/>
  <c r="C35395"/>
  <c r="C35394"/>
  <c r="C35393"/>
  <c r="C35392"/>
  <c r="C35391"/>
  <c r="C35390"/>
  <c r="C35389"/>
  <c r="C35388"/>
  <c r="C35387"/>
  <c r="C35386"/>
  <c r="C35385"/>
  <c r="C35384"/>
  <c r="C35383"/>
  <c r="C35382"/>
  <c r="C35381"/>
  <c r="C35380"/>
  <c r="C35379"/>
  <c r="C35378"/>
  <c r="C35377"/>
  <c r="C35376"/>
  <c r="C35375"/>
  <c r="C35374"/>
  <c r="C35373"/>
  <c r="C35372"/>
  <c r="C35371"/>
  <c r="C35370"/>
  <c r="C35369"/>
  <c r="C35368"/>
  <c r="C35367"/>
  <c r="C35366"/>
  <c r="C35365"/>
  <c r="C35364"/>
  <c r="C35363"/>
  <c r="C35362"/>
  <c r="C35361"/>
  <c r="C35360"/>
  <c r="C35359"/>
  <c r="C35358"/>
  <c r="C35357"/>
  <c r="C35356"/>
  <c r="C35355"/>
  <c r="C35354"/>
  <c r="C35353"/>
  <c r="C35352"/>
  <c r="C35351"/>
  <c r="C35350"/>
  <c r="C35349"/>
  <c r="C35348"/>
  <c r="C35347"/>
  <c r="C35346"/>
  <c r="C35345"/>
  <c r="C35344"/>
  <c r="C35343"/>
  <c r="C35342"/>
  <c r="C35341"/>
  <c r="C35340"/>
  <c r="C35339"/>
  <c r="C35338"/>
  <c r="C35337"/>
  <c r="C35336"/>
  <c r="C35335"/>
  <c r="C35334"/>
  <c r="C35333"/>
  <c r="C35332"/>
  <c r="C35331"/>
  <c r="C35330"/>
  <c r="C35329"/>
  <c r="C35328"/>
  <c r="C35327"/>
  <c r="C35326"/>
  <c r="C35325"/>
  <c r="C35324"/>
  <c r="C35323"/>
  <c r="C35322"/>
  <c r="C35321"/>
  <c r="C35320"/>
  <c r="C35319"/>
  <c r="C35318"/>
  <c r="C35317"/>
  <c r="C35316"/>
  <c r="C35315"/>
  <c r="C35314"/>
  <c r="C35313"/>
  <c r="C35312"/>
  <c r="C35311"/>
  <c r="C35310"/>
  <c r="C35309"/>
  <c r="C35308"/>
  <c r="C35307"/>
  <c r="C35306"/>
  <c r="C35305"/>
  <c r="C35304"/>
  <c r="C35303"/>
  <c r="C35302"/>
  <c r="C35301"/>
  <c r="C35300"/>
  <c r="C35299"/>
  <c r="C35298"/>
  <c r="C35297"/>
  <c r="C35296"/>
  <c r="C35295"/>
  <c r="C35294"/>
  <c r="C35293"/>
  <c r="C35292"/>
  <c r="C35291"/>
  <c r="C35290"/>
  <c r="C35289"/>
  <c r="C35288"/>
  <c r="C35287"/>
  <c r="C35286"/>
  <c r="C35285"/>
  <c r="C35284"/>
  <c r="C35283"/>
  <c r="C35282"/>
  <c r="C35281"/>
  <c r="C35280"/>
  <c r="C35279"/>
  <c r="C35278"/>
  <c r="C35277"/>
  <c r="C35276"/>
  <c r="C35275"/>
  <c r="C35274"/>
  <c r="C35273"/>
  <c r="C35272"/>
  <c r="C35271"/>
  <c r="C35270"/>
  <c r="C35269"/>
  <c r="C35268"/>
  <c r="C35267"/>
  <c r="C35266"/>
  <c r="C35265"/>
  <c r="C35264"/>
  <c r="C35263"/>
  <c r="C35262"/>
  <c r="C35261"/>
  <c r="C35260"/>
  <c r="C35259"/>
  <c r="C35258"/>
  <c r="C35257"/>
  <c r="C35256"/>
  <c r="C35255"/>
  <c r="C35254"/>
  <c r="C35253"/>
  <c r="C35252"/>
  <c r="C35251"/>
  <c r="C35250"/>
  <c r="C35249"/>
  <c r="C35248"/>
  <c r="C35247"/>
  <c r="C35246"/>
  <c r="C35245"/>
  <c r="C35244"/>
  <c r="C35243"/>
  <c r="C35242"/>
  <c r="C35241"/>
  <c r="C35240"/>
  <c r="C35239"/>
  <c r="C35238"/>
  <c r="C35237"/>
  <c r="C35236"/>
  <c r="C35235"/>
  <c r="C35234"/>
  <c r="C35233"/>
  <c r="C35232"/>
  <c r="C35231"/>
  <c r="C35230"/>
  <c r="C35229"/>
  <c r="C35228"/>
  <c r="C35227"/>
  <c r="C35226"/>
  <c r="C35225"/>
  <c r="C35224"/>
  <c r="C35223"/>
  <c r="C35222"/>
  <c r="C35221"/>
  <c r="C35220"/>
  <c r="C35219"/>
  <c r="C35218"/>
  <c r="C35217"/>
  <c r="C35216"/>
  <c r="C35215"/>
  <c r="C35214"/>
  <c r="C35213"/>
  <c r="C35212"/>
  <c r="C35211"/>
  <c r="C35210"/>
  <c r="C35209"/>
  <c r="C35208"/>
  <c r="C35207"/>
  <c r="C35206"/>
  <c r="C35205"/>
  <c r="C35204"/>
  <c r="C35203"/>
  <c r="C35202"/>
  <c r="C35201"/>
  <c r="C35200"/>
  <c r="C35199"/>
  <c r="C35198"/>
  <c r="C35197"/>
  <c r="C35196"/>
  <c r="C35195"/>
  <c r="C35194"/>
  <c r="C35193"/>
  <c r="C35192"/>
  <c r="C35191"/>
  <c r="C35190"/>
  <c r="C35189"/>
  <c r="C35188"/>
  <c r="C35187"/>
  <c r="C35186"/>
  <c r="C35185"/>
  <c r="C35184"/>
  <c r="C35183"/>
  <c r="C35182"/>
  <c r="C35181"/>
  <c r="C35180"/>
  <c r="C35179"/>
  <c r="C35178"/>
  <c r="C35177"/>
  <c r="C35176"/>
  <c r="C35175"/>
  <c r="C35174"/>
  <c r="C35173"/>
  <c r="C35172"/>
  <c r="C35171"/>
  <c r="C35170"/>
  <c r="C35169"/>
  <c r="C35168"/>
  <c r="C35167"/>
  <c r="C35166"/>
  <c r="C35165"/>
  <c r="C35164"/>
  <c r="C35163"/>
  <c r="C35162"/>
  <c r="C35161"/>
  <c r="C35160"/>
  <c r="C35159"/>
  <c r="C35158"/>
  <c r="C35157"/>
  <c r="C35156"/>
  <c r="C35155"/>
  <c r="C35154"/>
  <c r="C35153"/>
  <c r="C35152"/>
  <c r="C35151"/>
  <c r="C35150"/>
  <c r="C35149"/>
  <c r="C35148"/>
  <c r="C35147"/>
  <c r="C35146"/>
  <c r="C35145"/>
  <c r="C35144"/>
  <c r="C35143"/>
  <c r="C35142"/>
  <c r="C35141"/>
  <c r="C35140"/>
  <c r="C35139"/>
  <c r="C35138"/>
  <c r="C35137"/>
  <c r="C35136"/>
  <c r="C35135"/>
  <c r="C35134"/>
  <c r="C35133"/>
  <c r="C35132"/>
  <c r="C35131"/>
  <c r="C35130"/>
  <c r="C35129"/>
  <c r="C35128"/>
  <c r="C35127"/>
  <c r="C35126"/>
  <c r="C35125"/>
  <c r="C35124"/>
  <c r="C35123"/>
  <c r="C35122"/>
  <c r="C35121"/>
  <c r="C35120"/>
  <c r="C35119"/>
  <c r="C35118"/>
  <c r="C35117"/>
  <c r="C35116"/>
  <c r="C35115"/>
  <c r="C35114"/>
  <c r="C35113"/>
  <c r="C35112"/>
  <c r="C35111"/>
  <c r="C35110"/>
  <c r="C35109"/>
  <c r="C35108"/>
  <c r="C35107"/>
  <c r="C35106"/>
  <c r="C35105"/>
  <c r="C35104"/>
  <c r="C35103"/>
  <c r="C35102"/>
  <c r="C35101"/>
  <c r="C35100"/>
  <c r="C35099"/>
  <c r="C35098"/>
  <c r="C35097"/>
  <c r="C35096"/>
  <c r="C35095"/>
  <c r="C35094"/>
  <c r="C35093"/>
  <c r="C35092"/>
  <c r="C35091"/>
  <c r="C35090"/>
  <c r="C35089"/>
  <c r="C35088"/>
  <c r="C35087"/>
  <c r="C35086"/>
  <c r="C35085"/>
  <c r="C35084"/>
  <c r="C35083"/>
  <c r="C35082"/>
  <c r="C35081"/>
  <c r="C35080"/>
  <c r="C35079"/>
  <c r="C35078"/>
  <c r="C35077"/>
  <c r="C35076"/>
  <c r="C35075"/>
  <c r="C35074"/>
  <c r="C35073"/>
  <c r="C35072"/>
  <c r="C35071"/>
  <c r="C35070"/>
  <c r="C35069"/>
  <c r="C35068"/>
  <c r="C35067"/>
  <c r="C35066"/>
  <c r="C35065"/>
  <c r="C35064"/>
  <c r="C35063"/>
  <c r="C35062"/>
  <c r="C35061"/>
  <c r="C35060"/>
  <c r="C35059"/>
  <c r="C35058"/>
  <c r="C35057"/>
  <c r="C35056"/>
  <c r="C35055"/>
  <c r="C35054"/>
  <c r="C35053"/>
  <c r="C35052"/>
  <c r="C35051"/>
  <c r="C35050"/>
  <c r="C35049"/>
  <c r="C35048"/>
  <c r="C35047"/>
  <c r="C35046"/>
  <c r="C35045"/>
  <c r="C35044"/>
  <c r="C35043"/>
  <c r="C35042"/>
  <c r="C35041"/>
  <c r="C35040"/>
  <c r="C35039"/>
  <c r="C35038"/>
  <c r="C35037"/>
  <c r="C35036"/>
  <c r="C35035"/>
  <c r="C35034"/>
  <c r="C35033"/>
  <c r="C35032"/>
  <c r="C35031"/>
  <c r="C35030"/>
  <c r="C35029"/>
  <c r="C35028"/>
  <c r="C35027"/>
  <c r="C35026"/>
  <c r="C35025"/>
  <c r="C35024"/>
  <c r="C35023"/>
  <c r="C35022"/>
  <c r="C35021"/>
  <c r="C35020"/>
  <c r="C35019"/>
  <c r="C35018"/>
  <c r="C35017"/>
  <c r="C35016"/>
  <c r="C35015"/>
  <c r="C35014"/>
  <c r="C35013"/>
  <c r="C35012"/>
  <c r="C35011"/>
  <c r="C35010"/>
  <c r="C35009"/>
  <c r="C35008"/>
  <c r="C35007"/>
  <c r="C35006"/>
  <c r="C35005"/>
  <c r="C35004"/>
  <c r="C35003"/>
  <c r="C35002"/>
  <c r="C35001"/>
  <c r="C35000"/>
  <c r="C34999"/>
  <c r="C34998"/>
  <c r="C34997"/>
  <c r="C34996"/>
  <c r="C34995"/>
  <c r="C34994"/>
  <c r="C34993"/>
  <c r="C34992"/>
  <c r="C34991"/>
  <c r="C34990"/>
  <c r="C34989"/>
  <c r="C34988"/>
  <c r="C34987"/>
  <c r="C34986"/>
  <c r="C34985"/>
  <c r="C34984"/>
  <c r="C34983"/>
  <c r="C34982"/>
  <c r="C34981"/>
  <c r="C34980"/>
  <c r="C34979"/>
  <c r="C34978"/>
  <c r="C34977"/>
  <c r="C34976"/>
  <c r="C34975"/>
  <c r="C34974"/>
  <c r="C34973"/>
  <c r="C34972"/>
  <c r="C34971"/>
  <c r="C34970"/>
  <c r="C34969"/>
  <c r="C34968"/>
  <c r="C34967"/>
  <c r="C34966"/>
  <c r="C34965"/>
  <c r="C34964"/>
  <c r="C34963"/>
  <c r="C34962"/>
  <c r="C34961"/>
  <c r="C34960"/>
  <c r="C34959"/>
  <c r="C34958"/>
  <c r="C34957"/>
  <c r="C34956"/>
  <c r="C34955"/>
  <c r="C34954"/>
  <c r="C34953"/>
  <c r="C34952"/>
  <c r="C34951"/>
  <c r="C34950"/>
  <c r="C34949"/>
  <c r="C34948"/>
  <c r="C34947"/>
  <c r="C34946"/>
  <c r="C34945"/>
  <c r="C34944"/>
  <c r="C34943"/>
  <c r="C34942"/>
  <c r="C34941"/>
  <c r="C34940"/>
  <c r="C34939"/>
  <c r="C34938"/>
  <c r="C34937"/>
  <c r="C34936"/>
  <c r="C34935"/>
  <c r="C34934"/>
  <c r="C34933"/>
  <c r="C34932"/>
  <c r="C34931"/>
  <c r="C34930"/>
  <c r="C34929"/>
  <c r="C34928"/>
  <c r="C34927"/>
  <c r="C34926"/>
  <c r="C34925"/>
  <c r="C34924"/>
  <c r="C34923"/>
  <c r="C34922"/>
  <c r="C34921"/>
  <c r="C34920"/>
  <c r="C34919"/>
  <c r="C34918"/>
  <c r="C34917"/>
  <c r="C34916"/>
  <c r="C34915"/>
  <c r="C34914"/>
  <c r="C34913"/>
  <c r="C34912"/>
  <c r="C34911"/>
  <c r="C34910"/>
  <c r="C34909"/>
  <c r="C34908"/>
  <c r="C34907"/>
  <c r="C34906"/>
  <c r="C34905"/>
  <c r="C34904"/>
  <c r="C34903"/>
  <c r="C34902"/>
  <c r="C34901"/>
  <c r="C34900"/>
  <c r="C34899"/>
  <c r="C34898"/>
  <c r="C34897"/>
  <c r="C34896"/>
  <c r="C34895"/>
  <c r="C34894"/>
  <c r="C34893"/>
  <c r="C34892"/>
  <c r="C34891"/>
  <c r="C34890"/>
  <c r="C34889"/>
  <c r="C34888"/>
  <c r="C34887"/>
  <c r="C34886"/>
  <c r="C34885"/>
  <c r="C34884"/>
  <c r="C34883"/>
  <c r="C34882"/>
  <c r="C34881"/>
  <c r="C34880"/>
  <c r="C34879"/>
  <c r="C34878"/>
  <c r="C34877"/>
  <c r="C34876"/>
  <c r="C34875"/>
  <c r="C34874"/>
  <c r="C34873"/>
  <c r="C34872"/>
  <c r="C34871"/>
  <c r="C34870"/>
  <c r="C34869"/>
  <c r="C34868"/>
  <c r="C34867"/>
  <c r="C34866"/>
  <c r="C34865"/>
  <c r="C34864"/>
  <c r="C34863"/>
  <c r="C34862"/>
  <c r="C34861"/>
  <c r="C34860"/>
  <c r="C34859"/>
  <c r="C34858"/>
  <c r="C34857"/>
  <c r="C34856"/>
  <c r="C34855"/>
  <c r="C34854"/>
  <c r="C34853"/>
  <c r="C34852"/>
  <c r="C34851"/>
  <c r="C34850"/>
  <c r="C34849"/>
  <c r="C34848"/>
  <c r="C34847"/>
  <c r="C34846"/>
  <c r="C34845"/>
  <c r="C34844"/>
  <c r="C34843"/>
  <c r="C34842"/>
  <c r="C34841"/>
  <c r="C34840"/>
  <c r="C34839"/>
  <c r="C34838"/>
  <c r="C34837"/>
  <c r="C34836"/>
  <c r="C34835"/>
  <c r="C34834"/>
  <c r="C34833"/>
  <c r="C34832"/>
  <c r="C34831"/>
  <c r="C34830"/>
  <c r="C34829"/>
  <c r="C34828"/>
  <c r="C34827"/>
  <c r="C34826"/>
  <c r="C34825"/>
  <c r="C34824"/>
  <c r="C34823"/>
  <c r="C34822"/>
  <c r="C34821"/>
  <c r="C34820"/>
  <c r="C34819"/>
  <c r="C34818"/>
  <c r="C34817"/>
  <c r="C34816"/>
  <c r="C34815"/>
  <c r="C34814"/>
  <c r="C34813"/>
  <c r="C34812"/>
  <c r="C34811"/>
  <c r="C34810"/>
  <c r="C34809"/>
  <c r="C34808"/>
  <c r="C34807"/>
  <c r="C34806"/>
  <c r="C34805"/>
  <c r="C34804"/>
  <c r="C34803"/>
  <c r="C34802"/>
  <c r="C34801"/>
  <c r="C34800"/>
  <c r="C34799"/>
  <c r="C34798"/>
  <c r="C34797"/>
  <c r="C34796"/>
  <c r="C34795"/>
  <c r="C34794"/>
  <c r="C34793"/>
  <c r="C34792"/>
  <c r="C34791"/>
  <c r="C34790"/>
  <c r="C34789"/>
  <c r="C34788"/>
  <c r="C34787"/>
  <c r="C34786"/>
  <c r="C34785"/>
  <c r="C34784"/>
  <c r="C34783"/>
  <c r="C34782"/>
  <c r="C34781"/>
  <c r="C34780"/>
  <c r="C34779"/>
  <c r="C34778"/>
  <c r="C34777"/>
  <c r="C34776"/>
  <c r="C34775"/>
  <c r="C34774"/>
  <c r="C34773"/>
  <c r="C34772"/>
  <c r="C34771"/>
  <c r="C34770"/>
  <c r="C34769"/>
  <c r="C34768"/>
  <c r="C34767"/>
  <c r="C34766"/>
  <c r="C34765"/>
  <c r="C34764"/>
  <c r="C34763"/>
  <c r="C34762"/>
  <c r="C34761"/>
  <c r="C34760"/>
  <c r="C34759"/>
  <c r="C34758"/>
  <c r="C34757"/>
  <c r="C34756"/>
  <c r="C34755"/>
  <c r="C34754"/>
  <c r="C34753"/>
  <c r="C34752"/>
  <c r="C34751"/>
  <c r="C34750"/>
  <c r="C34749"/>
  <c r="C34748"/>
  <c r="C34747"/>
  <c r="C34746"/>
  <c r="C34745"/>
  <c r="C34744"/>
  <c r="C34743"/>
  <c r="C34742"/>
  <c r="C34741"/>
  <c r="C34740"/>
  <c r="C34739"/>
  <c r="C34738"/>
  <c r="C34737"/>
  <c r="C34736"/>
  <c r="C34735"/>
  <c r="C34734"/>
  <c r="C34733"/>
  <c r="C34732"/>
  <c r="C34731"/>
  <c r="C34730"/>
  <c r="C34729"/>
  <c r="C34728"/>
  <c r="C34727"/>
  <c r="C34726"/>
  <c r="C34725"/>
  <c r="C34724"/>
  <c r="C34723"/>
  <c r="C34722"/>
  <c r="C34721"/>
  <c r="C34720"/>
  <c r="C34719"/>
  <c r="C34718"/>
  <c r="C34717"/>
  <c r="C34716"/>
  <c r="C34715"/>
  <c r="C34714"/>
  <c r="C34713"/>
  <c r="C34712"/>
  <c r="C34711"/>
  <c r="C34710"/>
  <c r="C34709"/>
  <c r="C34708"/>
  <c r="C34707"/>
  <c r="C34706"/>
  <c r="C34705"/>
  <c r="C34704"/>
  <c r="C34703"/>
  <c r="C34702"/>
  <c r="C34701"/>
  <c r="C34700"/>
  <c r="C34699"/>
  <c r="C34698"/>
  <c r="C34697"/>
  <c r="C34696"/>
  <c r="C34695"/>
  <c r="C34694"/>
  <c r="C34693"/>
  <c r="C34692"/>
  <c r="C34691"/>
  <c r="C34690"/>
  <c r="C34689"/>
  <c r="C34688"/>
  <c r="C34687"/>
  <c r="C34686"/>
  <c r="C34685"/>
  <c r="C34684"/>
  <c r="C34683"/>
  <c r="C34682"/>
  <c r="C34681"/>
  <c r="C34680"/>
  <c r="C34679"/>
  <c r="C34678"/>
  <c r="C34677"/>
  <c r="C34676"/>
  <c r="C34675"/>
  <c r="C34674"/>
  <c r="C34673"/>
  <c r="C34672"/>
  <c r="C34671"/>
  <c r="C34670"/>
  <c r="C34669"/>
  <c r="C34668"/>
  <c r="C34667"/>
  <c r="C34666"/>
  <c r="C34665"/>
  <c r="C34664"/>
  <c r="C34663"/>
  <c r="C34662"/>
  <c r="C34661"/>
  <c r="C34660"/>
  <c r="C34659"/>
  <c r="C34658"/>
  <c r="C34657"/>
  <c r="C34656"/>
  <c r="C34655"/>
  <c r="C34654"/>
  <c r="C34653"/>
  <c r="C34652"/>
  <c r="C34651"/>
  <c r="C34650"/>
  <c r="C34649"/>
  <c r="C34648"/>
  <c r="C34647"/>
  <c r="C34646"/>
  <c r="C34645"/>
  <c r="C34644"/>
  <c r="C34643"/>
  <c r="C34642"/>
  <c r="C34641"/>
  <c r="C34640"/>
  <c r="C34639"/>
  <c r="C34638"/>
  <c r="C34637"/>
  <c r="C34636"/>
  <c r="C34635"/>
  <c r="C34634"/>
  <c r="C34633"/>
  <c r="C34632"/>
  <c r="C34631"/>
  <c r="C34630"/>
  <c r="C34629"/>
  <c r="C34628"/>
  <c r="C34627"/>
  <c r="C34626"/>
  <c r="C34625"/>
  <c r="C34624"/>
  <c r="C34623"/>
  <c r="C34622"/>
  <c r="C34621"/>
  <c r="C34620"/>
  <c r="C34619"/>
  <c r="C34618"/>
  <c r="C34617"/>
  <c r="C34616"/>
  <c r="C34615"/>
  <c r="C34614"/>
  <c r="C34613"/>
  <c r="C34612"/>
  <c r="C34611"/>
  <c r="C34610"/>
  <c r="C34609"/>
  <c r="C34608"/>
  <c r="C34607"/>
  <c r="C34606"/>
  <c r="C34605"/>
  <c r="C34604"/>
  <c r="C34603"/>
  <c r="C34602"/>
  <c r="C34601"/>
  <c r="C34600"/>
  <c r="C34599"/>
  <c r="C34598"/>
  <c r="C34597"/>
  <c r="C34596"/>
  <c r="C34595"/>
  <c r="C34594"/>
  <c r="C34593"/>
  <c r="C34592"/>
  <c r="C34591"/>
  <c r="C34590"/>
  <c r="C34589"/>
  <c r="C34588"/>
  <c r="C34587"/>
  <c r="C34586"/>
  <c r="C34585"/>
  <c r="C34584"/>
  <c r="C34583"/>
  <c r="C34582"/>
  <c r="C34581"/>
  <c r="C34580"/>
  <c r="C34579"/>
  <c r="C34578"/>
  <c r="C34577"/>
  <c r="C34576"/>
  <c r="C34575"/>
  <c r="C34574"/>
  <c r="C34573"/>
  <c r="C34572"/>
  <c r="C34571"/>
  <c r="C34570"/>
  <c r="C34569"/>
  <c r="C34568"/>
  <c r="C34567"/>
  <c r="C34566"/>
  <c r="C34565"/>
  <c r="C34564"/>
  <c r="C34563"/>
  <c r="C34562"/>
  <c r="C34561"/>
  <c r="C34560"/>
  <c r="C34559"/>
  <c r="C34558"/>
  <c r="C34557"/>
  <c r="C34556"/>
  <c r="C34555"/>
  <c r="C34554"/>
  <c r="C34553"/>
  <c r="C34552"/>
  <c r="C34551"/>
  <c r="C34550"/>
  <c r="C34549"/>
  <c r="C34548"/>
  <c r="C34547"/>
  <c r="C34546"/>
  <c r="C34545"/>
  <c r="C34544"/>
  <c r="C34543"/>
  <c r="C34542"/>
  <c r="C34541"/>
  <c r="C34540"/>
  <c r="C34539"/>
  <c r="C34538"/>
  <c r="C34537"/>
  <c r="C34536"/>
  <c r="C34535"/>
  <c r="C34534"/>
  <c r="C34533"/>
  <c r="C34532"/>
  <c r="C34531"/>
  <c r="C34530"/>
  <c r="C34529"/>
  <c r="C34528"/>
  <c r="C34527"/>
  <c r="C34526"/>
  <c r="C34525"/>
  <c r="C34524"/>
  <c r="C34523"/>
  <c r="C34522"/>
  <c r="C34521"/>
  <c r="C34520"/>
  <c r="C34519"/>
  <c r="C34518"/>
  <c r="C34517"/>
  <c r="C34516"/>
  <c r="C34515"/>
  <c r="C34514"/>
  <c r="C34513"/>
  <c r="C34512"/>
  <c r="C34511"/>
  <c r="C34510"/>
  <c r="C34509"/>
  <c r="C34508"/>
  <c r="C34507"/>
  <c r="C34506"/>
  <c r="C34505"/>
  <c r="C34504"/>
  <c r="C34503"/>
  <c r="C34502"/>
  <c r="C34501"/>
  <c r="C34500"/>
  <c r="C34499"/>
  <c r="C34498"/>
  <c r="C34497"/>
  <c r="C34496"/>
  <c r="C34495"/>
  <c r="C34494"/>
  <c r="C34493"/>
  <c r="C34492"/>
  <c r="C34491"/>
  <c r="C34490"/>
  <c r="C34489"/>
  <c r="C34488"/>
  <c r="C34487"/>
  <c r="C34486"/>
  <c r="C34485"/>
  <c r="C34484"/>
  <c r="C34483"/>
  <c r="C34482"/>
  <c r="C34481"/>
  <c r="C34480"/>
  <c r="C34479"/>
  <c r="C34478"/>
  <c r="C34477"/>
  <c r="C34476"/>
  <c r="C34475"/>
  <c r="C34474"/>
  <c r="C34473"/>
  <c r="C34472"/>
  <c r="C34471"/>
  <c r="C34470"/>
  <c r="C34469"/>
  <c r="C34468"/>
  <c r="C34467"/>
  <c r="C34466"/>
  <c r="C34465"/>
  <c r="C34464"/>
  <c r="C34463"/>
  <c r="C34462"/>
  <c r="C34461"/>
  <c r="C34460"/>
  <c r="C34459"/>
  <c r="C34458"/>
  <c r="C34457"/>
  <c r="C34456"/>
  <c r="C34455"/>
  <c r="C34454"/>
  <c r="C34453"/>
  <c r="C34452"/>
  <c r="C34451"/>
  <c r="C34450"/>
  <c r="C34449"/>
  <c r="C34448"/>
  <c r="C34447"/>
  <c r="C34446"/>
  <c r="C34445"/>
  <c r="C34444"/>
  <c r="C34443"/>
  <c r="C34442"/>
  <c r="C34441"/>
  <c r="C34440"/>
  <c r="C34439"/>
  <c r="C34438"/>
  <c r="C34437"/>
  <c r="C34436"/>
  <c r="C34435"/>
  <c r="C34434"/>
  <c r="C34433"/>
  <c r="C34432"/>
  <c r="C34431"/>
  <c r="C34430"/>
  <c r="C34429"/>
  <c r="C34428"/>
  <c r="C34427"/>
  <c r="C34426"/>
  <c r="C34425"/>
  <c r="C34424"/>
  <c r="C34423"/>
  <c r="C34422"/>
  <c r="C34421"/>
  <c r="C34420"/>
  <c r="C34419"/>
  <c r="C34418"/>
  <c r="C34417"/>
  <c r="C34416"/>
  <c r="C34415"/>
  <c r="C34414"/>
  <c r="C34413"/>
  <c r="C34412"/>
  <c r="C34411"/>
  <c r="C34410"/>
  <c r="C34409"/>
  <c r="C34408"/>
  <c r="C34407"/>
  <c r="C34406"/>
  <c r="C34405"/>
  <c r="C34404"/>
  <c r="C34403"/>
  <c r="C34402"/>
  <c r="C34401"/>
  <c r="C34400"/>
  <c r="C34399"/>
  <c r="C34398"/>
  <c r="C34397"/>
  <c r="C34396"/>
  <c r="C34395"/>
  <c r="C34394"/>
  <c r="C34393"/>
  <c r="C34392"/>
  <c r="C34391"/>
  <c r="C34390"/>
  <c r="C34389"/>
  <c r="C34388"/>
  <c r="C34387"/>
  <c r="C34386"/>
  <c r="C34385"/>
  <c r="C34384"/>
  <c r="C34383"/>
  <c r="C34382"/>
  <c r="C34381"/>
  <c r="C34380"/>
  <c r="C34379"/>
  <c r="C34378"/>
  <c r="C34377"/>
  <c r="C34376"/>
  <c r="C34375"/>
  <c r="C34374"/>
  <c r="C34373"/>
  <c r="C34372"/>
  <c r="C34371"/>
  <c r="C34370"/>
  <c r="C34369"/>
  <c r="C34368"/>
  <c r="C34367"/>
  <c r="C34366"/>
  <c r="C34365"/>
  <c r="C34364"/>
  <c r="C34363"/>
  <c r="C34362"/>
  <c r="C34361"/>
  <c r="C34360"/>
  <c r="C34359"/>
  <c r="C34358"/>
  <c r="C34357"/>
  <c r="C34356"/>
  <c r="C34355"/>
  <c r="C34354"/>
  <c r="C34353"/>
  <c r="C34352"/>
  <c r="C34351"/>
  <c r="C34350"/>
  <c r="C34349"/>
  <c r="C34348"/>
  <c r="C34347"/>
  <c r="C34346"/>
  <c r="C34345"/>
  <c r="C34344"/>
  <c r="C34343"/>
  <c r="C34342"/>
  <c r="C34341"/>
  <c r="C34340"/>
  <c r="C34339"/>
  <c r="C34338"/>
  <c r="C34337"/>
  <c r="C34336"/>
  <c r="C34335"/>
  <c r="C34334"/>
  <c r="C34333"/>
  <c r="C34332"/>
  <c r="C34331"/>
  <c r="C34330"/>
  <c r="C34329"/>
  <c r="C34328"/>
  <c r="C34327"/>
  <c r="C34326"/>
  <c r="C34325"/>
  <c r="C34324"/>
  <c r="C34323"/>
  <c r="C34322"/>
  <c r="C34321"/>
  <c r="C34320"/>
  <c r="C34319"/>
  <c r="C34318"/>
  <c r="C34317"/>
  <c r="C34316"/>
  <c r="C34315"/>
  <c r="C34314"/>
  <c r="C34313"/>
  <c r="C34312"/>
  <c r="C34311"/>
  <c r="C34310"/>
  <c r="C34309"/>
  <c r="C34308"/>
  <c r="C34307"/>
  <c r="C34306"/>
  <c r="C34305"/>
  <c r="C34304"/>
  <c r="C34303"/>
  <c r="C34302"/>
  <c r="C34301"/>
  <c r="C34300"/>
  <c r="C34299"/>
  <c r="C34298"/>
  <c r="C34297"/>
  <c r="C34296"/>
  <c r="C34295"/>
  <c r="C34294"/>
  <c r="C34293"/>
  <c r="C34292"/>
  <c r="C34291"/>
  <c r="C34290"/>
  <c r="C34289"/>
  <c r="C34288"/>
  <c r="C34287"/>
  <c r="C34286"/>
  <c r="C34285"/>
  <c r="C34284"/>
  <c r="C34283"/>
  <c r="C34282"/>
  <c r="C34281"/>
  <c r="C34280"/>
  <c r="C34279"/>
  <c r="C34278"/>
  <c r="C34277"/>
  <c r="C34276"/>
  <c r="C34275"/>
  <c r="C34274"/>
  <c r="C34273"/>
  <c r="C34272"/>
  <c r="C34271"/>
  <c r="C34270"/>
  <c r="C34269"/>
  <c r="C34268"/>
  <c r="C34267"/>
  <c r="C34266"/>
  <c r="C34265"/>
  <c r="C34264"/>
  <c r="C34263"/>
  <c r="C34262"/>
  <c r="C34261"/>
  <c r="C34260"/>
  <c r="C34259"/>
  <c r="C34258"/>
  <c r="C34257"/>
  <c r="C34256"/>
  <c r="C34255"/>
  <c r="C34254"/>
  <c r="C34253"/>
  <c r="C34252"/>
  <c r="C34251"/>
  <c r="C34250"/>
  <c r="C34249"/>
  <c r="C34248"/>
  <c r="C34247"/>
  <c r="C34246"/>
  <c r="C34245"/>
  <c r="C34244"/>
  <c r="C34243"/>
  <c r="C34242"/>
  <c r="C34241"/>
  <c r="C34240"/>
  <c r="C34239"/>
  <c r="C34238"/>
  <c r="C34237"/>
  <c r="C34236"/>
  <c r="C34235"/>
  <c r="C34234"/>
  <c r="C34233"/>
  <c r="C34232"/>
  <c r="C34231"/>
  <c r="C34230"/>
  <c r="C34229"/>
  <c r="C34228"/>
  <c r="C34227"/>
  <c r="C34226"/>
  <c r="C34225"/>
  <c r="C34224"/>
  <c r="C34223"/>
  <c r="C34222"/>
  <c r="C34221"/>
  <c r="C34220"/>
  <c r="C34219"/>
  <c r="C34218"/>
  <c r="C34217"/>
  <c r="C34216"/>
  <c r="C34215"/>
  <c r="C34214"/>
  <c r="C34213"/>
  <c r="C34212"/>
  <c r="C34211"/>
  <c r="C34210"/>
  <c r="C34209"/>
  <c r="C34208"/>
  <c r="C34207"/>
  <c r="C34206"/>
  <c r="C34205"/>
  <c r="C34204"/>
  <c r="C34203"/>
  <c r="C34202"/>
  <c r="C34201"/>
  <c r="C34200"/>
  <c r="C34199"/>
  <c r="C34198"/>
  <c r="C34197"/>
  <c r="C34196"/>
  <c r="C34195"/>
  <c r="C34194"/>
  <c r="C34193"/>
  <c r="C34192"/>
  <c r="C34191"/>
  <c r="C34190"/>
  <c r="C34189"/>
  <c r="C34188"/>
  <c r="C34187"/>
  <c r="C34186"/>
  <c r="C34185"/>
  <c r="C34184"/>
  <c r="C34183"/>
  <c r="C34182"/>
  <c r="C34181"/>
  <c r="C34180"/>
  <c r="C34179"/>
  <c r="C34178"/>
  <c r="C34177"/>
  <c r="C34176"/>
  <c r="C34175"/>
  <c r="C34174"/>
  <c r="C34173"/>
  <c r="C34172"/>
  <c r="C34171"/>
  <c r="C34170"/>
  <c r="C34169"/>
  <c r="C34168"/>
  <c r="C34167"/>
  <c r="C34166"/>
  <c r="C34165"/>
  <c r="C34164"/>
  <c r="C34163"/>
  <c r="C34162"/>
  <c r="C34161"/>
  <c r="C34160"/>
  <c r="C34159"/>
  <c r="C34158"/>
  <c r="C34157"/>
  <c r="C34156"/>
  <c r="C34155"/>
  <c r="C34154"/>
  <c r="C34153"/>
  <c r="C34152"/>
  <c r="C34151"/>
  <c r="C34150"/>
  <c r="C34149"/>
  <c r="C34148"/>
  <c r="C34147"/>
  <c r="C34146"/>
  <c r="C34145"/>
  <c r="C34144"/>
  <c r="C34143"/>
  <c r="C34142"/>
  <c r="C34141"/>
  <c r="C34140"/>
  <c r="C34139"/>
  <c r="C34138"/>
  <c r="C34137"/>
  <c r="C34136"/>
  <c r="C34135"/>
  <c r="C34134"/>
  <c r="C34133"/>
  <c r="C34132"/>
  <c r="C34131"/>
  <c r="C34130"/>
  <c r="C34129"/>
  <c r="C34128"/>
  <c r="C34127"/>
  <c r="C34126"/>
  <c r="C34125"/>
  <c r="C34124"/>
  <c r="C34123"/>
  <c r="C34122"/>
  <c r="C34121"/>
  <c r="C34120"/>
  <c r="C34119"/>
  <c r="C34118"/>
  <c r="C34117"/>
  <c r="C34116"/>
  <c r="C34115"/>
  <c r="C34114"/>
  <c r="C34113"/>
  <c r="C34112"/>
  <c r="C34111"/>
  <c r="C34110"/>
  <c r="C34109"/>
  <c r="C34108"/>
  <c r="C34107"/>
  <c r="C34106"/>
  <c r="C34105"/>
  <c r="C34104"/>
  <c r="C34103"/>
  <c r="C34102"/>
  <c r="C34101"/>
  <c r="C34100"/>
  <c r="C34099"/>
  <c r="C34098"/>
  <c r="C34097"/>
  <c r="C34096"/>
  <c r="C34095"/>
  <c r="C34094"/>
  <c r="C34093"/>
  <c r="C34092"/>
  <c r="C34091"/>
  <c r="C34090"/>
  <c r="C34089"/>
  <c r="C34088"/>
  <c r="C34087"/>
  <c r="C34086"/>
  <c r="C34085"/>
  <c r="C34084"/>
  <c r="C34083"/>
  <c r="C34082"/>
  <c r="C34081"/>
  <c r="C34080"/>
  <c r="C34079"/>
  <c r="C34078"/>
  <c r="C34077"/>
  <c r="C34076"/>
  <c r="C34075"/>
  <c r="C34074"/>
  <c r="C34073"/>
  <c r="C34072"/>
  <c r="C34071"/>
  <c r="C34070"/>
  <c r="C34069"/>
  <c r="C34068"/>
  <c r="C34067"/>
  <c r="C34066"/>
  <c r="C34065"/>
  <c r="C34064"/>
  <c r="C34063"/>
  <c r="C34062"/>
  <c r="C34061"/>
  <c r="C34060"/>
  <c r="C34059"/>
  <c r="C34058"/>
  <c r="C34057"/>
  <c r="C34056"/>
  <c r="C34055"/>
  <c r="C34054"/>
  <c r="C34053"/>
  <c r="C34052"/>
  <c r="C34051"/>
  <c r="C34050"/>
  <c r="C34049"/>
  <c r="C34048"/>
  <c r="C34047"/>
  <c r="C34046"/>
  <c r="C34045"/>
  <c r="C34044"/>
  <c r="C34043"/>
  <c r="C34042"/>
  <c r="C34041"/>
  <c r="C34040"/>
  <c r="C34039"/>
  <c r="C34038"/>
  <c r="C34037"/>
  <c r="C34036"/>
  <c r="C34035"/>
  <c r="C34034"/>
  <c r="C34033"/>
  <c r="C34032"/>
  <c r="C34031"/>
  <c r="C34030"/>
  <c r="C34029"/>
  <c r="C34028"/>
  <c r="C34027"/>
  <c r="C34026"/>
  <c r="C34025"/>
  <c r="C34024"/>
  <c r="C34023"/>
  <c r="C34022"/>
  <c r="C34021"/>
  <c r="C34020"/>
  <c r="C34019"/>
  <c r="C34018"/>
  <c r="C34017"/>
  <c r="C34016"/>
  <c r="C34015"/>
  <c r="C34014"/>
  <c r="C34013"/>
  <c r="C34012"/>
  <c r="C34011"/>
  <c r="C34010"/>
  <c r="C34009"/>
  <c r="C34008"/>
  <c r="C34007"/>
  <c r="C34006"/>
  <c r="C34005"/>
  <c r="C34004"/>
  <c r="C34003"/>
  <c r="C34002"/>
  <c r="C34001"/>
  <c r="C34000"/>
  <c r="C33999"/>
  <c r="C33998"/>
  <c r="C33997"/>
  <c r="C33996"/>
  <c r="C33995"/>
  <c r="C33994"/>
  <c r="C33993"/>
  <c r="C33992"/>
  <c r="C33991"/>
  <c r="C33990"/>
  <c r="C33989"/>
  <c r="C33988"/>
  <c r="C33987"/>
  <c r="C33986"/>
  <c r="C33985"/>
  <c r="C33984"/>
  <c r="C33983"/>
  <c r="C33982"/>
  <c r="C33981"/>
  <c r="C33980"/>
  <c r="C33979"/>
  <c r="C33978"/>
  <c r="C33977"/>
  <c r="C33976"/>
  <c r="C33975"/>
  <c r="C33974"/>
  <c r="C33973"/>
  <c r="C33972"/>
  <c r="C33971"/>
  <c r="C33970"/>
  <c r="C33969"/>
  <c r="C33968"/>
  <c r="C33967"/>
  <c r="C33966"/>
  <c r="C33965"/>
  <c r="C33964"/>
  <c r="C33963"/>
  <c r="C33962"/>
  <c r="C33961"/>
  <c r="C33960"/>
  <c r="C33959"/>
  <c r="C33958"/>
  <c r="C33957"/>
  <c r="C33956"/>
  <c r="C33955"/>
  <c r="C33954"/>
  <c r="C33953"/>
  <c r="C33952"/>
  <c r="C33951"/>
  <c r="C33950"/>
  <c r="C33949"/>
  <c r="C33948"/>
  <c r="C33947"/>
  <c r="C33946"/>
  <c r="C33945"/>
  <c r="C33944"/>
  <c r="C33943"/>
  <c r="C33942"/>
  <c r="C33941"/>
  <c r="C33940"/>
  <c r="C33939"/>
  <c r="C33938"/>
  <c r="C33937"/>
  <c r="C33936"/>
  <c r="C33935"/>
  <c r="C33934"/>
  <c r="C33933"/>
  <c r="C33932"/>
  <c r="C33931"/>
  <c r="C33930"/>
  <c r="C33929"/>
  <c r="C33928"/>
  <c r="C33927"/>
  <c r="C33926"/>
  <c r="C33925"/>
  <c r="C33924"/>
  <c r="C33923"/>
  <c r="C33922"/>
  <c r="C33921"/>
  <c r="C33920"/>
  <c r="C33919"/>
  <c r="C33918"/>
  <c r="C33917"/>
  <c r="C33916"/>
  <c r="C33915"/>
  <c r="C33914"/>
  <c r="C33913"/>
  <c r="C33912"/>
  <c r="C33911"/>
  <c r="C33910"/>
  <c r="C33909"/>
  <c r="C33908"/>
  <c r="C33907"/>
  <c r="C33906"/>
  <c r="C33905"/>
  <c r="C33904"/>
  <c r="C33903"/>
  <c r="C33902"/>
  <c r="C33901"/>
  <c r="C33900"/>
  <c r="C33899"/>
  <c r="C33898"/>
  <c r="C33897"/>
  <c r="C33896"/>
  <c r="C33895"/>
  <c r="C33894"/>
  <c r="C33893"/>
  <c r="C33892"/>
  <c r="C33891"/>
  <c r="C33890"/>
  <c r="C33889"/>
  <c r="C33888"/>
  <c r="C33887"/>
  <c r="C33886"/>
  <c r="C33885"/>
  <c r="C33884"/>
  <c r="C33883"/>
  <c r="C33882"/>
  <c r="C33881"/>
  <c r="C33880"/>
  <c r="C33879"/>
  <c r="C33878"/>
  <c r="C33877"/>
  <c r="C33876"/>
  <c r="C33875"/>
  <c r="C33874"/>
  <c r="C33873"/>
  <c r="C33872"/>
  <c r="C33871"/>
  <c r="C33870"/>
  <c r="C33869"/>
  <c r="C33868"/>
  <c r="C33867"/>
  <c r="C33866"/>
  <c r="C33865"/>
  <c r="C33864"/>
  <c r="C33863"/>
  <c r="C33862"/>
  <c r="C33861"/>
  <c r="C33860"/>
  <c r="C33859"/>
  <c r="C33858"/>
  <c r="C33857"/>
  <c r="C33856"/>
  <c r="C33855"/>
  <c r="C33854"/>
  <c r="C33853"/>
  <c r="C33852"/>
  <c r="C33851"/>
  <c r="C33850"/>
  <c r="C33849"/>
  <c r="C33848"/>
  <c r="C33847"/>
  <c r="C33846"/>
  <c r="C33845"/>
  <c r="C33844"/>
  <c r="C33843"/>
  <c r="C33842"/>
  <c r="C33841"/>
  <c r="C33840"/>
  <c r="C33839"/>
  <c r="C33838"/>
  <c r="C33837"/>
  <c r="C33836"/>
  <c r="C33835"/>
  <c r="C33834"/>
  <c r="C33833"/>
  <c r="C33832"/>
  <c r="C33831"/>
  <c r="C33830"/>
  <c r="C33829"/>
  <c r="C33828"/>
  <c r="C33827"/>
  <c r="C33826"/>
  <c r="C33825"/>
  <c r="C33824"/>
  <c r="C33823"/>
  <c r="C33822"/>
  <c r="C33821"/>
  <c r="C33820"/>
  <c r="C33819"/>
  <c r="C33818"/>
  <c r="C33817"/>
  <c r="C33816"/>
  <c r="C33815"/>
  <c r="C33814"/>
  <c r="C33813"/>
  <c r="C33812"/>
  <c r="C33811"/>
  <c r="C33810"/>
  <c r="C33809"/>
  <c r="C33808"/>
  <c r="C33807"/>
  <c r="C33806"/>
  <c r="C33805"/>
  <c r="C33804"/>
  <c r="C33803"/>
  <c r="C33802"/>
  <c r="C33801"/>
  <c r="C33800"/>
  <c r="C33799"/>
  <c r="C33798"/>
  <c r="C33797"/>
  <c r="C33796"/>
  <c r="C33795"/>
  <c r="C33794"/>
  <c r="C33793"/>
  <c r="C33792"/>
  <c r="C33791"/>
  <c r="C33790"/>
  <c r="C33789"/>
  <c r="C33788"/>
  <c r="C33787"/>
  <c r="C33786"/>
  <c r="C33785"/>
  <c r="C33784"/>
  <c r="C33783"/>
  <c r="C33782"/>
  <c r="C33781"/>
  <c r="C33780"/>
  <c r="C33779"/>
  <c r="C33778"/>
  <c r="C33777"/>
  <c r="C33776"/>
  <c r="C33775"/>
  <c r="C33774"/>
  <c r="C33773"/>
  <c r="C33772"/>
  <c r="C33771"/>
  <c r="C33770"/>
  <c r="C33769"/>
  <c r="C33768"/>
  <c r="C33767"/>
  <c r="C33766"/>
  <c r="C33765"/>
  <c r="C33764"/>
  <c r="C33763"/>
  <c r="C33762"/>
  <c r="C33761"/>
  <c r="C33760"/>
  <c r="C33759"/>
  <c r="C33758"/>
  <c r="C33757"/>
  <c r="C33756"/>
  <c r="C33755"/>
  <c r="C33754"/>
  <c r="C33753"/>
  <c r="C33752"/>
  <c r="C33751"/>
  <c r="C33750"/>
  <c r="C33749"/>
  <c r="C33748"/>
  <c r="C33747"/>
  <c r="C33746"/>
  <c r="C33745"/>
  <c r="C33744"/>
  <c r="C33743"/>
  <c r="C33742"/>
  <c r="C33741"/>
  <c r="C33740"/>
  <c r="C33739"/>
  <c r="C33738"/>
  <c r="C33737"/>
  <c r="C33736"/>
  <c r="C33735"/>
  <c r="C33734"/>
  <c r="C33733"/>
  <c r="C33732"/>
  <c r="C33731"/>
  <c r="C33730"/>
  <c r="C33729"/>
  <c r="C33728"/>
  <c r="C33727"/>
  <c r="C33726"/>
  <c r="C33725"/>
  <c r="C33724"/>
  <c r="C33723"/>
  <c r="C33722"/>
  <c r="C33721"/>
  <c r="C33720"/>
  <c r="C33719"/>
  <c r="C33718"/>
  <c r="C33717"/>
  <c r="C33716"/>
  <c r="C33715"/>
  <c r="C33714"/>
  <c r="C33713"/>
  <c r="C33712"/>
  <c r="C33711"/>
  <c r="C33710"/>
  <c r="C33709"/>
  <c r="C33708"/>
  <c r="C33707"/>
  <c r="C33706"/>
  <c r="C33705"/>
  <c r="C33704"/>
  <c r="C33703"/>
  <c r="C33702"/>
  <c r="C33701"/>
  <c r="C33700"/>
  <c r="C33699"/>
  <c r="C33698"/>
  <c r="C33697"/>
  <c r="C33696"/>
  <c r="C33695"/>
  <c r="C33694"/>
  <c r="C33693"/>
  <c r="C33692"/>
  <c r="C33691"/>
  <c r="C33690"/>
  <c r="C33689"/>
  <c r="C33688"/>
  <c r="C33687"/>
  <c r="C33686"/>
  <c r="C33685"/>
  <c r="C33684"/>
  <c r="C33683"/>
  <c r="C33682"/>
  <c r="C33681"/>
  <c r="C33680"/>
  <c r="C33679"/>
  <c r="C33678"/>
  <c r="C33677"/>
  <c r="C33676"/>
  <c r="C33675"/>
  <c r="C33674"/>
  <c r="C33673"/>
  <c r="C33672"/>
  <c r="C33671"/>
  <c r="C33670"/>
  <c r="C33669"/>
  <c r="C33668"/>
  <c r="C33667"/>
  <c r="C33666"/>
  <c r="C33665"/>
  <c r="C33664"/>
  <c r="C33663"/>
  <c r="C33662"/>
  <c r="C33661"/>
  <c r="C33660"/>
  <c r="C33659"/>
  <c r="C33658"/>
  <c r="C33657"/>
  <c r="C33656"/>
  <c r="C33655"/>
  <c r="C33654"/>
  <c r="C33653"/>
  <c r="C33652"/>
  <c r="C33651"/>
  <c r="C33650"/>
  <c r="C33649"/>
  <c r="C33648"/>
  <c r="C33647"/>
  <c r="C33646"/>
  <c r="C33645"/>
  <c r="C33644"/>
  <c r="C33643"/>
  <c r="C33642"/>
  <c r="C33641"/>
  <c r="C33640"/>
  <c r="C33639"/>
  <c r="C33638"/>
  <c r="C33637"/>
  <c r="C33636"/>
  <c r="C33635"/>
  <c r="C33634"/>
  <c r="C33633"/>
  <c r="C33632"/>
  <c r="C33631"/>
  <c r="C33630"/>
  <c r="C33629"/>
  <c r="C33628"/>
  <c r="C33627"/>
  <c r="C33626"/>
  <c r="C33625"/>
  <c r="C33624"/>
  <c r="C33623"/>
  <c r="C33622"/>
  <c r="C33621"/>
  <c r="C33620"/>
  <c r="C33619"/>
  <c r="C33618"/>
  <c r="C33617"/>
  <c r="C33616"/>
  <c r="C33615"/>
  <c r="C33614"/>
  <c r="C33613"/>
  <c r="C33612"/>
  <c r="C33611"/>
  <c r="C33610"/>
  <c r="C33609"/>
  <c r="C33608"/>
  <c r="C33607"/>
  <c r="C33606"/>
  <c r="C33605"/>
  <c r="C33604"/>
  <c r="C33603"/>
  <c r="C33602"/>
  <c r="C33601"/>
  <c r="C33600"/>
  <c r="C33599"/>
  <c r="C33598"/>
  <c r="C33597"/>
  <c r="C33596"/>
  <c r="C33595"/>
  <c r="C33594"/>
  <c r="C33593"/>
  <c r="C33592"/>
  <c r="C33591"/>
  <c r="C33590"/>
  <c r="C33589"/>
  <c r="C33588"/>
  <c r="C33587"/>
  <c r="C33586"/>
  <c r="C33585"/>
  <c r="C33584"/>
  <c r="C33583"/>
  <c r="C33582"/>
  <c r="C33581"/>
  <c r="C33580"/>
  <c r="C33579"/>
  <c r="C33578"/>
  <c r="C33577"/>
  <c r="C33576"/>
  <c r="C33575"/>
  <c r="C33574"/>
  <c r="C33573"/>
  <c r="C33572"/>
  <c r="C33571"/>
  <c r="C33570"/>
  <c r="C33569"/>
  <c r="C33568"/>
  <c r="C33567"/>
  <c r="C33566"/>
  <c r="C33565"/>
  <c r="C33564"/>
  <c r="C33563"/>
  <c r="C33562"/>
  <c r="C33561"/>
  <c r="C33560"/>
  <c r="C33559"/>
  <c r="C33558"/>
  <c r="C33557"/>
  <c r="C33556"/>
  <c r="C33555"/>
  <c r="C33554"/>
  <c r="C33553"/>
  <c r="C33552"/>
  <c r="C33551"/>
  <c r="C33550"/>
  <c r="C33549"/>
  <c r="C33548"/>
  <c r="C33547"/>
  <c r="C33546"/>
  <c r="C33545"/>
  <c r="C33544"/>
  <c r="C33543"/>
  <c r="C33542"/>
  <c r="C33541"/>
  <c r="C33540"/>
  <c r="C33539"/>
  <c r="C33538"/>
  <c r="C33537"/>
  <c r="C33536"/>
  <c r="C33535"/>
  <c r="C33534"/>
  <c r="C33533"/>
  <c r="C33532"/>
  <c r="C33531"/>
  <c r="C33530"/>
  <c r="C33529"/>
  <c r="C33528"/>
  <c r="C33527"/>
  <c r="C33526"/>
  <c r="C33525"/>
  <c r="C33524"/>
  <c r="C33523"/>
  <c r="C33522"/>
  <c r="C33521"/>
  <c r="C33520"/>
  <c r="C33519"/>
  <c r="C33518"/>
  <c r="C33517"/>
  <c r="C33516"/>
  <c r="C33515"/>
  <c r="C33514"/>
  <c r="C33513"/>
  <c r="C33512"/>
  <c r="C33511"/>
  <c r="C33510"/>
  <c r="C33509"/>
  <c r="C33508"/>
  <c r="C33507"/>
  <c r="C33506"/>
  <c r="C33505"/>
  <c r="C33504"/>
  <c r="C33503"/>
  <c r="C33502"/>
  <c r="C33501"/>
  <c r="C33500"/>
  <c r="C33499"/>
  <c r="C33498"/>
  <c r="C33497"/>
  <c r="C33496"/>
  <c r="C33495"/>
  <c r="C33494"/>
  <c r="C33493"/>
  <c r="C33492"/>
  <c r="C33491"/>
  <c r="C33490"/>
  <c r="C33489"/>
  <c r="C33488"/>
  <c r="C33487"/>
  <c r="C33486"/>
  <c r="C33485"/>
  <c r="C33484"/>
  <c r="C33483"/>
  <c r="C33482"/>
  <c r="C33481"/>
  <c r="C33480"/>
  <c r="C33479"/>
  <c r="C33478"/>
  <c r="C33477"/>
  <c r="C33476"/>
  <c r="C33475"/>
  <c r="C33474"/>
  <c r="C33473"/>
  <c r="C33472"/>
  <c r="C33471"/>
  <c r="C33470"/>
  <c r="C33469"/>
  <c r="C33468"/>
  <c r="C33467"/>
  <c r="C33466"/>
  <c r="C33465"/>
  <c r="C33464"/>
  <c r="C33463"/>
  <c r="C33462"/>
  <c r="C33461"/>
  <c r="C33460"/>
  <c r="C33459"/>
  <c r="C33458"/>
  <c r="C33457"/>
  <c r="C33456"/>
  <c r="C33455"/>
  <c r="C33454"/>
  <c r="C33453"/>
  <c r="C33452"/>
  <c r="C33451"/>
  <c r="C33450"/>
  <c r="C33449"/>
  <c r="C33448"/>
  <c r="C33447"/>
  <c r="C33446"/>
  <c r="C33445"/>
  <c r="C33444"/>
  <c r="C33443"/>
  <c r="C33442"/>
  <c r="C33441"/>
  <c r="C33440"/>
  <c r="C33439"/>
  <c r="C33438"/>
  <c r="C33437"/>
  <c r="C33436"/>
  <c r="C33435"/>
  <c r="C33434"/>
  <c r="C33433"/>
  <c r="C33432"/>
  <c r="C33431"/>
  <c r="C33430"/>
  <c r="C33429"/>
  <c r="C33428"/>
  <c r="C33427"/>
  <c r="C33426"/>
  <c r="C33425"/>
  <c r="C33424"/>
  <c r="C33423"/>
  <c r="C33422"/>
  <c r="C33421"/>
  <c r="C33420"/>
  <c r="C33419"/>
  <c r="C33418"/>
  <c r="C33417"/>
  <c r="C33416"/>
  <c r="C33415"/>
  <c r="C33414"/>
  <c r="C33413"/>
  <c r="C33412"/>
  <c r="C33411"/>
  <c r="C33410"/>
  <c r="C33409"/>
  <c r="C33408"/>
  <c r="C33407"/>
  <c r="C33406"/>
  <c r="C33405"/>
  <c r="C33404"/>
  <c r="C33403"/>
  <c r="C33402"/>
  <c r="C33401"/>
  <c r="C33400"/>
  <c r="C33399"/>
  <c r="C33398"/>
  <c r="C33397"/>
  <c r="C33396"/>
  <c r="C33395"/>
  <c r="C33394"/>
  <c r="C33393"/>
  <c r="C33392"/>
  <c r="C33391"/>
  <c r="C33390"/>
  <c r="C33389"/>
  <c r="C33388"/>
  <c r="C33387"/>
  <c r="C33386"/>
  <c r="C33385"/>
  <c r="C33384"/>
  <c r="C33383"/>
  <c r="C33382"/>
  <c r="C33381"/>
  <c r="C33380"/>
  <c r="C33379"/>
  <c r="C33378"/>
  <c r="C33377"/>
  <c r="C33376"/>
  <c r="C33375"/>
  <c r="C33374"/>
  <c r="C33373"/>
  <c r="C33372"/>
  <c r="C33371"/>
  <c r="C33370"/>
  <c r="C33369"/>
  <c r="C33368"/>
  <c r="C33367"/>
  <c r="C33366"/>
  <c r="C33365"/>
  <c r="C33364"/>
  <c r="C33363"/>
  <c r="C33362"/>
  <c r="C33361"/>
  <c r="C33360"/>
  <c r="C33359"/>
  <c r="C33358"/>
  <c r="C33357"/>
  <c r="C33356"/>
  <c r="C33355"/>
  <c r="C33354"/>
  <c r="C33353"/>
  <c r="C33352"/>
  <c r="C33351"/>
  <c r="C33350"/>
  <c r="C33349"/>
  <c r="C33348"/>
  <c r="C33347"/>
  <c r="C33346"/>
  <c r="C33345"/>
  <c r="C33344"/>
  <c r="C33343"/>
  <c r="C33342"/>
  <c r="C33341"/>
  <c r="C33340"/>
  <c r="C33339"/>
  <c r="C33338"/>
  <c r="C33337"/>
  <c r="C33336"/>
  <c r="C33335"/>
  <c r="C33334"/>
  <c r="C33333"/>
  <c r="C33332"/>
  <c r="C33331"/>
  <c r="C33330"/>
  <c r="C33329"/>
  <c r="C33328"/>
  <c r="C33327"/>
  <c r="C33326"/>
  <c r="C33325"/>
  <c r="C33324"/>
  <c r="C33323"/>
  <c r="C33322"/>
  <c r="C33321"/>
  <c r="C33320"/>
  <c r="C33319"/>
  <c r="C33318"/>
  <c r="C33317"/>
  <c r="C33316"/>
  <c r="C33315"/>
  <c r="C33314"/>
  <c r="C33313"/>
  <c r="C33312"/>
  <c r="C33311"/>
  <c r="C33310"/>
  <c r="C33309"/>
  <c r="C33308"/>
  <c r="C33307"/>
  <c r="C33306"/>
  <c r="C33305"/>
  <c r="C33304"/>
  <c r="C33303"/>
  <c r="C33302"/>
  <c r="C33301"/>
  <c r="C33300"/>
  <c r="C33299"/>
  <c r="C33298"/>
  <c r="C33297"/>
  <c r="C33296"/>
  <c r="C33295"/>
  <c r="C33294"/>
  <c r="C33293"/>
  <c r="C33292"/>
  <c r="C33291"/>
  <c r="C33290"/>
  <c r="C33289"/>
  <c r="C33288"/>
  <c r="C33287"/>
  <c r="C33286"/>
  <c r="C33285"/>
  <c r="C33284"/>
  <c r="C33283"/>
  <c r="C33282"/>
  <c r="C33281"/>
  <c r="C33280"/>
  <c r="C33279"/>
  <c r="C33278"/>
  <c r="C33277"/>
  <c r="C33276"/>
  <c r="C33275"/>
  <c r="C33274"/>
  <c r="C33273"/>
  <c r="C33272"/>
  <c r="C33271"/>
  <c r="C33270"/>
  <c r="C33269"/>
  <c r="C33268"/>
  <c r="C33267"/>
  <c r="C33266"/>
  <c r="C33265"/>
  <c r="C33264"/>
  <c r="C33263"/>
  <c r="C33262"/>
  <c r="C33261"/>
  <c r="C33260"/>
  <c r="C33259"/>
  <c r="C33258"/>
  <c r="C33257"/>
  <c r="C33256"/>
  <c r="C33255"/>
  <c r="C33254"/>
  <c r="C33253"/>
  <c r="C33252"/>
  <c r="C33251"/>
  <c r="C33250"/>
  <c r="C33249"/>
  <c r="C33248"/>
  <c r="C33247"/>
  <c r="C33246"/>
  <c r="C33245"/>
  <c r="C33244"/>
  <c r="C33243"/>
  <c r="C33242"/>
  <c r="C33241"/>
  <c r="C33240"/>
  <c r="C33239"/>
  <c r="C33238"/>
  <c r="C33237"/>
  <c r="C33236"/>
  <c r="C33235"/>
  <c r="C33234"/>
  <c r="C33233"/>
  <c r="C33232"/>
  <c r="C33231"/>
  <c r="C33230"/>
  <c r="C33229"/>
  <c r="C33228"/>
  <c r="C33227"/>
  <c r="C33226"/>
  <c r="C33225"/>
  <c r="C33224"/>
  <c r="C33223"/>
  <c r="C33222"/>
  <c r="C33221"/>
  <c r="C33220"/>
  <c r="C33219"/>
  <c r="C33218"/>
  <c r="C33217"/>
  <c r="C33216"/>
  <c r="C33215"/>
  <c r="C33214"/>
  <c r="C33213"/>
  <c r="C33212"/>
  <c r="C33211"/>
  <c r="C33210"/>
  <c r="C33209"/>
  <c r="C33208"/>
  <c r="C33207"/>
  <c r="C33206"/>
  <c r="C33205"/>
  <c r="C33204"/>
  <c r="C33203"/>
  <c r="C33202"/>
  <c r="C33201"/>
  <c r="C33200"/>
  <c r="C33199"/>
  <c r="C33198"/>
  <c r="C33197"/>
  <c r="C33196"/>
  <c r="C33195"/>
  <c r="C33194"/>
  <c r="C33193"/>
  <c r="C33192"/>
  <c r="C33191"/>
  <c r="C33190"/>
  <c r="C33189"/>
  <c r="C33188"/>
  <c r="C33187"/>
  <c r="C33186"/>
  <c r="C33185"/>
  <c r="C33184"/>
  <c r="C33183"/>
  <c r="C33182"/>
  <c r="C33181"/>
  <c r="C33180"/>
  <c r="C33179"/>
  <c r="C33178"/>
  <c r="C33177"/>
  <c r="C33176"/>
  <c r="C33175"/>
  <c r="C33174"/>
  <c r="C33173"/>
  <c r="C33172"/>
  <c r="C33171"/>
  <c r="C33170"/>
  <c r="C33169"/>
  <c r="C33168"/>
  <c r="C33167"/>
  <c r="C33166"/>
  <c r="C33165"/>
  <c r="C33164"/>
  <c r="C33163"/>
  <c r="C33162"/>
  <c r="C33161"/>
  <c r="C33160"/>
  <c r="C33159"/>
  <c r="C33158"/>
  <c r="C33157"/>
  <c r="C33156"/>
  <c r="C33155"/>
  <c r="C33154"/>
  <c r="C33153"/>
  <c r="C33152"/>
  <c r="C33151"/>
  <c r="C33150"/>
  <c r="C33149"/>
  <c r="C33148"/>
  <c r="C33147"/>
  <c r="C33146"/>
  <c r="C33145"/>
  <c r="C33144"/>
  <c r="C33143"/>
  <c r="C33142"/>
  <c r="C33141"/>
  <c r="C33140"/>
  <c r="C33139"/>
  <c r="C33138"/>
  <c r="C33137"/>
  <c r="C33136"/>
  <c r="C33135"/>
  <c r="C33134"/>
  <c r="C33133"/>
  <c r="C33132"/>
  <c r="C33131"/>
  <c r="C33130"/>
  <c r="C33129"/>
  <c r="C33128"/>
  <c r="C33127"/>
  <c r="C33126"/>
  <c r="C33125"/>
  <c r="C33124"/>
  <c r="C33123"/>
  <c r="C33122"/>
  <c r="C33121"/>
  <c r="C33120"/>
  <c r="C33119"/>
  <c r="C33118"/>
  <c r="C33117"/>
  <c r="C33116"/>
  <c r="C33115"/>
  <c r="C33114"/>
  <c r="C33113"/>
  <c r="C33112"/>
  <c r="C33111"/>
  <c r="C33110"/>
  <c r="C33109"/>
  <c r="C33108"/>
  <c r="C33107"/>
  <c r="C33106"/>
  <c r="C33105"/>
  <c r="C33104"/>
  <c r="C33103"/>
  <c r="C33102"/>
  <c r="C33101"/>
  <c r="C33100"/>
  <c r="C33099"/>
  <c r="C33098"/>
  <c r="C33097"/>
  <c r="C33096"/>
  <c r="C33095"/>
  <c r="C33094"/>
  <c r="C33093"/>
  <c r="C33092"/>
  <c r="C33091"/>
  <c r="C33090"/>
  <c r="C33089"/>
  <c r="C33088"/>
  <c r="C33087"/>
  <c r="C33086"/>
  <c r="C33085"/>
  <c r="C33084"/>
  <c r="C33083"/>
  <c r="C33082"/>
  <c r="C33081"/>
  <c r="C33080"/>
  <c r="C33079"/>
  <c r="C33078"/>
  <c r="C33077"/>
  <c r="C33076"/>
  <c r="C33075"/>
  <c r="C33074"/>
  <c r="C33073"/>
  <c r="C33072"/>
  <c r="C33071"/>
  <c r="C33070"/>
  <c r="C33069"/>
  <c r="C33068"/>
  <c r="C33067"/>
  <c r="C33066"/>
  <c r="C33065"/>
  <c r="C33064"/>
  <c r="C33063"/>
  <c r="C33062"/>
  <c r="C33061"/>
  <c r="C33060"/>
  <c r="C33059"/>
  <c r="C33058"/>
  <c r="C33057"/>
  <c r="C33056"/>
  <c r="C33055"/>
  <c r="C33054"/>
  <c r="C33053"/>
  <c r="C33052"/>
  <c r="C33051"/>
  <c r="C33050"/>
  <c r="C33049"/>
  <c r="C33048"/>
  <c r="C33047"/>
  <c r="C33046"/>
  <c r="C33045"/>
  <c r="C33044"/>
  <c r="C33043"/>
  <c r="C33042"/>
  <c r="C33041"/>
  <c r="C33040"/>
  <c r="C33039"/>
  <c r="C33038"/>
  <c r="C33037"/>
  <c r="C33036"/>
  <c r="C33035"/>
  <c r="C33034"/>
  <c r="C33033"/>
  <c r="C33032"/>
  <c r="C33031"/>
  <c r="C33030"/>
  <c r="C33029"/>
  <c r="C33028"/>
  <c r="C33027"/>
  <c r="C33026"/>
  <c r="C33025"/>
  <c r="C33024"/>
  <c r="C33023"/>
  <c r="C33022"/>
  <c r="C33021"/>
  <c r="C33020"/>
  <c r="C33019"/>
  <c r="C33018"/>
  <c r="C33017"/>
  <c r="C33016"/>
  <c r="C33015"/>
  <c r="C33014"/>
  <c r="C33013"/>
  <c r="C33012"/>
  <c r="C33011"/>
  <c r="C33010"/>
  <c r="C33009"/>
  <c r="C33008"/>
  <c r="C33007"/>
  <c r="C33006"/>
  <c r="C33005"/>
  <c r="C33004"/>
  <c r="C33003"/>
  <c r="C33002"/>
  <c r="C33001"/>
  <c r="C33000"/>
  <c r="C32999"/>
  <c r="C32998"/>
  <c r="C32997"/>
  <c r="C32996"/>
  <c r="C32995"/>
  <c r="C32994"/>
  <c r="C32993"/>
  <c r="C32992"/>
  <c r="C32991"/>
  <c r="C32990"/>
  <c r="C32989"/>
  <c r="C32988"/>
  <c r="C32987"/>
  <c r="C32986"/>
  <c r="C32985"/>
  <c r="C32984"/>
  <c r="C32983"/>
  <c r="C32982"/>
  <c r="C32981"/>
  <c r="C32980"/>
  <c r="C32979"/>
  <c r="C32978"/>
  <c r="C32977"/>
  <c r="C32976"/>
  <c r="C32975"/>
  <c r="C32974"/>
  <c r="C32973"/>
  <c r="C32972"/>
  <c r="C32971"/>
  <c r="C32970"/>
  <c r="C32969"/>
  <c r="C32968"/>
  <c r="C32967"/>
  <c r="C32966"/>
  <c r="C32965"/>
  <c r="C32964"/>
  <c r="C32963"/>
  <c r="C32962"/>
  <c r="C32961"/>
  <c r="C32960"/>
  <c r="C32959"/>
  <c r="C32958"/>
  <c r="C32957"/>
  <c r="C32956"/>
  <c r="C32955"/>
  <c r="C32954"/>
  <c r="C32953"/>
  <c r="C32952"/>
  <c r="C32951"/>
  <c r="C32950"/>
  <c r="C32949"/>
  <c r="C32948"/>
  <c r="C32947"/>
  <c r="C32946"/>
  <c r="C32945"/>
  <c r="C32944"/>
  <c r="C32943"/>
  <c r="C32942"/>
  <c r="C32941"/>
  <c r="C32940"/>
  <c r="C32939"/>
  <c r="C32938"/>
  <c r="C32937"/>
  <c r="C32936"/>
  <c r="C32935"/>
  <c r="C32934"/>
  <c r="C32933"/>
  <c r="C32932"/>
  <c r="C32931"/>
  <c r="C32930"/>
  <c r="C32929"/>
  <c r="C32928"/>
  <c r="C32927"/>
  <c r="C32926"/>
  <c r="C32925"/>
  <c r="C32924"/>
  <c r="C32923"/>
  <c r="C32922"/>
  <c r="C32921"/>
  <c r="C32920"/>
  <c r="C32919"/>
  <c r="C32918"/>
  <c r="C32917"/>
  <c r="C32916"/>
  <c r="C32915"/>
  <c r="C32914"/>
  <c r="C32913"/>
  <c r="C32912"/>
  <c r="C32911"/>
  <c r="C32910"/>
  <c r="C32909"/>
  <c r="C32908"/>
  <c r="C32907"/>
  <c r="C32906"/>
  <c r="C32905"/>
  <c r="C32904"/>
  <c r="C32903"/>
  <c r="C32902"/>
  <c r="C32901"/>
  <c r="C32900"/>
  <c r="C32899"/>
  <c r="C32898"/>
  <c r="C32897"/>
  <c r="C32896"/>
  <c r="C32895"/>
  <c r="C32894"/>
  <c r="C32893"/>
  <c r="C32892"/>
  <c r="C32891"/>
  <c r="C32890"/>
  <c r="C32889"/>
  <c r="C32888"/>
  <c r="C32887"/>
  <c r="C32886"/>
  <c r="C32885"/>
  <c r="C32884"/>
  <c r="C32883"/>
  <c r="C32882"/>
  <c r="C32881"/>
  <c r="C32880"/>
  <c r="C32879"/>
  <c r="C32878"/>
  <c r="C32877"/>
  <c r="C32876"/>
  <c r="C32875"/>
  <c r="C32874"/>
  <c r="C32873"/>
  <c r="C32872"/>
  <c r="C32871"/>
  <c r="C32870"/>
  <c r="C32869"/>
  <c r="C32868"/>
  <c r="C32867"/>
  <c r="C32866"/>
  <c r="C32865"/>
  <c r="C32864"/>
  <c r="C32863"/>
  <c r="C32862"/>
  <c r="C32861"/>
  <c r="C32860"/>
  <c r="C32859"/>
  <c r="C32858"/>
  <c r="C32857"/>
  <c r="C32856"/>
  <c r="C32855"/>
  <c r="C32854"/>
  <c r="C32853"/>
  <c r="C32852"/>
  <c r="C32851"/>
  <c r="C32850"/>
  <c r="C32849"/>
  <c r="C32848"/>
  <c r="C32847"/>
  <c r="C32846"/>
  <c r="C32845"/>
  <c r="C32844"/>
  <c r="C32843"/>
  <c r="C32842"/>
  <c r="C32841"/>
  <c r="C32840"/>
  <c r="C32839"/>
  <c r="C32838"/>
  <c r="C32837"/>
  <c r="C32836"/>
  <c r="C32835"/>
  <c r="C32834"/>
  <c r="C32833"/>
  <c r="C32832"/>
  <c r="C32831"/>
  <c r="C32830"/>
  <c r="C32829"/>
  <c r="C32828"/>
  <c r="C32827"/>
  <c r="C32826"/>
  <c r="C32825"/>
  <c r="C32824"/>
  <c r="C32823"/>
  <c r="C32822"/>
  <c r="C32821"/>
  <c r="C32820"/>
  <c r="C32819"/>
  <c r="C32818"/>
  <c r="C32817"/>
  <c r="C32816"/>
  <c r="C32815"/>
  <c r="C32814"/>
  <c r="C32813"/>
  <c r="C32812"/>
  <c r="C32811"/>
  <c r="C32810"/>
  <c r="C32809"/>
  <c r="C32808"/>
  <c r="C32807"/>
  <c r="C32806"/>
  <c r="C32805"/>
  <c r="C32804"/>
  <c r="C32803"/>
  <c r="C32802"/>
  <c r="C32801"/>
  <c r="C32800"/>
  <c r="C32799"/>
  <c r="C32798"/>
  <c r="C32797"/>
  <c r="C32796"/>
  <c r="C32795"/>
  <c r="C32794"/>
  <c r="C32793"/>
  <c r="C32792"/>
  <c r="C32791"/>
  <c r="C32790"/>
  <c r="C32789"/>
  <c r="C32788"/>
  <c r="C32787"/>
  <c r="C32786"/>
  <c r="C32785"/>
  <c r="C32784"/>
  <c r="C32783"/>
  <c r="C32782"/>
  <c r="C32781"/>
  <c r="C32780"/>
  <c r="C32779"/>
  <c r="C32778"/>
  <c r="C32777"/>
  <c r="C32776"/>
  <c r="C32775"/>
  <c r="C32774"/>
  <c r="C32773"/>
  <c r="C32772"/>
  <c r="C32771"/>
  <c r="C32770"/>
  <c r="C32769"/>
  <c r="C32768"/>
  <c r="C32767"/>
  <c r="C32766"/>
  <c r="C32765"/>
  <c r="C32764"/>
  <c r="C32763"/>
  <c r="C32762"/>
  <c r="C32761"/>
  <c r="C32760"/>
  <c r="C32759"/>
  <c r="C32758"/>
  <c r="C32757"/>
  <c r="C32756"/>
  <c r="C32755"/>
  <c r="C32754"/>
  <c r="C32753"/>
  <c r="C32752"/>
  <c r="C32751"/>
  <c r="C32750"/>
  <c r="C32749"/>
  <c r="C32748"/>
  <c r="C32747"/>
  <c r="C32746"/>
  <c r="C32745"/>
  <c r="C32744"/>
  <c r="C32743"/>
  <c r="C32742"/>
  <c r="C32741"/>
  <c r="C32740"/>
  <c r="C32739"/>
  <c r="C32738"/>
  <c r="C32737"/>
  <c r="C32736"/>
  <c r="C32735"/>
  <c r="C32734"/>
  <c r="C32733"/>
  <c r="C32732"/>
  <c r="C32731"/>
  <c r="C32730"/>
  <c r="C32729"/>
  <c r="C32728"/>
  <c r="C32727"/>
  <c r="C32726"/>
  <c r="C32725"/>
  <c r="C32724"/>
  <c r="C32723"/>
  <c r="C32722"/>
  <c r="C32721"/>
  <c r="C32720"/>
  <c r="C32719"/>
  <c r="C32718"/>
  <c r="C32717"/>
  <c r="C32716"/>
  <c r="C32715"/>
  <c r="C32714"/>
  <c r="C32713"/>
  <c r="C32712"/>
  <c r="C32711"/>
  <c r="C32710"/>
  <c r="C32709"/>
  <c r="C32708"/>
  <c r="C32707"/>
  <c r="C32706"/>
  <c r="C32705"/>
  <c r="C32704"/>
  <c r="C32703"/>
  <c r="C32702"/>
  <c r="C32701"/>
  <c r="C32700"/>
  <c r="C32699"/>
  <c r="C32698"/>
  <c r="C32697"/>
  <c r="C32696"/>
  <c r="C32695"/>
  <c r="C32694"/>
  <c r="C32693"/>
  <c r="C32692"/>
  <c r="C32691"/>
  <c r="C32690"/>
  <c r="C32689"/>
  <c r="C32688"/>
  <c r="C32687"/>
  <c r="C32686"/>
  <c r="C32685"/>
  <c r="C32684"/>
  <c r="C32683"/>
  <c r="C32682"/>
  <c r="C32681"/>
  <c r="C32680"/>
  <c r="C32679"/>
  <c r="C32678"/>
  <c r="C32677"/>
  <c r="C32676"/>
  <c r="C32675"/>
  <c r="C32674"/>
  <c r="C32673"/>
  <c r="C32672"/>
  <c r="C32671"/>
  <c r="C32670"/>
  <c r="C32669"/>
  <c r="C32668"/>
  <c r="C32667"/>
  <c r="C32666"/>
  <c r="C32665"/>
  <c r="C32664"/>
  <c r="C32663"/>
  <c r="C32662"/>
  <c r="C32661"/>
  <c r="C32660"/>
  <c r="C32659"/>
  <c r="C32658"/>
  <c r="C32657"/>
  <c r="C32656"/>
  <c r="C32655"/>
  <c r="C32654"/>
  <c r="C32653"/>
  <c r="C32652"/>
  <c r="C32651"/>
  <c r="C32650"/>
  <c r="C32649"/>
  <c r="C32648"/>
  <c r="C32647"/>
  <c r="C32646"/>
  <c r="C32645"/>
  <c r="C32644"/>
  <c r="C32643"/>
  <c r="C32642"/>
  <c r="C32641"/>
  <c r="C32640"/>
  <c r="C32639"/>
  <c r="C32638"/>
  <c r="C32637"/>
  <c r="C32636"/>
  <c r="C32635"/>
  <c r="C32634"/>
  <c r="C32633"/>
  <c r="C32632"/>
  <c r="C32631"/>
  <c r="C32630"/>
  <c r="C32629"/>
  <c r="C32628"/>
  <c r="C32627"/>
  <c r="C32626"/>
  <c r="C32625"/>
  <c r="C32624"/>
  <c r="C32623"/>
  <c r="C32622"/>
  <c r="C32621"/>
  <c r="C32620"/>
  <c r="C32619"/>
  <c r="C32618"/>
  <c r="C32617"/>
  <c r="C32616"/>
  <c r="C32615"/>
  <c r="C32614"/>
  <c r="C32613"/>
  <c r="C32612"/>
  <c r="C32611"/>
  <c r="C32610"/>
  <c r="C32609"/>
  <c r="C32608"/>
  <c r="C32607"/>
  <c r="C32606"/>
  <c r="C32605"/>
  <c r="C32604"/>
  <c r="C32603"/>
  <c r="C32602"/>
  <c r="C32601"/>
  <c r="C32600"/>
  <c r="C32599"/>
  <c r="C32598"/>
  <c r="C32597"/>
  <c r="C32596"/>
  <c r="C32595"/>
  <c r="C32594"/>
  <c r="C32593"/>
  <c r="C32592"/>
  <c r="C32591"/>
  <c r="C32590"/>
  <c r="C32589"/>
  <c r="C32588"/>
  <c r="C32587"/>
  <c r="C32586"/>
  <c r="C32585"/>
  <c r="C32584"/>
  <c r="C32583"/>
  <c r="C32582"/>
  <c r="C32581"/>
  <c r="C32580"/>
  <c r="C32579"/>
  <c r="C32578"/>
  <c r="C32577"/>
  <c r="C32576"/>
  <c r="C32575"/>
  <c r="C32574"/>
  <c r="C32573"/>
  <c r="C32572"/>
  <c r="C32571"/>
  <c r="C32570"/>
  <c r="C32569"/>
  <c r="C32568"/>
  <c r="C32567"/>
  <c r="C32566"/>
  <c r="C32565"/>
  <c r="C32564"/>
  <c r="C32563"/>
  <c r="C32562"/>
  <c r="C32561"/>
  <c r="C32560"/>
  <c r="C32559"/>
  <c r="C32558"/>
  <c r="C32557"/>
  <c r="C32556"/>
  <c r="C32555"/>
  <c r="C32554"/>
  <c r="C32553"/>
  <c r="C32552"/>
  <c r="C32551"/>
  <c r="C32550"/>
  <c r="C32549"/>
  <c r="C32548"/>
  <c r="C32547"/>
  <c r="C32546"/>
  <c r="C32545"/>
  <c r="C32544"/>
  <c r="C32543"/>
  <c r="C32542"/>
  <c r="C32541"/>
  <c r="C32540"/>
  <c r="C32539"/>
  <c r="C32538"/>
  <c r="C32537"/>
  <c r="C32536"/>
  <c r="C32535"/>
  <c r="C32534"/>
  <c r="C32533"/>
  <c r="C32532"/>
  <c r="C32531"/>
  <c r="C32530"/>
  <c r="C32529"/>
  <c r="C32528"/>
  <c r="C32527"/>
  <c r="C32526"/>
  <c r="C32525"/>
  <c r="C32524"/>
  <c r="C32523"/>
  <c r="C32522"/>
  <c r="C32521"/>
  <c r="C32520"/>
  <c r="C32519"/>
  <c r="C32518"/>
  <c r="C32517"/>
  <c r="C32516"/>
  <c r="C32515"/>
  <c r="C32514"/>
  <c r="C32513"/>
  <c r="C32512"/>
  <c r="C32511"/>
  <c r="C32510"/>
  <c r="C32509"/>
  <c r="C32508"/>
  <c r="C32507"/>
  <c r="C32506"/>
  <c r="C32505"/>
  <c r="C32504"/>
  <c r="C32503"/>
  <c r="C32502"/>
  <c r="C32501"/>
  <c r="C32500"/>
  <c r="C32499"/>
  <c r="C32498"/>
  <c r="C32497"/>
  <c r="C32496"/>
  <c r="C32495"/>
  <c r="C32494"/>
  <c r="C32493"/>
  <c r="C32492"/>
  <c r="C32491"/>
  <c r="C32490"/>
  <c r="C32489"/>
  <c r="C32488"/>
  <c r="C32487"/>
  <c r="C32486"/>
  <c r="C32485"/>
  <c r="C32484"/>
  <c r="C32483"/>
  <c r="C32482"/>
  <c r="C32481"/>
  <c r="C32480"/>
  <c r="C32479"/>
  <c r="C32478"/>
  <c r="C32477"/>
  <c r="C32476"/>
  <c r="C32475"/>
  <c r="C32474"/>
  <c r="C32473"/>
  <c r="C32472"/>
  <c r="C32471"/>
  <c r="C32470"/>
  <c r="C32469"/>
  <c r="C32468"/>
  <c r="C32467"/>
  <c r="C32466"/>
  <c r="C32465"/>
  <c r="C32464"/>
  <c r="C32463"/>
  <c r="C32462"/>
  <c r="C32461"/>
  <c r="C32460"/>
  <c r="C32459"/>
  <c r="C32458"/>
  <c r="C32457"/>
  <c r="C32456"/>
  <c r="C32455"/>
  <c r="C32454"/>
  <c r="C32453"/>
  <c r="C32452"/>
  <c r="C32451"/>
  <c r="C32450"/>
  <c r="C32449"/>
  <c r="C32448"/>
  <c r="C32447"/>
  <c r="C32446"/>
  <c r="C32445"/>
  <c r="C32444"/>
  <c r="C32443"/>
  <c r="C32442"/>
  <c r="C32441"/>
  <c r="C32440"/>
  <c r="C32439"/>
  <c r="C32438"/>
  <c r="C32437"/>
  <c r="C32436"/>
  <c r="C32435"/>
  <c r="C32434"/>
  <c r="C32433"/>
  <c r="C32432"/>
  <c r="C32431"/>
  <c r="C32430"/>
  <c r="C32429"/>
  <c r="C32428"/>
  <c r="C32427"/>
  <c r="C32426"/>
  <c r="C32425"/>
  <c r="C32424"/>
  <c r="C32423"/>
  <c r="C32422"/>
  <c r="C32421"/>
  <c r="C32420"/>
  <c r="C32419"/>
  <c r="C32418"/>
  <c r="C32417"/>
  <c r="C32416"/>
  <c r="C32415"/>
  <c r="C32414"/>
  <c r="C32413"/>
  <c r="C32412"/>
  <c r="C32411"/>
  <c r="C32410"/>
  <c r="C32409"/>
  <c r="C32408"/>
  <c r="C32407"/>
  <c r="C32406"/>
  <c r="C32405"/>
  <c r="C32404"/>
  <c r="C32403"/>
  <c r="C32402"/>
  <c r="C32401"/>
  <c r="C32400"/>
  <c r="C32399"/>
  <c r="C32398"/>
  <c r="C32397"/>
  <c r="C32396"/>
  <c r="C32395"/>
  <c r="C32394"/>
  <c r="C32393"/>
  <c r="C32392"/>
  <c r="C32391"/>
  <c r="C32390"/>
  <c r="C32389"/>
  <c r="C32388"/>
  <c r="C32387"/>
  <c r="C32386"/>
  <c r="C32385"/>
  <c r="C32384"/>
  <c r="C32383"/>
  <c r="C32382"/>
  <c r="C32381"/>
  <c r="C32380"/>
  <c r="C32379"/>
  <c r="C32378"/>
  <c r="C32377"/>
  <c r="C32376"/>
  <c r="C32375"/>
  <c r="C32374"/>
  <c r="C32373"/>
  <c r="C32372"/>
  <c r="C32371"/>
  <c r="C32370"/>
  <c r="C32369"/>
  <c r="C32368"/>
  <c r="C32367"/>
  <c r="C32366"/>
  <c r="C32365"/>
  <c r="C32364"/>
  <c r="C32363"/>
  <c r="C32362"/>
  <c r="C32361"/>
  <c r="C32360"/>
  <c r="C32359"/>
  <c r="C32358"/>
  <c r="C32357"/>
  <c r="C32356"/>
  <c r="C32355"/>
  <c r="C32354"/>
  <c r="C32353"/>
  <c r="C32352"/>
  <c r="C32351"/>
  <c r="C32350"/>
  <c r="C32349"/>
  <c r="C32348"/>
  <c r="C32347"/>
  <c r="C32346"/>
  <c r="C32345"/>
  <c r="C32344"/>
  <c r="C32343"/>
  <c r="C32342"/>
  <c r="C32341"/>
  <c r="C32340"/>
  <c r="C32339"/>
  <c r="C32338"/>
  <c r="C32337"/>
  <c r="C32336"/>
  <c r="C32335"/>
  <c r="C32334"/>
  <c r="C32333"/>
  <c r="C32332"/>
  <c r="C32331"/>
  <c r="C32330"/>
  <c r="C32329"/>
  <c r="C32328"/>
  <c r="C32327"/>
  <c r="C32326"/>
  <c r="C32325"/>
  <c r="C32324"/>
  <c r="C32323"/>
  <c r="C32322"/>
  <c r="C32321"/>
  <c r="C32320"/>
  <c r="C32319"/>
  <c r="C32318"/>
  <c r="C32317"/>
  <c r="C32316"/>
  <c r="C32315"/>
  <c r="C32314"/>
  <c r="C32313"/>
  <c r="C32312"/>
  <c r="C32311"/>
  <c r="C32310"/>
  <c r="C32309"/>
  <c r="C32308"/>
  <c r="C32307"/>
  <c r="C32306"/>
  <c r="C32305"/>
  <c r="C32304"/>
  <c r="C32303"/>
  <c r="C32302"/>
  <c r="C32301"/>
  <c r="C32300"/>
  <c r="C32299"/>
  <c r="C32298"/>
  <c r="C32297"/>
  <c r="C32296"/>
  <c r="C32295"/>
  <c r="C32294"/>
  <c r="C32293"/>
  <c r="C32292"/>
  <c r="C32291"/>
  <c r="C32290"/>
  <c r="C32289"/>
  <c r="C32288"/>
  <c r="C32287"/>
  <c r="C32286"/>
  <c r="C32285"/>
  <c r="C32284"/>
  <c r="C32283"/>
  <c r="C32282"/>
  <c r="C32281"/>
  <c r="C32280"/>
  <c r="C32279"/>
  <c r="C32278"/>
  <c r="C32277"/>
  <c r="C32276"/>
  <c r="C32275"/>
  <c r="C32274"/>
  <c r="C32273"/>
  <c r="C32272"/>
  <c r="C32271"/>
  <c r="C32270"/>
  <c r="C32269"/>
  <c r="C32268"/>
  <c r="C32267"/>
  <c r="C32266"/>
  <c r="C32265"/>
  <c r="C32264"/>
  <c r="C32263"/>
  <c r="C32262"/>
  <c r="C32261"/>
  <c r="C32260"/>
  <c r="C32259"/>
  <c r="C32258"/>
  <c r="C32257"/>
  <c r="C32256"/>
  <c r="C32255"/>
  <c r="C32254"/>
  <c r="C32253"/>
  <c r="C32252"/>
  <c r="C32251"/>
  <c r="C32250"/>
  <c r="C32249"/>
  <c r="C32248"/>
  <c r="C32247"/>
  <c r="C32246"/>
  <c r="C32245"/>
  <c r="C32244"/>
  <c r="C32243"/>
  <c r="C32242"/>
  <c r="C32241"/>
  <c r="C32240"/>
  <c r="C32239"/>
  <c r="C32238"/>
  <c r="C32237"/>
  <c r="C32236"/>
  <c r="C32235"/>
  <c r="C32234"/>
  <c r="C32233"/>
  <c r="C32232"/>
  <c r="C32231"/>
  <c r="C32230"/>
  <c r="C32229"/>
  <c r="C32228"/>
  <c r="C32227"/>
  <c r="C32226"/>
  <c r="C32225"/>
  <c r="C32224"/>
  <c r="C32223"/>
  <c r="C32222"/>
  <c r="C32221"/>
  <c r="C32220"/>
  <c r="C32219"/>
  <c r="C32218"/>
  <c r="C32217"/>
  <c r="C32216"/>
  <c r="C32215"/>
  <c r="C32214"/>
  <c r="C32213"/>
  <c r="C32212"/>
  <c r="C32211"/>
  <c r="C32210"/>
  <c r="C32209"/>
  <c r="C32208"/>
  <c r="C32207"/>
  <c r="C32206"/>
  <c r="C32205"/>
  <c r="C32204"/>
  <c r="C32203"/>
  <c r="C32202"/>
  <c r="C32201"/>
  <c r="C32200"/>
  <c r="C32199"/>
  <c r="C32198"/>
  <c r="C32197"/>
  <c r="C32196"/>
  <c r="C32195"/>
  <c r="C32194"/>
  <c r="C32193"/>
  <c r="C32192"/>
  <c r="C32191"/>
  <c r="C32190"/>
  <c r="C32189"/>
  <c r="C32188"/>
  <c r="C32187"/>
  <c r="C32186"/>
  <c r="C32185"/>
  <c r="C32184"/>
  <c r="C32183"/>
  <c r="C32182"/>
  <c r="C32181"/>
  <c r="C32180"/>
  <c r="C32179"/>
  <c r="C32178"/>
  <c r="C32177"/>
  <c r="C32176"/>
  <c r="C32175"/>
  <c r="C32174"/>
  <c r="C32173"/>
  <c r="C32172"/>
  <c r="C32171"/>
  <c r="C32170"/>
  <c r="C32169"/>
  <c r="C32168"/>
  <c r="C32167"/>
  <c r="C32166"/>
  <c r="C32165"/>
  <c r="C32164"/>
  <c r="C32163"/>
  <c r="C32162"/>
  <c r="C32161"/>
  <c r="C32160"/>
  <c r="C32159"/>
  <c r="C32158"/>
  <c r="C32157"/>
  <c r="C32156"/>
  <c r="C32155"/>
  <c r="C32154"/>
  <c r="C32153"/>
  <c r="C32152"/>
  <c r="C32151"/>
  <c r="C32150"/>
  <c r="C32149"/>
  <c r="C32148"/>
  <c r="C32147"/>
  <c r="C32146"/>
  <c r="C32145"/>
  <c r="C32144"/>
  <c r="C32143"/>
  <c r="C32142"/>
  <c r="C32141"/>
  <c r="C32140"/>
  <c r="C32139"/>
  <c r="C32138"/>
  <c r="C32137"/>
  <c r="C32136"/>
  <c r="C32135"/>
  <c r="C32134"/>
  <c r="C32133"/>
  <c r="C32132"/>
  <c r="C32131"/>
  <c r="C32130"/>
  <c r="C32129"/>
  <c r="C32128"/>
  <c r="C32127"/>
  <c r="C32126"/>
  <c r="C32125"/>
  <c r="C32124"/>
  <c r="C32123"/>
  <c r="C32122"/>
  <c r="C32121"/>
  <c r="C32120"/>
  <c r="C32119"/>
  <c r="C32118"/>
  <c r="C32117"/>
  <c r="C32116"/>
  <c r="C32115"/>
  <c r="C32114"/>
  <c r="C32113"/>
  <c r="C32112"/>
  <c r="C32111"/>
  <c r="C32110"/>
  <c r="C32109"/>
  <c r="C32108"/>
  <c r="C32107"/>
  <c r="C32106"/>
  <c r="C32105"/>
  <c r="C32104"/>
  <c r="C32103"/>
  <c r="C32102"/>
  <c r="C32101"/>
  <c r="C32100"/>
  <c r="C32099"/>
  <c r="C32098"/>
  <c r="C32097"/>
  <c r="C32096"/>
  <c r="C32095"/>
  <c r="C32094"/>
  <c r="C32093"/>
  <c r="C32092"/>
  <c r="C32091"/>
  <c r="C32090"/>
  <c r="C32089"/>
  <c r="C32088"/>
  <c r="C32087"/>
  <c r="C32086"/>
  <c r="C32085"/>
  <c r="C32084"/>
  <c r="C32083"/>
  <c r="C32082"/>
  <c r="C32081"/>
  <c r="C32080"/>
  <c r="C32079"/>
  <c r="C32078"/>
  <c r="C32077"/>
  <c r="C32076"/>
  <c r="C32075"/>
  <c r="C32074"/>
  <c r="C32073"/>
  <c r="C32072"/>
  <c r="C32071"/>
  <c r="C32070"/>
  <c r="C32069"/>
  <c r="C32068"/>
  <c r="C32067"/>
  <c r="C32066"/>
  <c r="C32065"/>
  <c r="C32064"/>
  <c r="C32063"/>
  <c r="C32062"/>
  <c r="C32061"/>
  <c r="C32060"/>
  <c r="C32059"/>
  <c r="C32058"/>
  <c r="C32057"/>
  <c r="C32056"/>
  <c r="C32055"/>
  <c r="C32054"/>
  <c r="C32053"/>
  <c r="C32052"/>
  <c r="C32051"/>
  <c r="C32050"/>
  <c r="C32049"/>
  <c r="C32048"/>
  <c r="C32047"/>
  <c r="C32046"/>
  <c r="C32045"/>
  <c r="C32044"/>
  <c r="C32043"/>
  <c r="C32042"/>
  <c r="C32041"/>
  <c r="C32040"/>
  <c r="C32039"/>
  <c r="C32038"/>
  <c r="C32037"/>
  <c r="C32036"/>
  <c r="C32035"/>
  <c r="C32034"/>
  <c r="C32033"/>
  <c r="C32032"/>
  <c r="C32031"/>
  <c r="C32030"/>
  <c r="C32029"/>
  <c r="C32028"/>
  <c r="C32027"/>
  <c r="C32026"/>
  <c r="C32025"/>
  <c r="C32024"/>
  <c r="C32023"/>
  <c r="C32022"/>
  <c r="C32021"/>
  <c r="C32020"/>
  <c r="C32019"/>
  <c r="C32018"/>
  <c r="C32017"/>
  <c r="C32016"/>
  <c r="C32015"/>
  <c r="C32014"/>
  <c r="C32013"/>
  <c r="C32012"/>
  <c r="C32011"/>
  <c r="C32010"/>
  <c r="C32009"/>
  <c r="C32008"/>
  <c r="C32007"/>
  <c r="C32006"/>
  <c r="C32005"/>
  <c r="C32004"/>
  <c r="C32003"/>
  <c r="C32002"/>
  <c r="C32001"/>
  <c r="C32000"/>
  <c r="C31999"/>
  <c r="C31998"/>
  <c r="C31997"/>
  <c r="C31996"/>
  <c r="C31995"/>
  <c r="C31994"/>
  <c r="C31993"/>
  <c r="C31992"/>
  <c r="C31991"/>
  <c r="C31990"/>
  <c r="C31989"/>
  <c r="C31988"/>
  <c r="C31987"/>
  <c r="C31986"/>
  <c r="C31985"/>
  <c r="C31984"/>
  <c r="C31983"/>
  <c r="C31982"/>
  <c r="C31981"/>
  <c r="C31980"/>
  <c r="C31979"/>
  <c r="C31978"/>
  <c r="C31977"/>
  <c r="C31976"/>
  <c r="C31975"/>
  <c r="C31974"/>
  <c r="C31973"/>
  <c r="C31972"/>
  <c r="C31971"/>
  <c r="C31970"/>
  <c r="C31969"/>
  <c r="C31968"/>
  <c r="C31967"/>
  <c r="C31966"/>
  <c r="C31965"/>
  <c r="C31964"/>
  <c r="C31963"/>
  <c r="C31962"/>
  <c r="C31961"/>
  <c r="C31960"/>
  <c r="C31959"/>
  <c r="C31958"/>
  <c r="C31957"/>
  <c r="C31956"/>
  <c r="C31955"/>
  <c r="C31954"/>
  <c r="C31953"/>
  <c r="C31952"/>
  <c r="C31951"/>
  <c r="C31950"/>
  <c r="C31949"/>
  <c r="C31948"/>
  <c r="C31947"/>
  <c r="C31946"/>
  <c r="C31945"/>
  <c r="C31944"/>
  <c r="C31943"/>
  <c r="C31942"/>
  <c r="C31941"/>
  <c r="C31940"/>
  <c r="C31939"/>
  <c r="C31938"/>
  <c r="C31937"/>
  <c r="C31936"/>
  <c r="C31935"/>
  <c r="C31934"/>
  <c r="C31933"/>
  <c r="C31932"/>
  <c r="C31931"/>
  <c r="C31930"/>
  <c r="C31929"/>
  <c r="C31928"/>
  <c r="C31927"/>
  <c r="C31926"/>
  <c r="C31925"/>
  <c r="C31924"/>
  <c r="C31923"/>
  <c r="C31922"/>
  <c r="C31921"/>
  <c r="C31920"/>
  <c r="C31919"/>
  <c r="C31918"/>
  <c r="C31917"/>
  <c r="C31916"/>
  <c r="C31915"/>
  <c r="C31914"/>
  <c r="C31913"/>
  <c r="C31912"/>
  <c r="C31911"/>
  <c r="C31910"/>
  <c r="C31909"/>
  <c r="C31908"/>
  <c r="C31907"/>
  <c r="C31906"/>
  <c r="C31905"/>
  <c r="C31904"/>
  <c r="C31903"/>
  <c r="C31902"/>
  <c r="C31901"/>
  <c r="C31900"/>
  <c r="C31899"/>
  <c r="C31898"/>
  <c r="C31897"/>
  <c r="C31896"/>
  <c r="C31895"/>
  <c r="C31894"/>
  <c r="C31893"/>
  <c r="C31892"/>
  <c r="C31891"/>
  <c r="C31890"/>
  <c r="C31889"/>
  <c r="C31888"/>
  <c r="C31887"/>
  <c r="C31886"/>
  <c r="C31885"/>
  <c r="C31884"/>
  <c r="C31883"/>
  <c r="C31882"/>
  <c r="C31881"/>
  <c r="C31880"/>
  <c r="C31879"/>
  <c r="C31878"/>
  <c r="C31877"/>
  <c r="C31876"/>
  <c r="C31875"/>
  <c r="C31874"/>
  <c r="C31873"/>
  <c r="C31872"/>
  <c r="C31871"/>
  <c r="C31870"/>
  <c r="C31869"/>
  <c r="C31868"/>
  <c r="C31867"/>
  <c r="C31866"/>
  <c r="C31865"/>
  <c r="C31864"/>
  <c r="C31863"/>
  <c r="C31862"/>
  <c r="C31861"/>
  <c r="C31860"/>
  <c r="C31859"/>
  <c r="C31858"/>
  <c r="C31857"/>
  <c r="C31856"/>
  <c r="C31855"/>
  <c r="C31854"/>
  <c r="C31853"/>
  <c r="C31852"/>
  <c r="C31851"/>
  <c r="C31850"/>
  <c r="C31849"/>
  <c r="C31848"/>
  <c r="C31847"/>
  <c r="C31846"/>
  <c r="C31845"/>
  <c r="C31844"/>
  <c r="C31843"/>
  <c r="C31842"/>
  <c r="C31841"/>
  <c r="C31840"/>
  <c r="C31839"/>
  <c r="C31838"/>
  <c r="C31837"/>
  <c r="C31836"/>
  <c r="C31835"/>
  <c r="C31834"/>
  <c r="C31833"/>
  <c r="C31832"/>
  <c r="C31831"/>
  <c r="C31830"/>
  <c r="C31829"/>
  <c r="C31828"/>
  <c r="C31827"/>
  <c r="C31826"/>
  <c r="C31825"/>
  <c r="C31824"/>
  <c r="C31823"/>
  <c r="C31822"/>
  <c r="C31821"/>
  <c r="C31820"/>
  <c r="C31819"/>
  <c r="C31818"/>
  <c r="C31817"/>
  <c r="C31816"/>
  <c r="C31815"/>
  <c r="C31814"/>
  <c r="C31813"/>
  <c r="C31812"/>
  <c r="C31811"/>
  <c r="C31810"/>
  <c r="C31809"/>
  <c r="C31808"/>
  <c r="C31807"/>
  <c r="C31806"/>
  <c r="C31805"/>
  <c r="C31804"/>
  <c r="C31803"/>
  <c r="C31802"/>
  <c r="C31801"/>
  <c r="C31800"/>
  <c r="C31799"/>
  <c r="C31798"/>
  <c r="C31797"/>
  <c r="C31796"/>
  <c r="C31795"/>
  <c r="C31794"/>
  <c r="C31793"/>
  <c r="C31792"/>
  <c r="C31791"/>
  <c r="C31790"/>
  <c r="C31789"/>
  <c r="C31788"/>
  <c r="C31787"/>
  <c r="C31786"/>
  <c r="C31785"/>
  <c r="C31784"/>
  <c r="C31783"/>
  <c r="C31782"/>
  <c r="C31781"/>
  <c r="C31780"/>
  <c r="C31779"/>
  <c r="C31778"/>
  <c r="C31777"/>
  <c r="C31776"/>
  <c r="C31775"/>
  <c r="C31774"/>
  <c r="C31773"/>
  <c r="C31772"/>
  <c r="C31771"/>
  <c r="C31770"/>
  <c r="C31769"/>
  <c r="C31768"/>
  <c r="C31767"/>
  <c r="C31766"/>
  <c r="C31765"/>
  <c r="C31764"/>
  <c r="C31763"/>
  <c r="C31762"/>
  <c r="C31761"/>
  <c r="C31760"/>
  <c r="C31759"/>
  <c r="C31758"/>
  <c r="C31757"/>
  <c r="C31756"/>
  <c r="C31755"/>
  <c r="C31754"/>
  <c r="C31753"/>
  <c r="C31752"/>
  <c r="C31751"/>
  <c r="C31750"/>
  <c r="C31749"/>
  <c r="C31748"/>
  <c r="C31747"/>
  <c r="C31746"/>
  <c r="C31745"/>
  <c r="C31744"/>
  <c r="C31743"/>
  <c r="C31742"/>
  <c r="C31741"/>
  <c r="C31740"/>
  <c r="C31739"/>
  <c r="C31738"/>
  <c r="C31737"/>
  <c r="C31736"/>
  <c r="C31735"/>
  <c r="C31734"/>
  <c r="C31733"/>
  <c r="C31732"/>
  <c r="C31731"/>
  <c r="C31730"/>
  <c r="C31729"/>
  <c r="C31728"/>
  <c r="C31727"/>
  <c r="C31726"/>
  <c r="C31725"/>
  <c r="C31724"/>
  <c r="C31723"/>
  <c r="C31722"/>
  <c r="C31721"/>
  <c r="C31720"/>
  <c r="C31719"/>
  <c r="C31718"/>
  <c r="C31717"/>
  <c r="C31716"/>
  <c r="C31715"/>
  <c r="C31714"/>
  <c r="C31713"/>
  <c r="C31712"/>
  <c r="C31711"/>
  <c r="C31710"/>
  <c r="C31709"/>
  <c r="C31708"/>
  <c r="C31707"/>
  <c r="C31706"/>
  <c r="C31705"/>
  <c r="C31704"/>
  <c r="C31703"/>
  <c r="C31702"/>
  <c r="C31701"/>
  <c r="C31700"/>
  <c r="C31699"/>
  <c r="C31698"/>
  <c r="C31697"/>
  <c r="C31696"/>
  <c r="C31695"/>
  <c r="C31694"/>
  <c r="C31693"/>
  <c r="C31692"/>
  <c r="C31691"/>
  <c r="C31690"/>
  <c r="C31689"/>
  <c r="C31688"/>
  <c r="C31687"/>
  <c r="C31686"/>
  <c r="C31685"/>
  <c r="C31684"/>
  <c r="C31683"/>
  <c r="C31682"/>
  <c r="C31681"/>
  <c r="C31680"/>
  <c r="C31679"/>
  <c r="C31678"/>
  <c r="C31677"/>
  <c r="C31676"/>
  <c r="C31675"/>
  <c r="C31674"/>
  <c r="C31673"/>
  <c r="C31672"/>
  <c r="C31671"/>
  <c r="C31670"/>
  <c r="C31669"/>
  <c r="C31668"/>
  <c r="C31667"/>
  <c r="C31666"/>
  <c r="C31665"/>
  <c r="C31664"/>
  <c r="C31663"/>
  <c r="C31662"/>
  <c r="C31661"/>
  <c r="C31660"/>
  <c r="C31659"/>
  <c r="C31658"/>
  <c r="C31657"/>
  <c r="C31656"/>
  <c r="C31655"/>
  <c r="C31654"/>
  <c r="C31653"/>
  <c r="C31652"/>
  <c r="C31651"/>
  <c r="C31650"/>
  <c r="C31649"/>
  <c r="C31648"/>
  <c r="C31647"/>
  <c r="C31646"/>
  <c r="C31645"/>
  <c r="C31644"/>
  <c r="C31643"/>
  <c r="C31642"/>
  <c r="C31641"/>
  <c r="C31640"/>
  <c r="C31639"/>
  <c r="C31638"/>
  <c r="C31637"/>
  <c r="C31636"/>
  <c r="C31635"/>
  <c r="C31634"/>
  <c r="C31633"/>
  <c r="C31632"/>
  <c r="C31631"/>
  <c r="C31630"/>
  <c r="C31629"/>
  <c r="C31628"/>
  <c r="C31627"/>
  <c r="C31626"/>
  <c r="C31625"/>
  <c r="C31624"/>
  <c r="C31623"/>
  <c r="C31622"/>
  <c r="C31621"/>
  <c r="C31620"/>
  <c r="C31619"/>
  <c r="C31618"/>
  <c r="C31617"/>
  <c r="C31616"/>
  <c r="C31615"/>
  <c r="C31614"/>
  <c r="C31613"/>
  <c r="C31612"/>
  <c r="C31611"/>
  <c r="C31610"/>
  <c r="C31609"/>
  <c r="C31608"/>
  <c r="C31607"/>
  <c r="C31606"/>
  <c r="C31605"/>
  <c r="C31604"/>
  <c r="C31603"/>
  <c r="C31602"/>
  <c r="C31601"/>
  <c r="C31600"/>
  <c r="C31599"/>
  <c r="C31598"/>
  <c r="C31597"/>
  <c r="C31596"/>
  <c r="C31595"/>
  <c r="C31594"/>
  <c r="C31593"/>
  <c r="C31592"/>
  <c r="C31591"/>
  <c r="C31590"/>
  <c r="C31589"/>
  <c r="C31588"/>
  <c r="C31587"/>
  <c r="C31586"/>
  <c r="C31585"/>
  <c r="C31584"/>
  <c r="C31583"/>
  <c r="C31582"/>
  <c r="C31581"/>
  <c r="C31580"/>
  <c r="C31579"/>
  <c r="C31578"/>
  <c r="C31577"/>
  <c r="C31576"/>
  <c r="C31575"/>
  <c r="C31574"/>
  <c r="C31573"/>
  <c r="C31572"/>
  <c r="C31571"/>
  <c r="C31570"/>
  <c r="C31569"/>
  <c r="C31568"/>
  <c r="C31567"/>
  <c r="C31566"/>
  <c r="C31565"/>
  <c r="C31564"/>
  <c r="C31563"/>
  <c r="C31562"/>
  <c r="C31561"/>
  <c r="C31560"/>
  <c r="C31559"/>
  <c r="C31558"/>
  <c r="C31557"/>
  <c r="C31556"/>
  <c r="C31555"/>
  <c r="C31554"/>
  <c r="C31553"/>
  <c r="C31552"/>
  <c r="C31551"/>
  <c r="C31550"/>
  <c r="C31549"/>
  <c r="C31548"/>
  <c r="C31547"/>
  <c r="C31546"/>
  <c r="C31545"/>
  <c r="C31544"/>
  <c r="C31543"/>
  <c r="C31542"/>
  <c r="C31541"/>
  <c r="C31540"/>
  <c r="C31539"/>
  <c r="C31538"/>
  <c r="C31537"/>
  <c r="C31536"/>
  <c r="C31535"/>
  <c r="C31534"/>
  <c r="C31533"/>
  <c r="C31532"/>
  <c r="C31531"/>
  <c r="C31530"/>
  <c r="C31529"/>
  <c r="C31528"/>
  <c r="C31527"/>
  <c r="C31526"/>
  <c r="C31525"/>
  <c r="C31524"/>
  <c r="C31523"/>
  <c r="C31522"/>
  <c r="C31521"/>
  <c r="C31520"/>
  <c r="C31519"/>
  <c r="C31518"/>
  <c r="C31517"/>
  <c r="C31516"/>
  <c r="C31515"/>
  <c r="C31514"/>
  <c r="C31513"/>
  <c r="C31512"/>
  <c r="C31511"/>
  <c r="C31510"/>
  <c r="C31509"/>
  <c r="C31508"/>
  <c r="C31507"/>
  <c r="C31506"/>
  <c r="C31505"/>
  <c r="C31504"/>
  <c r="C31503"/>
  <c r="C31502"/>
  <c r="C31501"/>
  <c r="C31500"/>
  <c r="C31499"/>
  <c r="C31498"/>
  <c r="C31497"/>
  <c r="C31496"/>
  <c r="C31495"/>
  <c r="C31494"/>
  <c r="C31493"/>
  <c r="C31492"/>
  <c r="C31491"/>
  <c r="C31490"/>
  <c r="C31489"/>
  <c r="C31488"/>
  <c r="C31487"/>
  <c r="C31486"/>
  <c r="C31485"/>
  <c r="C31484"/>
  <c r="C31483"/>
  <c r="C31482"/>
  <c r="C31481"/>
  <c r="C31480"/>
  <c r="C31479"/>
  <c r="C31478"/>
  <c r="C31477"/>
  <c r="C31476"/>
  <c r="C31475"/>
  <c r="C31474"/>
  <c r="C31473"/>
  <c r="C31472"/>
  <c r="C31471"/>
  <c r="C31470"/>
  <c r="C31469"/>
  <c r="C31468"/>
  <c r="C31467"/>
  <c r="C31466"/>
  <c r="C31465"/>
  <c r="C31464"/>
  <c r="C31463"/>
  <c r="C31462"/>
  <c r="C31461"/>
  <c r="C31460"/>
  <c r="C31459"/>
  <c r="C31458"/>
  <c r="C31457"/>
  <c r="C31456"/>
  <c r="C31455"/>
  <c r="C31454"/>
  <c r="C31453"/>
  <c r="C31452"/>
  <c r="C31451"/>
  <c r="C31450"/>
  <c r="C31449"/>
  <c r="C31448"/>
  <c r="C31447"/>
  <c r="C31446"/>
  <c r="C31445"/>
  <c r="C31444"/>
  <c r="C31443"/>
  <c r="C31442"/>
  <c r="C31441"/>
  <c r="C31440"/>
  <c r="C31439"/>
  <c r="C31438"/>
  <c r="C31437"/>
  <c r="C31436"/>
  <c r="C31435"/>
  <c r="C31434"/>
  <c r="C31433"/>
  <c r="C31432"/>
  <c r="C31431"/>
  <c r="C31430"/>
  <c r="C31429"/>
  <c r="C31428"/>
  <c r="C31427"/>
  <c r="C31426"/>
  <c r="C31425"/>
  <c r="C31424"/>
  <c r="C31423"/>
  <c r="C31422"/>
  <c r="C31421"/>
  <c r="C31420"/>
  <c r="C31419"/>
  <c r="C31418"/>
  <c r="C31417"/>
  <c r="C31416"/>
  <c r="C31415"/>
  <c r="C31414"/>
  <c r="C31413"/>
  <c r="C31412"/>
  <c r="C31411"/>
  <c r="C31410"/>
  <c r="C31409"/>
  <c r="C31408"/>
  <c r="C31407"/>
  <c r="C31406"/>
  <c r="C31405"/>
  <c r="C31404"/>
  <c r="C31403"/>
  <c r="C31402"/>
  <c r="C31401"/>
  <c r="C31400"/>
  <c r="C31399"/>
  <c r="C31398"/>
  <c r="C31397"/>
  <c r="C31396"/>
  <c r="C31395"/>
  <c r="C31394"/>
  <c r="C31393"/>
  <c r="C31392"/>
  <c r="C31391"/>
  <c r="C31390"/>
  <c r="C31389"/>
  <c r="C31388"/>
  <c r="C31387"/>
  <c r="C31386"/>
  <c r="C31385"/>
  <c r="C31384"/>
  <c r="C31383"/>
  <c r="C31382"/>
  <c r="C31381"/>
  <c r="C31380"/>
  <c r="C31379"/>
  <c r="C31378"/>
  <c r="C31377"/>
  <c r="C31376"/>
  <c r="C31375"/>
  <c r="C31374"/>
  <c r="C31373"/>
  <c r="C31372"/>
  <c r="C31371"/>
  <c r="C31370"/>
  <c r="C31369"/>
  <c r="C31368"/>
  <c r="C31367"/>
  <c r="C31366"/>
  <c r="C31365"/>
  <c r="C31364"/>
  <c r="C31363"/>
  <c r="C31362"/>
  <c r="C31361"/>
  <c r="C31360"/>
  <c r="C31359"/>
  <c r="C31358"/>
  <c r="C31357"/>
  <c r="C31356"/>
  <c r="C31355"/>
  <c r="C31354"/>
  <c r="C31353"/>
  <c r="C31352"/>
  <c r="C31351"/>
  <c r="C31350"/>
  <c r="C31349"/>
  <c r="C31348"/>
  <c r="C31347"/>
  <c r="C31346"/>
  <c r="C31345"/>
  <c r="C31344"/>
  <c r="C31343"/>
  <c r="C31342"/>
  <c r="C31341"/>
  <c r="C31340"/>
  <c r="C31339"/>
  <c r="C31338"/>
  <c r="C31337"/>
  <c r="C31336"/>
  <c r="C31335"/>
  <c r="C31334"/>
  <c r="C31333"/>
  <c r="C31332"/>
  <c r="C31331"/>
  <c r="C31330"/>
  <c r="C31329"/>
  <c r="C31328"/>
  <c r="C31327"/>
  <c r="C31326"/>
  <c r="C31325"/>
  <c r="C31324"/>
  <c r="C31323"/>
  <c r="C31322"/>
  <c r="C31321"/>
  <c r="C31320"/>
  <c r="C31319"/>
  <c r="C31318"/>
  <c r="C31317"/>
  <c r="C31316"/>
  <c r="C31315"/>
  <c r="C31314"/>
  <c r="C31313"/>
  <c r="C31312"/>
  <c r="C31311"/>
  <c r="C31310"/>
  <c r="C31309"/>
  <c r="C31308"/>
  <c r="C31307"/>
  <c r="C31306"/>
  <c r="C31305"/>
  <c r="C31304"/>
  <c r="C31303"/>
  <c r="C31302"/>
  <c r="C31301"/>
  <c r="C31300"/>
  <c r="C31299"/>
  <c r="C31298"/>
  <c r="C31297"/>
  <c r="C31296"/>
  <c r="C31295"/>
  <c r="C31294"/>
  <c r="C31293"/>
  <c r="C31292"/>
  <c r="C31291"/>
  <c r="C31290"/>
  <c r="C31289"/>
  <c r="C31288"/>
  <c r="C31287"/>
  <c r="C31286"/>
  <c r="C31285"/>
  <c r="C31284"/>
  <c r="C31283"/>
  <c r="C31282"/>
  <c r="C31281"/>
  <c r="C31280"/>
  <c r="C31279"/>
  <c r="C31278"/>
  <c r="C31277"/>
  <c r="C31276"/>
  <c r="C31275"/>
  <c r="C31274"/>
  <c r="C31273"/>
  <c r="C31272"/>
  <c r="C31271"/>
  <c r="C31270"/>
  <c r="C31269"/>
  <c r="C31268"/>
  <c r="C31267"/>
  <c r="C31266"/>
  <c r="C31265"/>
  <c r="C31264"/>
  <c r="C31263"/>
  <c r="C31262"/>
  <c r="C31261"/>
  <c r="C31260"/>
  <c r="C31259"/>
  <c r="C31258"/>
  <c r="C31257"/>
  <c r="C31256"/>
  <c r="C31255"/>
  <c r="C31254"/>
  <c r="C31253"/>
  <c r="C31252"/>
  <c r="C31251"/>
  <c r="C31250"/>
  <c r="C31249"/>
  <c r="C31248"/>
  <c r="C31247"/>
  <c r="C31246"/>
  <c r="C31245"/>
  <c r="C31244"/>
  <c r="C31243"/>
  <c r="C31242"/>
  <c r="C31241"/>
  <c r="C31240"/>
  <c r="C31239"/>
  <c r="C31238"/>
  <c r="C31237"/>
  <c r="C31236"/>
  <c r="C31235"/>
  <c r="C31234"/>
  <c r="C31233"/>
  <c r="C31232"/>
  <c r="C31231"/>
  <c r="C31230"/>
  <c r="C31229"/>
  <c r="C31228"/>
  <c r="C31227"/>
  <c r="C31226"/>
  <c r="C31225"/>
  <c r="C31224"/>
  <c r="C31223"/>
  <c r="C31222"/>
  <c r="C31221"/>
  <c r="C31220"/>
  <c r="C31219"/>
  <c r="C31218"/>
  <c r="C31217"/>
  <c r="C31216"/>
  <c r="C31215"/>
  <c r="C31214"/>
  <c r="C31213"/>
  <c r="C31212"/>
  <c r="C31211"/>
  <c r="C31210"/>
  <c r="C31209"/>
  <c r="C31208"/>
  <c r="C31207"/>
  <c r="C31206"/>
  <c r="C31205"/>
  <c r="C31204"/>
  <c r="C31203"/>
  <c r="C31202"/>
  <c r="C31201"/>
  <c r="C31200"/>
  <c r="C31199"/>
  <c r="C31198"/>
  <c r="C31197"/>
  <c r="C31196"/>
  <c r="C31195"/>
  <c r="C31194"/>
  <c r="C31193"/>
  <c r="C31192"/>
  <c r="C31191"/>
  <c r="C31190"/>
  <c r="C31189"/>
  <c r="C31188"/>
  <c r="C31187"/>
  <c r="C31186"/>
  <c r="C31185"/>
  <c r="C31184"/>
  <c r="C31183"/>
  <c r="C31182"/>
  <c r="C31181"/>
  <c r="C31180"/>
  <c r="C31179"/>
  <c r="C31178"/>
  <c r="C31177"/>
  <c r="C31176"/>
  <c r="C31175"/>
  <c r="C31174"/>
  <c r="C31173"/>
  <c r="C31172"/>
  <c r="C31171"/>
  <c r="C31170"/>
  <c r="C31169"/>
  <c r="C31168"/>
  <c r="C31167"/>
  <c r="C31166"/>
  <c r="C31165"/>
  <c r="C31164"/>
  <c r="C31163"/>
  <c r="C31162"/>
  <c r="C31161"/>
  <c r="C31160"/>
  <c r="C31159"/>
  <c r="C31158"/>
  <c r="C31157"/>
  <c r="C31156"/>
  <c r="C31155"/>
  <c r="C31154"/>
  <c r="C31153"/>
  <c r="C31152"/>
  <c r="C31151"/>
  <c r="C31150"/>
  <c r="C31149"/>
  <c r="C31148"/>
  <c r="C31147"/>
  <c r="C31146"/>
  <c r="C31145"/>
  <c r="C31144"/>
  <c r="C31143"/>
  <c r="C31142"/>
  <c r="C31141"/>
  <c r="C31140"/>
  <c r="C31139"/>
  <c r="C31138"/>
  <c r="C31137"/>
  <c r="C31136"/>
  <c r="C31135"/>
  <c r="C31134"/>
  <c r="C31133"/>
  <c r="C31132"/>
  <c r="C31131"/>
  <c r="C31130"/>
  <c r="C31129"/>
  <c r="C31128"/>
  <c r="C31127"/>
  <c r="C31126"/>
  <c r="C31125"/>
  <c r="C31124"/>
  <c r="C31123"/>
  <c r="C31122"/>
  <c r="C31121"/>
  <c r="C31120"/>
  <c r="C31119"/>
  <c r="C31118"/>
  <c r="C31117"/>
  <c r="C31116"/>
  <c r="C31115"/>
  <c r="C31114"/>
  <c r="C31113"/>
  <c r="C31112"/>
  <c r="C31111"/>
  <c r="C31110"/>
  <c r="C31109"/>
  <c r="C31108"/>
  <c r="C31107"/>
  <c r="C31106"/>
  <c r="C31105"/>
  <c r="C31104"/>
  <c r="C31103"/>
  <c r="C31102"/>
  <c r="C31101"/>
  <c r="C31100"/>
  <c r="C31099"/>
  <c r="C31098"/>
  <c r="C31097"/>
  <c r="C31096"/>
  <c r="C31095"/>
  <c r="C31094"/>
  <c r="C31093"/>
  <c r="C31092"/>
  <c r="C31091"/>
  <c r="C31090"/>
  <c r="C31089"/>
  <c r="C31088"/>
  <c r="C31087"/>
  <c r="C31086"/>
  <c r="C31085"/>
  <c r="C31084"/>
  <c r="C31083"/>
  <c r="C31082"/>
  <c r="C31081"/>
  <c r="C31080"/>
  <c r="C31079"/>
  <c r="C31078"/>
  <c r="C31077"/>
  <c r="C31076"/>
  <c r="C31075"/>
  <c r="C31074"/>
  <c r="C31073"/>
  <c r="C31072"/>
  <c r="C31071"/>
  <c r="C31070"/>
  <c r="C31069"/>
  <c r="C31068"/>
  <c r="C31067"/>
  <c r="C31066"/>
  <c r="C31065"/>
  <c r="C31064"/>
  <c r="C31063"/>
  <c r="C31062"/>
  <c r="C31061"/>
  <c r="C31060"/>
  <c r="C31059"/>
  <c r="C31058"/>
  <c r="C31057"/>
  <c r="C31056"/>
  <c r="C31055"/>
  <c r="C31054"/>
  <c r="C31053"/>
  <c r="C31052"/>
  <c r="C31051"/>
  <c r="C31050"/>
  <c r="C31049"/>
  <c r="C31048"/>
  <c r="C31047"/>
  <c r="C31046"/>
  <c r="C31045"/>
  <c r="C31044"/>
  <c r="C31043"/>
  <c r="C31042"/>
  <c r="C31041"/>
  <c r="C31040"/>
  <c r="C31039"/>
  <c r="C31038"/>
  <c r="C31037"/>
  <c r="C31036"/>
  <c r="C31035"/>
  <c r="C31034"/>
  <c r="C31033"/>
  <c r="C31032"/>
  <c r="C31031"/>
  <c r="C31030"/>
  <c r="C31029"/>
  <c r="C31028"/>
  <c r="C31027"/>
  <c r="C31026"/>
  <c r="C31025"/>
  <c r="C31024"/>
  <c r="C31023"/>
  <c r="C31022"/>
  <c r="C31021"/>
  <c r="C31020"/>
  <c r="C31019"/>
  <c r="C31018"/>
  <c r="C31017"/>
  <c r="C31016"/>
  <c r="C31015"/>
  <c r="C31014"/>
  <c r="C31013"/>
  <c r="C31012"/>
  <c r="C31011"/>
  <c r="C31010"/>
  <c r="C31009"/>
  <c r="C31008"/>
  <c r="C31007"/>
  <c r="C31006"/>
  <c r="C31005"/>
  <c r="C31004"/>
  <c r="C31003"/>
  <c r="C31002"/>
  <c r="C31001"/>
  <c r="C31000"/>
  <c r="C30999"/>
  <c r="C30998"/>
  <c r="C30997"/>
  <c r="C30996"/>
  <c r="C30995"/>
  <c r="C30994"/>
  <c r="C30993"/>
  <c r="C30992"/>
  <c r="C30991"/>
  <c r="C30990"/>
  <c r="C30989"/>
  <c r="C30988"/>
  <c r="C30987"/>
  <c r="C30986"/>
  <c r="C30985"/>
  <c r="C30984"/>
  <c r="C30983"/>
  <c r="C30982"/>
  <c r="C30981"/>
  <c r="C30980"/>
  <c r="C30979"/>
  <c r="C30978"/>
  <c r="C30977"/>
  <c r="C30976"/>
  <c r="C30975"/>
  <c r="C30974"/>
  <c r="C30973"/>
  <c r="C30972"/>
  <c r="C30971"/>
  <c r="C30970"/>
  <c r="C30969"/>
  <c r="C30968"/>
  <c r="C30967"/>
  <c r="C30966"/>
  <c r="C30965"/>
  <c r="C30964"/>
  <c r="C30963"/>
  <c r="C30962"/>
  <c r="C30961"/>
  <c r="C30960"/>
  <c r="C30959"/>
  <c r="C30958"/>
  <c r="C30957"/>
  <c r="C30956"/>
  <c r="C30955"/>
  <c r="C30954"/>
  <c r="C30953"/>
  <c r="C30952"/>
  <c r="C30951"/>
  <c r="C30950"/>
  <c r="C30949"/>
  <c r="C30948"/>
  <c r="C30947"/>
  <c r="C30946"/>
  <c r="C30945"/>
  <c r="C30944"/>
  <c r="C30943"/>
  <c r="C30942"/>
  <c r="C30941"/>
  <c r="C30940"/>
  <c r="C30939"/>
  <c r="C30938"/>
  <c r="C30937"/>
  <c r="C30936"/>
  <c r="C30935"/>
  <c r="C30934"/>
  <c r="C30933"/>
  <c r="C30932"/>
  <c r="C30931"/>
  <c r="C30930"/>
  <c r="C30929"/>
  <c r="C30928"/>
  <c r="C30927"/>
  <c r="C30926"/>
  <c r="C30925"/>
  <c r="C30924"/>
  <c r="C30923"/>
  <c r="C30922"/>
  <c r="C30921"/>
  <c r="C30920"/>
  <c r="C30919"/>
  <c r="C30918"/>
  <c r="C30917"/>
  <c r="C30916"/>
  <c r="C30915"/>
  <c r="C30914"/>
  <c r="C30913"/>
  <c r="C30912"/>
  <c r="C30911"/>
  <c r="C30910"/>
  <c r="C30909"/>
  <c r="C30908"/>
  <c r="C30907"/>
  <c r="C30906"/>
  <c r="C30905"/>
  <c r="C30904"/>
  <c r="C30903"/>
  <c r="C30902"/>
  <c r="C30901"/>
  <c r="C30900"/>
  <c r="C30899"/>
  <c r="C30898"/>
  <c r="C30897"/>
  <c r="C30896"/>
  <c r="C30895"/>
  <c r="C30894"/>
  <c r="C30893"/>
  <c r="C30892"/>
  <c r="C30891"/>
  <c r="C30890"/>
  <c r="C30889"/>
  <c r="C30888"/>
  <c r="C30887"/>
  <c r="C30886"/>
  <c r="C30885"/>
  <c r="C30884"/>
  <c r="C30883"/>
  <c r="C30882"/>
  <c r="C30881"/>
  <c r="C30880"/>
  <c r="C30879"/>
  <c r="C30878"/>
  <c r="C30877"/>
  <c r="C30876"/>
  <c r="C30875"/>
  <c r="C30874"/>
  <c r="C30873"/>
  <c r="C30872"/>
  <c r="C30871"/>
  <c r="C30870"/>
  <c r="C30869"/>
  <c r="C30868"/>
  <c r="C30867"/>
  <c r="C30866"/>
  <c r="C30865"/>
  <c r="C30864"/>
  <c r="C30863"/>
  <c r="C30862"/>
  <c r="C30861"/>
  <c r="C30860"/>
  <c r="C30859"/>
  <c r="C30858"/>
  <c r="C30857"/>
  <c r="C30856"/>
  <c r="C30855"/>
  <c r="C30854"/>
  <c r="C30853"/>
  <c r="C30852"/>
  <c r="C30851"/>
  <c r="C30850"/>
  <c r="C30849"/>
  <c r="C30848"/>
  <c r="C30847"/>
  <c r="C30846"/>
  <c r="C30845"/>
  <c r="C30844"/>
  <c r="C30843"/>
  <c r="C30842"/>
  <c r="C30841"/>
  <c r="C30840"/>
  <c r="C30839"/>
  <c r="C30838"/>
  <c r="C30837"/>
  <c r="C30836"/>
  <c r="C30835"/>
  <c r="C30834"/>
  <c r="C30833"/>
  <c r="C30832"/>
  <c r="C30831"/>
  <c r="C30830"/>
  <c r="C30829"/>
  <c r="C30828"/>
  <c r="C30827"/>
  <c r="C30826"/>
  <c r="C30825"/>
  <c r="C30824"/>
  <c r="C30823"/>
  <c r="C30822"/>
  <c r="C30821"/>
  <c r="C30820"/>
  <c r="C30819"/>
  <c r="C30818"/>
  <c r="C30817"/>
  <c r="C30816"/>
  <c r="C30815"/>
  <c r="C30814"/>
  <c r="C30813"/>
  <c r="C30812"/>
  <c r="C30811"/>
  <c r="C30810"/>
  <c r="C30809"/>
  <c r="C30808"/>
  <c r="C30807"/>
  <c r="C30806"/>
  <c r="C30805"/>
  <c r="C30804"/>
  <c r="C30803"/>
  <c r="C30802"/>
  <c r="C30801"/>
  <c r="C30800"/>
  <c r="C30799"/>
  <c r="C30798"/>
  <c r="C30797"/>
  <c r="C30796"/>
  <c r="C30795"/>
  <c r="C30794"/>
  <c r="C30793"/>
  <c r="C30792"/>
  <c r="C30791"/>
  <c r="C30790"/>
  <c r="C30789"/>
  <c r="C30788"/>
  <c r="C30787"/>
  <c r="C30786"/>
  <c r="C30785"/>
  <c r="C30784"/>
  <c r="C30783"/>
  <c r="C30782"/>
  <c r="C30781"/>
  <c r="C30780"/>
  <c r="C30779"/>
  <c r="C30778"/>
  <c r="C30777"/>
  <c r="C30776"/>
  <c r="C30775"/>
  <c r="C30774"/>
  <c r="C30773"/>
  <c r="C30772"/>
  <c r="C30771"/>
  <c r="C30770"/>
  <c r="C30769"/>
  <c r="C30768"/>
  <c r="C30767"/>
  <c r="C30766"/>
  <c r="C30765"/>
  <c r="C30764"/>
  <c r="C30763"/>
  <c r="C30762"/>
  <c r="C30761"/>
  <c r="C30760"/>
  <c r="C30759"/>
  <c r="C30758"/>
  <c r="C30757"/>
  <c r="C30756"/>
  <c r="C30755"/>
  <c r="C30754"/>
  <c r="C30753"/>
  <c r="C30752"/>
  <c r="C30751"/>
  <c r="C30750"/>
  <c r="C30749"/>
  <c r="C30748"/>
  <c r="C30747"/>
  <c r="C30746"/>
  <c r="C30745"/>
  <c r="C30744"/>
  <c r="C30743"/>
  <c r="C30742"/>
  <c r="C30741"/>
  <c r="C30740"/>
  <c r="C30739"/>
  <c r="C30738"/>
  <c r="C30737"/>
  <c r="C30736"/>
  <c r="C30735"/>
  <c r="C30734"/>
  <c r="C30733"/>
  <c r="C30732"/>
  <c r="C30731"/>
  <c r="C30730"/>
  <c r="C30729"/>
  <c r="C30728"/>
  <c r="C30727"/>
  <c r="C30726"/>
  <c r="C30725"/>
  <c r="C30724"/>
  <c r="C30723"/>
  <c r="C30722"/>
  <c r="C30721"/>
  <c r="C30720"/>
  <c r="C30719"/>
  <c r="C30718"/>
  <c r="C30717"/>
  <c r="C30716"/>
  <c r="C30715"/>
  <c r="C30714"/>
  <c r="C30713"/>
  <c r="C30712"/>
  <c r="C30711"/>
  <c r="C30710"/>
  <c r="C30709"/>
  <c r="C30708"/>
  <c r="C30707"/>
  <c r="C30706"/>
  <c r="C30705"/>
  <c r="C30704"/>
  <c r="C30703"/>
  <c r="C30702"/>
  <c r="C30701"/>
  <c r="C30700"/>
  <c r="C30699"/>
  <c r="C30698"/>
  <c r="C30697"/>
  <c r="C30696"/>
  <c r="C30695"/>
  <c r="C30694"/>
  <c r="C30693"/>
  <c r="C30692"/>
  <c r="C30691"/>
  <c r="C30690"/>
  <c r="C30689"/>
  <c r="C30688"/>
  <c r="C30687"/>
  <c r="C30686"/>
  <c r="C30685"/>
  <c r="C30684"/>
  <c r="C30683"/>
  <c r="C30682"/>
  <c r="C30681"/>
  <c r="C30680"/>
  <c r="C30679"/>
  <c r="C30678"/>
  <c r="C30677"/>
  <c r="C30676"/>
  <c r="C30675"/>
  <c r="C30674"/>
  <c r="C30673"/>
  <c r="C30672"/>
  <c r="C30671"/>
  <c r="C30670"/>
  <c r="C30669"/>
  <c r="C30668"/>
  <c r="C30667"/>
  <c r="C30666"/>
  <c r="C30665"/>
  <c r="C30664"/>
  <c r="C30663"/>
  <c r="C30662"/>
  <c r="C30661"/>
  <c r="C30660"/>
  <c r="C30659"/>
  <c r="C30658"/>
  <c r="C30657"/>
  <c r="C30656"/>
  <c r="C30655"/>
  <c r="C30654"/>
  <c r="C30653"/>
  <c r="C30652"/>
  <c r="C30651"/>
  <c r="C30650"/>
  <c r="C30649"/>
  <c r="C30648"/>
  <c r="C30647"/>
  <c r="C30646"/>
  <c r="C30645"/>
  <c r="C30644"/>
  <c r="C30643"/>
  <c r="C30642"/>
  <c r="C30641"/>
  <c r="C30640"/>
  <c r="C30639"/>
  <c r="C30638"/>
  <c r="C30637"/>
  <c r="C30636"/>
  <c r="C30635"/>
  <c r="C30634"/>
  <c r="C30633"/>
  <c r="C30632"/>
  <c r="C30631"/>
  <c r="C30630"/>
  <c r="C30629"/>
  <c r="C30628"/>
  <c r="C30627"/>
  <c r="C30626"/>
  <c r="C30625"/>
  <c r="C30624"/>
  <c r="C30623"/>
  <c r="C30622"/>
  <c r="C30621"/>
  <c r="C30620"/>
  <c r="C30619"/>
  <c r="C30618"/>
  <c r="C30617"/>
  <c r="C30616"/>
  <c r="C30615"/>
  <c r="C30614"/>
  <c r="C30613"/>
  <c r="C30612"/>
  <c r="C30611"/>
  <c r="C30610"/>
  <c r="C30609"/>
  <c r="C30608"/>
  <c r="C30607"/>
  <c r="C30606"/>
  <c r="C30605"/>
  <c r="C30604"/>
  <c r="C30603"/>
  <c r="C30602"/>
  <c r="C30601"/>
  <c r="C30600"/>
  <c r="C30599"/>
  <c r="C30598"/>
  <c r="C30597"/>
  <c r="C30596"/>
  <c r="C30595"/>
  <c r="C30594"/>
  <c r="C30593"/>
  <c r="C30592"/>
  <c r="C30591"/>
  <c r="C30590"/>
  <c r="C30589"/>
  <c r="C30588"/>
  <c r="C30587"/>
  <c r="C30586"/>
  <c r="C30585"/>
  <c r="C30584"/>
  <c r="C30583"/>
  <c r="C30582"/>
  <c r="C30581"/>
  <c r="C30580"/>
  <c r="C30579"/>
  <c r="C30578"/>
  <c r="C30577"/>
  <c r="C30576"/>
  <c r="C30575"/>
  <c r="C30574"/>
  <c r="C30573"/>
  <c r="C30572"/>
  <c r="C30571"/>
  <c r="C30570"/>
  <c r="C30569"/>
  <c r="C30568"/>
  <c r="C30567"/>
  <c r="C30566"/>
  <c r="C30565"/>
  <c r="C30564"/>
  <c r="C30563"/>
  <c r="C30562"/>
  <c r="C30561"/>
  <c r="C30560"/>
  <c r="C30559"/>
  <c r="C30558"/>
  <c r="C30557"/>
  <c r="C30556"/>
  <c r="C30555"/>
  <c r="C30554"/>
  <c r="C30553"/>
  <c r="C30552"/>
  <c r="C30551"/>
  <c r="C30550"/>
  <c r="C30549"/>
  <c r="C30548"/>
  <c r="C30547"/>
  <c r="C30546"/>
  <c r="C30545"/>
  <c r="C30544"/>
  <c r="C30543"/>
  <c r="C30542"/>
  <c r="C30541"/>
  <c r="C30540"/>
  <c r="C30539"/>
  <c r="C30538"/>
  <c r="C30537"/>
  <c r="C30536"/>
  <c r="C30535"/>
  <c r="C30534"/>
  <c r="C30533"/>
  <c r="C30532"/>
  <c r="C30531"/>
  <c r="C30530"/>
  <c r="C30529"/>
  <c r="C30528"/>
  <c r="C30527"/>
  <c r="C30526"/>
  <c r="C30525"/>
  <c r="C30524"/>
  <c r="C30523"/>
  <c r="C30522"/>
  <c r="C30521"/>
  <c r="C30520"/>
  <c r="C30519"/>
  <c r="C30518"/>
  <c r="C30517"/>
  <c r="C30516"/>
  <c r="C30515"/>
  <c r="C30514"/>
  <c r="C30513"/>
  <c r="C30512"/>
  <c r="C30511"/>
  <c r="C30510"/>
  <c r="C30509"/>
  <c r="C30508"/>
  <c r="C30507"/>
  <c r="C30506"/>
  <c r="C30505"/>
  <c r="C30504"/>
  <c r="C30503"/>
  <c r="C30502"/>
  <c r="C30501"/>
  <c r="C30500"/>
  <c r="C30499"/>
  <c r="C30498"/>
  <c r="C30497"/>
  <c r="C30496"/>
  <c r="C30495"/>
  <c r="C30494"/>
  <c r="C30493"/>
  <c r="C30492"/>
  <c r="C30491"/>
  <c r="C30490"/>
  <c r="C30489"/>
  <c r="C30488"/>
  <c r="C30487"/>
  <c r="C30486"/>
  <c r="C30485"/>
  <c r="C30484"/>
  <c r="C30483"/>
  <c r="C30482"/>
  <c r="C30481"/>
  <c r="C30480"/>
  <c r="C30479"/>
  <c r="C30478"/>
  <c r="C30477"/>
  <c r="C30476"/>
  <c r="C30475"/>
  <c r="C30474"/>
  <c r="C30473"/>
  <c r="C30472"/>
  <c r="C30471"/>
  <c r="C30470"/>
  <c r="C30469"/>
  <c r="C30468"/>
  <c r="C30467"/>
  <c r="C30466"/>
  <c r="C30465"/>
  <c r="C30464"/>
  <c r="C30463"/>
  <c r="C30462"/>
  <c r="C30461"/>
  <c r="C30460"/>
  <c r="C30459"/>
  <c r="C30458"/>
  <c r="C30457"/>
  <c r="C30456"/>
  <c r="C30455"/>
  <c r="C30454"/>
  <c r="C30453"/>
  <c r="C30452"/>
  <c r="C30451"/>
  <c r="C30450"/>
  <c r="C30449"/>
  <c r="C30448"/>
  <c r="C30447"/>
  <c r="C30446"/>
  <c r="C30445"/>
  <c r="C30444"/>
  <c r="C30443"/>
  <c r="C30442"/>
  <c r="C30441"/>
  <c r="C30440"/>
  <c r="C30439"/>
  <c r="C30438"/>
  <c r="C30437"/>
  <c r="C30436"/>
  <c r="C30435"/>
  <c r="C30434"/>
  <c r="C30433"/>
  <c r="C30432"/>
  <c r="C30431"/>
  <c r="C30430"/>
  <c r="C30429"/>
  <c r="C30428"/>
  <c r="C30427"/>
  <c r="C30426"/>
  <c r="C30425"/>
  <c r="C30424"/>
  <c r="C30423"/>
  <c r="C30422"/>
  <c r="C30421"/>
  <c r="C30420"/>
  <c r="C30419"/>
  <c r="C30418"/>
  <c r="C30417"/>
  <c r="C30416"/>
  <c r="C30415"/>
  <c r="C30414"/>
  <c r="C30413"/>
  <c r="C30412"/>
  <c r="C30411"/>
  <c r="C30410"/>
  <c r="C30409"/>
  <c r="C30408"/>
  <c r="C30407"/>
  <c r="C30406"/>
  <c r="C30405"/>
  <c r="C30404"/>
  <c r="C30403"/>
  <c r="C30402"/>
  <c r="C30401"/>
  <c r="C30400"/>
  <c r="C30399"/>
  <c r="C30398"/>
  <c r="C30397"/>
  <c r="C30396"/>
  <c r="C30395"/>
  <c r="C30394"/>
  <c r="C30393"/>
  <c r="C30392"/>
  <c r="C30391"/>
  <c r="C30390"/>
  <c r="C30389"/>
  <c r="C30388"/>
  <c r="C30387"/>
  <c r="C30386"/>
  <c r="C30385"/>
  <c r="C30384"/>
  <c r="C30383"/>
  <c r="C30382"/>
  <c r="C30381"/>
  <c r="C30380"/>
  <c r="C30379"/>
  <c r="C30378"/>
  <c r="C30377"/>
  <c r="C30376"/>
  <c r="C30375"/>
  <c r="C30374"/>
  <c r="C30373"/>
  <c r="C30372"/>
  <c r="C30371"/>
  <c r="C30370"/>
  <c r="C30369"/>
  <c r="C30368"/>
  <c r="C30367"/>
  <c r="C30366"/>
  <c r="C30365"/>
  <c r="C30364"/>
  <c r="C30363"/>
  <c r="C30362"/>
  <c r="C30361"/>
  <c r="C30360"/>
  <c r="C30359"/>
  <c r="C30358"/>
  <c r="C30357"/>
  <c r="C30356"/>
  <c r="C30355"/>
  <c r="C30354"/>
  <c r="C30353"/>
  <c r="C30352"/>
  <c r="C30351"/>
  <c r="C30350"/>
  <c r="C30349"/>
  <c r="C30348"/>
  <c r="C30347"/>
  <c r="C30346"/>
  <c r="C30345"/>
  <c r="C30344"/>
  <c r="C30343"/>
  <c r="C30342"/>
  <c r="C30341"/>
  <c r="C30340"/>
  <c r="C30339"/>
  <c r="C30338"/>
  <c r="C30337"/>
  <c r="C30336"/>
  <c r="C30335"/>
  <c r="C30334"/>
  <c r="C30333"/>
  <c r="C30332"/>
  <c r="C30331"/>
  <c r="C30330"/>
  <c r="C30329"/>
  <c r="C30328"/>
  <c r="C30327"/>
  <c r="C30326"/>
  <c r="C30325"/>
  <c r="C30324"/>
  <c r="C30323"/>
  <c r="C30322"/>
  <c r="C30321"/>
  <c r="C30320"/>
  <c r="C30319"/>
  <c r="C30318"/>
  <c r="C30317"/>
  <c r="C30316"/>
  <c r="C30315"/>
  <c r="C30314"/>
  <c r="C30313"/>
  <c r="C30312"/>
  <c r="C30311"/>
  <c r="C30310"/>
  <c r="C30309"/>
  <c r="C30308"/>
  <c r="C30307"/>
  <c r="C30306"/>
  <c r="C30305"/>
  <c r="C30304"/>
  <c r="C30303"/>
  <c r="C30302"/>
  <c r="C30301"/>
  <c r="C30300"/>
  <c r="C30299"/>
  <c r="C30298"/>
  <c r="C30297"/>
  <c r="C30296"/>
  <c r="C30295"/>
  <c r="C30294"/>
  <c r="C30293"/>
  <c r="C30292"/>
  <c r="C30291"/>
  <c r="C30290"/>
  <c r="C30289"/>
  <c r="C30288"/>
  <c r="C30287"/>
  <c r="C30286"/>
  <c r="C30285"/>
  <c r="C30284"/>
  <c r="C30283"/>
  <c r="C30282"/>
  <c r="C30281"/>
  <c r="C30280"/>
  <c r="C30279"/>
  <c r="C30278"/>
  <c r="C30277"/>
  <c r="C30276"/>
  <c r="C30275"/>
  <c r="C30274"/>
  <c r="C30273"/>
  <c r="C30272"/>
  <c r="C30271"/>
  <c r="C30270"/>
  <c r="C30269"/>
  <c r="C30268"/>
  <c r="C30267"/>
  <c r="C30266"/>
  <c r="C30265"/>
  <c r="C30264"/>
  <c r="C30263"/>
  <c r="C30262"/>
  <c r="C30261"/>
  <c r="C30260"/>
  <c r="C30259"/>
  <c r="C30258"/>
  <c r="C30257"/>
  <c r="C30256"/>
  <c r="C30255"/>
  <c r="C30254"/>
  <c r="C30253"/>
  <c r="C30252"/>
  <c r="C30251"/>
  <c r="C30250"/>
  <c r="C30249"/>
  <c r="C30248"/>
  <c r="C30247"/>
  <c r="C30246"/>
  <c r="C30245"/>
  <c r="C30244"/>
  <c r="C30243"/>
  <c r="C30242"/>
  <c r="C30241"/>
  <c r="C30240"/>
  <c r="C30239"/>
  <c r="C30238"/>
  <c r="C30237"/>
  <c r="C30236"/>
  <c r="C30235"/>
  <c r="C30234"/>
  <c r="C30233"/>
  <c r="C30232"/>
  <c r="C30231"/>
  <c r="C30230"/>
  <c r="C30229"/>
  <c r="C30228"/>
  <c r="C30227"/>
  <c r="C30226"/>
  <c r="C30225"/>
  <c r="C30224"/>
  <c r="C30223"/>
  <c r="C30222"/>
  <c r="C30221"/>
  <c r="C30220"/>
  <c r="C30219"/>
  <c r="C30218"/>
  <c r="C30217"/>
  <c r="C30216"/>
  <c r="C30215"/>
  <c r="C30214"/>
  <c r="C30213"/>
  <c r="C30212"/>
  <c r="C30211"/>
  <c r="C30210"/>
  <c r="C30209"/>
  <c r="C30208"/>
  <c r="C30207"/>
  <c r="C30206"/>
  <c r="C30205"/>
  <c r="C30204"/>
  <c r="C30203"/>
  <c r="C30202"/>
  <c r="C30201"/>
  <c r="C30200"/>
  <c r="C30199"/>
  <c r="C30198"/>
  <c r="C30197"/>
  <c r="C30196"/>
  <c r="C30195"/>
  <c r="C30194"/>
  <c r="C30193"/>
  <c r="C30192"/>
  <c r="C30191"/>
  <c r="C30190"/>
  <c r="C30189"/>
  <c r="C30188"/>
  <c r="C30187"/>
  <c r="C30186"/>
  <c r="C30185"/>
  <c r="C30184"/>
  <c r="C30183"/>
  <c r="C30182"/>
  <c r="C30181"/>
  <c r="C30180"/>
  <c r="C30179"/>
  <c r="C30178"/>
  <c r="C30177"/>
  <c r="C30176"/>
  <c r="C30175"/>
  <c r="C30174"/>
  <c r="C30173"/>
  <c r="C30172"/>
  <c r="C30171"/>
  <c r="C30170"/>
  <c r="C30169"/>
  <c r="C30168"/>
  <c r="C30167"/>
  <c r="C30166"/>
  <c r="C30165"/>
  <c r="C30164"/>
  <c r="C30163"/>
  <c r="C30162"/>
  <c r="C30161"/>
  <c r="C30160"/>
  <c r="C30159"/>
  <c r="C30158"/>
  <c r="C30157"/>
  <c r="C30156"/>
  <c r="C30155"/>
  <c r="C30154"/>
  <c r="C30153"/>
  <c r="C30152"/>
  <c r="C30151"/>
  <c r="C30150"/>
  <c r="C30149"/>
  <c r="C30148"/>
  <c r="C30147"/>
  <c r="C30146"/>
  <c r="C30145"/>
  <c r="C30144"/>
  <c r="C30143"/>
  <c r="C30142"/>
  <c r="C30141"/>
  <c r="C30140"/>
  <c r="C30139"/>
  <c r="C30138"/>
  <c r="C30137"/>
  <c r="C30136"/>
  <c r="C30135"/>
  <c r="C30134"/>
  <c r="C30133"/>
  <c r="C30132"/>
  <c r="C30131"/>
  <c r="C30130"/>
  <c r="C30129"/>
  <c r="C30128"/>
  <c r="C30127"/>
  <c r="C30126"/>
  <c r="C30125"/>
  <c r="C30124"/>
  <c r="C30123"/>
  <c r="C30122"/>
  <c r="C30121"/>
  <c r="C30120"/>
  <c r="C30119"/>
  <c r="C30118"/>
  <c r="C30117"/>
  <c r="C30116"/>
  <c r="C30115"/>
  <c r="C30114"/>
  <c r="C30113"/>
  <c r="C30112"/>
  <c r="C30111"/>
  <c r="C30110"/>
  <c r="C30109"/>
  <c r="C30108"/>
  <c r="C30107"/>
  <c r="C30106"/>
  <c r="C30105"/>
  <c r="C30104"/>
  <c r="C30103"/>
  <c r="C30102"/>
  <c r="C30101"/>
  <c r="C30100"/>
  <c r="C30099"/>
  <c r="C30098"/>
  <c r="C30097"/>
  <c r="C30096"/>
  <c r="C30095"/>
  <c r="C30094"/>
  <c r="C30093"/>
  <c r="C30092"/>
  <c r="C30091"/>
  <c r="C30090"/>
  <c r="C30089"/>
  <c r="C30088"/>
  <c r="C30087"/>
  <c r="C30086"/>
  <c r="C30085"/>
  <c r="C30084"/>
  <c r="C30083"/>
  <c r="C30082"/>
  <c r="C30081"/>
  <c r="C30080"/>
  <c r="C30079"/>
  <c r="C30078"/>
  <c r="C30077"/>
  <c r="C30076"/>
  <c r="C30075"/>
  <c r="C30074"/>
  <c r="C30073"/>
  <c r="C30072"/>
  <c r="C30071"/>
  <c r="C30070"/>
  <c r="C30069"/>
  <c r="C30068"/>
  <c r="C30067"/>
  <c r="C30066"/>
  <c r="C30065"/>
  <c r="C30064"/>
  <c r="C30063"/>
  <c r="C30062"/>
  <c r="C30061"/>
  <c r="C30060"/>
  <c r="C30059"/>
  <c r="C30058"/>
  <c r="C30057"/>
  <c r="C30056"/>
  <c r="C30055"/>
  <c r="C30054"/>
  <c r="C30053"/>
  <c r="C30052"/>
  <c r="C30051"/>
  <c r="C30050"/>
  <c r="C30049"/>
  <c r="C30048"/>
  <c r="C30047"/>
  <c r="C30046"/>
  <c r="C30045"/>
  <c r="C30044"/>
  <c r="C30043"/>
  <c r="C30042"/>
  <c r="C30041"/>
  <c r="C30040"/>
  <c r="C30039"/>
  <c r="C30038"/>
  <c r="C30037"/>
  <c r="C30036"/>
  <c r="C30035"/>
  <c r="C30034"/>
  <c r="C30033"/>
  <c r="C30032"/>
  <c r="C30031"/>
  <c r="C30030"/>
  <c r="C30029"/>
  <c r="C30028"/>
  <c r="C30027"/>
  <c r="C30026"/>
  <c r="C30025"/>
  <c r="C30024"/>
  <c r="C30023"/>
  <c r="C30022"/>
  <c r="C30021"/>
  <c r="C30020"/>
  <c r="C30019"/>
  <c r="C30018"/>
  <c r="C30017"/>
  <c r="C30016"/>
  <c r="C30015"/>
  <c r="C30014"/>
  <c r="C30013"/>
  <c r="C30012"/>
  <c r="C30011"/>
  <c r="C30010"/>
  <c r="C30009"/>
  <c r="C30008"/>
  <c r="C30007"/>
  <c r="C30006"/>
  <c r="C30005"/>
  <c r="C30004"/>
  <c r="C30003"/>
  <c r="C30002"/>
  <c r="C30001"/>
  <c r="C30000"/>
  <c r="C29999"/>
  <c r="C29998"/>
  <c r="C29997"/>
  <c r="C29996"/>
  <c r="C29995"/>
  <c r="C29994"/>
  <c r="C29993"/>
  <c r="C29992"/>
  <c r="C29991"/>
  <c r="C29990"/>
  <c r="C29989"/>
  <c r="C29988"/>
  <c r="C29987"/>
  <c r="C29986"/>
  <c r="C29985"/>
  <c r="C29984"/>
  <c r="C29983"/>
  <c r="C29982"/>
  <c r="C29981"/>
  <c r="C29980"/>
  <c r="C29979"/>
  <c r="C29978"/>
  <c r="C29977"/>
  <c r="C29976"/>
  <c r="C29975"/>
  <c r="C29974"/>
  <c r="C29973"/>
  <c r="C29972"/>
  <c r="C29971"/>
  <c r="C29970"/>
  <c r="C29969"/>
  <c r="C29968"/>
  <c r="C29967"/>
  <c r="C29966"/>
  <c r="C29965"/>
  <c r="C29964"/>
  <c r="C29963"/>
  <c r="C29962"/>
  <c r="C29961"/>
  <c r="C29960"/>
  <c r="C29959"/>
  <c r="C29958"/>
  <c r="C29957"/>
  <c r="C29956"/>
  <c r="C29955"/>
  <c r="C29954"/>
  <c r="C29953"/>
  <c r="C29952"/>
  <c r="C29951"/>
  <c r="C29950"/>
  <c r="C29949"/>
  <c r="C29948"/>
  <c r="C29947"/>
  <c r="C29946"/>
  <c r="C29945"/>
  <c r="C29944"/>
  <c r="C29943"/>
  <c r="C29942"/>
  <c r="C29941"/>
  <c r="C29940"/>
  <c r="C29939"/>
  <c r="C29938"/>
  <c r="C29937"/>
  <c r="C29936"/>
  <c r="C29935"/>
  <c r="C29934"/>
  <c r="C29933"/>
  <c r="C29932"/>
  <c r="C29931"/>
  <c r="C29930"/>
  <c r="C29929"/>
  <c r="C29928"/>
  <c r="C29927"/>
  <c r="C29926"/>
  <c r="C29925"/>
  <c r="C29924"/>
  <c r="C29923"/>
  <c r="C29922"/>
  <c r="C29921"/>
  <c r="C29920"/>
  <c r="C29919"/>
  <c r="C29918"/>
  <c r="C29917"/>
  <c r="C29916"/>
  <c r="C29915"/>
  <c r="C29914"/>
  <c r="C29913"/>
  <c r="C29912"/>
  <c r="C29911"/>
  <c r="C29910"/>
  <c r="C29909"/>
  <c r="C29908"/>
  <c r="C29907"/>
  <c r="C29906"/>
  <c r="C29905"/>
  <c r="C29904"/>
  <c r="C29903"/>
  <c r="C29902"/>
  <c r="C29901"/>
  <c r="C29900"/>
  <c r="C29899"/>
  <c r="C29898"/>
  <c r="C29897"/>
  <c r="C29896"/>
  <c r="C29895"/>
  <c r="C29894"/>
  <c r="C29893"/>
  <c r="C29892"/>
  <c r="C29891"/>
  <c r="C29890"/>
  <c r="C29889"/>
  <c r="C29888"/>
  <c r="C29887"/>
  <c r="C29886"/>
  <c r="C29885"/>
  <c r="C29884"/>
  <c r="C29883"/>
  <c r="C29882"/>
  <c r="C29881"/>
  <c r="C29880"/>
  <c r="C29879"/>
  <c r="C29878"/>
  <c r="C29877"/>
  <c r="C29876"/>
  <c r="C29875"/>
  <c r="C29874"/>
  <c r="C29873"/>
  <c r="C29872"/>
  <c r="C29871"/>
  <c r="C29870"/>
  <c r="C29869"/>
  <c r="C29868"/>
  <c r="C29867"/>
  <c r="C29866"/>
  <c r="C29865"/>
  <c r="C29864"/>
  <c r="C29863"/>
  <c r="C29862"/>
  <c r="C29861"/>
  <c r="C29860"/>
  <c r="C29859"/>
  <c r="C29858"/>
  <c r="C29857"/>
  <c r="C29856"/>
  <c r="C29855"/>
  <c r="C29854"/>
  <c r="C29853"/>
  <c r="C29852"/>
  <c r="C29851"/>
  <c r="C29850"/>
  <c r="C29849"/>
  <c r="C29848"/>
  <c r="C29847"/>
  <c r="C29846"/>
  <c r="C29845"/>
  <c r="C29844"/>
  <c r="C29843"/>
  <c r="C29842"/>
  <c r="C29841"/>
  <c r="C29840"/>
  <c r="C29839"/>
  <c r="C29838"/>
  <c r="C29837"/>
  <c r="C29836"/>
  <c r="C29835"/>
  <c r="C29834"/>
  <c r="C29833"/>
  <c r="C29832"/>
  <c r="C29831"/>
  <c r="C29830"/>
  <c r="C29829"/>
  <c r="C29828"/>
  <c r="C29827"/>
  <c r="C29826"/>
  <c r="C29825"/>
  <c r="C29824"/>
  <c r="C29823"/>
  <c r="C29822"/>
  <c r="C29821"/>
  <c r="C29820"/>
  <c r="C29819"/>
  <c r="C29818"/>
  <c r="C29817"/>
  <c r="C29816"/>
  <c r="C29815"/>
  <c r="C29814"/>
  <c r="C29813"/>
  <c r="C29812"/>
  <c r="C29811"/>
  <c r="C29810"/>
  <c r="C29809"/>
  <c r="C29808"/>
  <c r="C29807"/>
  <c r="C29806"/>
  <c r="C29805"/>
  <c r="C29804"/>
  <c r="C29803"/>
  <c r="C29802"/>
  <c r="C29801"/>
  <c r="C29800"/>
  <c r="C29799"/>
  <c r="C29798"/>
  <c r="C29797"/>
  <c r="C29796"/>
  <c r="C29795"/>
  <c r="C29794"/>
  <c r="C29793"/>
  <c r="C29792"/>
  <c r="C29791"/>
  <c r="C29790"/>
  <c r="C29789"/>
  <c r="C29788"/>
  <c r="C29787"/>
  <c r="C29786"/>
  <c r="C29785"/>
  <c r="C29784"/>
  <c r="C29783"/>
  <c r="C29782"/>
  <c r="C29781"/>
  <c r="C29780"/>
  <c r="C29779"/>
  <c r="C29778"/>
  <c r="C29777"/>
  <c r="C29776"/>
  <c r="C29775"/>
  <c r="C29774"/>
  <c r="C29773"/>
  <c r="C29772"/>
  <c r="C29771"/>
  <c r="C29770"/>
  <c r="C29769"/>
  <c r="C29768"/>
  <c r="C29767"/>
  <c r="C29766"/>
  <c r="C29765"/>
  <c r="C29764"/>
  <c r="C29763"/>
  <c r="C29762"/>
  <c r="C29761"/>
  <c r="C29760"/>
  <c r="C29759"/>
  <c r="C29758"/>
  <c r="C29757"/>
  <c r="C29756"/>
  <c r="C29755"/>
  <c r="C29754"/>
  <c r="C29753"/>
  <c r="C29752"/>
  <c r="C29751"/>
  <c r="C29750"/>
  <c r="C29749"/>
  <c r="C29748"/>
  <c r="C29747"/>
  <c r="C29746"/>
  <c r="C29745"/>
  <c r="C29744"/>
  <c r="C29743"/>
  <c r="C29742"/>
  <c r="C29741"/>
  <c r="C29740"/>
  <c r="C29739"/>
  <c r="C29738"/>
  <c r="C29737"/>
  <c r="C29736"/>
  <c r="C29735"/>
  <c r="C29734"/>
  <c r="C29733"/>
  <c r="C29732"/>
  <c r="C29731"/>
  <c r="C29730"/>
  <c r="C29729"/>
  <c r="C29728"/>
  <c r="C29727"/>
  <c r="C29726"/>
  <c r="C29725"/>
  <c r="C29724"/>
  <c r="C29723"/>
  <c r="C29722"/>
  <c r="C29721"/>
  <c r="C29720"/>
  <c r="C29719"/>
  <c r="C29718"/>
  <c r="C29717"/>
  <c r="C29716"/>
  <c r="C29715"/>
  <c r="C29714"/>
  <c r="C29713"/>
  <c r="C29712"/>
  <c r="C29711"/>
  <c r="C29710"/>
  <c r="C29709"/>
  <c r="C29708"/>
  <c r="C29707"/>
  <c r="C29706"/>
  <c r="C29705"/>
  <c r="C29704"/>
  <c r="C29703"/>
  <c r="C29702"/>
  <c r="C29701"/>
  <c r="C29700"/>
  <c r="C29699"/>
  <c r="C29698"/>
  <c r="C29697"/>
  <c r="C29696"/>
  <c r="C29695"/>
  <c r="C29694"/>
  <c r="C29693"/>
  <c r="C29692"/>
  <c r="C29691"/>
  <c r="C29690"/>
  <c r="C29689"/>
  <c r="C29688"/>
  <c r="C29687"/>
  <c r="C29686"/>
  <c r="C29685"/>
  <c r="C29684"/>
  <c r="C29683"/>
  <c r="C29682"/>
  <c r="C29681"/>
  <c r="C29680"/>
  <c r="C29679"/>
  <c r="C29678"/>
  <c r="C29677"/>
  <c r="C29676"/>
  <c r="C29675"/>
  <c r="C29674"/>
  <c r="C29673"/>
  <c r="C29672"/>
  <c r="C29671"/>
  <c r="C29670"/>
  <c r="C29669"/>
  <c r="C29668"/>
  <c r="C29667"/>
  <c r="C29666"/>
  <c r="C29665"/>
  <c r="C29664"/>
  <c r="C29663"/>
  <c r="C29662"/>
  <c r="C29661"/>
  <c r="C29660"/>
  <c r="C29659"/>
  <c r="C29658"/>
  <c r="C29657"/>
  <c r="C29656"/>
  <c r="C29655"/>
  <c r="C29654"/>
  <c r="C29653"/>
  <c r="C29652"/>
  <c r="C29651"/>
  <c r="C29650"/>
  <c r="C29649"/>
  <c r="C29648"/>
  <c r="C29647"/>
  <c r="C29646"/>
  <c r="C29645"/>
  <c r="C29644"/>
  <c r="C29643"/>
  <c r="C29642"/>
  <c r="C29641"/>
  <c r="C29640"/>
  <c r="C29639"/>
  <c r="C29638"/>
  <c r="C29637"/>
  <c r="C29636"/>
  <c r="C29635"/>
  <c r="C29634"/>
  <c r="C29633"/>
  <c r="C29632"/>
  <c r="C29631"/>
  <c r="C29630"/>
  <c r="C29629"/>
  <c r="C29628"/>
  <c r="C29627"/>
  <c r="C29626"/>
  <c r="C29625"/>
  <c r="C29624"/>
  <c r="C29623"/>
  <c r="C29622"/>
  <c r="C29621"/>
  <c r="C29620"/>
  <c r="C29619"/>
  <c r="C29618"/>
  <c r="C29617"/>
  <c r="C29616"/>
  <c r="C29615"/>
  <c r="C29614"/>
  <c r="C29613"/>
  <c r="C29612"/>
  <c r="C29611"/>
  <c r="C29610"/>
  <c r="C29609"/>
  <c r="C29608"/>
  <c r="C29607"/>
  <c r="C29606"/>
  <c r="C29605"/>
  <c r="C29604"/>
  <c r="C29603"/>
  <c r="C29602"/>
  <c r="C29601"/>
  <c r="C29600"/>
  <c r="C29599"/>
  <c r="C29598"/>
  <c r="C29597"/>
  <c r="C29596"/>
  <c r="C29595"/>
  <c r="C29594"/>
  <c r="C29593"/>
  <c r="C29592"/>
  <c r="C29591"/>
  <c r="C29590"/>
  <c r="C29589"/>
  <c r="C29588"/>
  <c r="C29587"/>
  <c r="C29586"/>
  <c r="C29585"/>
  <c r="C29584"/>
  <c r="C29583"/>
  <c r="C29582"/>
  <c r="C29581"/>
  <c r="C29580"/>
  <c r="C29579"/>
  <c r="C29578"/>
  <c r="C29577"/>
  <c r="C29576"/>
  <c r="C29575"/>
  <c r="C29574"/>
  <c r="C29573"/>
  <c r="C29572"/>
  <c r="C29571"/>
  <c r="C29570"/>
  <c r="C29569"/>
  <c r="C29568"/>
  <c r="C29567"/>
  <c r="C29566"/>
  <c r="C29565"/>
  <c r="C29564"/>
  <c r="C29563"/>
  <c r="C29562"/>
  <c r="C29561"/>
  <c r="C29560"/>
  <c r="C29559"/>
  <c r="C29558"/>
  <c r="C29557"/>
  <c r="C29556"/>
  <c r="C29555"/>
  <c r="C29554"/>
  <c r="C29553"/>
  <c r="C29552"/>
  <c r="C29551"/>
  <c r="C29550"/>
  <c r="C29549"/>
  <c r="C29548"/>
  <c r="C29547"/>
  <c r="C29546"/>
  <c r="C29545"/>
  <c r="C29544"/>
  <c r="C29543"/>
  <c r="C29542"/>
  <c r="C29541"/>
  <c r="C29540"/>
  <c r="C29539"/>
  <c r="C29538"/>
  <c r="C29537"/>
  <c r="C29536"/>
  <c r="C29535"/>
  <c r="C29534"/>
  <c r="C29533"/>
  <c r="C29532"/>
  <c r="C29531"/>
  <c r="C29530"/>
  <c r="C29529"/>
  <c r="C29528"/>
  <c r="C29527"/>
  <c r="C29526"/>
  <c r="C29525"/>
  <c r="C29524"/>
  <c r="C29523"/>
  <c r="C29522"/>
  <c r="C29521"/>
  <c r="C29520"/>
  <c r="C29519"/>
  <c r="C29518"/>
  <c r="C29517"/>
  <c r="C29516"/>
  <c r="C29515"/>
  <c r="C29514"/>
  <c r="C29513"/>
  <c r="C29512"/>
  <c r="C29511"/>
  <c r="C29510"/>
  <c r="C29509"/>
  <c r="C29508"/>
  <c r="C29507"/>
  <c r="C29506"/>
  <c r="C29505"/>
  <c r="C29504"/>
  <c r="C29503"/>
  <c r="C29502"/>
  <c r="C29501"/>
  <c r="C29500"/>
  <c r="C29499"/>
  <c r="C29498"/>
  <c r="C29497"/>
  <c r="C29496"/>
  <c r="C29495"/>
  <c r="C29494"/>
  <c r="C29493"/>
  <c r="C29492"/>
  <c r="C29491"/>
  <c r="C29490"/>
  <c r="C29489"/>
  <c r="C29488"/>
  <c r="C29487"/>
  <c r="C29486"/>
  <c r="C29485"/>
  <c r="C29484"/>
  <c r="C29483"/>
  <c r="C29482"/>
  <c r="C29481"/>
  <c r="C29480"/>
  <c r="C29479"/>
  <c r="C29478"/>
  <c r="C29477"/>
  <c r="C29476"/>
  <c r="C29475"/>
  <c r="C29474"/>
  <c r="C29473"/>
  <c r="C29472"/>
  <c r="C29471"/>
  <c r="C29470"/>
  <c r="C29469"/>
  <c r="C29468"/>
  <c r="C29467"/>
  <c r="C29466"/>
  <c r="C29465"/>
  <c r="C29464"/>
  <c r="C29463"/>
  <c r="C29462"/>
  <c r="C29461"/>
  <c r="C29460"/>
  <c r="C29459"/>
  <c r="C29458"/>
  <c r="C29457"/>
  <c r="C29456"/>
  <c r="C29455"/>
  <c r="C29454"/>
  <c r="C29453"/>
  <c r="C29452"/>
  <c r="C29451"/>
  <c r="C29450"/>
  <c r="C29449"/>
  <c r="C29448"/>
  <c r="C29447"/>
  <c r="C29446"/>
  <c r="C29445"/>
  <c r="C29444"/>
  <c r="C29443"/>
  <c r="C29442"/>
  <c r="C29441"/>
  <c r="C29440"/>
  <c r="C29439"/>
  <c r="C29438"/>
  <c r="C29437"/>
  <c r="C29436"/>
  <c r="C29435"/>
  <c r="C29434"/>
  <c r="C29433"/>
  <c r="C29432"/>
  <c r="C29431"/>
  <c r="C29430"/>
  <c r="C29429"/>
  <c r="C29428"/>
  <c r="C29427"/>
  <c r="C29426"/>
  <c r="C29425"/>
  <c r="C29424"/>
  <c r="C29423"/>
  <c r="C29422"/>
  <c r="C29421"/>
  <c r="C29420"/>
  <c r="C29419"/>
  <c r="C29418"/>
  <c r="C29417"/>
  <c r="C29416"/>
  <c r="C29415"/>
  <c r="C29414"/>
  <c r="C29413"/>
  <c r="C29412"/>
  <c r="C29411"/>
  <c r="C29410"/>
  <c r="C29409"/>
  <c r="C29408"/>
  <c r="C29407"/>
  <c r="C29406"/>
  <c r="C29405"/>
  <c r="C29404"/>
  <c r="C29403"/>
  <c r="C29402"/>
  <c r="C29401"/>
  <c r="C29400"/>
  <c r="C29399"/>
  <c r="C29398"/>
  <c r="C29397"/>
  <c r="C29396"/>
  <c r="C29395"/>
  <c r="C29394"/>
  <c r="C29393"/>
  <c r="C29392"/>
  <c r="C29391"/>
  <c r="C29390"/>
  <c r="C29389"/>
  <c r="C29388"/>
  <c r="C29387"/>
  <c r="C29386"/>
  <c r="C29385"/>
  <c r="C29384"/>
  <c r="C29383"/>
  <c r="C29382"/>
  <c r="C29381"/>
  <c r="C29380"/>
  <c r="C29379"/>
  <c r="C29378"/>
  <c r="C29377"/>
  <c r="C29376"/>
  <c r="C29375"/>
  <c r="C29374"/>
  <c r="C29373"/>
  <c r="C29372"/>
  <c r="C29371"/>
  <c r="C29370"/>
  <c r="C29369"/>
  <c r="C29368"/>
  <c r="C29367"/>
  <c r="C29366"/>
  <c r="C29365"/>
  <c r="C29364"/>
  <c r="C29363"/>
  <c r="C29362"/>
  <c r="C29361"/>
  <c r="C29360"/>
  <c r="C29359"/>
  <c r="C29358"/>
  <c r="C29357"/>
  <c r="C29356"/>
  <c r="C29355"/>
  <c r="C29354"/>
  <c r="C29353"/>
  <c r="C29352"/>
  <c r="C29351"/>
  <c r="C29350"/>
  <c r="C29349"/>
  <c r="C29348"/>
  <c r="C29347"/>
  <c r="C29346"/>
  <c r="C29345"/>
  <c r="C29344"/>
  <c r="C29343"/>
  <c r="C29342"/>
  <c r="C29341"/>
  <c r="C29340"/>
  <c r="C29339"/>
  <c r="C29338"/>
  <c r="C29337"/>
  <c r="C29336"/>
  <c r="C29335"/>
  <c r="C29334"/>
  <c r="C29333"/>
  <c r="C29332"/>
  <c r="C29331"/>
  <c r="C29330"/>
  <c r="C29329"/>
  <c r="C29328"/>
  <c r="C29327"/>
  <c r="C29326"/>
  <c r="C29325"/>
  <c r="C29324"/>
  <c r="C29323"/>
  <c r="C29322"/>
  <c r="C29321"/>
  <c r="C29320"/>
  <c r="C29319"/>
  <c r="C29318"/>
  <c r="C29317"/>
  <c r="C29316"/>
  <c r="C29315"/>
  <c r="C29314"/>
  <c r="C29313"/>
  <c r="C29312"/>
  <c r="C29311"/>
  <c r="C29310"/>
  <c r="C29309"/>
  <c r="C29308"/>
  <c r="C29307"/>
  <c r="C29306"/>
  <c r="C29305"/>
  <c r="C29304"/>
  <c r="C29303"/>
  <c r="C29302"/>
  <c r="C29301"/>
  <c r="C29300"/>
  <c r="C29299"/>
  <c r="C29298"/>
  <c r="C29297"/>
  <c r="C29296"/>
  <c r="C29295"/>
  <c r="C29294"/>
  <c r="C29293"/>
  <c r="C29292"/>
  <c r="C29291"/>
  <c r="C29290"/>
  <c r="C29289"/>
  <c r="C29288"/>
  <c r="C29287"/>
  <c r="C29286"/>
  <c r="C29285"/>
  <c r="C29284"/>
  <c r="C29283"/>
  <c r="C29282"/>
  <c r="C29281"/>
  <c r="C29280"/>
  <c r="C29279"/>
  <c r="C29278"/>
  <c r="C29277"/>
  <c r="C29276"/>
  <c r="C29275"/>
  <c r="C29274"/>
  <c r="C29273"/>
  <c r="C29272"/>
  <c r="C29271"/>
  <c r="C29270"/>
  <c r="C29269"/>
  <c r="C29268"/>
  <c r="C29267"/>
  <c r="C29266"/>
  <c r="C29265"/>
  <c r="C29264"/>
  <c r="C29263"/>
  <c r="C29262"/>
  <c r="C29261"/>
  <c r="C29260"/>
  <c r="C29259"/>
  <c r="C29258"/>
  <c r="C29257"/>
  <c r="C29256"/>
  <c r="C29255"/>
  <c r="C29254"/>
  <c r="C29253"/>
  <c r="C29252"/>
  <c r="C29251"/>
  <c r="C29250"/>
  <c r="C29249"/>
  <c r="C29248"/>
  <c r="C29247"/>
  <c r="C29246"/>
  <c r="C29245"/>
  <c r="C29244"/>
  <c r="C29243"/>
  <c r="C29242"/>
  <c r="C29241"/>
  <c r="C29240"/>
  <c r="C29239"/>
  <c r="C29238"/>
  <c r="C29237"/>
  <c r="C29236"/>
  <c r="C29235"/>
  <c r="C29234"/>
  <c r="C29233"/>
  <c r="C29232"/>
  <c r="C29231"/>
  <c r="C29230"/>
  <c r="C29229"/>
  <c r="C29228"/>
  <c r="C29227"/>
  <c r="C29226"/>
  <c r="C29225"/>
  <c r="C29224"/>
  <c r="C29223"/>
  <c r="C29222"/>
  <c r="C29221"/>
  <c r="C29220"/>
  <c r="C29219"/>
  <c r="C29218"/>
  <c r="C29217"/>
  <c r="C29216"/>
  <c r="C29215"/>
  <c r="C29214"/>
  <c r="C29213"/>
  <c r="C29212"/>
  <c r="C29211"/>
  <c r="C29210"/>
  <c r="C29209"/>
  <c r="C29208"/>
  <c r="C29207"/>
  <c r="C29206"/>
  <c r="C29205"/>
  <c r="C29204"/>
  <c r="C29203"/>
  <c r="C29202"/>
  <c r="C29201"/>
  <c r="C29200"/>
  <c r="C29199"/>
  <c r="C29198"/>
  <c r="C29197"/>
  <c r="C29196"/>
  <c r="C29195"/>
  <c r="C29194"/>
  <c r="C29193"/>
  <c r="C29192"/>
  <c r="C29191"/>
  <c r="C29190"/>
  <c r="C29189"/>
  <c r="C29188"/>
  <c r="C29187"/>
  <c r="C29186"/>
  <c r="C29185"/>
  <c r="C29184"/>
  <c r="C29183"/>
  <c r="C29182"/>
  <c r="C29181"/>
  <c r="C29180"/>
  <c r="C29179"/>
  <c r="C29178"/>
  <c r="C29177"/>
  <c r="C29176"/>
  <c r="C29175"/>
  <c r="C29174"/>
  <c r="C29173"/>
  <c r="C29172"/>
  <c r="C29171"/>
  <c r="C29170"/>
  <c r="C29169"/>
  <c r="C29168"/>
  <c r="C29167"/>
  <c r="C29166"/>
  <c r="C29165"/>
  <c r="C29164"/>
  <c r="C29163"/>
  <c r="C29162"/>
  <c r="C29161"/>
  <c r="C29160"/>
  <c r="C29159"/>
  <c r="C29158"/>
  <c r="C29157"/>
  <c r="C29156"/>
  <c r="C29155"/>
  <c r="C29154"/>
  <c r="C29153"/>
  <c r="C29152"/>
  <c r="C29151"/>
  <c r="C29150"/>
  <c r="C29149"/>
  <c r="C29148"/>
  <c r="C29147"/>
  <c r="C29146"/>
  <c r="C29145"/>
  <c r="C29144"/>
  <c r="C29143"/>
  <c r="C29142"/>
  <c r="C29141"/>
  <c r="C29140"/>
  <c r="C29139"/>
  <c r="C29138"/>
  <c r="C29137"/>
  <c r="C29136"/>
  <c r="C29135"/>
  <c r="C29134"/>
  <c r="C29133"/>
  <c r="C29132"/>
  <c r="C29131"/>
  <c r="C29130"/>
  <c r="C29129"/>
  <c r="C29128"/>
  <c r="C29127"/>
  <c r="C29126"/>
  <c r="C29125"/>
  <c r="C29124"/>
  <c r="C29123"/>
  <c r="C29122"/>
  <c r="C29121"/>
  <c r="C29120"/>
  <c r="C29119"/>
  <c r="C29118"/>
  <c r="C29117"/>
  <c r="C29116"/>
  <c r="C29115"/>
  <c r="C29114"/>
  <c r="C29113"/>
  <c r="C29112"/>
  <c r="C29111"/>
  <c r="C29110"/>
  <c r="C29109"/>
  <c r="C29108"/>
  <c r="C29107"/>
  <c r="C29106"/>
  <c r="C29105"/>
  <c r="C29104"/>
  <c r="C29103"/>
  <c r="C29102"/>
  <c r="C29101"/>
  <c r="C29100"/>
  <c r="C29099"/>
  <c r="C29098"/>
  <c r="C29097"/>
  <c r="C29096"/>
  <c r="C29095"/>
  <c r="C29094"/>
  <c r="C29093"/>
  <c r="C29092"/>
  <c r="C29091"/>
  <c r="C29090"/>
  <c r="C29089"/>
  <c r="C29088"/>
  <c r="C29087"/>
  <c r="C29086"/>
  <c r="C29085"/>
  <c r="C29084"/>
  <c r="C29083"/>
  <c r="C29082"/>
  <c r="C29081"/>
  <c r="C29080"/>
  <c r="C29079"/>
  <c r="C29078"/>
  <c r="C29077"/>
  <c r="C29076"/>
  <c r="C29075"/>
  <c r="C29074"/>
  <c r="C29073"/>
  <c r="C29072"/>
  <c r="C29071"/>
  <c r="C29070"/>
  <c r="C29069"/>
  <c r="C29068"/>
  <c r="C29067"/>
  <c r="C29066"/>
  <c r="C29065"/>
  <c r="C29064"/>
  <c r="C29063"/>
  <c r="C29062"/>
  <c r="C29061"/>
  <c r="C29060"/>
  <c r="C29059"/>
  <c r="C29058"/>
  <c r="C29057"/>
  <c r="C29056"/>
  <c r="C29055"/>
  <c r="C29054"/>
  <c r="C29053"/>
  <c r="C29052"/>
  <c r="C29051"/>
  <c r="C29050"/>
  <c r="C29049"/>
  <c r="C29048"/>
  <c r="C29047"/>
  <c r="C29046"/>
  <c r="C29045"/>
  <c r="C29044"/>
  <c r="C29043"/>
  <c r="C29042"/>
  <c r="C29041"/>
  <c r="C29040"/>
  <c r="C29039"/>
  <c r="C29038"/>
  <c r="C29037"/>
  <c r="C29036"/>
  <c r="C29035"/>
  <c r="C29034"/>
  <c r="C29033"/>
  <c r="C29032"/>
  <c r="C29031"/>
  <c r="C29030"/>
  <c r="C29029"/>
  <c r="C29028"/>
  <c r="C29027"/>
  <c r="C29026"/>
  <c r="C29025"/>
  <c r="C29024"/>
  <c r="C29023"/>
  <c r="C29022"/>
  <c r="C29021"/>
  <c r="C29020"/>
  <c r="C29019"/>
  <c r="C29018"/>
  <c r="C29017"/>
  <c r="C29016"/>
  <c r="C29015"/>
  <c r="C29014"/>
  <c r="C29013"/>
  <c r="C29012"/>
  <c r="C29011"/>
  <c r="C29010"/>
  <c r="C29009"/>
  <c r="C29008"/>
  <c r="C29007"/>
  <c r="C29006"/>
  <c r="C29005"/>
  <c r="C29004"/>
  <c r="C29003"/>
  <c r="C29002"/>
  <c r="C29001"/>
  <c r="C29000"/>
  <c r="C28999"/>
  <c r="C28998"/>
  <c r="C28997"/>
  <c r="C28996"/>
  <c r="C28995"/>
  <c r="C28994"/>
  <c r="C28993"/>
  <c r="C28992"/>
  <c r="C28991"/>
  <c r="C28990"/>
  <c r="C28989"/>
  <c r="C28988"/>
  <c r="C28987"/>
  <c r="C28986"/>
  <c r="C28985"/>
  <c r="C28984"/>
  <c r="C28983"/>
  <c r="C28982"/>
  <c r="C28981"/>
  <c r="C28980"/>
  <c r="C28979"/>
  <c r="C28978"/>
  <c r="C28977"/>
  <c r="C28976"/>
  <c r="C28975"/>
  <c r="C28974"/>
  <c r="C28973"/>
  <c r="C28972"/>
  <c r="C28971"/>
  <c r="C28970"/>
  <c r="C28969"/>
  <c r="C28968"/>
  <c r="C28967"/>
  <c r="C28966"/>
  <c r="C28965"/>
  <c r="C28964"/>
  <c r="C28963"/>
  <c r="C28962"/>
  <c r="C28961"/>
  <c r="C28960"/>
  <c r="C28959"/>
  <c r="C28958"/>
  <c r="C28957"/>
  <c r="C28956"/>
  <c r="C28955"/>
  <c r="C28954"/>
  <c r="C28953"/>
  <c r="C28952"/>
  <c r="C28951"/>
  <c r="C28950"/>
  <c r="C28949"/>
  <c r="C28948"/>
  <c r="C28947"/>
  <c r="C28946"/>
  <c r="C28945"/>
  <c r="C28944"/>
  <c r="C28943"/>
  <c r="C28942"/>
  <c r="C28941"/>
  <c r="C28940"/>
  <c r="C28939"/>
  <c r="C28938"/>
  <c r="C28937"/>
  <c r="C28936"/>
  <c r="C28935"/>
  <c r="C28934"/>
  <c r="C28933"/>
  <c r="C28932"/>
  <c r="C28931"/>
  <c r="C28930"/>
  <c r="C28929"/>
  <c r="C28928"/>
  <c r="C28927"/>
  <c r="C28926"/>
  <c r="C28925"/>
  <c r="C28924"/>
  <c r="C28923"/>
  <c r="C28922"/>
  <c r="C28921"/>
  <c r="C28920"/>
  <c r="C28919"/>
  <c r="C28918"/>
  <c r="C28917"/>
  <c r="C28916"/>
  <c r="C28915"/>
  <c r="C28914"/>
  <c r="C28913"/>
  <c r="C28912"/>
  <c r="C28911"/>
  <c r="C28910"/>
  <c r="C28909"/>
  <c r="C28908"/>
  <c r="C28907"/>
  <c r="C28906"/>
  <c r="C28905"/>
  <c r="C28904"/>
  <c r="C28903"/>
  <c r="C28902"/>
  <c r="C28901"/>
  <c r="C28900"/>
  <c r="C28899"/>
  <c r="C28898"/>
  <c r="C28897"/>
  <c r="C28896"/>
  <c r="C28895"/>
  <c r="C28894"/>
  <c r="C28893"/>
  <c r="C28892"/>
  <c r="C28891"/>
  <c r="C28890"/>
  <c r="C28889"/>
  <c r="C28888"/>
  <c r="C28887"/>
  <c r="C28886"/>
  <c r="C28885"/>
  <c r="C28884"/>
  <c r="C28883"/>
  <c r="C28882"/>
  <c r="C28881"/>
  <c r="C28880"/>
  <c r="C28879"/>
  <c r="C28878"/>
  <c r="C28877"/>
  <c r="C28876"/>
  <c r="C28875"/>
  <c r="C28874"/>
  <c r="C28873"/>
  <c r="C28872"/>
  <c r="C28871"/>
  <c r="C28870"/>
  <c r="C28869"/>
  <c r="C28868"/>
  <c r="C28867"/>
  <c r="C28866"/>
  <c r="C28865"/>
  <c r="C28864"/>
  <c r="C28863"/>
  <c r="C28862"/>
  <c r="C28861"/>
  <c r="C28860"/>
  <c r="C28859"/>
  <c r="C28858"/>
  <c r="C28857"/>
  <c r="C28856"/>
  <c r="C28855"/>
  <c r="C28854"/>
  <c r="C28853"/>
  <c r="C28852"/>
  <c r="C28851"/>
  <c r="C28850"/>
  <c r="C28849"/>
  <c r="C28848"/>
  <c r="C28847"/>
  <c r="C28846"/>
  <c r="C28845"/>
  <c r="C28844"/>
  <c r="C28843"/>
  <c r="C28842"/>
  <c r="C28841"/>
  <c r="C28840"/>
  <c r="C28839"/>
  <c r="C28838"/>
  <c r="C28837"/>
  <c r="C28836"/>
  <c r="C28835"/>
  <c r="C28834"/>
  <c r="C28833"/>
  <c r="C28832"/>
  <c r="C28831"/>
  <c r="C28830"/>
  <c r="C28829"/>
  <c r="C28828"/>
  <c r="C28827"/>
  <c r="C28826"/>
  <c r="C28825"/>
  <c r="C28824"/>
  <c r="C28823"/>
  <c r="C28822"/>
  <c r="C28821"/>
  <c r="C28820"/>
  <c r="C28819"/>
  <c r="C28818"/>
  <c r="C28817"/>
  <c r="C28816"/>
  <c r="C28815"/>
  <c r="C28814"/>
  <c r="C28813"/>
  <c r="C28812"/>
  <c r="C28811"/>
  <c r="C28810"/>
  <c r="C28809"/>
  <c r="C28808"/>
  <c r="C28807"/>
  <c r="C28806"/>
  <c r="C28805"/>
  <c r="C28804"/>
  <c r="C28803"/>
  <c r="C28802"/>
  <c r="C28801"/>
  <c r="C28800"/>
  <c r="C28799"/>
  <c r="C28798"/>
  <c r="C28797"/>
  <c r="C28796"/>
  <c r="C28795"/>
  <c r="C28794"/>
  <c r="C28793"/>
  <c r="C28792"/>
  <c r="C28791"/>
  <c r="C28790"/>
  <c r="C28789"/>
  <c r="C28788"/>
  <c r="C28787"/>
  <c r="C28786"/>
  <c r="C28785"/>
  <c r="C28784"/>
  <c r="C28783"/>
  <c r="C28782"/>
  <c r="C28781"/>
  <c r="C28780"/>
  <c r="C28779"/>
  <c r="C28778"/>
  <c r="C28777"/>
  <c r="C28776"/>
  <c r="C28775"/>
  <c r="C28774"/>
  <c r="C28773"/>
  <c r="C28772"/>
  <c r="C28771"/>
  <c r="C28770"/>
  <c r="C28769"/>
  <c r="C28768"/>
  <c r="C28767"/>
  <c r="C28766"/>
  <c r="C28765"/>
  <c r="C28764"/>
  <c r="C28763"/>
  <c r="C28762"/>
  <c r="C28761"/>
  <c r="C28760"/>
  <c r="C28759"/>
  <c r="C28758"/>
  <c r="C28757"/>
  <c r="C28756"/>
  <c r="C28755"/>
  <c r="C28754"/>
  <c r="C28753"/>
  <c r="C28752"/>
  <c r="C28751"/>
  <c r="C28750"/>
  <c r="C28749"/>
  <c r="C28748"/>
  <c r="C28747"/>
  <c r="C28746"/>
  <c r="C28745"/>
  <c r="C28744"/>
  <c r="C28743"/>
  <c r="C28742"/>
  <c r="C28741"/>
  <c r="C28740"/>
  <c r="C28739"/>
  <c r="C28738"/>
  <c r="C28737"/>
  <c r="C28736"/>
  <c r="C28735"/>
  <c r="C28734"/>
  <c r="C28733"/>
  <c r="C28732"/>
  <c r="C28731"/>
  <c r="C28730"/>
  <c r="C28729"/>
  <c r="C28728"/>
  <c r="C28727"/>
  <c r="C28726"/>
  <c r="C28725"/>
  <c r="C28724"/>
  <c r="C28723"/>
  <c r="C28722"/>
  <c r="C28721"/>
  <c r="C28720"/>
  <c r="C28719"/>
  <c r="C28718"/>
  <c r="C28717"/>
  <c r="C28716"/>
  <c r="C28715"/>
  <c r="C28714"/>
  <c r="C28713"/>
  <c r="C28712"/>
  <c r="C28711"/>
  <c r="C28710"/>
  <c r="C28709"/>
  <c r="C28708"/>
  <c r="C28707"/>
  <c r="C28706"/>
  <c r="C28705"/>
  <c r="C28704"/>
  <c r="C28703"/>
  <c r="C28702"/>
  <c r="C28701"/>
  <c r="C28700"/>
  <c r="C28699"/>
  <c r="C28698"/>
  <c r="C28697"/>
  <c r="C28696"/>
  <c r="C28695"/>
  <c r="C28694"/>
  <c r="C28693"/>
  <c r="C28692"/>
  <c r="C28691"/>
  <c r="C28690"/>
  <c r="C28689"/>
  <c r="C28688"/>
  <c r="C28687"/>
  <c r="C28686"/>
  <c r="C28685"/>
  <c r="C28684"/>
  <c r="C28683"/>
  <c r="C28682"/>
  <c r="C28681"/>
  <c r="C28680"/>
  <c r="C28679"/>
  <c r="C28678"/>
  <c r="C28677"/>
  <c r="C28676"/>
  <c r="C28675"/>
  <c r="C28674"/>
  <c r="C28673"/>
  <c r="C28672"/>
  <c r="C28671"/>
  <c r="C28670"/>
  <c r="C28669"/>
  <c r="C28668"/>
  <c r="C28667"/>
  <c r="C28666"/>
  <c r="C28665"/>
  <c r="C28664"/>
  <c r="C28663"/>
  <c r="C28662"/>
  <c r="C28661"/>
  <c r="C28660"/>
  <c r="C28659"/>
  <c r="C28658"/>
  <c r="C28657"/>
  <c r="C28656"/>
  <c r="C28655"/>
  <c r="C28654"/>
  <c r="C28653"/>
  <c r="C28652"/>
  <c r="C28651"/>
  <c r="C28650"/>
  <c r="C28649"/>
  <c r="C28648"/>
  <c r="C28647"/>
  <c r="C28646"/>
  <c r="C28645"/>
  <c r="C28644"/>
  <c r="C28643"/>
  <c r="C28642"/>
  <c r="C28641"/>
  <c r="C28640"/>
  <c r="C28639"/>
  <c r="C28638"/>
  <c r="C28637"/>
  <c r="C28636"/>
  <c r="C28635"/>
  <c r="C28634"/>
  <c r="C28633"/>
  <c r="C28632"/>
  <c r="C28631"/>
  <c r="C28630"/>
  <c r="C28629"/>
  <c r="C28628"/>
  <c r="C28627"/>
  <c r="C28626"/>
  <c r="C28625"/>
  <c r="C28624"/>
  <c r="C28623"/>
  <c r="C28622"/>
  <c r="C28621"/>
  <c r="C28620"/>
  <c r="C28619"/>
  <c r="C28618"/>
  <c r="C28617"/>
  <c r="C28616"/>
  <c r="C28615"/>
  <c r="C28614"/>
  <c r="C28613"/>
  <c r="C28612"/>
  <c r="C28611"/>
  <c r="C28610"/>
  <c r="C28609"/>
  <c r="C28608"/>
  <c r="C28607"/>
  <c r="C28606"/>
  <c r="C28605"/>
  <c r="C28604"/>
  <c r="C28603"/>
  <c r="C28602"/>
  <c r="C28601"/>
  <c r="C28600"/>
  <c r="C28599"/>
  <c r="C28598"/>
  <c r="C28597"/>
  <c r="C28596"/>
  <c r="C28595"/>
  <c r="C28594"/>
  <c r="C28593"/>
  <c r="C28592"/>
  <c r="C28591"/>
  <c r="C28590"/>
  <c r="C28589"/>
  <c r="C28588"/>
  <c r="C28587"/>
  <c r="C28586"/>
  <c r="C28585"/>
  <c r="C28584"/>
  <c r="C28583"/>
  <c r="C28582"/>
  <c r="C28581"/>
  <c r="C28580"/>
  <c r="C28579"/>
  <c r="C28578"/>
  <c r="C28577"/>
  <c r="C28576"/>
  <c r="C28575"/>
  <c r="C28574"/>
  <c r="C28573"/>
  <c r="C28572"/>
  <c r="C28571"/>
  <c r="C28570"/>
  <c r="C28569"/>
  <c r="C28568"/>
  <c r="C28567"/>
  <c r="C28566"/>
  <c r="C28565"/>
  <c r="C28564"/>
  <c r="C28563"/>
  <c r="C28562"/>
  <c r="C28561"/>
  <c r="C28560"/>
  <c r="C28559"/>
  <c r="C28558"/>
  <c r="C28557"/>
  <c r="C28556"/>
  <c r="C28555"/>
  <c r="C28554"/>
  <c r="C28553"/>
  <c r="C28552"/>
  <c r="C28551"/>
  <c r="C28550"/>
  <c r="C28549"/>
  <c r="C28548"/>
  <c r="C28547"/>
  <c r="C28546"/>
  <c r="C28545"/>
  <c r="C28544"/>
  <c r="C28543"/>
  <c r="C28542"/>
  <c r="C28541"/>
  <c r="C28540"/>
  <c r="C28539"/>
  <c r="C28538"/>
  <c r="C28537"/>
  <c r="C28536"/>
  <c r="C28535"/>
  <c r="C28534"/>
  <c r="C28533"/>
  <c r="C28532"/>
  <c r="C28531"/>
  <c r="C28530"/>
  <c r="C28529"/>
  <c r="C28528"/>
  <c r="C28527"/>
  <c r="C28526"/>
  <c r="C28525"/>
  <c r="C28524"/>
  <c r="C28523"/>
  <c r="C28522"/>
  <c r="C28521"/>
  <c r="C28520"/>
  <c r="C28519"/>
  <c r="C28518"/>
  <c r="C28517"/>
  <c r="C28516"/>
  <c r="C28515"/>
  <c r="C28514"/>
  <c r="C28513"/>
  <c r="C28512"/>
  <c r="C28511"/>
  <c r="C28510"/>
  <c r="C28509"/>
  <c r="C28508"/>
  <c r="C28507"/>
  <c r="C28506"/>
  <c r="C28505"/>
  <c r="C28504"/>
  <c r="C28503"/>
  <c r="C28502"/>
  <c r="C28501"/>
  <c r="C28500"/>
  <c r="C28499"/>
  <c r="C28498"/>
  <c r="C28497"/>
  <c r="C28496"/>
  <c r="C28495"/>
  <c r="C28494"/>
  <c r="C28493"/>
  <c r="C28492"/>
  <c r="C28491"/>
  <c r="C28490"/>
  <c r="C28489"/>
  <c r="C28488"/>
  <c r="C28487"/>
  <c r="C28486"/>
  <c r="C28485"/>
  <c r="C28484"/>
  <c r="C28483"/>
  <c r="C28482"/>
  <c r="C28481"/>
  <c r="C28480"/>
  <c r="C28479"/>
  <c r="C28478"/>
  <c r="C28477"/>
  <c r="C28476"/>
  <c r="C28475"/>
  <c r="C28474"/>
  <c r="C28473"/>
  <c r="C28472"/>
  <c r="C28471"/>
  <c r="C28470"/>
  <c r="C28469"/>
  <c r="C28468"/>
  <c r="C28467"/>
  <c r="C28466"/>
  <c r="C28465"/>
  <c r="C28464"/>
  <c r="C28463"/>
  <c r="C28462"/>
  <c r="C28461"/>
  <c r="C28460"/>
  <c r="C28459"/>
  <c r="C28458"/>
  <c r="C28457"/>
  <c r="C28456"/>
  <c r="C28455"/>
  <c r="C28454"/>
  <c r="C28453"/>
  <c r="C28452"/>
  <c r="C28451"/>
  <c r="C28450"/>
  <c r="C28449"/>
  <c r="C28448"/>
  <c r="C28447"/>
  <c r="C28446"/>
  <c r="C28445"/>
  <c r="C28444"/>
  <c r="C28443"/>
  <c r="C28442"/>
  <c r="C28441"/>
  <c r="C28440"/>
  <c r="C28439"/>
  <c r="C28438"/>
  <c r="C28437"/>
  <c r="C28436"/>
  <c r="C28435"/>
  <c r="C28434"/>
  <c r="C28433"/>
  <c r="C28432"/>
  <c r="C28431"/>
  <c r="C28430"/>
  <c r="C28429"/>
  <c r="C28428"/>
  <c r="C28427"/>
  <c r="C28426"/>
  <c r="C28425"/>
  <c r="C28424"/>
  <c r="C28423"/>
  <c r="C28422"/>
  <c r="C28421"/>
  <c r="C28420"/>
  <c r="C28419"/>
  <c r="C28418"/>
  <c r="C28417"/>
  <c r="C28416"/>
  <c r="C28415"/>
  <c r="C28414"/>
  <c r="C28413"/>
  <c r="C28412"/>
  <c r="C28411"/>
  <c r="C28410"/>
  <c r="C28409"/>
  <c r="C28408"/>
  <c r="C28407"/>
  <c r="C28406"/>
  <c r="C28405"/>
  <c r="C28404"/>
  <c r="C28403"/>
  <c r="C28402"/>
  <c r="C28401"/>
  <c r="C28400"/>
  <c r="C28399"/>
  <c r="C28398"/>
  <c r="C28397"/>
  <c r="C28396"/>
  <c r="C28395"/>
  <c r="C28394"/>
  <c r="C28393"/>
  <c r="C28392"/>
  <c r="C28391"/>
  <c r="C28390"/>
  <c r="C28389"/>
  <c r="C28388"/>
  <c r="C28387"/>
  <c r="C28386"/>
  <c r="C28385"/>
  <c r="C28384"/>
  <c r="C28383"/>
  <c r="C28382"/>
  <c r="C28381"/>
  <c r="C28380"/>
  <c r="C28379"/>
  <c r="C28378"/>
  <c r="C28377"/>
  <c r="C28376"/>
  <c r="C28375"/>
  <c r="C28374"/>
  <c r="C28373"/>
  <c r="C28372"/>
  <c r="C28371"/>
  <c r="C28370"/>
  <c r="C28369"/>
  <c r="C28368"/>
  <c r="C28367"/>
  <c r="C28366"/>
  <c r="C28365"/>
  <c r="C28364"/>
  <c r="C28363"/>
  <c r="C28362"/>
  <c r="C28361"/>
  <c r="C28360"/>
  <c r="C28359"/>
  <c r="C28358"/>
  <c r="C28357"/>
  <c r="C28356"/>
  <c r="C28355"/>
  <c r="C28354"/>
  <c r="C28353"/>
  <c r="C28352"/>
  <c r="C28351"/>
  <c r="C28350"/>
  <c r="C28349"/>
  <c r="C28348"/>
  <c r="C28347"/>
  <c r="C28346"/>
  <c r="C28345"/>
  <c r="C28344"/>
  <c r="C28343"/>
  <c r="C28342"/>
  <c r="C28341"/>
  <c r="C28340"/>
  <c r="C28339"/>
  <c r="C28338"/>
  <c r="C28337"/>
  <c r="C28336"/>
  <c r="C28335"/>
  <c r="C28334"/>
  <c r="C28333"/>
  <c r="C28332"/>
  <c r="C28331"/>
  <c r="C28330"/>
  <c r="C28329"/>
  <c r="C28328"/>
  <c r="C28327"/>
  <c r="C28326"/>
  <c r="C28325"/>
  <c r="C28324"/>
  <c r="C28323"/>
  <c r="C28322"/>
  <c r="C28321"/>
  <c r="C28320"/>
  <c r="C28319"/>
  <c r="C28318"/>
  <c r="C28317"/>
  <c r="C28316"/>
  <c r="C28315"/>
  <c r="C28314"/>
  <c r="C28313"/>
  <c r="C28312"/>
  <c r="C28311"/>
  <c r="C28310"/>
  <c r="C28309"/>
  <c r="C28308"/>
  <c r="C28307"/>
  <c r="C28306"/>
  <c r="C28305"/>
  <c r="C28304"/>
  <c r="C28303"/>
  <c r="C28302"/>
  <c r="C28301"/>
  <c r="C28300"/>
  <c r="C28299"/>
  <c r="C28298"/>
  <c r="C28297"/>
  <c r="C28296"/>
  <c r="C28295"/>
  <c r="C28294"/>
  <c r="C28293"/>
  <c r="C28292"/>
  <c r="C28291"/>
  <c r="C28290"/>
  <c r="C28289"/>
  <c r="C28288"/>
  <c r="C28287"/>
  <c r="C28286"/>
  <c r="C28285"/>
  <c r="C28284"/>
  <c r="C28283"/>
  <c r="C28282"/>
  <c r="C28281"/>
  <c r="C28280"/>
  <c r="C28279"/>
  <c r="C28278"/>
  <c r="C28277"/>
  <c r="C28276"/>
  <c r="C28275"/>
  <c r="C28274"/>
  <c r="C28273"/>
  <c r="C28272"/>
  <c r="C28271"/>
  <c r="C28270"/>
  <c r="C28269"/>
  <c r="C28268"/>
  <c r="C28267"/>
  <c r="C28266"/>
  <c r="C28265"/>
  <c r="C28264"/>
  <c r="C28263"/>
  <c r="C28262"/>
  <c r="C28261"/>
  <c r="C28260"/>
  <c r="C28259"/>
  <c r="C28258"/>
  <c r="C28257"/>
  <c r="C28256"/>
  <c r="C28255"/>
  <c r="C28254"/>
  <c r="C28253"/>
  <c r="C28252"/>
  <c r="C28251"/>
  <c r="C28250"/>
  <c r="C28249"/>
  <c r="C28248"/>
  <c r="C28247"/>
  <c r="C28246"/>
  <c r="C28245"/>
  <c r="C28244"/>
  <c r="C28243"/>
  <c r="C28242"/>
  <c r="C28241"/>
  <c r="C28240"/>
  <c r="C28239"/>
  <c r="C28238"/>
  <c r="C28237"/>
  <c r="C28236"/>
  <c r="C28235"/>
  <c r="C28234"/>
  <c r="C28233"/>
  <c r="C28232"/>
  <c r="C28231"/>
  <c r="C28230"/>
  <c r="C28229"/>
  <c r="C28228"/>
  <c r="C28227"/>
  <c r="C28226"/>
  <c r="C28225"/>
  <c r="C28224"/>
  <c r="C28223"/>
  <c r="C28222"/>
  <c r="C28221"/>
  <c r="C28220"/>
  <c r="C28219"/>
  <c r="C28218"/>
  <c r="C28217"/>
  <c r="C28216"/>
  <c r="C28215"/>
  <c r="C28214"/>
  <c r="C28213"/>
  <c r="C28212"/>
  <c r="C28211"/>
  <c r="C28210"/>
  <c r="C28209"/>
  <c r="C28208"/>
  <c r="C28207"/>
  <c r="C28206"/>
  <c r="C28205"/>
  <c r="C28204"/>
  <c r="C28203"/>
  <c r="C28202"/>
  <c r="C28201"/>
  <c r="C28200"/>
  <c r="C28199"/>
  <c r="C28198"/>
  <c r="C28197"/>
  <c r="C28196"/>
  <c r="C28195"/>
  <c r="C28194"/>
  <c r="C28193"/>
  <c r="C28192"/>
  <c r="C28191"/>
  <c r="C28190"/>
  <c r="C28189"/>
  <c r="C28188"/>
  <c r="C28187"/>
  <c r="C28186"/>
  <c r="C28185"/>
  <c r="C28184"/>
  <c r="C28183"/>
  <c r="C28182"/>
  <c r="C28181"/>
  <c r="C28180"/>
  <c r="C28179"/>
  <c r="C28178"/>
  <c r="C28177"/>
  <c r="C28176"/>
  <c r="C28175"/>
  <c r="C28174"/>
  <c r="C28173"/>
  <c r="C28172"/>
  <c r="C28171"/>
  <c r="C28170"/>
  <c r="C28169"/>
  <c r="C28168"/>
  <c r="C28167"/>
  <c r="C28166"/>
  <c r="C28165"/>
  <c r="C28164"/>
  <c r="C28163"/>
  <c r="C28162"/>
  <c r="C28161"/>
  <c r="C28160"/>
  <c r="C28159"/>
  <c r="C28158"/>
  <c r="C28157"/>
  <c r="C28156"/>
  <c r="C28155"/>
  <c r="C28154"/>
  <c r="C28153"/>
  <c r="C28152"/>
  <c r="C28151"/>
  <c r="C28150"/>
  <c r="C28149"/>
  <c r="C28148"/>
  <c r="C28147"/>
  <c r="C28146"/>
  <c r="C28145"/>
  <c r="C28144"/>
  <c r="C28143"/>
  <c r="C28142"/>
  <c r="C28141"/>
  <c r="C28140"/>
  <c r="C28139"/>
  <c r="C28138"/>
  <c r="C28137"/>
  <c r="C28136"/>
  <c r="C28135"/>
  <c r="C28134"/>
  <c r="C28133"/>
  <c r="C28132"/>
  <c r="C28131"/>
  <c r="C28130"/>
  <c r="C28129"/>
  <c r="C28128"/>
  <c r="C28127"/>
  <c r="C28126"/>
  <c r="C28125"/>
  <c r="C28124"/>
  <c r="C28123"/>
  <c r="C28122"/>
  <c r="C28121"/>
  <c r="C28120"/>
  <c r="C28119"/>
  <c r="C28118"/>
  <c r="C28117"/>
  <c r="C28116"/>
  <c r="C28115"/>
  <c r="C28114"/>
  <c r="C28113"/>
  <c r="C28112"/>
  <c r="C28111"/>
  <c r="C28110"/>
  <c r="C28109"/>
  <c r="C28108"/>
  <c r="C28107"/>
  <c r="C28106"/>
  <c r="C28105"/>
  <c r="C28104"/>
  <c r="C28103"/>
  <c r="C28102"/>
  <c r="C28101"/>
  <c r="C28100"/>
  <c r="C28099"/>
  <c r="C28098"/>
  <c r="C28097"/>
  <c r="C28096"/>
  <c r="C28095"/>
  <c r="C28094"/>
  <c r="C28093"/>
  <c r="C28092"/>
  <c r="C28091"/>
  <c r="C28090"/>
  <c r="C28089"/>
  <c r="C28088"/>
  <c r="C28087"/>
  <c r="C28086"/>
  <c r="C28085"/>
  <c r="C28084"/>
  <c r="C28083"/>
  <c r="C28082"/>
  <c r="C28081"/>
  <c r="C28080"/>
  <c r="C28079"/>
  <c r="C28078"/>
  <c r="C28077"/>
  <c r="C28076"/>
  <c r="C28075"/>
  <c r="C28074"/>
  <c r="C28073"/>
  <c r="C28072"/>
  <c r="C28071"/>
  <c r="C28070"/>
  <c r="C28069"/>
  <c r="C28068"/>
  <c r="C28067"/>
  <c r="C28066"/>
  <c r="C28065"/>
  <c r="C28064"/>
  <c r="C28063"/>
  <c r="C28062"/>
  <c r="C28061"/>
  <c r="C28060"/>
  <c r="C28059"/>
  <c r="C28058"/>
  <c r="C28057"/>
  <c r="C28056"/>
  <c r="C28055"/>
  <c r="C28054"/>
  <c r="C28053"/>
  <c r="C28052"/>
  <c r="C28051"/>
  <c r="C28050"/>
  <c r="C28049"/>
  <c r="C28048"/>
  <c r="C28047"/>
  <c r="C28046"/>
  <c r="C28045"/>
  <c r="C28044"/>
  <c r="C28043"/>
  <c r="C28042"/>
  <c r="C28041"/>
  <c r="C28040"/>
  <c r="C28039"/>
  <c r="C28038"/>
  <c r="C28037"/>
  <c r="C28036"/>
  <c r="C28035"/>
  <c r="C28034"/>
  <c r="C28033"/>
  <c r="C28032"/>
  <c r="C28031"/>
  <c r="C28030"/>
  <c r="C28029"/>
  <c r="C28028"/>
  <c r="C28027"/>
  <c r="C28026"/>
  <c r="C28025"/>
  <c r="C28024"/>
  <c r="C28023"/>
  <c r="C28022"/>
  <c r="C28021"/>
  <c r="C28020"/>
  <c r="C28019"/>
  <c r="C28018"/>
  <c r="C28017"/>
  <c r="C28016"/>
  <c r="C28015"/>
  <c r="C28014"/>
  <c r="C28013"/>
  <c r="C28012"/>
  <c r="C28011"/>
  <c r="C28010"/>
  <c r="C28009"/>
  <c r="C28008"/>
  <c r="C28007"/>
  <c r="C28006"/>
  <c r="C28005"/>
  <c r="C28004"/>
  <c r="C28003"/>
  <c r="C28002"/>
  <c r="C28001"/>
  <c r="C28000"/>
  <c r="C27999"/>
  <c r="C27998"/>
  <c r="C27997"/>
  <c r="C27996"/>
  <c r="C27995"/>
  <c r="C27994"/>
  <c r="C27993"/>
  <c r="C27992"/>
  <c r="C27991"/>
  <c r="C27990"/>
  <c r="C27989"/>
  <c r="C27988"/>
  <c r="C27987"/>
  <c r="C27986"/>
  <c r="C27985"/>
  <c r="C27984"/>
  <c r="C27983"/>
  <c r="C27982"/>
  <c r="C27981"/>
  <c r="C27980"/>
  <c r="C27979"/>
  <c r="C27978"/>
  <c r="C27977"/>
  <c r="C27976"/>
  <c r="C27975"/>
  <c r="C27974"/>
  <c r="C27973"/>
  <c r="C27972"/>
  <c r="C27971"/>
  <c r="C27970"/>
  <c r="C27969"/>
  <c r="C27968"/>
  <c r="C27967"/>
  <c r="C27966"/>
  <c r="C27965"/>
  <c r="C27964"/>
  <c r="C27963"/>
  <c r="C27962"/>
  <c r="C27961"/>
  <c r="C27960"/>
  <c r="C27959"/>
  <c r="C27958"/>
  <c r="C27957"/>
  <c r="C27956"/>
  <c r="C27955"/>
  <c r="C27954"/>
  <c r="C27953"/>
  <c r="C27952"/>
  <c r="C27951"/>
  <c r="C27950"/>
  <c r="C27949"/>
  <c r="C27948"/>
  <c r="C27947"/>
  <c r="C27946"/>
  <c r="C27945"/>
  <c r="C27944"/>
  <c r="C27943"/>
  <c r="C27942"/>
  <c r="C27941"/>
  <c r="C27940"/>
  <c r="C27939"/>
  <c r="C27938"/>
  <c r="C27937"/>
  <c r="C27936"/>
  <c r="C27935"/>
  <c r="C27934"/>
  <c r="C27933"/>
  <c r="C27932"/>
  <c r="C27931"/>
  <c r="C27930"/>
  <c r="C27929"/>
  <c r="C27928"/>
  <c r="C27927"/>
  <c r="C27926"/>
  <c r="C27925"/>
  <c r="C27924"/>
  <c r="C27923"/>
  <c r="C27922"/>
  <c r="C27921"/>
  <c r="C27920"/>
  <c r="C27919"/>
  <c r="C27918"/>
  <c r="C27917"/>
  <c r="C27916"/>
  <c r="C27915"/>
  <c r="C27914"/>
  <c r="C27913"/>
  <c r="C27912"/>
  <c r="C27911"/>
  <c r="C27910"/>
  <c r="C27909"/>
  <c r="C27908"/>
  <c r="C27907"/>
  <c r="C27906"/>
  <c r="C27905"/>
  <c r="C27904"/>
  <c r="C27903"/>
  <c r="C27902"/>
  <c r="C27901"/>
  <c r="C27900"/>
  <c r="C27899"/>
  <c r="C27898"/>
  <c r="C27897"/>
  <c r="C27896"/>
  <c r="C27895"/>
  <c r="C27894"/>
  <c r="C27893"/>
  <c r="C27892"/>
  <c r="C27891"/>
  <c r="C27890"/>
  <c r="C27889"/>
  <c r="C27888"/>
  <c r="C27887"/>
  <c r="C27886"/>
  <c r="C27885"/>
  <c r="C27884"/>
  <c r="C27883"/>
  <c r="C27882"/>
  <c r="C27881"/>
  <c r="C27880"/>
  <c r="C27879"/>
  <c r="C27878"/>
  <c r="C27877"/>
  <c r="C27876"/>
  <c r="C27875"/>
  <c r="C27874"/>
  <c r="C27873"/>
  <c r="C27872"/>
  <c r="C27871"/>
  <c r="C27870"/>
  <c r="C27869"/>
  <c r="C27868"/>
  <c r="C27867"/>
  <c r="C27866"/>
  <c r="C27865"/>
  <c r="C27864"/>
  <c r="C27863"/>
  <c r="C27862"/>
  <c r="C27861"/>
  <c r="C27860"/>
  <c r="C27859"/>
  <c r="C27858"/>
  <c r="C27857"/>
  <c r="C27856"/>
  <c r="C27855"/>
  <c r="C27854"/>
  <c r="C27853"/>
  <c r="C27852"/>
  <c r="C27851"/>
  <c r="C27850"/>
  <c r="C27849"/>
  <c r="C27848"/>
  <c r="C27847"/>
  <c r="C27846"/>
  <c r="C27845"/>
  <c r="C27844"/>
  <c r="C27843"/>
  <c r="C27842"/>
  <c r="C27841"/>
  <c r="C27840"/>
  <c r="C27839"/>
  <c r="C27838"/>
  <c r="C27837"/>
  <c r="C27836"/>
  <c r="C27835"/>
  <c r="C27834"/>
  <c r="C27833"/>
  <c r="C27832"/>
  <c r="C27831"/>
  <c r="C27830"/>
  <c r="C27829"/>
  <c r="C27828"/>
  <c r="C27827"/>
  <c r="C27826"/>
  <c r="C27825"/>
  <c r="C27824"/>
  <c r="C27823"/>
  <c r="C27822"/>
  <c r="C27821"/>
  <c r="C27820"/>
  <c r="C27819"/>
  <c r="C27818"/>
  <c r="C27817"/>
  <c r="C27816"/>
  <c r="C27815"/>
  <c r="C27814"/>
  <c r="C27813"/>
  <c r="C27812"/>
  <c r="C27811"/>
  <c r="C27810"/>
  <c r="C27809"/>
  <c r="C27808"/>
  <c r="C27807"/>
  <c r="C27806"/>
  <c r="C27805"/>
  <c r="C27804"/>
  <c r="C27803"/>
  <c r="C27802"/>
  <c r="C27801"/>
  <c r="C27800"/>
  <c r="C27799"/>
  <c r="C27798"/>
  <c r="C27797"/>
  <c r="C27796"/>
  <c r="C27795"/>
  <c r="C27794"/>
  <c r="C27793"/>
  <c r="C27792"/>
  <c r="C27791"/>
  <c r="C27790"/>
  <c r="C27789"/>
  <c r="C27788"/>
  <c r="C27787"/>
  <c r="C27786"/>
  <c r="C27785"/>
  <c r="C27784"/>
  <c r="C27783"/>
  <c r="C27782"/>
  <c r="C27781"/>
  <c r="C27780"/>
  <c r="C27779"/>
  <c r="C27778"/>
  <c r="C27777"/>
  <c r="C27776"/>
  <c r="C27775"/>
  <c r="C27774"/>
  <c r="C27773"/>
  <c r="C27772"/>
  <c r="C27771"/>
  <c r="C27770"/>
  <c r="C27769"/>
  <c r="C27768"/>
  <c r="C27767"/>
  <c r="C27766"/>
  <c r="C27765"/>
  <c r="C27764"/>
  <c r="C27763"/>
  <c r="C27762"/>
  <c r="C27761"/>
  <c r="C27760"/>
  <c r="C27759"/>
  <c r="C27758"/>
  <c r="C27757"/>
  <c r="C27756"/>
  <c r="C27755"/>
  <c r="C27754"/>
  <c r="C27753"/>
  <c r="C27752"/>
  <c r="C27751"/>
  <c r="C27750"/>
  <c r="C27749"/>
  <c r="C27748"/>
  <c r="C27747"/>
  <c r="C27746"/>
  <c r="C27745"/>
  <c r="C27744"/>
  <c r="C27743"/>
  <c r="C27742"/>
  <c r="C27741"/>
  <c r="C27740"/>
  <c r="C27739"/>
  <c r="C27738"/>
  <c r="C27737"/>
  <c r="C27736"/>
  <c r="C27735"/>
  <c r="C27734"/>
  <c r="C27733"/>
  <c r="C27732"/>
  <c r="C27731"/>
  <c r="C27730"/>
  <c r="C27729"/>
  <c r="C27728"/>
  <c r="C27727"/>
  <c r="C27726"/>
  <c r="C27725"/>
  <c r="C27724"/>
  <c r="C27723"/>
  <c r="C27722"/>
  <c r="C27721"/>
  <c r="C27720"/>
  <c r="C27719"/>
  <c r="C27718"/>
  <c r="C27717"/>
  <c r="C27716"/>
  <c r="C27715"/>
  <c r="C27714"/>
  <c r="C27713"/>
  <c r="C27712"/>
  <c r="C27711"/>
  <c r="C27710"/>
  <c r="C27709"/>
  <c r="C27708"/>
  <c r="C27707"/>
  <c r="C27706"/>
  <c r="C27705"/>
  <c r="C27704"/>
  <c r="C27703"/>
  <c r="C27702"/>
  <c r="C27701"/>
  <c r="C27700"/>
  <c r="C27699"/>
  <c r="C27698"/>
  <c r="C27697"/>
  <c r="C27696"/>
  <c r="C27695"/>
  <c r="C27694"/>
  <c r="C27693"/>
  <c r="C27692"/>
  <c r="C27691"/>
  <c r="C27690"/>
  <c r="C27689"/>
  <c r="C27688"/>
  <c r="C27687"/>
  <c r="C27686"/>
  <c r="C27685"/>
  <c r="C27684"/>
  <c r="C27683"/>
  <c r="C27682"/>
  <c r="C27681"/>
  <c r="C27680"/>
  <c r="C27679"/>
  <c r="C27678"/>
  <c r="C27677"/>
  <c r="C27676"/>
  <c r="C27675"/>
  <c r="C27674"/>
  <c r="C27673"/>
  <c r="C27672"/>
  <c r="C27671"/>
  <c r="C27670"/>
  <c r="C27669"/>
  <c r="C27668"/>
  <c r="C27667"/>
  <c r="C27666"/>
  <c r="C27665"/>
  <c r="C27664"/>
  <c r="C27663"/>
  <c r="C27662"/>
  <c r="C27661"/>
  <c r="C27660"/>
  <c r="C27659"/>
  <c r="C27658"/>
  <c r="C27657"/>
  <c r="C27656"/>
  <c r="C27655"/>
  <c r="C27654"/>
  <c r="C27653"/>
  <c r="C27652"/>
  <c r="C27651"/>
  <c r="C27650"/>
  <c r="C27649"/>
  <c r="C27648"/>
  <c r="C27647"/>
  <c r="C27646"/>
  <c r="C27645"/>
  <c r="C27644"/>
  <c r="C27643"/>
  <c r="C27642"/>
  <c r="C27641"/>
  <c r="C27640"/>
  <c r="C27639"/>
  <c r="C27638"/>
  <c r="C27637"/>
  <c r="C27636"/>
  <c r="C27635"/>
  <c r="C27634"/>
  <c r="C27633"/>
  <c r="C27632"/>
  <c r="C27631"/>
  <c r="C27630"/>
  <c r="C27629"/>
  <c r="C27628"/>
  <c r="C27627"/>
  <c r="C27626"/>
  <c r="C27625"/>
  <c r="C27624"/>
  <c r="C27623"/>
  <c r="C27622"/>
  <c r="C27621"/>
  <c r="C27620"/>
  <c r="C27619"/>
  <c r="C27618"/>
  <c r="C27617"/>
  <c r="C27616"/>
  <c r="C27615"/>
  <c r="C27614"/>
  <c r="C27613"/>
  <c r="C27612"/>
  <c r="C27611"/>
  <c r="C27610"/>
  <c r="C27609"/>
  <c r="C27608"/>
  <c r="C27607"/>
  <c r="C27606"/>
  <c r="C27605"/>
  <c r="C27604"/>
  <c r="C27603"/>
  <c r="C27602"/>
  <c r="C27601"/>
  <c r="C27600"/>
  <c r="C27599"/>
  <c r="C27598"/>
  <c r="C27597"/>
  <c r="C27596"/>
  <c r="C27595"/>
  <c r="C27594"/>
  <c r="C27593"/>
  <c r="C27592"/>
  <c r="C27591"/>
  <c r="C27590"/>
  <c r="C27589"/>
  <c r="C27588"/>
  <c r="C27587"/>
  <c r="C27586"/>
  <c r="C27585"/>
  <c r="C27584"/>
  <c r="C27583"/>
  <c r="C27582"/>
  <c r="C27581"/>
  <c r="C27580"/>
  <c r="C27579"/>
  <c r="C27578"/>
  <c r="C27577"/>
  <c r="C27576"/>
  <c r="C27575"/>
  <c r="C27574"/>
  <c r="C27573"/>
  <c r="C27572"/>
  <c r="C27571"/>
  <c r="C27570"/>
  <c r="C27569"/>
  <c r="C27568"/>
  <c r="C27567"/>
  <c r="C27566"/>
  <c r="C27565"/>
  <c r="C27564"/>
  <c r="C27563"/>
  <c r="C27562"/>
  <c r="C27561"/>
  <c r="C27560"/>
  <c r="C27559"/>
  <c r="C27558"/>
  <c r="C27557"/>
  <c r="C27556"/>
  <c r="C27555"/>
  <c r="C27554"/>
  <c r="C27553"/>
  <c r="C27552"/>
  <c r="C27551"/>
  <c r="C27550"/>
  <c r="C27549"/>
  <c r="C27548"/>
  <c r="C27547"/>
  <c r="C27546"/>
  <c r="C27545"/>
  <c r="C27544"/>
  <c r="C27543"/>
  <c r="C27542"/>
  <c r="C27541"/>
  <c r="C27540"/>
  <c r="C27539"/>
  <c r="C27538"/>
  <c r="C27537"/>
  <c r="C27536"/>
  <c r="C27535"/>
  <c r="C27534"/>
  <c r="C27533"/>
  <c r="C27532"/>
  <c r="C27531"/>
  <c r="C27530"/>
  <c r="C27529"/>
  <c r="C27528"/>
  <c r="C27527"/>
  <c r="C27526"/>
  <c r="C27525"/>
  <c r="C27524"/>
  <c r="C27523"/>
  <c r="C27522"/>
  <c r="C27521"/>
  <c r="C27520"/>
  <c r="C27519"/>
  <c r="C27518"/>
  <c r="C27517"/>
  <c r="C27516"/>
  <c r="C27515"/>
  <c r="C27514"/>
  <c r="C27513"/>
  <c r="C27512"/>
  <c r="C27511"/>
  <c r="C27510"/>
  <c r="C27509"/>
  <c r="C27508"/>
  <c r="C27507"/>
  <c r="C27506"/>
  <c r="C27505"/>
  <c r="C27504"/>
  <c r="C27503"/>
  <c r="C27502"/>
  <c r="C27501"/>
  <c r="C27500"/>
  <c r="C27499"/>
  <c r="C27498"/>
  <c r="C27497"/>
  <c r="C27496"/>
  <c r="C27495"/>
  <c r="C27494"/>
  <c r="C27493"/>
  <c r="C27492"/>
  <c r="C27491"/>
  <c r="C27490"/>
  <c r="C27489"/>
  <c r="C27488"/>
  <c r="C27487"/>
  <c r="C27486"/>
  <c r="C27485"/>
  <c r="C27484"/>
  <c r="C27483"/>
  <c r="C27482"/>
  <c r="C27481"/>
  <c r="C27480"/>
  <c r="C27479"/>
  <c r="C27478"/>
  <c r="C27477"/>
  <c r="C27476"/>
  <c r="C27475"/>
  <c r="C27474"/>
  <c r="C27473"/>
  <c r="C27472"/>
  <c r="C27471"/>
  <c r="C27470"/>
  <c r="C27469"/>
  <c r="C27468"/>
  <c r="C27467"/>
  <c r="C27466"/>
  <c r="C27465"/>
  <c r="C27464"/>
  <c r="C27463"/>
  <c r="C27462"/>
  <c r="C27461"/>
  <c r="C27460"/>
  <c r="C27459"/>
  <c r="C27458"/>
  <c r="C27457"/>
  <c r="C27456"/>
  <c r="C27455"/>
  <c r="C27454"/>
  <c r="C27453"/>
  <c r="C27452"/>
  <c r="C27451"/>
  <c r="C27450"/>
  <c r="C27449"/>
  <c r="C27448"/>
  <c r="C27447"/>
  <c r="C27446"/>
  <c r="C27445"/>
  <c r="C27444"/>
  <c r="C27443"/>
  <c r="C27442"/>
  <c r="C27441"/>
  <c r="C27440"/>
  <c r="C27439"/>
  <c r="C27438"/>
  <c r="C27437"/>
  <c r="C27436"/>
  <c r="C27435"/>
  <c r="C27434"/>
  <c r="C27433"/>
  <c r="C27432"/>
  <c r="C27431"/>
  <c r="C27430"/>
  <c r="C27429"/>
  <c r="C27428"/>
  <c r="C27427"/>
  <c r="C27426"/>
  <c r="C27425"/>
  <c r="C27424"/>
  <c r="C27423"/>
  <c r="C27422"/>
  <c r="C27421"/>
  <c r="C27420"/>
  <c r="C27419"/>
  <c r="C27418"/>
  <c r="C27417"/>
  <c r="C27416"/>
  <c r="C27415"/>
  <c r="C27414"/>
  <c r="C27413"/>
  <c r="C27412"/>
  <c r="C27411"/>
  <c r="C27410"/>
  <c r="C27409"/>
  <c r="C27408"/>
  <c r="C27407"/>
  <c r="C27406"/>
  <c r="C27405"/>
  <c r="C27404"/>
  <c r="C27403"/>
  <c r="C27402"/>
  <c r="C27401"/>
  <c r="C27400"/>
  <c r="C27399"/>
  <c r="C27398"/>
  <c r="C27397"/>
  <c r="C27396"/>
  <c r="C27395"/>
  <c r="C27394"/>
  <c r="C27393"/>
  <c r="C27392"/>
  <c r="C27391"/>
  <c r="C27390"/>
  <c r="C27389"/>
  <c r="C27388"/>
  <c r="C27387"/>
  <c r="C27386"/>
  <c r="C27385"/>
  <c r="C27384"/>
  <c r="C27383"/>
  <c r="C27382"/>
  <c r="C27381"/>
  <c r="C27380"/>
  <c r="C27379"/>
  <c r="C27378"/>
  <c r="C27377"/>
  <c r="C27376"/>
  <c r="C27375"/>
  <c r="C27374"/>
  <c r="C27373"/>
  <c r="C27372"/>
  <c r="C27371"/>
  <c r="C27370"/>
  <c r="C27369"/>
  <c r="C27368"/>
  <c r="C27367"/>
  <c r="C27366"/>
  <c r="C27365"/>
  <c r="C27364"/>
  <c r="C27363"/>
  <c r="C27362"/>
  <c r="C27361"/>
  <c r="C27360"/>
  <c r="C27359"/>
  <c r="C27358"/>
  <c r="C27357"/>
  <c r="C27356"/>
  <c r="C27355"/>
  <c r="C27354"/>
  <c r="C27353"/>
  <c r="C27352"/>
  <c r="C27351"/>
  <c r="C27350"/>
  <c r="C27349"/>
  <c r="C27348"/>
  <c r="C27347"/>
  <c r="C27346"/>
  <c r="C27345"/>
  <c r="C27344"/>
  <c r="C27343"/>
  <c r="C27342"/>
  <c r="C27341"/>
  <c r="C27340"/>
  <c r="C27339"/>
  <c r="C27338"/>
  <c r="C27337"/>
  <c r="C27336"/>
  <c r="C27335"/>
  <c r="C27334"/>
  <c r="C27333"/>
  <c r="C27332"/>
  <c r="C27331"/>
  <c r="C27330"/>
  <c r="C27329"/>
  <c r="C27328"/>
  <c r="C27327"/>
  <c r="C27326"/>
  <c r="C27325"/>
  <c r="C27324"/>
  <c r="C27323"/>
  <c r="C27322"/>
  <c r="C27321"/>
  <c r="C27320"/>
  <c r="C27319"/>
  <c r="C27318"/>
  <c r="C27317"/>
  <c r="C27316"/>
  <c r="C27315"/>
  <c r="C27314"/>
  <c r="C27313"/>
  <c r="C27312"/>
  <c r="C27311"/>
  <c r="C27310"/>
  <c r="C27309"/>
  <c r="C27308"/>
  <c r="C27307"/>
  <c r="C27306"/>
  <c r="C27305"/>
  <c r="C27304"/>
  <c r="C27303"/>
  <c r="C27302"/>
  <c r="C27301"/>
  <c r="C27300"/>
  <c r="C27299"/>
  <c r="C27298"/>
  <c r="C27297"/>
  <c r="C27296"/>
  <c r="C27295"/>
  <c r="C27294"/>
  <c r="C27293"/>
  <c r="C27292"/>
  <c r="C27291"/>
  <c r="C27290"/>
  <c r="C27289"/>
  <c r="C27288"/>
  <c r="C27287"/>
  <c r="C27286"/>
  <c r="C27285"/>
  <c r="C27284"/>
  <c r="C27283"/>
  <c r="C27282"/>
  <c r="C27281"/>
  <c r="C27280"/>
  <c r="C27279"/>
  <c r="C27278"/>
  <c r="C27277"/>
  <c r="C27276"/>
  <c r="C27275"/>
  <c r="C27274"/>
  <c r="C27273"/>
  <c r="C27272"/>
  <c r="C27271"/>
  <c r="C27270"/>
  <c r="C27269"/>
  <c r="C27268"/>
  <c r="C27267"/>
  <c r="C27266"/>
  <c r="C27265"/>
  <c r="C27264"/>
  <c r="C27263"/>
  <c r="C27262"/>
  <c r="C27261"/>
  <c r="C27260"/>
  <c r="C27259"/>
  <c r="C27258"/>
  <c r="C27257"/>
  <c r="C27256"/>
  <c r="C27255"/>
  <c r="C27254"/>
  <c r="C27253"/>
  <c r="C27252"/>
  <c r="C27251"/>
  <c r="C27250"/>
  <c r="C27249"/>
  <c r="C27248"/>
  <c r="C27247"/>
  <c r="C27246"/>
  <c r="C27245"/>
  <c r="C27244"/>
  <c r="C27243"/>
  <c r="C27242"/>
  <c r="C27241"/>
  <c r="C27240"/>
  <c r="C27239"/>
  <c r="C27238"/>
  <c r="C27237"/>
  <c r="C27236"/>
  <c r="C27235"/>
  <c r="C27234"/>
  <c r="C27233"/>
  <c r="C27232"/>
  <c r="C27231"/>
  <c r="C27230"/>
  <c r="C27229"/>
  <c r="C27228"/>
  <c r="C27227"/>
  <c r="C27226"/>
  <c r="C27225"/>
  <c r="C27224"/>
  <c r="C27223"/>
  <c r="C27222"/>
  <c r="C27221"/>
  <c r="C27220"/>
  <c r="C27219"/>
  <c r="C27218"/>
  <c r="C27217"/>
  <c r="C27216"/>
  <c r="C27215"/>
  <c r="C27214"/>
  <c r="C27213"/>
  <c r="C27212"/>
  <c r="C27211"/>
  <c r="C27210"/>
  <c r="C27209"/>
  <c r="C27208"/>
  <c r="C27207"/>
  <c r="C27206"/>
  <c r="C27205"/>
  <c r="C27204"/>
  <c r="C27203"/>
  <c r="C27202"/>
  <c r="C27201"/>
  <c r="C27200"/>
  <c r="C27199"/>
  <c r="C27198"/>
  <c r="C27197"/>
  <c r="C27196"/>
  <c r="C27195"/>
  <c r="C27194"/>
  <c r="C27193"/>
  <c r="C27192"/>
  <c r="C27191"/>
  <c r="C27190"/>
  <c r="C27189"/>
  <c r="C27188"/>
  <c r="C27187"/>
  <c r="C27186"/>
  <c r="C27185"/>
  <c r="C27184"/>
  <c r="C27183"/>
  <c r="C27182"/>
  <c r="C27181"/>
  <c r="C27180"/>
  <c r="C27179"/>
  <c r="C27178"/>
  <c r="C27177"/>
  <c r="C27176"/>
  <c r="C27175"/>
  <c r="C27174"/>
  <c r="C27173"/>
  <c r="C27172"/>
  <c r="C27171"/>
  <c r="C27170"/>
  <c r="C27169"/>
  <c r="C27168"/>
  <c r="C27167"/>
  <c r="C27166"/>
  <c r="C27165"/>
  <c r="C27164"/>
  <c r="C27163"/>
  <c r="C27162"/>
  <c r="C27161"/>
  <c r="C27160"/>
  <c r="C27159"/>
  <c r="C27158"/>
  <c r="C27157"/>
  <c r="C27156"/>
  <c r="C27155"/>
  <c r="C27154"/>
  <c r="C27153"/>
  <c r="C27152"/>
  <c r="C27151"/>
  <c r="C27150"/>
  <c r="C27149"/>
  <c r="C27148"/>
  <c r="C27147"/>
  <c r="C27146"/>
  <c r="C27145"/>
  <c r="C27144"/>
  <c r="C27143"/>
  <c r="C27142"/>
  <c r="C27141"/>
  <c r="C27140"/>
  <c r="C27139"/>
  <c r="C27138"/>
  <c r="C27137"/>
  <c r="C27136"/>
  <c r="C27135"/>
  <c r="C27134"/>
  <c r="C27133"/>
  <c r="C27132"/>
  <c r="C27131"/>
  <c r="C27130"/>
  <c r="C27129"/>
  <c r="C27128"/>
  <c r="C27127"/>
  <c r="C27126"/>
  <c r="C27125"/>
  <c r="C27124"/>
  <c r="C27123"/>
  <c r="C27122"/>
  <c r="C27121"/>
  <c r="C27120"/>
  <c r="C27119"/>
  <c r="C27118"/>
  <c r="C27117"/>
  <c r="C27116"/>
  <c r="C27115"/>
  <c r="C27114"/>
  <c r="C27113"/>
  <c r="C27112"/>
  <c r="C27111"/>
  <c r="C27110"/>
  <c r="C27109"/>
  <c r="C27108"/>
  <c r="C27107"/>
  <c r="C27106"/>
  <c r="C27105"/>
  <c r="C27104"/>
  <c r="C27103"/>
  <c r="C27102"/>
  <c r="C27101"/>
  <c r="C27100"/>
  <c r="C27099"/>
  <c r="C27098"/>
  <c r="C27097"/>
  <c r="C27096"/>
  <c r="C27095"/>
  <c r="C27094"/>
  <c r="C27093"/>
  <c r="C27092"/>
  <c r="C27091"/>
  <c r="C27090"/>
  <c r="C27089"/>
  <c r="C27088"/>
  <c r="C27087"/>
  <c r="C27086"/>
  <c r="C27085"/>
  <c r="C27084"/>
  <c r="C27083"/>
  <c r="C27082"/>
  <c r="C27081"/>
  <c r="C27080"/>
  <c r="C27079"/>
  <c r="C27078"/>
  <c r="C27077"/>
  <c r="C27076"/>
  <c r="C27075"/>
  <c r="C27074"/>
  <c r="C27073"/>
  <c r="C27072"/>
  <c r="C27071"/>
  <c r="C27070"/>
  <c r="C27069"/>
  <c r="C27068"/>
  <c r="C27067"/>
  <c r="C27066"/>
  <c r="C27065"/>
  <c r="C27064"/>
  <c r="C27063"/>
  <c r="C27062"/>
  <c r="C27061"/>
  <c r="C27060"/>
  <c r="C27059"/>
  <c r="C27058"/>
  <c r="C27057"/>
  <c r="C27056"/>
  <c r="C27055"/>
  <c r="C27054"/>
  <c r="C27053"/>
  <c r="C27052"/>
  <c r="C27051"/>
  <c r="C27050"/>
  <c r="C27049"/>
  <c r="C27048"/>
  <c r="C27047"/>
  <c r="C27046"/>
  <c r="C27045"/>
  <c r="C27044"/>
  <c r="C27043"/>
  <c r="C27042"/>
  <c r="C27041"/>
  <c r="C27040"/>
  <c r="C27039"/>
  <c r="C27038"/>
  <c r="C27037"/>
  <c r="C27036"/>
  <c r="C27035"/>
  <c r="C27034"/>
  <c r="C27033"/>
  <c r="C27032"/>
  <c r="C27031"/>
  <c r="C27030"/>
  <c r="C27029"/>
  <c r="C27028"/>
  <c r="C27027"/>
  <c r="C27026"/>
  <c r="C27025"/>
  <c r="C27024"/>
  <c r="C27023"/>
  <c r="C27022"/>
  <c r="C27021"/>
  <c r="C27020"/>
  <c r="C27019"/>
  <c r="C27018"/>
  <c r="C27017"/>
  <c r="C27016"/>
  <c r="C27015"/>
  <c r="C27014"/>
  <c r="C27013"/>
  <c r="C27012"/>
  <c r="C27011"/>
  <c r="C27010"/>
  <c r="C27009"/>
  <c r="C27008"/>
  <c r="C27007"/>
  <c r="C27006"/>
  <c r="C27005"/>
  <c r="C27004"/>
  <c r="C27003"/>
  <c r="C27002"/>
  <c r="C27001"/>
  <c r="C27000"/>
  <c r="C26999"/>
  <c r="C26998"/>
  <c r="C26997"/>
  <c r="C26996"/>
  <c r="C26995"/>
  <c r="C26994"/>
  <c r="C26993"/>
  <c r="C26992"/>
  <c r="C26991"/>
  <c r="C26990"/>
  <c r="C26989"/>
  <c r="C26988"/>
  <c r="C26987"/>
  <c r="C26986"/>
  <c r="C26985"/>
  <c r="C26984"/>
  <c r="C26983"/>
  <c r="C26982"/>
  <c r="C26981"/>
  <c r="C26980"/>
  <c r="C26979"/>
  <c r="C26978"/>
  <c r="C26977"/>
  <c r="C26976"/>
  <c r="C26975"/>
  <c r="C26974"/>
  <c r="C26973"/>
  <c r="C26972"/>
  <c r="C26971"/>
  <c r="C26970"/>
  <c r="C26969"/>
  <c r="C26968"/>
  <c r="C26967"/>
  <c r="C26966"/>
  <c r="C26965"/>
  <c r="C26964"/>
  <c r="C26963"/>
  <c r="C26962"/>
  <c r="C26961"/>
  <c r="C26960"/>
  <c r="C26959"/>
  <c r="C26958"/>
  <c r="C26957"/>
  <c r="C26956"/>
  <c r="C26955"/>
  <c r="C26954"/>
  <c r="C26953"/>
  <c r="C26952"/>
  <c r="C26951"/>
  <c r="C26950"/>
  <c r="C26949"/>
  <c r="C26948"/>
  <c r="C26947"/>
  <c r="C26946"/>
  <c r="C26945"/>
  <c r="C26944"/>
  <c r="C26943"/>
  <c r="C26942"/>
  <c r="C26941"/>
  <c r="C26940"/>
  <c r="C26939"/>
  <c r="C26938"/>
  <c r="C26937"/>
  <c r="C26936"/>
  <c r="C26935"/>
  <c r="C26934"/>
  <c r="C26933"/>
  <c r="C26932"/>
  <c r="C26931"/>
  <c r="C26930"/>
  <c r="C26929"/>
  <c r="C26928"/>
  <c r="C26927"/>
  <c r="C26926"/>
  <c r="C26925"/>
  <c r="C26924"/>
  <c r="C26923"/>
  <c r="C26922"/>
  <c r="C26921"/>
  <c r="C26920"/>
  <c r="C26919"/>
  <c r="C26918"/>
  <c r="C26917"/>
  <c r="C26916"/>
  <c r="C26915"/>
  <c r="C26914"/>
  <c r="C26913"/>
  <c r="C26912"/>
  <c r="C26911"/>
  <c r="C26910"/>
  <c r="C26909"/>
  <c r="C26908"/>
  <c r="C26907"/>
  <c r="C26906"/>
  <c r="C26905"/>
  <c r="C26904"/>
  <c r="C26903"/>
  <c r="C26902"/>
  <c r="C26901"/>
  <c r="C26900"/>
  <c r="C26899"/>
  <c r="C26898"/>
  <c r="C26897"/>
  <c r="C26896"/>
  <c r="C26895"/>
  <c r="C26894"/>
  <c r="C26893"/>
  <c r="C26892"/>
  <c r="C26891"/>
  <c r="C26890"/>
  <c r="C26889"/>
  <c r="C26888"/>
  <c r="C26887"/>
  <c r="C26886"/>
  <c r="C26885"/>
  <c r="C26884"/>
  <c r="C26883"/>
  <c r="C26882"/>
  <c r="C26881"/>
  <c r="C26880"/>
  <c r="C26879"/>
  <c r="C26878"/>
  <c r="C26877"/>
  <c r="C26876"/>
  <c r="C26875"/>
  <c r="C26874"/>
  <c r="C26873"/>
  <c r="C26872"/>
  <c r="C26871"/>
  <c r="C26870"/>
  <c r="C26869"/>
  <c r="C26868"/>
  <c r="C26867"/>
  <c r="C26866"/>
  <c r="C26865"/>
  <c r="C26864"/>
  <c r="C26863"/>
  <c r="C26862"/>
  <c r="C26861"/>
  <c r="C26860"/>
  <c r="C26859"/>
  <c r="C26858"/>
  <c r="C26857"/>
  <c r="C26856"/>
  <c r="C26855"/>
  <c r="C26854"/>
  <c r="C26853"/>
  <c r="C26852"/>
  <c r="C26851"/>
  <c r="C26850"/>
  <c r="C26849"/>
  <c r="C26848"/>
  <c r="C26847"/>
  <c r="C26846"/>
  <c r="C26845"/>
  <c r="C26844"/>
  <c r="C26843"/>
  <c r="C26842"/>
  <c r="C26841"/>
  <c r="C26840"/>
  <c r="C26839"/>
  <c r="C26838"/>
  <c r="C26837"/>
  <c r="C26836"/>
  <c r="C26835"/>
  <c r="C26834"/>
  <c r="C26833"/>
  <c r="C26832"/>
  <c r="C26831"/>
  <c r="C26830"/>
  <c r="C26829"/>
  <c r="C26828"/>
  <c r="C26827"/>
  <c r="C26826"/>
  <c r="C26825"/>
  <c r="C26824"/>
  <c r="C26823"/>
  <c r="C26822"/>
  <c r="C26821"/>
  <c r="C26820"/>
  <c r="C26819"/>
  <c r="C26818"/>
  <c r="C26817"/>
  <c r="C26816"/>
  <c r="C26815"/>
  <c r="C26814"/>
  <c r="C26813"/>
  <c r="C26812"/>
  <c r="C26811"/>
  <c r="C26810"/>
  <c r="C26809"/>
  <c r="C26808"/>
  <c r="C26807"/>
  <c r="C26806"/>
  <c r="C26805"/>
  <c r="C26804"/>
  <c r="C26803"/>
  <c r="C26802"/>
  <c r="C26801"/>
  <c r="C26800"/>
  <c r="C26799"/>
  <c r="C26798"/>
  <c r="C26797"/>
  <c r="C26796"/>
  <c r="C26795"/>
  <c r="C26794"/>
  <c r="C26793"/>
  <c r="C26792"/>
  <c r="C26791"/>
  <c r="C26790"/>
  <c r="C26789"/>
  <c r="C26788"/>
  <c r="C26787"/>
  <c r="C26786"/>
  <c r="C26785"/>
  <c r="C26784"/>
  <c r="C26783"/>
  <c r="C26782"/>
  <c r="C26781"/>
  <c r="C26780"/>
  <c r="C26779"/>
  <c r="C26778"/>
  <c r="C26777"/>
  <c r="C26776"/>
  <c r="C26775"/>
  <c r="C26774"/>
  <c r="C26773"/>
  <c r="C26772"/>
  <c r="C26771"/>
  <c r="C26770"/>
  <c r="C26769"/>
  <c r="C26768"/>
  <c r="C26767"/>
  <c r="C26766"/>
  <c r="C26765"/>
  <c r="C26764"/>
  <c r="C26763"/>
  <c r="C26762"/>
  <c r="C26761"/>
  <c r="C26760"/>
  <c r="C26759"/>
  <c r="C26758"/>
  <c r="C26757"/>
  <c r="C26756"/>
  <c r="C26755"/>
  <c r="C26754"/>
  <c r="C26753"/>
  <c r="C26752"/>
  <c r="C26751"/>
  <c r="C26750"/>
  <c r="C26749"/>
  <c r="C26748"/>
  <c r="C26747"/>
  <c r="C26746"/>
  <c r="C26745"/>
  <c r="C26744"/>
  <c r="C26743"/>
  <c r="C26742"/>
  <c r="C26741"/>
  <c r="C26740"/>
  <c r="C26739"/>
  <c r="C26738"/>
  <c r="C26737"/>
  <c r="C26736"/>
  <c r="C26735"/>
  <c r="C26734"/>
  <c r="C26733"/>
  <c r="C26732"/>
  <c r="C26731"/>
  <c r="C26730"/>
  <c r="C26729"/>
  <c r="C26728"/>
  <c r="C26727"/>
  <c r="C26726"/>
  <c r="C26725"/>
  <c r="C26724"/>
  <c r="C26723"/>
  <c r="C26722"/>
  <c r="C26721"/>
  <c r="C26720"/>
  <c r="C26719"/>
  <c r="C26718"/>
  <c r="C26717"/>
  <c r="C26716"/>
  <c r="C26715"/>
  <c r="C26714"/>
  <c r="C26713"/>
  <c r="C26712"/>
  <c r="C26711"/>
  <c r="C26710"/>
  <c r="C26709"/>
  <c r="C26708"/>
  <c r="C26707"/>
  <c r="C26706"/>
  <c r="C26705"/>
  <c r="C26704"/>
  <c r="C26703"/>
  <c r="C26702"/>
  <c r="C26701"/>
  <c r="C26700"/>
  <c r="C26699"/>
  <c r="C26698"/>
  <c r="C26697"/>
  <c r="C26696"/>
  <c r="C26695"/>
  <c r="C26694"/>
  <c r="C26693"/>
  <c r="C26692"/>
  <c r="C26691"/>
  <c r="C26690"/>
  <c r="C26689"/>
  <c r="C26688"/>
  <c r="C26687"/>
  <c r="C26686"/>
  <c r="C26685"/>
  <c r="C26684"/>
  <c r="C26683"/>
  <c r="C26682"/>
  <c r="C26681"/>
  <c r="C26680"/>
  <c r="C26679"/>
  <c r="C26678"/>
  <c r="C26677"/>
  <c r="C26676"/>
  <c r="C26675"/>
  <c r="C26674"/>
  <c r="C26673"/>
  <c r="C26672"/>
  <c r="C26671"/>
  <c r="C26670"/>
  <c r="C26669"/>
  <c r="C26668"/>
  <c r="C26667"/>
  <c r="C26666"/>
  <c r="C26665"/>
  <c r="C26664"/>
  <c r="C26663"/>
  <c r="C26662"/>
  <c r="C26661"/>
  <c r="C26660"/>
  <c r="C26659"/>
  <c r="C26658"/>
  <c r="C26657"/>
  <c r="C26656"/>
  <c r="C26655"/>
  <c r="C26654"/>
  <c r="C26653"/>
  <c r="C26652"/>
  <c r="C26651"/>
  <c r="C26650"/>
  <c r="C26649"/>
  <c r="C26648"/>
  <c r="C26647"/>
  <c r="C26646"/>
  <c r="C26645"/>
  <c r="C26644"/>
  <c r="C26643"/>
  <c r="C26642"/>
  <c r="C26641"/>
  <c r="C26640"/>
  <c r="C26639"/>
  <c r="C26638"/>
  <c r="C26637"/>
  <c r="C26636"/>
  <c r="C26635"/>
  <c r="C26634"/>
  <c r="C26633"/>
  <c r="C26632"/>
  <c r="C26631"/>
  <c r="C26630"/>
  <c r="C26629"/>
  <c r="C26628"/>
  <c r="C26627"/>
  <c r="C26626"/>
  <c r="C26625"/>
  <c r="C26624"/>
  <c r="C26623"/>
  <c r="C26622"/>
  <c r="C26621"/>
  <c r="C26620"/>
  <c r="C26619"/>
  <c r="C26618"/>
  <c r="C26617"/>
  <c r="C26616"/>
  <c r="C26615"/>
  <c r="C26614"/>
  <c r="C26613"/>
  <c r="C26612"/>
  <c r="C26611"/>
  <c r="C26610"/>
  <c r="C26609"/>
  <c r="C26608"/>
  <c r="C26607"/>
  <c r="C26606"/>
  <c r="C26605"/>
  <c r="C26604"/>
  <c r="C26603"/>
  <c r="C26602"/>
  <c r="C26601"/>
  <c r="C26600"/>
  <c r="C26599"/>
  <c r="C26598"/>
  <c r="C26597"/>
  <c r="C26596"/>
  <c r="C26595"/>
  <c r="C26594"/>
  <c r="C26593"/>
  <c r="C26592"/>
  <c r="C26591"/>
  <c r="C26590"/>
  <c r="C26589"/>
  <c r="C26588"/>
  <c r="C26587"/>
  <c r="C26586"/>
  <c r="C26585"/>
  <c r="C26584"/>
  <c r="C26583"/>
  <c r="C26582"/>
  <c r="C26581"/>
  <c r="C26580"/>
  <c r="C26579"/>
  <c r="C26578"/>
  <c r="C26577"/>
  <c r="C26576"/>
  <c r="C26575"/>
  <c r="C26574"/>
  <c r="C26573"/>
  <c r="C26572"/>
  <c r="C26571"/>
  <c r="C26570"/>
  <c r="C26569"/>
  <c r="C26568"/>
  <c r="C26567"/>
  <c r="C26566"/>
  <c r="C26565"/>
  <c r="C26564"/>
  <c r="C26563"/>
  <c r="C26562"/>
  <c r="C26561"/>
  <c r="C26560"/>
  <c r="C26559"/>
  <c r="C26558"/>
  <c r="C26557"/>
  <c r="C26556"/>
  <c r="C26555"/>
  <c r="C26554"/>
  <c r="C26553"/>
  <c r="C26552"/>
  <c r="C26551"/>
  <c r="C26550"/>
  <c r="C26549"/>
  <c r="C26548"/>
  <c r="C26547"/>
  <c r="C26546"/>
  <c r="C26545"/>
  <c r="C26544"/>
  <c r="C26543"/>
  <c r="C26542"/>
  <c r="C26541"/>
  <c r="C26540"/>
  <c r="C26539"/>
  <c r="C26538"/>
  <c r="C26537"/>
  <c r="C26536"/>
  <c r="C26535"/>
  <c r="C26534"/>
  <c r="C26533"/>
  <c r="C26532"/>
  <c r="C26531"/>
  <c r="C26530"/>
  <c r="C26529"/>
  <c r="C26528"/>
  <c r="C26527"/>
  <c r="C26526"/>
  <c r="C26525"/>
  <c r="C26524"/>
  <c r="C26523"/>
  <c r="C26522"/>
  <c r="C26521"/>
  <c r="C26520"/>
  <c r="C26519"/>
  <c r="C26518"/>
  <c r="C26517"/>
  <c r="C26516"/>
  <c r="C26515"/>
  <c r="C26514"/>
  <c r="C26513"/>
  <c r="C26512"/>
  <c r="C26511"/>
  <c r="C26510"/>
  <c r="C26509"/>
  <c r="C26508"/>
  <c r="C26507"/>
  <c r="C26506"/>
  <c r="C26505"/>
  <c r="C26504"/>
  <c r="C26503"/>
  <c r="C26502"/>
  <c r="C26501"/>
  <c r="C26500"/>
  <c r="C26499"/>
  <c r="C26498"/>
  <c r="C26497"/>
  <c r="C26496"/>
  <c r="C26495"/>
  <c r="C26494"/>
  <c r="C26493"/>
  <c r="C26492"/>
  <c r="C26491"/>
  <c r="C26490"/>
  <c r="C26489"/>
  <c r="C26488"/>
  <c r="C26487"/>
  <c r="C26486"/>
  <c r="C26485"/>
  <c r="C26484"/>
  <c r="C26483"/>
  <c r="C26482"/>
  <c r="C26481"/>
  <c r="C26480"/>
  <c r="C26479"/>
  <c r="C26478"/>
  <c r="C26477"/>
  <c r="C26476"/>
  <c r="C26475"/>
  <c r="C26474"/>
  <c r="C26473"/>
  <c r="C26472"/>
  <c r="C26471"/>
  <c r="C26470"/>
  <c r="C26469"/>
  <c r="C26468"/>
  <c r="C26467"/>
  <c r="C26466"/>
  <c r="C26465"/>
  <c r="C26464"/>
  <c r="C26463"/>
  <c r="C26462"/>
  <c r="C26461"/>
  <c r="C26460"/>
  <c r="C26459"/>
  <c r="C26458"/>
  <c r="C26457"/>
  <c r="C26456"/>
  <c r="C26455"/>
  <c r="C26454"/>
  <c r="C26453"/>
  <c r="C26452"/>
  <c r="C26451"/>
  <c r="C26450"/>
  <c r="C26449"/>
  <c r="C26448"/>
  <c r="C26447"/>
  <c r="C26446"/>
  <c r="C26445"/>
  <c r="C26444"/>
  <c r="C26443"/>
  <c r="C26442"/>
  <c r="C26441"/>
  <c r="C26440"/>
  <c r="C26439"/>
  <c r="C26438"/>
  <c r="C26437"/>
  <c r="C26436"/>
  <c r="C26435"/>
  <c r="C26434"/>
  <c r="C26433"/>
  <c r="C26432"/>
  <c r="C26431"/>
  <c r="C26430"/>
  <c r="C26429"/>
  <c r="C26428"/>
  <c r="C26427"/>
  <c r="C26426"/>
  <c r="C26425"/>
  <c r="C26424"/>
  <c r="C26423"/>
  <c r="C26422"/>
  <c r="C26421"/>
  <c r="C26420"/>
  <c r="C26419"/>
  <c r="C26418"/>
  <c r="C26417"/>
  <c r="C26416"/>
  <c r="C26415"/>
  <c r="C26414"/>
  <c r="C26413"/>
  <c r="C26412"/>
  <c r="C26411"/>
  <c r="C26410"/>
  <c r="C26409"/>
  <c r="C26408"/>
  <c r="C26407"/>
  <c r="C26406"/>
  <c r="C26405"/>
  <c r="C26404"/>
  <c r="C26403"/>
  <c r="C26402"/>
  <c r="C26401"/>
  <c r="C26400"/>
  <c r="C26399"/>
  <c r="C26398"/>
  <c r="C26397"/>
  <c r="C26396"/>
  <c r="C26395"/>
  <c r="C26394"/>
  <c r="C26393"/>
  <c r="C26392"/>
  <c r="C26391"/>
  <c r="C26390"/>
  <c r="C26389"/>
  <c r="C26388"/>
  <c r="C26387"/>
  <c r="C26386"/>
  <c r="C26385"/>
  <c r="C26384"/>
  <c r="C26383"/>
  <c r="C26382"/>
  <c r="C26381"/>
  <c r="C26380"/>
  <c r="C26379"/>
  <c r="C26378"/>
  <c r="C26377"/>
  <c r="C26376"/>
  <c r="C26375"/>
  <c r="C26374"/>
  <c r="C26373"/>
  <c r="C26372"/>
  <c r="C26371"/>
  <c r="C26370"/>
  <c r="C26369"/>
  <c r="C26368"/>
  <c r="C26367"/>
  <c r="C26366"/>
  <c r="C26365"/>
  <c r="C26364"/>
  <c r="C26363"/>
  <c r="C26362"/>
  <c r="C26361"/>
  <c r="C26360"/>
  <c r="C26359"/>
  <c r="C26358"/>
  <c r="C26357"/>
  <c r="C26356"/>
  <c r="C26355"/>
  <c r="C26354"/>
  <c r="C26353"/>
  <c r="C26352"/>
  <c r="C26351"/>
  <c r="C26350"/>
  <c r="C26349"/>
  <c r="C26348"/>
  <c r="C26347"/>
  <c r="C26346"/>
  <c r="C26345"/>
  <c r="C26344"/>
  <c r="C26343"/>
  <c r="C26342"/>
  <c r="C26341"/>
  <c r="C26340"/>
  <c r="C26339"/>
  <c r="C26338"/>
  <c r="C26337"/>
  <c r="C26336"/>
  <c r="C26335"/>
  <c r="C26334"/>
  <c r="C26333"/>
  <c r="C26332"/>
  <c r="C26331"/>
  <c r="C26330"/>
  <c r="C26329"/>
  <c r="C26328"/>
  <c r="C26327"/>
  <c r="C26326"/>
  <c r="C26325"/>
  <c r="C26324"/>
  <c r="C26323"/>
  <c r="C26322"/>
  <c r="C26321"/>
  <c r="C26320"/>
  <c r="C26319"/>
  <c r="C26318"/>
  <c r="C26317"/>
  <c r="C26316"/>
  <c r="C26315"/>
  <c r="C26314"/>
  <c r="C26313"/>
  <c r="C26312"/>
  <c r="C26311"/>
  <c r="C26310"/>
  <c r="C26309"/>
  <c r="C26308"/>
  <c r="C26307"/>
  <c r="C26306"/>
  <c r="C26305"/>
  <c r="C26304"/>
  <c r="C26303"/>
  <c r="C26302"/>
  <c r="C26301"/>
  <c r="C26300"/>
  <c r="C26299"/>
  <c r="C26298"/>
  <c r="C26297"/>
  <c r="C26296"/>
  <c r="C26295"/>
  <c r="C26294"/>
  <c r="C26293"/>
  <c r="C26292"/>
  <c r="C26291"/>
  <c r="C26290"/>
  <c r="C26289"/>
  <c r="C26288"/>
  <c r="C26287"/>
  <c r="C26286"/>
  <c r="C26285"/>
  <c r="C26284"/>
  <c r="C26283"/>
  <c r="C26282"/>
  <c r="C26281"/>
  <c r="C26280"/>
  <c r="C26279"/>
  <c r="C26278"/>
  <c r="C26277"/>
  <c r="C26276"/>
  <c r="C26275"/>
  <c r="C26274"/>
  <c r="C26273"/>
  <c r="C26272"/>
  <c r="C26271"/>
  <c r="C26270"/>
  <c r="C26269"/>
  <c r="C26268"/>
  <c r="C26267"/>
  <c r="C26266"/>
  <c r="C26265"/>
  <c r="C26264"/>
  <c r="C26263"/>
  <c r="C26262"/>
  <c r="C26261"/>
  <c r="C26260"/>
  <c r="C26259"/>
  <c r="C26258"/>
  <c r="C26257"/>
  <c r="C26256"/>
  <c r="C26255"/>
  <c r="C26254"/>
  <c r="C26253"/>
  <c r="C26252"/>
  <c r="C26251"/>
  <c r="C26250"/>
  <c r="C26249"/>
  <c r="C26248"/>
  <c r="C26247"/>
  <c r="C26246"/>
  <c r="C26245"/>
  <c r="C26244"/>
  <c r="C26243"/>
  <c r="C26242"/>
  <c r="C26241"/>
  <c r="C26240"/>
  <c r="C26239"/>
  <c r="C26238"/>
  <c r="C26237"/>
  <c r="C26236"/>
  <c r="C26235"/>
  <c r="C26234"/>
  <c r="C26233"/>
  <c r="C26232"/>
  <c r="C26231"/>
  <c r="C26230"/>
  <c r="C26229"/>
  <c r="C26228"/>
  <c r="C26227"/>
  <c r="C26226"/>
  <c r="C26225"/>
  <c r="C26224"/>
  <c r="C26223"/>
  <c r="C26222"/>
  <c r="C26221"/>
  <c r="C26220"/>
  <c r="C26219"/>
  <c r="C26218"/>
  <c r="C26217"/>
  <c r="C26216"/>
  <c r="C26215"/>
  <c r="C26214"/>
  <c r="C26213"/>
  <c r="C26212"/>
  <c r="C26211"/>
  <c r="C26210"/>
  <c r="C26209"/>
  <c r="C26208"/>
  <c r="C26207"/>
  <c r="C26206"/>
  <c r="C26205"/>
  <c r="C26204"/>
  <c r="C26203"/>
  <c r="C26202"/>
  <c r="C26201"/>
  <c r="C26200"/>
  <c r="C26199"/>
  <c r="C26198"/>
  <c r="C26197"/>
  <c r="C26196"/>
  <c r="C26195"/>
  <c r="C26194"/>
  <c r="C26193"/>
  <c r="C26192"/>
  <c r="C26191"/>
  <c r="C26190"/>
  <c r="C26189"/>
  <c r="C26188"/>
  <c r="C26187"/>
  <c r="C26186"/>
  <c r="C26185"/>
  <c r="C26184"/>
  <c r="C26183"/>
  <c r="C26182"/>
  <c r="C26181"/>
  <c r="C26180"/>
  <c r="C26179"/>
  <c r="C26178"/>
  <c r="C26177"/>
  <c r="C26176"/>
  <c r="C26175"/>
  <c r="C26174"/>
  <c r="C26173"/>
  <c r="C26172"/>
  <c r="C26171"/>
  <c r="C26170"/>
  <c r="C26169"/>
  <c r="C26168"/>
  <c r="C26167"/>
  <c r="C26166"/>
  <c r="C26165"/>
  <c r="C26164"/>
  <c r="C26163"/>
  <c r="C26162"/>
  <c r="C26161"/>
  <c r="C26160"/>
  <c r="C26159"/>
  <c r="C26158"/>
  <c r="C26157"/>
  <c r="C26156"/>
  <c r="C26155"/>
  <c r="C26154"/>
  <c r="C26153"/>
  <c r="C26152"/>
  <c r="C26151"/>
  <c r="C26150"/>
  <c r="C26149"/>
  <c r="C26148"/>
  <c r="C26147"/>
  <c r="C26146"/>
  <c r="C26145"/>
  <c r="C26144"/>
  <c r="C26143"/>
  <c r="C26142"/>
  <c r="C26141"/>
  <c r="C26140"/>
  <c r="C26139"/>
  <c r="C26138"/>
  <c r="C26137"/>
  <c r="C26136"/>
  <c r="C26135"/>
  <c r="C26134"/>
  <c r="C26133"/>
  <c r="C26132"/>
  <c r="C26131"/>
  <c r="C26130"/>
  <c r="C26129"/>
  <c r="C26128"/>
  <c r="C26127"/>
  <c r="C26126"/>
  <c r="C26125"/>
  <c r="C26124"/>
  <c r="C26123"/>
  <c r="C26122"/>
  <c r="C26121"/>
  <c r="C26120"/>
  <c r="C26119"/>
  <c r="C26118"/>
  <c r="C26117"/>
  <c r="C26116"/>
  <c r="C26115"/>
  <c r="C26114"/>
  <c r="C26113"/>
  <c r="C26112"/>
  <c r="C26111"/>
  <c r="C26110"/>
  <c r="C26109"/>
  <c r="C26108"/>
  <c r="C26107"/>
  <c r="C26106"/>
  <c r="C26105"/>
  <c r="C26104"/>
  <c r="C26103"/>
  <c r="C26102"/>
  <c r="C26101"/>
  <c r="C26100"/>
  <c r="C26099"/>
  <c r="C26098"/>
  <c r="C26097"/>
  <c r="C26096"/>
  <c r="C26095"/>
  <c r="C26094"/>
  <c r="C26093"/>
  <c r="C26092"/>
  <c r="C26091"/>
  <c r="C26090"/>
  <c r="C26089"/>
  <c r="C26088"/>
  <c r="C26087"/>
  <c r="C26086"/>
  <c r="C26085"/>
  <c r="C26084"/>
  <c r="C26083"/>
  <c r="C26082"/>
  <c r="C26081"/>
  <c r="C26080"/>
  <c r="C26079"/>
  <c r="C26078"/>
  <c r="C26077"/>
  <c r="C26076"/>
  <c r="C26075"/>
  <c r="C26074"/>
  <c r="C26073"/>
  <c r="C26072"/>
  <c r="C26071"/>
  <c r="C26070"/>
  <c r="C26069"/>
  <c r="C26068"/>
  <c r="C26067"/>
  <c r="C26066"/>
  <c r="C26065"/>
  <c r="C26064"/>
  <c r="C26063"/>
  <c r="C26062"/>
  <c r="C26061"/>
  <c r="C26060"/>
  <c r="C26059"/>
  <c r="C26058"/>
  <c r="C26057"/>
  <c r="C26056"/>
  <c r="C26055"/>
  <c r="C26054"/>
  <c r="C26053"/>
  <c r="C26052"/>
  <c r="C26051"/>
  <c r="C26050"/>
  <c r="C26049"/>
  <c r="C26048"/>
  <c r="C26047"/>
  <c r="C26046"/>
  <c r="C26045"/>
  <c r="C26044"/>
  <c r="C26043"/>
  <c r="C26042"/>
  <c r="C26041"/>
  <c r="C26040"/>
  <c r="C26039"/>
  <c r="C26038"/>
  <c r="C26037"/>
  <c r="C26036"/>
  <c r="C26035"/>
  <c r="C26034"/>
  <c r="C26033"/>
  <c r="C26032"/>
  <c r="C26031"/>
  <c r="C26030"/>
  <c r="C26029"/>
  <c r="C26028"/>
  <c r="C26027"/>
  <c r="C26026"/>
  <c r="C26025"/>
  <c r="C26024"/>
  <c r="C26023"/>
  <c r="C26022"/>
  <c r="C26021"/>
  <c r="C26020"/>
  <c r="C26019"/>
  <c r="C26018"/>
  <c r="C26017"/>
  <c r="C26016"/>
  <c r="C26015"/>
  <c r="C26014"/>
  <c r="C26013"/>
  <c r="C26012"/>
  <c r="C26011"/>
  <c r="C26010"/>
  <c r="C26009"/>
  <c r="C26008"/>
  <c r="C26007"/>
  <c r="C26006"/>
  <c r="C26005"/>
  <c r="C26004"/>
  <c r="C26003"/>
  <c r="C26002"/>
  <c r="C26001"/>
  <c r="C26000"/>
  <c r="C25999"/>
  <c r="C25998"/>
  <c r="C25997"/>
  <c r="C25996"/>
  <c r="C25995"/>
  <c r="C25994"/>
  <c r="C25993"/>
  <c r="C25992"/>
  <c r="C25991"/>
  <c r="C25990"/>
  <c r="C25989"/>
  <c r="C25988"/>
  <c r="C25987"/>
  <c r="C25986"/>
  <c r="C25985"/>
  <c r="C25984"/>
  <c r="C25983"/>
  <c r="C25982"/>
  <c r="C25981"/>
  <c r="C25980"/>
  <c r="C25979"/>
  <c r="C25978"/>
  <c r="C25977"/>
  <c r="C25976"/>
  <c r="C25975"/>
  <c r="C25974"/>
  <c r="C25973"/>
  <c r="C25972"/>
  <c r="C25971"/>
  <c r="C25970"/>
  <c r="C25969"/>
  <c r="C25968"/>
  <c r="C25967"/>
  <c r="C25966"/>
  <c r="C25965"/>
  <c r="C25964"/>
  <c r="C25963"/>
  <c r="C25962"/>
  <c r="C25961"/>
  <c r="C25960"/>
  <c r="C25959"/>
  <c r="C25958"/>
  <c r="C25957"/>
  <c r="C25956"/>
  <c r="C25955"/>
  <c r="C25954"/>
  <c r="C25953"/>
  <c r="C25952"/>
  <c r="C25951"/>
  <c r="C25950"/>
  <c r="C25949"/>
  <c r="C25948"/>
  <c r="C25947"/>
  <c r="C25946"/>
  <c r="C25945"/>
  <c r="C25944"/>
  <c r="C25943"/>
  <c r="C25942"/>
  <c r="C25941"/>
  <c r="C25940"/>
  <c r="C25939"/>
  <c r="C25938"/>
  <c r="C25937"/>
  <c r="C25936"/>
  <c r="C25935"/>
  <c r="C25934"/>
  <c r="C25933"/>
  <c r="C25932"/>
  <c r="C25931"/>
  <c r="C25930"/>
  <c r="C25929"/>
  <c r="C25928"/>
  <c r="C25927"/>
  <c r="C25926"/>
  <c r="C25925"/>
  <c r="C25924"/>
  <c r="C25923"/>
  <c r="C25922"/>
  <c r="C25921"/>
  <c r="C25920"/>
  <c r="C25919"/>
  <c r="C25918"/>
  <c r="C25917"/>
  <c r="C25916"/>
  <c r="C25915"/>
  <c r="C25914"/>
  <c r="C25913"/>
  <c r="C25912"/>
  <c r="C25911"/>
  <c r="C25910"/>
  <c r="C25909"/>
  <c r="C25908"/>
  <c r="C25907"/>
  <c r="C25906"/>
  <c r="C25905"/>
  <c r="C25904"/>
  <c r="C25903"/>
  <c r="C25902"/>
  <c r="C25901"/>
  <c r="C25900"/>
  <c r="C25899"/>
  <c r="C25898"/>
  <c r="C25897"/>
  <c r="C25896"/>
  <c r="C25895"/>
  <c r="C25894"/>
  <c r="C25893"/>
  <c r="C25892"/>
  <c r="C25891"/>
  <c r="C25890"/>
  <c r="C25889"/>
  <c r="C25888"/>
  <c r="C25887"/>
  <c r="C25886"/>
  <c r="C25885"/>
  <c r="C25884"/>
  <c r="C25883"/>
  <c r="C25882"/>
  <c r="C25881"/>
  <c r="C25880"/>
  <c r="C25879"/>
  <c r="C25878"/>
  <c r="C25877"/>
  <c r="C25876"/>
  <c r="C25875"/>
  <c r="C25874"/>
  <c r="C25873"/>
  <c r="C25872"/>
  <c r="C25871"/>
  <c r="C25870"/>
  <c r="C25869"/>
  <c r="C25868"/>
  <c r="C25867"/>
  <c r="C25866"/>
  <c r="C25865"/>
  <c r="C25864"/>
  <c r="C25863"/>
  <c r="C25862"/>
  <c r="C25861"/>
  <c r="C25860"/>
  <c r="C25859"/>
  <c r="C25858"/>
  <c r="C25857"/>
  <c r="C25856"/>
  <c r="C25855"/>
  <c r="C25854"/>
  <c r="C25853"/>
  <c r="C25852"/>
  <c r="C25851"/>
  <c r="C25850"/>
  <c r="C25849"/>
  <c r="C25848"/>
  <c r="C25847"/>
  <c r="C25846"/>
  <c r="C25845"/>
  <c r="C25844"/>
  <c r="C25843"/>
  <c r="C25842"/>
  <c r="C25841"/>
  <c r="C25840"/>
  <c r="C25839"/>
  <c r="C25838"/>
  <c r="C25837"/>
  <c r="C25836"/>
  <c r="C25835"/>
  <c r="C25834"/>
  <c r="C25833"/>
  <c r="C25832"/>
  <c r="C25831"/>
  <c r="C25830"/>
  <c r="C25829"/>
  <c r="C25828"/>
  <c r="C25827"/>
  <c r="C25826"/>
  <c r="C25825"/>
  <c r="C25824"/>
  <c r="C25823"/>
  <c r="C25822"/>
  <c r="C25821"/>
  <c r="C25820"/>
  <c r="C25819"/>
  <c r="C25818"/>
  <c r="C25817"/>
  <c r="C25816"/>
  <c r="C25815"/>
  <c r="C25814"/>
  <c r="C25813"/>
  <c r="C25812"/>
  <c r="C25811"/>
  <c r="C25810"/>
  <c r="C25809"/>
  <c r="C25808"/>
  <c r="C25807"/>
  <c r="C25806"/>
  <c r="C25805"/>
  <c r="C25804"/>
  <c r="C25803"/>
  <c r="C25802"/>
  <c r="C25801"/>
  <c r="C25800"/>
  <c r="C25799"/>
  <c r="C25798"/>
  <c r="C25797"/>
  <c r="C25796"/>
  <c r="C25795"/>
  <c r="C25794"/>
  <c r="C25793"/>
  <c r="C25792"/>
  <c r="C25791"/>
  <c r="C25790"/>
  <c r="C25789"/>
  <c r="C25788"/>
  <c r="C25787"/>
  <c r="C25786"/>
  <c r="C25785"/>
  <c r="C25784"/>
  <c r="C25783"/>
  <c r="C25782"/>
  <c r="C25781"/>
  <c r="C25780"/>
  <c r="C25779"/>
  <c r="C25778"/>
  <c r="C25777"/>
  <c r="C25776"/>
  <c r="C25775"/>
  <c r="C25774"/>
  <c r="C25773"/>
  <c r="C25772"/>
  <c r="C25771"/>
  <c r="C25770"/>
  <c r="C25769"/>
  <c r="C25768"/>
  <c r="C25767"/>
  <c r="C25766"/>
  <c r="C25765"/>
  <c r="C25764"/>
  <c r="C25763"/>
  <c r="C25762"/>
  <c r="C25761"/>
  <c r="C25760"/>
  <c r="C25759"/>
  <c r="C25758"/>
  <c r="C25757"/>
  <c r="C25756"/>
  <c r="C25755"/>
  <c r="C25754"/>
  <c r="C25753"/>
  <c r="C25752"/>
  <c r="C25751"/>
  <c r="C25750"/>
  <c r="C25749"/>
  <c r="C25748"/>
  <c r="C25747"/>
  <c r="C25746"/>
  <c r="C25745"/>
  <c r="C25744"/>
  <c r="C25743"/>
  <c r="C25742"/>
  <c r="C25741"/>
  <c r="C25740"/>
  <c r="C25739"/>
  <c r="C25738"/>
  <c r="C25737"/>
  <c r="C25736"/>
  <c r="C25735"/>
  <c r="C25734"/>
  <c r="C25733"/>
  <c r="C25732"/>
  <c r="C25731"/>
  <c r="C25730"/>
  <c r="C25729"/>
  <c r="C25728"/>
  <c r="C25727"/>
  <c r="C25726"/>
  <c r="C25725"/>
  <c r="C25724"/>
  <c r="C25723"/>
  <c r="C25722"/>
  <c r="C25721"/>
  <c r="C25720"/>
  <c r="C25719"/>
  <c r="C25718"/>
  <c r="C25717"/>
  <c r="C25716"/>
  <c r="C25715"/>
  <c r="C25714"/>
  <c r="C25713"/>
  <c r="C25712"/>
  <c r="C25711"/>
  <c r="C25710"/>
  <c r="C25709"/>
  <c r="C25708"/>
  <c r="C25707"/>
  <c r="C25706"/>
  <c r="C25705"/>
  <c r="C25704"/>
  <c r="C25703"/>
  <c r="C25702"/>
  <c r="C25701"/>
  <c r="C25700"/>
  <c r="C25699"/>
  <c r="C25698"/>
  <c r="C25697"/>
  <c r="C25696"/>
  <c r="C25695"/>
  <c r="C25694"/>
  <c r="C25693"/>
  <c r="C25692"/>
  <c r="C25691"/>
  <c r="C25690"/>
  <c r="C25689"/>
  <c r="C25688"/>
  <c r="C25687"/>
  <c r="C25686"/>
  <c r="C25685"/>
  <c r="C25684"/>
  <c r="C25683"/>
  <c r="C25682"/>
  <c r="C25681"/>
  <c r="C25680"/>
  <c r="C25679"/>
  <c r="C25678"/>
  <c r="C25677"/>
  <c r="C25676"/>
  <c r="C25675"/>
  <c r="C25674"/>
  <c r="C25673"/>
  <c r="C25672"/>
  <c r="C25671"/>
  <c r="C25670"/>
  <c r="C25669"/>
  <c r="C25668"/>
  <c r="C25667"/>
  <c r="C25666"/>
  <c r="C25665"/>
  <c r="C25664"/>
  <c r="C25663"/>
  <c r="C25662"/>
  <c r="C25661"/>
  <c r="C25660"/>
  <c r="C25659"/>
  <c r="C25658"/>
  <c r="C25657"/>
  <c r="C25656"/>
  <c r="C25655"/>
  <c r="C25654"/>
  <c r="C25653"/>
  <c r="C25652"/>
  <c r="C25651"/>
  <c r="C25650"/>
  <c r="C25649"/>
  <c r="C25648"/>
  <c r="C25647"/>
  <c r="C25646"/>
  <c r="C25645"/>
  <c r="C25644"/>
  <c r="C25643"/>
  <c r="C25642"/>
  <c r="C25641"/>
  <c r="C25640"/>
  <c r="C25639"/>
  <c r="C25638"/>
  <c r="C25637"/>
  <c r="C25636"/>
  <c r="C25635"/>
  <c r="C25634"/>
  <c r="C25633"/>
  <c r="C25632"/>
  <c r="C25631"/>
  <c r="C25630"/>
  <c r="C25629"/>
  <c r="C25628"/>
  <c r="C25627"/>
  <c r="C25626"/>
  <c r="C25625"/>
  <c r="C25624"/>
  <c r="C25623"/>
  <c r="C25622"/>
  <c r="C25621"/>
  <c r="C25620"/>
  <c r="C25619"/>
  <c r="C25618"/>
  <c r="C25617"/>
  <c r="C25616"/>
  <c r="C25615"/>
  <c r="C25614"/>
  <c r="C25613"/>
  <c r="C25612"/>
  <c r="C25611"/>
  <c r="C25610"/>
  <c r="C25609"/>
  <c r="C25608"/>
  <c r="C25607"/>
  <c r="C25606"/>
  <c r="C25605"/>
  <c r="C25604"/>
  <c r="C25603"/>
  <c r="C25602"/>
  <c r="C25601"/>
  <c r="C25600"/>
  <c r="C25599"/>
  <c r="C25598"/>
  <c r="C25597"/>
  <c r="C25596"/>
  <c r="C25595"/>
  <c r="C25594"/>
  <c r="C25593"/>
  <c r="C25592"/>
  <c r="C25591"/>
  <c r="C25590"/>
  <c r="C25589"/>
  <c r="C25588"/>
  <c r="C25587"/>
  <c r="C25586"/>
  <c r="C25585"/>
  <c r="C25584"/>
  <c r="C25583"/>
  <c r="C25582"/>
  <c r="C25581"/>
  <c r="C25580"/>
  <c r="C25579"/>
  <c r="C25578"/>
  <c r="C25577"/>
  <c r="C25576"/>
  <c r="C25575"/>
  <c r="C25574"/>
  <c r="C25573"/>
  <c r="C25572"/>
  <c r="C25571"/>
  <c r="C25570"/>
  <c r="C25569"/>
  <c r="C25568"/>
  <c r="C25567"/>
  <c r="C25566"/>
  <c r="C25565"/>
  <c r="C25564"/>
  <c r="C25563"/>
  <c r="C25562"/>
  <c r="C25561"/>
  <c r="C25560"/>
  <c r="C25559"/>
  <c r="C25558"/>
  <c r="C25557"/>
  <c r="C25556"/>
  <c r="C25555"/>
  <c r="C25554"/>
  <c r="C25553"/>
  <c r="C25552"/>
  <c r="C25551"/>
  <c r="C25550"/>
  <c r="C25549"/>
  <c r="C25548"/>
  <c r="C25547"/>
  <c r="C25546"/>
  <c r="C25545"/>
  <c r="C25544"/>
  <c r="C25543"/>
  <c r="C25542"/>
  <c r="C25541"/>
  <c r="C25540"/>
  <c r="C25539"/>
  <c r="C25538"/>
  <c r="C25537"/>
  <c r="C25536"/>
  <c r="C25535"/>
  <c r="C25534"/>
  <c r="C25533"/>
  <c r="C25532"/>
  <c r="C25531"/>
  <c r="C25530"/>
  <c r="C25529"/>
  <c r="C25528"/>
  <c r="C25527"/>
  <c r="C25526"/>
  <c r="C25525"/>
  <c r="C25524"/>
  <c r="C25523"/>
  <c r="C25522"/>
  <c r="C25521"/>
  <c r="C25520"/>
  <c r="C25519"/>
  <c r="C25518"/>
  <c r="C25517"/>
  <c r="C25516"/>
  <c r="C25515"/>
  <c r="C25514"/>
  <c r="C25513"/>
  <c r="C25512"/>
  <c r="C25511"/>
  <c r="C25510"/>
  <c r="C25509"/>
  <c r="C25508"/>
  <c r="C25507"/>
  <c r="C25506"/>
  <c r="C25505"/>
  <c r="C25504"/>
  <c r="C25503"/>
  <c r="C25502"/>
  <c r="C25501"/>
  <c r="C25500"/>
  <c r="C25499"/>
  <c r="C25498"/>
  <c r="C25497"/>
  <c r="C25496"/>
  <c r="C25495"/>
  <c r="C25494"/>
  <c r="C25493"/>
  <c r="C25492"/>
  <c r="C25491"/>
  <c r="C25490"/>
  <c r="C25489"/>
  <c r="C25488"/>
  <c r="C25487"/>
  <c r="C25486"/>
  <c r="C25485"/>
  <c r="C25484"/>
  <c r="C25483"/>
  <c r="C25482"/>
  <c r="C25481"/>
  <c r="C25480"/>
  <c r="C25479"/>
  <c r="C25478"/>
  <c r="C25477"/>
  <c r="C25476"/>
  <c r="C25475"/>
  <c r="C25474"/>
  <c r="C25473"/>
  <c r="C25472"/>
  <c r="C25471"/>
  <c r="C25470"/>
  <c r="C25469"/>
  <c r="C25468"/>
  <c r="C25467"/>
  <c r="C25466"/>
  <c r="C25465"/>
  <c r="C25464"/>
  <c r="C25463"/>
  <c r="C25462"/>
  <c r="C25461"/>
  <c r="C25460"/>
  <c r="C25459"/>
  <c r="C25458"/>
  <c r="C25457"/>
  <c r="C25456"/>
  <c r="C25455"/>
  <c r="C25454"/>
  <c r="C25453"/>
  <c r="C25452"/>
  <c r="C25451"/>
  <c r="C25450"/>
  <c r="C25449"/>
  <c r="C25448"/>
  <c r="C25447"/>
  <c r="C25446"/>
  <c r="C25445"/>
  <c r="C25444"/>
  <c r="C25443"/>
  <c r="C25442"/>
  <c r="C25441"/>
  <c r="C25440"/>
  <c r="C25439"/>
  <c r="C25438"/>
  <c r="C25437"/>
  <c r="C25436"/>
  <c r="C25435"/>
  <c r="C25434"/>
  <c r="C25433"/>
  <c r="C25432"/>
  <c r="C25431"/>
  <c r="C25430"/>
  <c r="C25429"/>
  <c r="C25428"/>
  <c r="C25427"/>
  <c r="C25426"/>
  <c r="C25425"/>
  <c r="C25424"/>
  <c r="C25423"/>
  <c r="C25422"/>
  <c r="C25421"/>
  <c r="C25420"/>
  <c r="C25419"/>
  <c r="C25418"/>
  <c r="C25417"/>
  <c r="C25416"/>
  <c r="C25415"/>
  <c r="C25414"/>
  <c r="C25413"/>
  <c r="C25412"/>
  <c r="C25411"/>
  <c r="C25410"/>
  <c r="C25409"/>
  <c r="C25408"/>
  <c r="C25407"/>
  <c r="C25406"/>
  <c r="C25405"/>
  <c r="C25404"/>
  <c r="C25403"/>
  <c r="C25402"/>
  <c r="C25401"/>
  <c r="C25400"/>
  <c r="C25399"/>
  <c r="C25398"/>
  <c r="C25397"/>
  <c r="C25396"/>
  <c r="C25395"/>
  <c r="C25394"/>
  <c r="C25393"/>
  <c r="C25392"/>
  <c r="C25391"/>
  <c r="C25390"/>
  <c r="C25389"/>
  <c r="C25388"/>
  <c r="C25387"/>
  <c r="C25386"/>
  <c r="C25385"/>
  <c r="C25384"/>
  <c r="C25383"/>
  <c r="C25382"/>
  <c r="C25381"/>
  <c r="C25380"/>
  <c r="C25379"/>
  <c r="C25378"/>
  <c r="C25377"/>
  <c r="C25376"/>
  <c r="C25375"/>
  <c r="C25374"/>
  <c r="C25373"/>
  <c r="C25372"/>
  <c r="C25371"/>
  <c r="C25370"/>
  <c r="C25369"/>
  <c r="C25368"/>
  <c r="C25367"/>
  <c r="C25366"/>
  <c r="C25365"/>
  <c r="C25364"/>
  <c r="C25363"/>
  <c r="C25362"/>
  <c r="C25361"/>
  <c r="C25360"/>
  <c r="C25359"/>
  <c r="C25358"/>
  <c r="C25357"/>
  <c r="C25356"/>
  <c r="C25355"/>
  <c r="C25354"/>
  <c r="C25353"/>
  <c r="C25352"/>
  <c r="C25351"/>
  <c r="C25350"/>
  <c r="C25349"/>
  <c r="C25348"/>
  <c r="C25347"/>
  <c r="C25346"/>
  <c r="C25345"/>
  <c r="C25344"/>
  <c r="C25343"/>
  <c r="C25342"/>
  <c r="C25341"/>
  <c r="C25340"/>
  <c r="C25339"/>
  <c r="C25338"/>
  <c r="C25337"/>
  <c r="C25336"/>
  <c r="C25335"/>
  <c r="C25334"/>
  <c r="C25333"/>
  <c r="C25332"/>
  <c r="C25331"/>
  <c r="C25330"/>
  <c r="C25329"/>
  <c r="C25328"/>
  <c r="C25327"/>
  <c r="C25326"/>
  <c r="C25325"/>
  <c r="C25324"/>
  <c r="C25323"/>
  <c r="C25322"/>
  <c r="C25321"/>
  <c r="C25320"/>
  <c r="C25319"/>
  <c r="C25318"/>
  <c r="C25317"/>
  <c r="C25316"/>
  <c r="C25315"/>
  <c r="C25314"/>
  <c r="C25313"/>
  <c r="C25312"/>
  <c r="C25311"/>
  <c r="C25310"/>
  <c r="C25309"/>
  <c r="C25308"/>
  <c r="C25307"/>
  <c r="C25306"/>
  <c r="C25305"/>
  <c r="C25304"/>
  <c r="C25303"/>
  <c r="C25302"/>
  <c r="C25301"/>
  <c r="C25300"/>
  <c r="C25299"/>
  <c r="C25298"/>
  <c r="C25297"/>
  <c r="C25296"/>
  <c r="C25295"/>
  <c r="C25294"/>
  <c r="C25293"/>
  <c r="C25292"/>
  <c r="C25291"/>
  <c r="C25290"/>
  <c r="C25289"/>
  <c r="C25288"/>
  <c r="C25287"/>
  <c r="C25286"/>
  <c r="C25285"/>
  <c r="C25284"/>
  <c r="C25283"/>
  <c r="C25282"/>
  <c r="C25281"/>
  <c r="C25280"/>
  <c r="C25279"/>
  <c r="C25278"/>
  <c r="C25277"/>
  <c r="C25276"/>
  <c r="C25275"/>
  <c r="C25274"/>
  <c r="C25273"/>
  <c r="C25272"/>
  <c r="C25271"/>
  <c r="C25270"/>
  <c r="C25269"/>
  <c r="C25268"/>
  <c r="C25267"/>
  <c r="C25266"/>
  <c r="C25265"/>
  <c r="C25264"/>
  <c r="C25263"/>
  <c r="C25262"/>
  <c r="C25261"/>
  <c r="C25260"/>
  <c r="C25259"/>
  <c r="C25258"/>
  <c r="C25257"/>
  <c r="C25256"/>
  <c r="C25255"/>
  <c r="C25254"/>
  <c r="C25253"/>
  <c r="C25252"/>
  <c r="C25251"/>
  <c r="C25250"/>
  <c r="C25249"/>
  <c r="C25248"/>
  <c r="C25247"/>
  <c r="C25246"/>
  <c r="C25245"/>
  <c r="C25244"/>
  <c r="C25243"/>
  <c r="C25242"/>
  <c r="C25241"/>
  <c r="C25240"/>
  <c r="C25239"/>
  <c r="C25238"/>
  <c r="C25237"/>
  <c r="C25236"/>
  <c r="C25235"/>
  <c r="C25234"/>
  <c r="C25233"/>
  <c r="C25232"/>
  <c r="C25231"/>
  <c r="C25230"/>
  <c r="C25229"/>
  <c r="C25228"/>
  <c r="C25227"/>
  <c r="C25226"/>
  <c r="C25225"/>
  <c r="C25224"/>
  <c r="C25223"/>
  <c r="C25222"/>
  <c r="C25221"/>
  <c r="C25220"/>
  <c r="C25219"/>
  <c r="C25218"/>
  <c r="C25217"/>
  <c r="C25216"/>
  <c r="C25215"/>
  <c r="C25214"/>
  <c r="C25213"/>
  <c r="C25212"/>
  <c r="C25211"/>
  <c r="C25210"/>
  <c r="C25209"/>
  <c r="C25208"/>
  <c r="C25207"/>
  <c r="C25206"/>
  <c r="C25205"/>
  <c r="C25204"/>
  <c r="C25203"/>
  <c r="C25202"/>
  <c r="C25201"/>
  <c r="C25200"/>
  <c r="C25199"/>
  <c r="C25198"/>
  <c r="C25197"/>
  <c r="C25196"/>
  <c r="C25195"/>
  <c r="C25194"/>
  <c r="C25193"/>
  <c r="C25192"/>
  <c r="C25191"/>
  <c r="C25190"/>
  <c r="C25189"/>
  <c r="C25188"/>
  <c r="C25187"/>
  <c r="C25186"/>
  <c r="C25185"/>
  <c r="C25184"/>
  <c r="C25183"/>
  <c r="C25182"/>
  <c r="C25181"/>
  <c r="C25180"/>
  <c r="C25179"/>
  <c r="C25178"/>
  <c r="C25177"/>
  <c r="C25176"/>
  <c r="C25175"/>
  <c r="C25174"/>
  <c r="C25173"/>
  <c r="C25172"/>
  <c r="C25171"/>
  <c r="C25170"/>
  <c r="C25169"/>
  <c r="C25168"/>
  <c r="C25167"/>
  <c r="C25166"/>
  <c r="C25165"/>
  <c r="C25164"/>
  <c r="C25163"/>
  <c r="C25162"/>
  <c r="C25161"/>
  <c r="C25160"/>
  <c r="C25159"/>
  <c r="C25158"/>
  <c r="C25157"/>
  <c r="C25156"/>
  <c r="C25155"/>
  <c r="C25154"/>
  <c r="C25153"/>
  <c r="C25152"/>
  <c r="C25151"/>
  <c r="C25150"/>
  <c r="C25149"/>
  <c r="C25148"/>
  <c r="C25147"/>
  <c r="C25146"/>
  <c r="C25145"/>
  <c r="C25144"/>
  <c r="C25143"/>
  <c r="C25142"/>
  <c r="C25141"/>
  <c r="C25140"/>
  <c r="C25139"/>
  <c r="C25138"/>
  <c r="C25137"/>
  <c r="C25136"/>
  <c r="C25135"/>
  <c r="C25134"/>
  <c r="C25133"/>
  <c r="C25132"/>
  <c r="C25131"/>
  <c r="C25130"/>
  <c r="C25129"/>
  <c r="C25128"/>
  <c r="C25127"/>
  <c r="C25126"/>
  <c r="C25125"/>
  <c r="C25124"/>
  <c r="C25123"/>
  <c r="C25122"/>
  <c r="C25121"/>
  <c r="C25120"/>
  <c r="C25119"/>
  <c r="C25118"/>
  <c r="C25117"/>
  <c r="C25116"/>
  <c r="C25115"/>
  <c r="C25114"/>
  <c r="C25113"/>
  <c r="C25112"/>
  <c r="C25111"/>
  <c r="C25110"/>
  <c r="C25109"/>
  <c r="C25108"/>
  <c r="C25107"/>
  <c r="C25106"/>
  <c r="C25105"/>
  <c r="C25104"/>
  <c r="C25103"/>
  <c r="C25102"/>
  <c r="C25101"/>
  <c r="C25100"/>
  <c r="C25099"/>
  <c r="C25098"/>
  <c r="C25097"/>
  <c r="C25096"/>
  <c r="C25095"/>
  <c r="C25094"/>
  <c r="C25093"/>
  <c r="C25092"/>
  <c r="C25091"/>
  <c r="C25090"/>
  <c r="C25089"/>
  <c r="C25088"/>
  <c r="C25087"/>
  <c r="C25086"/>
  <c r="C25085"/>
  <c r="C25084"/>
  <c r="C25083"/>
  <c r="C25082"/>
  <c r="C25081"/>
  <c r="C25080"/>
  <c r="C25079"/>
  <c r="C25078"/>
  <c r="C25077"/>
  <c r="C25076"/>
  <c r="C25075"/>
  <c r="C25074"/>
  <c r="C25073"/>
  <c r="C25072"/>
  <c r="C25071"/>
  <c r="C25070"/>
  <c r="C25069"/>
  <c r="C25068"/>
  <c r="C25067"/>
  <c r="C25066"/>
  <c r="C25065"/>
  <c r="C25064"/>
  <c r="C25063"/>
  <c r="C25062"/>
  <c r="C25061"/>
  <c r="C25060"/>
  <c r="C25059"/>
  <c r="C25058"/>
  <c r="C25057"/>
  <c r="C25056"/>
  <c r="C25055"/>
  <c r="C25054"/>
  <c r="C25053"/>
  <c r="C25052"/>
  <c r="C25051"/>
  <c r="C25050"/>
  <c r="C25049"/>
  <c r="C25048"/>
  <c r="C25047"/>
  <c r="C25046"/>
  <c r="C25045"/>
  <c r="C25044"/>
  <c r="C25043"/>
  <c r="C25042"/>
  <c r="C25041"/>
  <c r="C25040"/>
  <c r="C25039"/>
  <c r="C25038"/>
  <c r="C25037"/>
  <c r="C25036"/>
  <c r="C25035"/>
  <c r="C25034"/>
  <c r="C25033"/>
  <c r="C25032"/>
  <c r="C25031"/>
  <c r="C25030"/>
  <c r="C25029"/>
  <c r="C25028"/>
  <c r="C25027"/>
  <c r="C25026"/>
  <c r="C25025"/>
  <c r="C25024"/>
  <c r="C25023"/>
  <c r="C25022"/>
  <c r="C25021"/>
  <c r="C25020"/>
  <c r="C25019"/>
  <c r="C25018"/>
  <c r="C25017"/>
  <c r="C25016"/>
  <c r="C25015"/>
  <c r="C25014"/>
  <c r="C25013"/>
  <c r="C25012"/>
  <c r="C25011"/>
  <c r="C25010"/>
  <c r="C25009"/>
  <c r="C25008"/>
  <c r="C25007"/>
  <c r="C25006"/>
  <c r="C25005"/>
  <c r="C25004"/>
  <c r="C25003"/>
  <c r="C25002"/>
  <c r="C25001"/>
  <c r="C25000"/>
  <c r="C24999"/>
  <c r="C24998"/>
  <c r="C24997"/>
  <c r="C24996"/>
  <c r="C24995"/>
  <c r="C24994"/>
  <c r="C24993"/>
  <c r="C24992"/>
  <c r="C24991"/>
  <c r="C24990"/>
  <c r="C24989"/>
  <c r="C24988"/>
  <c r="C24987"/>
  <c r="C24986"/>
  <c r="C24985"/>
  <c r="C24984"/>
  <c r="C24983"/>
  <c r="C24982"/>
  <c r="C24981"/>
  <c r="C24980"/>
  <c r="C24979"/>
  <c r="C24978"/>
  <c r="C24977"/>
  <c r="C24976"/>
  <c r="C24975"/>
  <c r="C24974"/>
  <c r="C24973"/>
  <c r="C24972"/>
  <c r="C24971"/>
  <c r="C24970"/>
  <c r="C24969"/>
  <c r="C24968"/>
  <c r="C24967"/>
  <c r="C24966"/>
  <c r="C24965"/>
  <c r="C24964"/>
  <c r="C24963"/>
  <c r="C24962"/>
  <c r="C24961"/>
  <c r="C24960"/>
  <c r="C24959"/>
  <c r="C24958"/>
  <c r="C24957"/>
  <c r="C24956"/>
  <c r="C24955"/>
  <c r="C24954"/>
  <c r="C24953"/>
  <c r="C24952"/>
  <c r="C24951"/>
  <c r="C24950"/>
  <c r="C24949"/>
  <c r="C24948"/>
  <c r="C24947"/>
  <c r="C24946"/>
  <c r="C24945"/>
  <c r="C24944"/>
  <c r="C24943"/>
  <c r="C24942"/>
  <c r="C24941"/>
  <c r="C24940"/>
  <c r="C24939"/>
  <c r="C24938"/>
  <c r="C24937"/>
  <c r="C24936"/>
  <c r="C24935"/>
  <c r="C24934"/>
  <c r="C24933"/>
  <c r="C24932"/>
  <c r="C24931"/>
  <c r="C24930"/>
  <c r="C24929"/>
  <c r="C24928"/>
  <c r="C24927"/>
  <c r="C24926"/>
  <c r="C24925"/>
  <c r="C24924"/>
  <c r="C24923"/>
  <c r="C24922"/>
  <c r="C24921"/>
  <c r="C24920"/>
  <c r="C24919"/>
  <c r="C24918"/>
  <c r="C24917"/>
  <c r="C24916"/>
  <c r="C24915"/>
  <c r="C24914"/>
  <c r="C24913"/>
  <c r="C24912"/>
  <c r="C24911"/>
  <c r="C24910"/>
  <c r="C24909"/>
  <c r="C24908"/>
  <c r="C24907"/>
  <c r="C24906"/>
  <c r="C24905"/>
  <c r="C24904"/>
  <c r="C24903"/>
  <c r="C24902"/>
  <c r="C24901"/>
  <c r="C24900"/>
  <c r="C24899"/>
  <c r="C24898"/>
  <c r="C24897"/>
  <c r="C24896"/>
  <c r="C24895"/>
  <c r="C24894"/>
  <c r="C24893"/>
  <c r="C24892"/>
  <c r="C24891"/>
  <c r="C24890"/>
  <c r="C24889"/>
  <c r="C24888"/>
  <c r="C24887"/>
  <c r="C24886"/>
  <c r="C24885"/>
  <c r="C24884"/>
  <c r="C24883"/>
  <c r="C24882"/>
  <c r="C24881"/>
  <c r="C24880"/>
  <c r="C24879"/>
  <c r="C24878"/>
  <c r="C24877"/>
  <c r="C24876"/>
  <c r="C24875"/>
  <c r="C24874"/>
  <c r="C24873"/>
  <c r="C24872"/>
  <c r="C24871"/>
  <c r="C24870"/>
  <c r="C24869"/>
  <c r="C24868"/>
  <c r="C24867"/>
  <c r="C24866"/>
  <c r="C24865"/>
  <c r="C24864"/>
  <c r="C24863"/>
  <c r="C24862"/>
  <c r="C24861"/>
  <c r="C24860"/>
  <c r="C24859"/>
  <c r="C24858"/>
  <c r="C24857"/>
  <c r="C24856"/>
  <c r="C24855"/>
  <c r="C24854"/>
  <c r="C24853"/>
  <c r="C24852"/>
  <c r="C24851"/>
  <c r="C24850"/>
  <c r="C24849"/>
  <c r="C24848"/>
  <c r="C24847"/>
  <c r="C24846"/>
  <c r="C24845"/>
  <c r="C24844"/>
  <c r="C24843"/>
  <c r="C24842"/>
  <c r="C24841"/>
  <c r="C24840"/>
  <c r="C24839"/>
  <c r="C24838"/>
  <c r="C24837"/>
  <c r="C24836"/>
  <c r="C24835"/>
  <c r="C24834"/>
  <c r="C24833"/>
  <c r="C24832"/>
  <c r="C24831"/>
  <c r="C24830"/>
  <c r="C24829"/>
  <c r="C24828"/>
  <c r="C24827"/>
  <c r="C24826"/>
  <c r="C24825"/>
  <c r="C24824"/>
  <c r="C24823"/>
  <c r="C24822"/>
  <c r="C24821"/>
  <c r="C24820"/>
  <c r="C24819"/>
  <c r="C24818"/>
  <c r="C24817"/>
  <c r="C24816"/>
  <c r="C24815"/>
  <c r="C24814"/>
  <c r="C24813"/>
  <c r="C24812"/>
  <c r="C24811"/>
  <c r="C24810"/>
  <c r="C24809"/>
  <c r="C24808"/>
  <c r="C24807"/>
  <c r="C24806"/>
  <c r="C24805"/>
  <c r="C24804"/>
  <c r="C24803"/>
  <c r="C24802"/>
  <c r="C24801"/>
  <c r="C24800"/>
  <c r="C24799"/>
  <c r="C24798"/>
  <c r="C24797"/>
  <c r="C24796"/>
  <c r="C24795"/>
  <c r="C24794"/>
  <c r="C24793"/>
  <c r="C24792"/>
  <c r="C24791"/>
  <c r="C24790"/>
  <c r="C24789"/>
  <c r="C24788"/>
  <c r="C24787"/>
  <c r="C24786"/>
  <c r="C24785"/>
  <c r="C24784"/>
  <c r="C24783"/>
  <c r="C24782"/>
  <c r="C24781"/>
  <c r="C24780"/>
  <c r="C24779"/>
  <c r="C24778"/>
  <c r="C24777"/>
  <c r="C24776"/>
  <c r="C24775"/>
  <c r="C24774"/>
  <c r="C24773"/>
  <c r="C24772"/>
  <c r="C24771"/>
  <c r="C24770"/>
  <c r="C24769"/>
  <c r="C24768"/>
  <c r="C24767"/>
  <c r="C24766"/>
  <c r="C24765"/>
  <c r="C24764"/>
  <c r="C24763"/>
  <c r="C24762"/>
  <c r="C24761"/>
  <c r="C24760"/>
  <c r="C24759"/>
  <c r="C24758"/>
  <c r="C24757"/>
  <c r="C24756"/>
  <c r="C24755"/>
  <c r="C24754"/>
  <c r="C24753"/>
  <c r="C24752"/>
  <c r="C24751"/>
  <c r="C24750"/>
  <c r="C24749"/>
  <c r="C24748"/>
  <c r="C24747"/>
  <c r="C24746"/>
  <c r="C24745"/>
  <c r="C24744"/>
  <c r="C24743"/>
  <c r="C24742"/>
  <c r="C24741"/>
  <c r="C24740"/>
  <c r="C24739"/>
  <c r="C24738"/>
  <c r="C24737"/>
  <c r="C24736"/>
  <c r="C24735"/>
  <c r="C24734"/>
  <c r="C24733"/>
  <c r="C24732"/>
  <c r="C24731"/>
  <c r="C24730"/>
  <c r="C24729"/>
  <c r="C24728"/>
  <c r="C24727"/>
  <c r="C24726"/>
  <c r="C24725"/>
  <c r="C24724"/>
  <c r="C24723"/>
  <c r="C24722"/>
  <c r="C24721"/>
  <c r="C24720"/>
  <c r="C24719"/>
  <c r="C24718"/>
  <c r="C24717"/>
  <c r="C24716"/>
  <c r="C24715"/>
  <c r="C24714"/>
  <c r="C24713"/>
  <c r="C24712"/>
  <c r="C24711"/>
  <c r="C24710"/>
  <c r="C24709"/>
  <c r="C24708"/>
  <c r="C24707"/>
  <c r="C24706"/>
  <c r="C24705"/>
  <c r="C24704"/>
  <c r="C24703"/>
  <c r="C24702"/>
  <c r="C24701"/>
  <c r="C24700"/>
  <c r="C24699"/>
  <c r="C24698"/>
  <c r="C24697"/>
  <c r="C24696"/>
  <c r="C24695"/>
  <c r="C24694"/>
  <c r="C24693"/>
  <c r="C24692"/>
  <c r="C24691"/>
  <c r="C24690"/>
  <c r="C24689"/>
  <c r="C24688"/>
  <c r="C24687"/>
  <c r="C24686"/>
  <c r="C24685"/>
  <c r="C24684"/>
  <c r="C24683"/>
  <c r="C24682"/>
  <c r="C24681"/>
  <c r="C24680"/>
  <c r="C24679"/>
  <c r="C24678"/>
  <c r="C24677"/>
  <c r="C24676"/>
  <c r="C24675"/>
  <c r="C24674"/>
  <c r="C24673"/>
  <c r="C24672"/>
  <c r="C24671"/>
  <c r="C24670"/>
  <c r="C24669"/>
  <c r="C24668"/>
  <c r="C24667"/>
  <c r="C24666"/>
  <c r="C24665"/>
  <c r="C24664"/>
  <c r="C24663"/>
  <c r="C24662"/>
  <c r="C24661"/>
  <c r="C24660"/>
  <c r="C24659"/>
  <c r="C24658"/>
  <c r="C24657"/>
  <c r="C24656"/>
  <c r="C24655"/>
  <c r="C24654"/>
  <c r="C24653"/>
  <c r="C24652"/>
  <c r="C24651"/>
  <c r="C24650"/>
  <c r="C24649"/>
  <c r="C24648"/>
  <c r="C24647"/>
  <c r="C24646"/>
  <c r="C24645"/>
  <c r="C24644"/>
  <c r="C24643"/>
  <c r="C24642"/>
  <c r="C24641"/>
  <c r="C24640"/>
  <c r="C24639"/>
  <c r="C24638"/>
  <c r="C24637"/>
  <c r="C24636"/>
  <c r="C24635"/>
  <c r="C24634"/>
  <c r="C24633"/>
  <c r="C24632"/>
  <c r="C24631"/>
  <c r="C24630"/>
  <c r="C24629"/>
  <c r="C24628"/>
  <c r="C24627"/>
  <c r="C24626"/>
  <c r="C24625"/>
  <c r="C24624"/>
  <c r="C24623"/>
  <c r="C24622"/>
  <c r="C24621"/>
  <c r="C24620"/>
  <c r="C24619"/>
  <c r="C24618"/>
  <c r="C24617"/>
  <c r="C24616"/>
  <c r="C24615"/>
  <c r="C24614"/>
  <c r="C24613"/>
  <c r="C24612"/>
  <c r="C24611"/>
  <c r="C24610"/>
  <c r="C24609"/>
  <c r="C24608"/>
  <c r="C24607"/>
  <c r="C24606"/>
  <c r="C24605"/>
  <c r="C24604"/>
  <c r="C24603"/>
  <c r="C24602"/>
  <c r="C24601"/>
  <c r="C24600"/>
  <c r="C24599"/>
  <c r="C24598"/>
  <c r="C24597"/>
  <c r="C24596"/>
  <c r="C24595"/>
  <c r="C24594"/>
  <c r="C24593"/>
  <c r="C24592"/>
  <c r="C24591"/>
  <c r="C24590"/>
  <c r="C24589"/>
  <c r="C24588"/>
  <c r="C24587"/>
  <c r="C24586"/>
  <c r="C24585"/>
  <c r="C24584"/>
  <c r="C24583"/>
  <c r="C24582"/>
  <c r="C24581"/>
  <c r="C24580"/>
  <c r="C24579"/>
  <c r="C24578"/>
  <c r="C24577"/>
  <c r="C24576"/>
  <c r="C24575"/>
  <c r="C24574"/>
  <c r="C24573"/>
  <c r="C24572"/>
  <c r="C24571"/>
  <c r="C24570"/>
  <c r="C24569"/>
  <c r="C24568"/>
  <c r="C24567"/>
  <c r="C24566"/>
  <c r="C24565"/>
  <c r="C24564"/>
  <c r="C24563"/>
  <c r="C24562"/>
  <c r="C24561"/>
  <c r="C24560"/>
  <c r="C24559"/>
  <c r="C24558"/>
  <c r="C24557"/>
  <c r="C24556"/>
  <c r="C24555"/>
  <c r="C24554"/>
  <c r="C24553"/>
  <c r="C24552"/>
  <c r="C24551"/>
  <c r="C24550"/>
  <c r="C24549"/>
  <c r="C24548"/>
  <c r="C24547"/>
  <c r="C24546"/>
  <c r="C24545"/>
  <c r="C24544"/>
  <c r="C24543"/>
  <c r="C24542"/>
  <c r="C24541"/>
  <c r="C24540"/>
  <c r="C24539"/>
  <c r="C24538"/>
  <c r="C24537"/>
  <c r="C24536"/>
  <c r="C24535"/>
  <c r="C24534"/>
  <c r="C24533"/>
  <c r="C24532"/>
  <c r="C24531"/>
  <c r="C24530"/>
  <c r="C24529"/>
  <c r="C24528"/>
  <c r="C24527"/>
  <c r="C24526"/>
  <c r="C24525"/>
  <c r="C24524"/>
  <c r="C24523"/>
  <c r="C24522"/>
  <c r="C24521"/>
  <c r="C24520"/>
  <c r="C24519"/>
  <c r="C24518"/>
  <c r="C24517"/>
  <c r="C24516"/>
  <c r="C24515"/>
  <c r="C24514"/>
  <c r="C24513"/>
  <c r="C24512"/>
  <c r="C24511"/>
  <c r="C24510"/>
  <c r="C24509"/>
  <c r="C24508"/>
  <c r="C24507"/>
  <c r="C24506"/>
  <c r="C24505"/>
  <c r="C24504"/>
  <c r="C24503"/>
  <c r="C24502"/>
  <c r="C24501"/>
  <c r="C24500"/>
  <c r="C24499"/>
  <c r="C24498"/>
  <c r="C24497"/>
  <c r="C24496"/>
  <c r="C24495"/>
  <c r="C24494"/>
  <c r="C24493"/>
  <c r="C24492"/>
  <c r="C24491"/>
  <c r="C24490"/>
  <c r="C24489"/>
  <c r="C24488"/>
  <c r="C24487"/>
  <c r="C24486"/>
  <c r="C24485"/>
  <c r="C24484"/>
  <c r="C24483"/>
  <c r="C24482"/>
  <c r="C24481"/>
  <c r="C24480"/>
  <c r="C24479"/>
  <c r="C24478"/>
  <c r="C24477"/>
  <c r="C24476"/>
  <c r="C24475"/>
  <c r="C24474"/>
  <c r="C24473"/>
  <c r="C24472"/>
  <c r="C24471"/>
  <c r="C24470"/>
  <c r="C24469"/>
  <c r="C24468"/>
  <c r="C24467"/>
  <c r="C24466"/>
  <c r="C24465"/>
  <c r="C24464"/>
  <c r="C24463"/>
  <c r="C24462"/>
  <c r="C24461"/>
  <c r="C24460"/>
  <c r="C24459"/>
  <c r="C24458"/>
  <c r="C24457"/>
  <c r="C24456"/>
  <c r="C24455"/>
  <c r="C24454"/>
  <c r="C24453"/>
  <c r="C24452"/>
  <c r="C24451"/>
  <c r="C24450"/>
  <c r="C24449"/>
  <c r="C24448"/>
  <c r="C24447"/>
  <c r="C24446"/>
  <c r="C24445"/>
  <c r="C24444"/>
  <c r="C24443"/>
  <c r="C24442"/>
  <c r="C24441"/>
  <c r="C24440"/>
  <c r="C24439"/>
  <c r="C24438"/>
  <c r="C24437"/>
  <c r="C24436"/>
  <c r="C24435"/>
  <c r="C24434"/>
  <c r="C24433"/>
  <c r="C24432"/>
  <c r="C24431"/>
  <c r="C24430"/>
  <c r="C24429"/>
  <c r="C24428"/>
  <c r="C24427"/>
  <c r="C24426"/>
  <c r="C24425"/>
  <c r="C24424"/>
  <c r="C24423"/>
  <c r="C24422"/>
  <c r="C24421"/>
  <c r="C24420"/>
  <c r="C24419"/>
  <c r="C24418"/>
  <c r="C24417"/>
  <c r="C24416"/>
  <c r="C24415"/>
  <c r="C24414"/>
  <c r="C24413"/>
  <c r="C24412"/>
  <c r="C24411"/>
  <c r="C24410"/>
  <c r="C24409"/>
  <c r="C24408"/>
  <c r="C24407"/>
  <c r="C24406"/>
  <c r="C24405"/>
  <c r="C24404"/>
  <c r="C24403"/>
  <c r="C24402"/>
  <c r="C24401"/>
  <c r="C24400"/>
  <c r="C24399"/>
  <c r="C24398"/>
  <c r="C24397"/>
  <c r="C24396"/>
  <c r="C24395"/>
  <c r="C24394"/>
  <c r="C24393"/>
  <c r="C24392"/>
  <c r="C24391"/>
  <c r="C24390"/>
  <c r="C24389"/>
  <c r="C24388"/>
  <c r="C24387"/>
  <c r="C24386"/>
  <c r="C24385"/>
  <c r="C24384"/>
  <c r="C24383"/>
  <c r="C24382"/>
  <c r="C24381"/>
  <c r="C24380"/>
  <c r="C24379"/>
  <c r="C24378"/>
  <c r="C24377"/>
  <c r="C24376"/>
  <c r="C24375"/>
  <c r="C24374"/>
  <c r="C24373"/>
  <c r="C24372"/>
  <c r="C24371"/>
  <c r="C24370"/>
  <c r="C24369"/>
  <c r="C24368"/>
  <c r="C24367"/>
  <c r="C24366"/>
  <c r="C24365"/>
  <c r="C24364"/>
  <c r="C24363"/>
  <c r="C24362"/>
  <c r="C24361"/>
  <c r="C24360"/>
  <c r="C24359"/>
  <c r="C24358"/>
  <c r="C24357"/>
  <c r="C24356"/>
  <c r="C24355"/>
  <c r="C24354"/>
  <c r="C24353"/>
  <c r="C24352"/>
  <c r="C24351"/>
  <c r="C24350"/>
  <c r="C24349"/>
  <c r="C24348"/>
  <c r="C24347"/>
  <c r="C24346"/>
  <c r="C24345"/>
  <c r="C24344"/>
  <c r="C24343"/>
  <c r="C24342"/>
  <c r="C24341"/>
  <c r="C24340"/>
  <c r="C24339"/>
  <c r="C24338"/>
  <c r="C24337"/>
  <c r="C24336"/>
  <c r="C24335"/>
  <c r="C24334"/>
  <c r="C24333"/>
  <c r="C24332"/>
  <c r="C24331"/>
  <c r="C24330"/>
  <c r="C24329"/>
  <c r="C24328"/>
  <c r="C24327"/>
  <c r="C24326"/>
  <c r="C24325"/>
  <c r="C24324"/>
  <c r="C24323"/>
  <c r="C24322"/>
  <c r="C24321"/>
  <c r="C24320"/>
  <c r="C24319"/>
  <c r="C24318"/>
  <c r="C24317"/>
  <c r="C24316"/>
  <c r="C24315"/>
  <c r="C24314"/>
  <c r="C24313"/>
  <c r="C24312"/>
  <c r="C24311"/>
  <c r="C24310"/>
  <c r="C24309"/>
  <c r="C24308"/>
  <c r="C24307"/>
  <c r="C24306"/>
  <c r="C24305"/>
  <c r="C24304"/>
  <c r="C24303"/>
  <c r="C24302"/>
  <c r="C24301"/>
  <c r="C24300"/>
  <c r="C24299"/>
  <c r="C24298"/>
  <c r="C24297"/>
  <c r="C24296"/>
  <c r="C24295"/>
  <c r="C24294"/>
  <c r="C24293"/>
  <c r="C24292"/>
  <c r="C24291"/>
  <c r="C24290"/>
  <c r="C24289"/>
  <c r="C24288"/>
  <c r="C24287"/>
  <c r="C24286"/>
  <c r="C24285"/>
  <c r="C24284"/>
  <c r="C24283"/>
  <c r="C24282"/>
  <c r="C24281"/>
  <c r="C24280"/>
  <c r="C24279"/>
  <c r="C24278"/>
  <c r="C24277"/>
  <c r="C24276"/>
  <c r="C24275"/>
  <c r="C24274"/>
  <c r="C24273"/>
  <c r="C24272"/>
  <c r="C24271"/>
  <c r="C24270"/>
  <c r="C24269"/>
  <c r="C24268"/>
  <c r="C24267"/>
  <c r="C24266"/>
  <c r="C24265"/>
  <c r="C24264"/>
  <c r="C24263"/>
  <c r="C24262"/>
  <c r="C24261"/>
  <c r="C24260"/>
  <c r="C24259"/>
  <c r="C24258"/>
  <c r="C24257"/>
  <c r="C24256"/>
  <c r="C24255"/>
  <c r="C24254"/>
  <c r="C24253"/>
  <c r="C24252"/>
  <c r="C24251"/>
  <c r="C24250"/>
  <c r="C24249"/>
  <c r="C24248"/>
  <c r="C24247"/>
  <c r="C24246"/>
  <c r="C24245"/>
  <c r="C24244"/>
  <c r="C24243"/>
  <c r="C24242"/>
  <c r="C24241"/>
  <c r="C24240"/>
  <c r="C24239"/>
  <c r="C24238"/>
  <c r="C24237"/>
  <c r="C24236"/>
  <c r="C24235"/>
  <c r="C24234"/>
  <c r="C24233"/>
  <c r="C24232"/>
  <c r="C24231"/>
  <c r="C24230"/>
  <c r="C24229"/>
  <c r="C24228"/>
  <c r="C24227"/>
  <c r="C24226"/>
  <c r="C24225"/>
  <c r="C24224"/>
  <c r="C24223"/>
  <c r="C24222"/>
  <c r="C24221"/>
  <c r="C24220"/>
  <c r="C24219"/>
  <c r="C24218"/>
  <c r="C24217"/>
  <c r="C24216"/>
  <c r="C24215"/>
  <c r="C24214"/>
  <c r="C24213"/>
  <c r="C24212"/>
  <c r="C24211"/>
  <c r="C24210"/>
  <c r="C24209"/>
  <c r="C24208"/>
  <c r="C24207"/>
  <c r="C24206"/>
  <c r="C24205"/>
  <c r="C24204"/>
  <c r="C24203"/>
  <c r="C24202"/>
  <c r="C24201"/>
  <c r="C24200"/>
  <c r="C24199"/>
  <c r="C24198"/>
  <c r="C24197"/>
  <c r="C24196"/>
  <c r="C24195"/>
  <c r="C24194"/>
  <c r="C24193"/>
  <c r="C24192"/>
  <c r="C24191"/>
  <c r="C24190"/>
  <c r="C24189"/>
  <c r="C24188"/>
  <c r="C24187"/>
  <c r="C24186"/>
  <c r="C24185"/>
  <c r="C24184"/>
  <c r="C24183"/>
  <c r="C24182"/>
  <c r="C24181"/>
  <c r="C24180"/>
  <c r="C24179"/>
  <c r="C24178"/>
  <c r="C24177"/>
  <c r="C24176"/>
  <c r="C24175"/>
  <c r="C24174"/>
  <c r="C24173"/>
  <c r="C24172"/>
  <c r="C24171"/>
  <c r="C24170"/>
  <c r="C24169"/>
  <c r="C24168"/>
  <c r="C24167"/>
  <c r="C24166"/>
  <c r="C24165"/>
  <c r="C24164"/>
  <c r="C24163"/>
  <c r="C24162"/>
  <c r="C24161"/>
  <c r="C24160"/>
  <c r="C24159"/>
  <c r="C24158"/>
  <c r="C24157"/>
  <c r="C24156"/>
  <c r="C24155"/>
  <c r="C24154"/>
  <c r="C24153"/>
  <c r="C24152"/>
  <c r="C24151"/>
  <c r="C24150"/>
  <c r="C24149"/>
  <c r="C24148"/>
  <c r="C24147"/>
  <c r="C24146"/>
  <c r="C24145"/>
  <c r="C24144"/>
  <c r="C24143"/>
  <c r="C24142"/>
  <c r="C24141"/>
  <c r="C24140"/>
  <c r="C24139"/>
  <c r="C24138"/>
  <c r="C24137"/>
  <c r="C24136"/>
  <c r="C24135"/>
  <c r="C24134"/>
  <c r="C24133"/>
  <c r="C24132"/>
  <c r="C24131"/>
  <c r="C24130"/>
  <c r="C24129"/>
  <c r="C24128"/>
  <c r="C24127"/>
  <c r="C24126"/>
  <c r="C24125"/>
  <c r="C24124"/>
  <c r="C24123"/>
  <c r="C24122"/>
  <c r="C24121"/>
  <c r="C24120"/>
  <c r="C24119"/>
  <c r="C24118"/>
  <c r="C24117"/>
  <c r="C24116"/>
  <c r="C24115"/>
  <c r="C24114"/>
  <c r="C24113"/>
  <c r="C24112"/>
  <c r="C24111"/>
  <c r="C24110"/>
  <c r="C24109"/>
  <c r="C24108"/>
  <c r="C24107"/>
  <c r="C24106"/>
  <c r="C24105"/>
  <c r="C24104"/>
  <c r="C24103"/>
  <c r="C24102"/>
  <c r="C24101"/>
  <c r="C24100"/>
  <c r="C24099"/>
  <c r="C24098"/>
  <c r="C24097"/>
  <c r="C24096"/>
  <c r="C24095"/>
  <c r="C24094"/>
  <c r="C24093"/>
  <c r="C24092"/>
  <c r="C24091"/>
  <c r="C24090"/>
  <c r="C24089"/>
  <c r="C24088"/>
  <c r="C24087"/>
  <c r="C24086"/>
  <c r="C24085"/>
  <c r="C24084"/>
  <c r="C24083"/>
  <c r="C24082"/>
  <c r="C24081"/>
  <c r="C24080"/>
  <c r="C24079"/>
  <c r="C24078"/>
  <c r="C24077"/>
  <c r="C24076"/>
  <c r="C24075"/>
  <c r="C24074"/>
  <c r="C24073"/>
  <c r="C24072"/>
  <c r="C24071"/>
  <c r="C24070"/>
  <c r="C24069"/>
  <c r="C24068"/>
  <c r="C24067"/>
  <c r="C24066"/>
  <c r="C24065"/>
  <c r="C24064"/>
  <c r="C24063"/>
  <c r="C24062"/>
  <c r="C24061"/>
  <c r="C24060"/>
  <c r="C24059"/>
  <c r="C24058"/>
  <c r="C24057"/>
  <c r="C24056"/>
  <c r="C24055"/>
  <c r="C24054"/>
  <c r="C24053"/>
  <c r="C24052"/>
  <c r="C24051"/>
  <c r="C24050"/>
  <c r="C24049"/>
  <c r="C24048"/>
  <c r="C24047"/>
  <c r="C24046"/>
  <c r="C24045"/>
  <c r="C24044"/>
  <c r="C24043"/>
  <c r="C24042"/>
  <c r="C24041"/>
  <c r="C24040"/>
  <c r="C24039"/>
  <c r="C24038"/>
  <c r="C24037"/>
  <c r="C24036"/>
  <c r="C24035"/>
  <c r="C24034"/>
  <c r="C24033"/>
  <c r="C24032"/>
  <c r="C24031"/>
  <c r="C24030"/>
  <c r="C24029"/>
  <c r="C24028"/>
  <c r="C24027"/>
  <c r="C24026"/>
  <c r="C24025"/>
  <c r="C24024"/>
  <c r="C24023"/>
  <c r="C24022"/>
  <c r="C24021"/>
  <c r="C24020"/>
  <c r="C24019"/>
  <c r="C24018"/>
  <c r="C24017"/>
  <c r="C24016"/>
  <c r="C24015"/>
  <c r="C24014"/>
  <c r="C24013"/>
  <c r="C24012"/>
  <c r="C24011"/>
  <c r="C24010"/>
  <c r="C24009"/>
  <c r="C24008"/>
  <c r="C24007"/>
  <c r="C24006"/>
  <c r="C24005"/>
  <c r="C24004"/>
  <c r="C24003"/>
  <c r="C24002"/>
  <c r="C24001"/>
  <c r="C24000"/>
  <c r="C23999"/>
  <c r="C23998"/>
  <c r="C23997"/>
  <c r="C23996"/>
  <c r="C23995"/>
  <c r="C23994"/>
  <c r="C23993"/>
  <c r="C23992"/>
  <c r="C23991"/>
  <c r="C23990"/>
  <c r="C23989"/>
  <c r="C23988"/>
  <c r="C23987"/>
  <c r="C23986"/>
  <c r="C23985"/>
  <c r="C23984"/>
  <c r="C23983"/>
  <c r="C23982"/>
  <c r="C23981"/>
  <c r="C23980"/>
  <c r="C23979"/>
  <c r="C23978"/>
  <c r="C23977"/>
  <c r="C23976"/>
  <c r="C23975"/>
  <c r="C23974"/>
  <c r="C23973"/>
  <c r="C23972"/>
  <c r="C23971"/>
  <c r="C23970"/>
  <c r="C23969"/>
  <c r="C23968"/>
  <c r="C23967"/>
  <c r="C23966"/>
  <c r="C23965"/>
  <c r="C23964"/>
  <c r="C23963"/>
  <c r="C23962"/>
  <c r="C23961"/>
  <c r="C23960"/>
  <c r="C23959"/>
  <c r="C23958"/>
  <c r="C23957"/>
  <c r="C23956"/>
  <c r="C23955"/>
  <c r="C23954"/>
  <c r="C23953"/>
  <c r="C23952"/>
  <c r="C23951"/>
  <c r="C23950"/>
  <c r="C23949"/>
  <c r="C23948"/>
  <c r="C23947"/>
  <c r="C23946"/>
  <c r="C23945"/>
  <c r="C23944"/>
  <c r="C23943"/>
  <c r="C23942"/>
  <c r="C23941"/>
  <c r="C23940"/>
  <c r="C23939"/>
  <c r="C23938"/>
  <c r="C23937"/>
  <c r="C23936"/>
  <c r="C23935"/>
  <c r="C23934"/>
  <c r="C23933"/>
  <c r="C23932"/>
  <c r="C23931"/>
  <c r="C23930"/>
  <c r="C23929"/>
  <c r="C23928"/>
  <c r="C23927"/>
  <c r="C23926"/>
  <c r="C23925"/>
  <c r="C23924"/>
  <c r="C23923"/>
  <c r="C23922"/>
  <c r="C23921"/>
  <c r="C23920"/>
  <c r="C23919"/>
  <c r="C23918"/>
  <c r="C23917"/>
  <c r="C23916"/>
  <c r="C23915"/>
  <c r="C23914"/>
  <c r="C23913"/>
  <c r="C23912"/>
  <c r="C23911"/>
  <c r="C23910"/>
  <c r="C23909"/>
  <c r="C23908"/>
  <c r="C23907"/>
  <c r="C23906"/>
  <c r="C23905"/>
  <c r="C23904"/>
  <c r="C23903"/>
  <c r="C23902"/>
  <c r="C23901"/>
  <c r="C23900"/>
  <c r="C23899"/>
  <c r="C23898"/>
  <c r="C23897"/>
  <c r="C23896"/>
  <c r="C23895"/>
  <c r="C23894"/>
  <c r="C23893"/>
  <c r="C23892"/>
  <c r="C23891"/>
  <c r="C23890"/>
  <c r="C23889"/>
  <c r="C23888"/>
  <c r="C23887"/>
  <c r="C23886"/>
  <c r="C23885"/>
  <c r="C23884"/>
  <c r="C23883"/>
  <c r="C23882"/>
  <c r="C23881"/>
  <c r="C23880"/>
  <c r="C23879"/>
  <c r="C23878"/>
  <c r="C23877"/>
  <c r="C23876"/>
  <c r="C23875"/>
  <c r="C23874"/>
  <c r="C23873"/>
  <c r="C23872"/>
  <c r="C23871"/>
  <c r="C23870"/>
  <c r="C23869"/>
  <c r="C23868"/>
  <c r="C23867"/>
  <c r="C23866"/>
  <c r="C23865"/>
  <c r="C23864"/>
  <c r="C23863"/>
  <c r="C23862"/>
  <c r="C23861"/>
  <c r="C23860"/>
  <c r="C23859"/>
  <c r="C23858"/>
  <c r="C23857"/>
  <c r="C23856"/>
  <c r="C23855"/>
  <c r="C23854"/>
  <c r="C23853"/>
  <c r="C23852"/>
  <c r="C23851"/>
  <c r="C23850"/>
  <c r="C23849"/>
  <c r="C23848"/>
  <c r="C23847"/>
  <c r="C23846"/>
  <c r="C23845"/>
  <c r="C23844"/>
  <c r="C23843"/>
  <c r="C23842"/>
  <c r="C23841"/>
  <c r="C23840"/>
  <c r="C23839"/>
  <c r="C23838"/>
  <c r="C23837"/>
  <c r="C23836"/>
  <c r="C23835"/>
  <c r="C23834"/>
  <c r="C23833"/>
  <c r="C23832"/>
  <c r="C23831"/>
  <c r="C23830"/>
  <c r="C23829"/>
  <c r="C23828"/>
  <c r="C23827"/>
  <c r="C23826"/>
  <c r="C23825"/>
  <c r="C23824"/>
  <c r="C23823"/>
  <c r="C23822"/>
  <c r="C23821"/>
  <c r="C23820"/>
  <c r="C23819"/>
  <c r="C23818"/>
  <c r="C23817"/>
  <c r="C23816"/>
  <c r="C23815"/>
  <c r="C23814"/>
  <c r="C23813"/>
  <c r="C23812"/>
  <c r="C23811"/>
  <c r="C23810"/>
  <c r="C23809"/>
  <c r="C23808"/>
  <c r="C23807"/>
  <c r="C23806"/>
  <c r="C23805"/>
  <c r="C23804"/>
  <c r="C23803"/>
  <c r="C23802"/>
  <c r="C23801"/>
  <c r="C23800"/>
  <c r="C23799"/>
  <c r="C23798"/>
  <c r="C23797"/>
  <c r="C23796"/>
  <c r="C23795"/>
  <c r="C23794"/>
  <c r="C23793"/>
  <c r="C23792"/>
  <c r="C23791"/>
  <c r="C23790"/>
  <c r="C23789"/>
  <c r="C23788"/>
  <c r="C23787"/>
  <c r="C23786"/>
  <c r="C23785"/>
  <c r="C23784"/>
  <c r="C23783"/>
  <c r="C23782"/>
  <c r="C23781"/>
  <c r="C23780"/>
  <c r="C23779"/>
  <c r="C23778"/>
  <c r="C23777"/>
  <c r="C23776"/>
  <c r="C23775"/>
  <c r="C23774"/>
  <c r="C23773"/>
  <c r="C23772"/>
  <c r="C23771"/>
  <c r="C23770"/>
  <c r="C23769"/>
  <c r="C23768"/>
  <c r="C23767"/>
  <c r="C23766"/>
  <c r="C23765"/>
  <c r="C23764"/>
  <c r="C23763"/>
  <c r="C23762"/>
  <c r="C23761"/>
  <c r="C23760"/>
  <c r="C23759"/>
  <c r="C23758"/>
  <c r="C23757"/>
  <c r="C23756"/>
  <c r="C23755"/>
  <c r="C23754"/>
  <c r="C23753"/>
  <c r="C23752"/>
  <c r="C23751"/>
  <c r="C23750"/>
  <c r="C23749"/>
  <c r="C23748"/>
  <c r="C23747"/>
  <c r="C23746"/>
  <c r="C23745"/>
  <c r="C23744"/>
  <c r="C23743"/>
  <c r="C23742"/>
  <c r="C23741"/>
  <c r="C23740"/>
  <c r="C23739"/>
  <c r="C23738"/>
  <c r="C23737"/>
  <c r="C23736"/>
  <c r="C23735"/>
  <c r="C23734"/>
  <c r="C23733"/>
  <c r="C23732"/>
  <c r="C23731"/>
  <c r="C23730"/>
  <c r="C23729"/>
  <c r="C23728"/>
  <c r="C23727"/>
  <c r="C23726"/>
  <c r="C23725"/>
  <c r="C23724"/>
  <c r="C23723"/>
  <c r="C23722"/>
  <c r="C23721"/>
  <c r="C23720"/>
  <c r="C23719"/>
  <c r="C23718"/>
  <c r="C23717"/>
  <c r="C23716"/>
  <c r="C23715"/>
  <c r="C23714"/>
  <c r="C23713"/>
  <c r="C23712"/>
  <c r="C23711"/>
  <c r="C23710"/>
  <c r="C23709"/>
  <c r="C23708"/>
  <c r="C23707"/>
  <c r="C23706"/>
  <c r="C23705"/>
  <c r="C23704"/>
  <c r="C23703"/>
  <c r="C23702"/>
  <c r="C23701"/>
  <c r="C23700"/>
  <c r="C23699"/>
  <c r="C23698"/>
  <c r="C23697"/>
  <c r="C23696"/>
  <c r="C23695"/>
  <c r="C23694"/>
  <c r="C23693"/>
  <c r="C23692"/>
  <c r="C23691"/>
  <c r="C23690"/>
  <c r="C23689"/>
  <c r="C23688"/>
  <c r="C23687"/>
  <c r="C23686"/>
  <c r="C23685"/>
  <c r="C23684"/>
  <c r="C23683"/>
  <c r="C23682"/>
  <c r="C23681"/>
  <c r="C23680"/>
  <c r="C23679"/>
  <c r="C23678"/>
  <c r="C23677"/>
  <c r="C23676"/>
  <c r="C23675"/>
  <c r="C23674"/>
  <c r="C23673"/>
  <c r="C23672"/>
  <c r="C23671"/>
  <c r="C23670"/>
  <c r="C23669"/>
  <c r="C23668"/>
  <c r="C23667"/>
  <c r="C23666"/>
  <c r="C23665"/>
  <c r="C23664"/>
  <c r="C23663"/>
  <c r="C23662"/>
  <c r="C23661"/>
  <c r="C23660"/>
  <c r="C23659"/>
  <c r="C23658"/>
  <c r="C23657"/>
  <c r="C23656"/>
  <c r="C23655"/>
  <c r="C23654"/>
  <c r="C23653"/>
  <c r="C23652"/>
  <c r="C23651"/>
  <c r="C23650"/>
  <c r="C23649"/>
  <c r="C23648"/>
  <c r="C23647"/>
  <c r="C23646"/>
  <c r="C23645"/>
  <c r="C23644"/>
  <c r="C23643"/>
  <c r="C23642"/>
  <c r="C23641"/>
  <c r="C23640"/>
  <c r="C23639"/>
  <c r="C23638"/>
  <c r="C23637"/>
  <c r="C23636"/>
  <c r="C23635"/>
  <c r="C23634"/>
  <c r="C23633"/>
  <c r="C23632"/>
  <c r="C23631"/>
  <c r="C23630"/>
  <c r="C23629"/>
  <c r="C23628"/>
  <c r="C23627"/>
  <c r="C23626"/>
  <c r="C23625"/>
  <c r="C23624"/>
  <c r="C23623"/>
  <c r="C23622"/>
  <c r="C23621"/>
  <c r="C23620"/>
  <c r="C23619"/>
  <c r="C23618"/>
  <c r="C23617"/>
  <c r="C23616"/>
  <c r="C23615"/>
  <c r="C23614"/>
  <c r="C23613"/>
  <c r="C23612"/>
  <c r="C23611"/>
  <c r="C23610"/>
  <c r="C23609"/>
  <c r="C23608"/>
  <c r="C23607"/>
  <c r="C23606"/>
  <c r="C23605"/>
  <c r="C23604"/>
  <c r="C23603"/>
  <c r="C23602"/>
  <c r="C23601"/>
  <c r="C23600"/>
  <c r="C23599"/>
  <c r="C23598"/>
  <c r="C23597"/>
  <c r="C23596"/>
  <c r="C23595"/>
  <c r="C23594"/>
  <c r="C23593"/>
  <c r="C23592"/>
  <c r="C23591"/>
  <c r="C23590"/>
  <c r="C23589"/>
  <c r="C23588"/>
  <c r="C23587"/>
  <c r="C23586"/>
  <c r="C23585"/>
  <c r="C23584"/>
  <c r="C23583"/>
  <c r="C23582"/>
  <c r="C23581"/>
  <c r="C23580"/>
  <c r="C23579"/>
  <c r="C23578"/>
  <c r="C23577"/>
  <c r="C23576"/>
  <c r="C23575"/>
  <c r="C23574"/>
  <c r="C23573"/>
  <c r="C23572"/>
  <c r="C23571"/>
  <c r="C23570"/>
  <c r="C23569"/>
  <c r="C23568"/>
  <c r="C23567"/>
  <c r="C23566"/>
  <c r="C23565"/>
  <c r="C23564"/>
  <c r="C23563"/>
  <c r="C23562"/>
  <c r="C23561"/>
  <c r="C23560"/>
  <c r="C23559"/>
  <c r="C23558"/>
  <c r="C23557"/>
  <c r="C23556"/>
  <c r="C23555"/>
  <c r="C23554"/>
  <c r="C23553"/>
  <c r="C23552"/>
  <c r="C23551"/>
  <c r="C23550"/>
  <c r="C23549"/>
  <c r="C23548"/>
  <c r="C23547"/>
  <c r="C23546"/>
  <c r="C23545"/>
  <c r="C23544"/>
  <c r="C23543"/>
  <c r="C23542"/>
  <c r="C23541"/>
  <c r="C23540"/>
  <c r="C23539"/>
  <c r="C23538"/>
  <c r="C23537"/>
  <c r="C23536"/>
  <c r="C23535"/>
  <c r="C23534"/>
  <c r="C23533"/>
  <c r="C23532"/>
  <c r="C23531"/>
  <c r="C23530"/>
  <c r="C23529"/>
  <c r="C23528"/>
  <c r="C23527"/>
  <c r="C23526"/>
  <c r="C23525"/>
  <c r="C23524"/>
  <c r="C23523"/>
  <c r="C23522"/>
  <c r="C23521"/>
  <c r="C23520"/>
  <c r="C23519"/>
  <c r="C23518"/>
  <c r="C23517"/>
  <c r="C23516"/>
  <c r="C23515"/>
  <c r="C23514"/>
  <c r="C23513"/>
  <c r="C23512"/>
  <c r="C23511"/>
  <c r="C23510"/>
  <c r="C23509"/>
  <c r="C23508"/>
  <c r="C23507"/>
  <c r="C23506"/>
  <c r="C23505"/>
  <c r="C23504"/>
  <c r="C23503"/>
  <c r="C23502"/>
  <c r="C23501"/>
  <c r="C23500"/>
  <c r="C23499"/>
  <c r="C23498"/>
  <c r="C23497"/>
  <c r="C23496"/>
  <c r="C23495"/>
  <c r="C23494"/>
  <c r="C23493"/>
  <c r="C23492"/>
  <c r="C23491"/>
  <c r="C23490"/>
  <c r="C23489"/>
  <c r="C23488"/>
  <c r="C23487"/>
  <c r="C23486"/>
  <c r="C23485"/>
  <c r="C23484"/>
  <c r="C23483"/>
  <c r="C23482"/>
  <c r="C23481"/>
  <c r="C23480"/>
  <c r="C23479"/>
  <c r="C23478"/>
  <c r="C23477"/>
  <c r="C23476"/>
  <c r="C23475"/>
  <c r="C23474"/>
  <c r="C23473"/>
  <c r="C23472"/>
  <c r="C23471"/>
  <c r="C23470"/>
  <c r="C23469"/>
  <c r="C23468"/>
  <c r="C23467"/>
  <c r="C23466"/>
  <c r="C23465"/>
  <c r="C23464"/>
  <c r="C23463"/>
  <c r="C23462"/>
  <c r="C23461"/>
  <c r="C23460"/>
  <c r="C23459"/>
  <c r="C23458"/>
  <c r="C23457"/>
  <c r="C23456"/>
  <c r="C23455"/>
  <c r="C23454"/>
  <c r="C23453"/>
  <c r="C23452"/>
  <c r="C23451"/>
  <c r="C23450"/>
  <c r="C23449"/>
  <c r="C23448"/>
  <c r="C23447"/>
  <c r="C23446"/>
  <c r="C23445"/>
  <c r="C23444"/>
  <c r="C23443"/>
  <c r="C23442"/>
  <c r="C23441"/>
  <c r="C23440"/>
  <c r="C23439"/>
  <c r="C23438"/>
  <c r="C23437"/>
  <c r="C23436"/>
  <c r="C23435"/>
  <c r="C23434"/>
  <c r="C23433"/>
  <c r="C23432"/>
  <c r="C23431"/>
  <c r="C23430"/>
  <c r="C23429"/>
  <c r="C23428"/>
  <c r="C23427"/>
  <c r="C23426"/>
  <c r="C23425"/>
  <c r="C23424"/>
  <c r="C23423"/>
  <c r="C23422"/>
  <c r="C23421"/>
  <c r="C23420"/>
  <c r="C23419"/>
  <c r="C23418"/>
  <c r="C23417"/>
  <c r="C23416"/>
  <c r="C23415"/>
  <c r="C23414"/>
  <c r="C23413"/>
  <c r="C23412"/>
  <c r="C23411"/>
  <c r="C23410"/>
  <c r="C23409"/>
  <c r="C23408"/>
  <c r="C23407"/>
  <c r="C23406"/>
  <c r="C23405"/>
  <c r="C23404"/>
  <c r="C23403"/>
  <c r="C23402"/>
  <c r="C23401"/>
  <c r="C23400"/>
  <c r="C23399"/>
  <c r="C23398"/>
  <c r="C23397"/>
  <c r="C23396"/>
  <c r="C23395"/>
  <c r="C23394"/>
  <c r="C23393"/>
  <c r="C23392"/>
  <c r="C23391"/>
  <c r="C23390"/>
  <c r="C23389"/>
  <c r="C23388"/>
  <c r="C23387"/>
  <c r="C23386"/>
  <c r="C23385"/>
  <c r="C23384"/>
  <c r="C23383"/>
  <c r="C23382"/>
  <c r="C23381"/>
  <c r="C23380"/>
  <c r="C23379"/>
  <c r="C23378"/>
  <c r="C23377"/>
  <c r="C23376"/>
  <c r="C23375"/>
  <c r="C23374"/>
  <c r="C23373"/>
  <c r="C23372"/>
  <c r="C23371"/>
  <c r="C23370"/>
  <c r="C23369"/>
  <c r="C23368"/>
  <c r="C23367"/>
  <c r="C23366"/>
  <c r="C23365"/>
  <c r="C23364"/>
  <c r="C23363"/>
  <c r="C23362"/>
  <c r="C23361"/>
  <c r="C23360"/>
  <c r="C23359"/>
  <c r="C23358"/>
  <c r="C23357"/>
  <c r="C23356"/>
  <c r="C23355"/>
  <c r="C23354"/>
  <c r="C23353"/>
  <c r="C23352"/>
  <c r="C23351"/>
  <c r="C23350"/>
  <c r="C23349"/>
  <c r="C23348"/>
  <c r="C23347"/>
  <c r="C23346"/>
  <c r="C23345"/>
  <c r="C23344"/>
  <c r="C23343"/>
  <c r="C23342"/>
  <c r="C23341"/>
  <c r="C23340"/>
  <c r="C23339"/>
  <c r="C23338"/>
  <c r="C23337"/>
  <c r="C23336"/>
  <c r="C23335"/>
  <c r="C23334"/>
  <c r="C23333"/>
  <c r="C23332"/>
  <c r="C23331"/>
  <c r="C23330"/>
  <c r="C23329"/>
  <c r="C23328"/>
  <c r="C23327"/>
  <c r="C23326"/>
  <c r="C23325"/>
  <c r="C23324"/>
  <c r="C23323"/>
  <c r="C23322"/>
  <c r="C23321"/>
  <c r="C23320"/>
  <c r="C23319"/>
  <c r="C23318"/>
  <c r="C23317"/>
  <c r="C23316"/>
  <c r="C23315"/>
  <c r="C23314"/>
  <c r="C23313"/>
  <c r="C23312"/>
  <c r="C23311"/>
  <c r="C23310"/>
  <c r="C23309"/>
  <c r="C23308"/>
  <c r="C23307"/>
  <c r="C23306"/>
  <c r="C23305"/>
  <c r="C23304"/>
  <c r="C23303"/>
  <c r="C23302"/>
  <c r="C23301"/>
  <c r="C23300"/>
  <c r="C23299"/>
  <c r="C23298"/>
  <c r="C23297"/>
  <c r="C23296"/>
  <c r="C23295"/>
  <c r="C23294"/>
  <c r="C23293"/>
  <c r="C23292"/>
  <c r="C23291"/>
  <c r="C23290"/>
  <c r="C23289"/>
  <c r="C23288"/>
  <c r="C23287"/>
  <c r="C23286"/>
  <c r="C23285"/>
  <c r="C23284"/>
  <c r="C23283"/>
  <c r="C23282"/>
  <c r="C23281"/>
  <c r="C23280"/>
  <c r="C23279"/>
  <c r="C23278"/>
  <c r="C23277"/>
  <c r="C23276"/>
  <c r="C23275"/>
  <c r="C23274"/>
  <c r="C23273"/>
  <c r="C23272"/>
  <c r="C23271"/>
  <c r="C23270"/>
  <c r="C23269"/>
  <c r="C23268"/>
  <c r="C23267"/>
  <c r="C23266"/>
  <c r="C23265"/>
  <c r="C23264"/>
  <c r="C23263"/>
  <c r="C23262"/>
  <c r="C23261"/>
  <c r="C23260"/>
  <c r="C23259"/>
  <c r="C23258"/>
  <c r="C23257"/>
  <c r="C23256"/>
  <c r="C23255"/>
  <c r="C23254"/>
  <c r="C23253"/>
  <c r="C23252"/>
  <c r="C23251"/>
  <c r="C23250"/>
  <c r="C23249"/>
  <c r="C23248"/>
  <c r="C23247"/>
  <c r="C23246"/>
  <c r="C23245"/>
  <c r="C23244"/>
  <c r="C23243"/>
  <c r="C23242"/>
  <c r="C23241"/>
  <c r="C23240"/>
  <c r="C23239"/>
  <c r="C23238"/>
  <c r="C23237"/>
  <c r="C23236"/>
  <c r="C23235"/>
  <c r="C23234"/>
  <c r="C23233"/>
  <c r="C23232"/>
  <c r="C23231"/>
  <c r="C23230"/>
  <c r="C23229"/>
  <c r="C23228"/>
  <c r="C23227"/>
  <c r="C23226"/>
  <c r="C23225"/>
  <c r="C23224"/>
  <c r="C23223"/>
  <c r="C23222"/>
  <c r="C23221"/>
  <c r="C23220"/>
  <c r="C23219"/>
  <c r="C23218"/>
  <c r="C23217"/>
  <c r="C23216"/>
  <c r="C23215"/>
  <c r="C23214"/>
  <c r="C23213"/>
  <c r="C23212"/>
  <c r="C23211"/>
  <c r="C23210"/>
  <c r="C23209"/>
  <c r="C23208"/>
  <c r="C23207"/>
  <c r="C23206"/>
  <c r="C23205"/>
  <c r="C23204"/>
  <c r="C23203"/>
  <c r="C23202"/>
  <c r="C23201"/>
  <c r="C23200"/>
  <c r="C23199"/>
  <c r="C23198"/>
  <c r="C23197"/>
  <c r="C23196"/>
  <c r="C23195"/>
  <c r="C23194"/>
  <c r="C23193"/>
  <c r="C23192"/>
  <c r="C23191"/>
  <c r="C23190"/>
  <c r="C23189"/>
  <c r="C23188"/>
  <c r="C23187"/>
  <c r="C23186"/>
  <c r="C23185"/>
  <c r="C23184"/>
  <c r="C23183"/>
  <c r="C23182"/>
  <c r="C23181"/>
  <c r="C23180"/>
  <c r="C23179"/>
  <c r="C23178"/>
  <c r="C23177"/>
  <c r="C23176"/>
  <c r="C23175"/>
  <c r="C23174"/>
  <c r="C23173"/>
  <c r="C23172"/>
  <c r="C23171"/>
  <c r="C23170"/>
  <c r="C23169"/>
  <c r="C23168"/>
  <c r="C23167"/>
  <c r="C23166"/>
  <c r="C23165"/>
  <c r="C23164"/>
  <c r="C23163"/>
  <c r="C23162"/>
  <c r="C23161"/>
  <c r="C23160"/>
  <c r="C23159"/>
  <c r="C23158"/>
  <c r="C23157"/>
  <c r="C23156"/>
  <c r="C23155"/>
  <c r="C23154"/>
  <c r="C23153"/>
  <c r="C23152"/>
  <c r="C23151"/>
  <c r="C23150"/>
  <c r="C23149"/>
  <c r="C23148"/>
  <c r="C23147"/>
  <c r="C23146"/>
  <c r="C23145"/>
  <c r="C23144"/>
  <c r="C23143"/>
  <c r="C23142"/>
  <c r="C23141"/>
  <c r="C23140"/>
  <c r="C23139"/>
  <c r="C23138"/>
  <c r="C23137"/>
  <c r="C23136"/>
  <c r="C23135"/>
  <c r="C23134"/>
  <c r="C23133"/>
  <c r="C23132"/>
  <c r="C23131"/>
  <c r="C23130"/>
  <c r="C23129"/>
  <c r="C23128"/>
  <c r="C23127"/>
  <c r="C23126"/>
  <c r="C23125"/>
  <c r="C23124"/>
  <c r="C23123"/>
  <c r="C23122"/>
  <c r="C23121"/>
  <c r="C23120"/>
  <c r="C23119"/>
  <c r="C23118"/>
  <c r="C23117"/>
  <c r="C23116"/>
  <c r="C23115"/>
  <c r="C23114"/>
  <c r="C23113"/>
  <c r="C23112"/>
  <c r="C23111"/>
  <c r="C23110"/>
  <c r="C23109"/>
  <c r="C23108"/>
  <c r="C23107"/>
  <c r="C23106"/>
  <c r="C23105"/>
  <c r="C23104"/>
  <c r="C23103"/>
  <c r="C23102"/>
  <c r="C23101"/>
  <c r="C23100"/>
  <c r="C23099"/>
  <c r="C23098"/>
  <c r="C23097"/>
  <c r="C23096"/>
  <c r="C23095"/>
  <c r="C23094"/>
  <c r="C23093"/>
  <c r="C23092"/>
  <c r="C23091"/>
  <c r="C23090"/>
  <c r="C23089"/>
  <c r="C23088"/>
  <c r="C23087"/>
  <c r="C23086"/>
  <c r="C23085"/>
  <c r="C23084"/>
  <c r="C23083"/>
  <c r="C23082"/>
  <c r="C23081"/>
  <c r="C23080"/>
  <c r="C23079"/>
  <c r="C23078"/>
  <c r="C23077"/>
  <c r="C23076"/>
  <c r="C23075"/>
  <c r="C23074"/>
  <c r="C23073"/>
  <c r="C23072"/>
  <c r="C23071"/>
  <c r="C23070"/>
  <c r="C23069"/>
  <c r="C23068"/>
  <c r="C23067"/>
  <c r="C23066"/>
  <c r="C23065"/>
  <c r="C23064"/>
  <c r="C23063"/>
  <c r="C23062"/>
  <c r="C23061"/>
  <c r="C23060"/>
  <c r="C23059"/>
  <c r="C23058"/>
  <c r="C23057"/>
  <c r="C23056"/>
  <c r="C23055"/>
  <c r="C23054"/>
  <c r="C23053"/>
  <c r="C23052"/>
  <c r="C23051"/>
  <c r="C23050"/>
  <c r="C23049"/>
  <c r="C23048"/>
  <c r="C23047"/>
  <c r="C23046"/>
  <c r="C23045"/>
  <c r="C23044"/>
  <c r="C23043"/>
  <c r="C23042"/>
  <c r="C23041"/>
  <c r="C23040"/>
  <c r="C23039"/>
  <c r="C23038"/>
  <c r="C23037"/>
  <c r="C23036"/>
  <c r="C23035"/>
  <c r="C23034"/>
  <c r="C23033"/>
  <c r="C23032"/>
  <c r="C23031"/>
  <c r="C23030"/>
  <c r="C23029"/>
  <c r="C23028"/>
  <c r="C23027"/>
  <c r="C23026"/>
  <c r="C23025"/>
  <c r="C23024"/>
  <c r="C23023"/>
  <c r="C23022"/>
  <c r="C23021"/>
  <c r="C23020"/>
  <c r="C23019"/>
  <c r="C23018"/>
  <c r="C23017"/>
  <c r="C23016"/>
  <c r="C23015"/>
  <c r="C23014"/>
  <c r="C23013"/>
  <c r="C23012"/>
  <c r="C23011"/>
  <c r="C23010"/>
  <c r="C23009"/>
  <c r="C23008"/>
  <c r="C23007"/>
  <c r="C23006"/>
  <c r="C23005"/>
  <c r="C23004"/>
  <c r="C23003"/>
  <c r="C23002"/>
  <c r="C23001"/>
  <c r="C23000"/>
  <c r="C22999"/>
  <c r="C22998"/>
  <c r="C22997"/>
  <c r="C22996"/>
  <c r="C22995"/>
  <c r="C22994"/>
  <c r="C22993"/>
  <c r="C22992"/>
  <c r="C22991"/>
  <c r="C22990"/>
  <c r="C22989"/>
  <c r="C22988"/>
  <c r="C22987"/>
  <c r="C22986"/>
  <c r="C22985"/>
  <c r="C22984"/>
  <c r="C22983"/>
  <c r="C22982"/>
  <c r="C22981"/>
  <c r="C22980"/>
  <c r="C22979"/>
  <c r="C22978"/>
  <c r="C22977"/>
  <c r="C22976"/>
  <c r="C22975"/>
  <c r="C22974"/>
  <c r="C22973"/>
  <c r="C22972"/>
  <c r="C22971"/>
  <c r="C22970"/>
  <c r="C22969"/>
  <c r="C22968"/>
  <c r="C22967"/>
  <c r="C22966"/>
  <c r="C22965"/>
  <c r="C22964"/>
  <c r="C22963"/>
  <c r="C22962"/>
  <c r="C22961"/>
  <c r="C22960"/>
  <c r="C22959"/>
  <c r="C22958"/>
  <c r="C22957"/>
  <c r="C22956"/>
  <c r="C22955"/>
  <c r="C22954"/>
  <c r="C22953"/>
  <c r="C22952"/>
  <c r="C22951"/>
  <c r="C22950"/>
  <c r="C22949"/>
  <c r="C22948"/>
  <c r="C22947"/>
  <c r="C22946"/>
  <c r="C22945"/>
  <c r="C22944"/>
  <c r="C22943"/>
  <c r="C22942"/>
  <c r="C22941"/>
  <c r="C22940"/>
  <c r="C22939"/>
  <c r="C22938"/>
  <c r="C22937"/>
  <c r="C22936"/>
  <c r="C22935"/>
  <c r="C22934"/>
  <c r="C22933"/>
  <c r="C22932"/>
  <c r="C22931"/>
  <c r="C22930"/>
  <c r="C22929"/>
  <c r="C22928"/>
  <c r="C22927"/>
  <c r="C22926"/>
  <c r="C22925"/>
  <c r="C22924"/>
  <c r="C22923"/>
  <c r="C22922"/>
  <c r="C22921"/>
  <c r="C22920"/>
  <c r="C22919"/>
  <c r="C22918"/>
  <c r="C22917"/>
  <c r="C22916"/>
  <c r="C22915"/>
  <c r="C22914"/>
  <c r="C22913"/>
  <c r="C22912"/>
  <c r="C22911"/>
  <c r="C22910"/>
  <c r="C22909"/>
  <c r="C22908"/>
  <c r="C22907"/>
  <c r="C22906"/>
  <c r="C22905"/>
  <c r="C22904"/>
  <c r="C22903"/>
  <c r="C22902"/>
  <c r="C22901"/>
  <c r="C22900"/>
  <c r="C22899"/>
  <c r="C22898"/>
  <c r="C22897"/>
  <c r="C22896"/>
  <c r="C22895"/>
  <c r="C22894"/>
  <c r="C22893"/>
  <c r="C22892"/>
  <c r="C22891"/>
  <c r="C22890"/>
  <c r="C22889"/>
  <c r="C22888"/>
  <c r="C22887"/>
  <c r="C22886"/>
  <c r="C22885"/>
  <c r="C22884"/>
  <c r="C22883"/>
  <c r="C22882"/>
  <c r="C22881"/>
  <c r="C22880"/>
  <c r="C22879"/>
  <c r="C22878"/>
  <c r="C22877"/>
  <c r="C22876"/>
  <c r="C22875"/>
  <c r="C22874"/>
  <c r="C22873"/>
  <c r="C22872"/>
  <c r="C22871"/>
  <c r="C22870"/>
  <c r="C22869"/>
  <c r="C22868"/>
  <c r="C22867"/>
  <c r="C22866"/>
  <c r="C22865"/>
  <c r="C22864"/>
  <c r="C22863"/>
  <c r="C22862"/>
  <c r="C22861"/>
  <c r="C22860"/>
  <c r="C22859"/>
  <c r="C22858"/>
  <c r="C22857"/>
  <c r="C22856"/>
  <c r="C22855"/>
  <c r="C22854"/>
  <c r="C22853"/>
  <c r="C22852"/>
  <c r="C22851"/>
  <c r="C22850"/>
  <c r="C22849"/>
  <c r="C22848"/>
  <c r="C22847"/>
  <c r="C22846"/>
  <c r="C22845"/>
  <c r="C22844"/>
  <c r="C22843"/>
  <c r="C22842"/>
  <c r="C22841"/>
  <c r="C22840"/>
  <c r="C22839"/>
  <c r="C22838"/>
  <c r="C22837"/>
  <c r="C22836"/>
  <c r="C22835"/>
  <c r="C22834"/>
  <c r="C22833"/>
  <c r="C22832"/>
  <c r="C22831"/>
  <c r="C22830"/>
  <c r="C22829"/>
  <c r="C22828"/>
  <c r="C22827"/>
  <c r="C22826"/>
  <c r="C22825"/>
  <c r="C22824"/>
  <c r="C22823"/>
  <c r="C22822"/>
  <c r="C22821"/>
  <c r="C22820"/>
  <c r="C22819"/>
  <c r="C22818"/>
  <c r="C22817"/>
  <c r="C22816"/>
  <c r="C22815"/>
  <c r="C22814"/>
  <c r="C22813"/>
  <c r="C22812"/>
  <c r="C22811"/>
  <c r="C22810"/>
  <c r="C22809"/>
  <c r="C22808"/>
  <c r="C22807"/>
  <c r="C22806"/>
  <c r="C22805"/>
  <c r="C22804"/>
  <c r="C22803"/>
  <c r="C22802"/>
  <c r="C22801"/>
  <c r="C22800"/>
  <c r="C22799"/>
  <c r="C22798"/>
  <c r="C22797"/>
  <c r="C22796"/>
  <c r="C22795"/>
  <c r="C22794"/>
  <c r="C22793"/>
  <c r="C22792"/>
  <c r="C22791"/>
  <c r="C22790"/>
  <c r="C22789"/>
  <c r="C22788"/>
  <c r="C22787"/>
  <c r="C22786"/>
  <c r="C22785"/>
  <c r="C22784"/>
  <c r="C22783"/>
  <c r="C22782"/>
  <c r="C22781"/>
  <c r="C22780"/>
  <c r="C22779"/>
  <c r="C22778"/>
  <c r="C22777"/>
  <c r="C22776"/>
  <c r="C22775"/>
  <c r="C22774"/>
  <c r="C22773"/>
  <c r="C22772"/>
  <c r="C22771"/>
  <c r="C22770"/>
  <c r="C22769"/>
  <c r="C22768"/>
  <c r="C22767"/>
  <c r="C22766"/>
  <c r="C22765"/>
  <c r="C22764"/>
  <c r="C22763"/>
  <c r="C22762"/>
  <c r="C22761"/>
  <c r="C22760"/>
  <c r="C22759"/>
  <c r="C22758"/>
  <c r="C22757"/>
  <c r="C22756"/>
  <c r="C22755"/>
  <c r="C22754"/>
  <c r="C22753"/>
  <c r="C22752"/>
  <c r="C22751"/>
  <c r="C22750"/>
  <c r="C22749"/>
  <c r="C22748"/>
  <c r="C22747"/>
  <c r="C22746"/>
  <c r="C22745"/>
  <c r="C22744"/>
  <c r="C22743"/>
  <c r="C22742"/>
  <c r="C22741"/>
  <c r="C22740"/>
  <c r="C22739"/>
  <c r="C22738"/>
  <c r="C22737"/>
  <c r="C22736"/>
  <c r="C22735"/>
  <c r="C22734"/>
  <c r="C22733"/>
  <c r="C22732"/>
  <c r="C22731"/>
  <c r="C22730"/>
  <c r="C22729"/>
  <c r="C22728"/>
  <c r="C22727"/>
  <c r="C22726"/>
  <c r="C22725"/>
  <c r="C22724"/>
  <c r="C22723"/>
  <c r="C22722"/>
  <c r="C22721"/>
  <c r="C22720"/>
  <c r="C22719"/>
  <c r="C22718"/>
  <c r="C22717"/>
  <c r="C22716"/>
  <c r="C22715"/>
  <c r="C22714"/>
  <c r="C22713"/>
  <c r="C22712"/>
  <c r="C22711"/>
  <c r="C22710"/>
  <c r="C22709"/>
  <c r="C22708"/>
  <c r="C22707"/>
  <c r="C22706"/>
  <c r="C22705"/>
  <c r="C22704"/>
  <c r="C22703"/>
  <c r="C22702"/>
  <c r="C22701"/>
  <c r="C22700"/>
  <c r="C22699"/>
  <c r="C22698"/>
  <c r="C22697"/>
  <c r="C22696"/>
  <c r="C22695"/>
  <c r="C22694"/>
  <c r="C22693"/>
  <c r="C22692"/>
  <c r="C22691"/>
  <c r="C22690"/>
  <c r="C22689"/>
  <c r="C22688"/>
  <c r="C22687"/>
  <c r="C22686"/>
  <c r="C22685"/>
  <c r="C22684"/>
  <c r="C22683"/>
  <c r="C22682"/>
  <c r="C22681"/>
  <c r="C22680"/>
  <c r="C22679"/>
  <c r="C22678"/>
  <c r="C22677"/>
  <c r="C22676"/>
  <c r="C22675"/>
  <c r="C22674"/>
  <c r="C22673"/>
  <c r="C22672"/>
  <c r="C22671"/>
  <c r="C22670"/>
  <c r="C22669"/>
  <c r="C22668"/>
  <c r="C22667"/>
  <c r="C22666"/>
  <c r="C22665"/>
  <c r="C22664"/>
  <c r="C22663"/>
  <c r="C22662"/>
  <c r="C22661"/>
  <c r="C22660"/>
  <c r="C22659"/>
  <c r="C22658"/>
  <c r="C22657"/>
  <c r="C22656"/>
  <c r="C22655"/>
  <c r="C22654"/>
  <c r="C22653"/>
  <c r="C22652"/>
  <c r="C22651"/>
  <c r="C22650"/>
  <c r="C22649"/>
  <c r="C22648"/>
  <c r="C22647"/>
  <c r="C22646"/>
  <c r="C22645"/>
  <c r="C22644"/>
  <c r="C22643"/>
  <c r="C22642"/>
  <c r="C22641"/>
  <c r="C22640"/>
  <c r="C22639"/>
  <c r="C22638"/>
  <c r="C22637"/>
  <c r="C22636"/>
  <c r="C22635"/>
  <c r="C22634"/>
  <c r="C22633"/>
  <c r="C22632"/>
  <c r="C22631"/>
  <c r="C22630"/>
  <c r="C22629"/>
  <c r="C22628"/>
  <c r="C22627"/>
  <c r="C22626"/>
  <c r="C22625"/>
  <c r="C22624"/>
  <c r="C22623"/>
  <c r="C22622"/>
  <c r="C22621"/>
  <c r="C22620"/>
  <c r="C22619"/>
  <c r="C22618"/>
  <c r="C22617"/>
  <c r="C22616"/>
  <c r="C22615"/>
  <c r="C22614"/>
  <c r="C22613"/>
  <c r="C22612"/>
  <c r="C22611"/>
  <c r="C22610"/>
  <c r="C22609"/>
  <c r="C22608"/>
  <c r="C22607"/>
  <c r="C22606"/>
  <c r="C22605"/>
  <c r="C22604"/>
  <c r="C22603"/>
  <c r="C22602"/>
  <c r="C22601"/>
  <c r="C22600"/>
  <c r="C22599"/>
  <c r="C22598"/>
  <c r="C22597"/>
  <c r="C22596"/>
  <c r="C22595"/>
  <c r="C22594"/>
  <c r="C22593"/>
  <c r="C22592"/>
  <c r="C22591"/>
  <c r="C22590"/>
  <c r="C22589"/>
  <c r="C22588"/>
  <c r="C22587"/>
  <c r="C22586"/>
  <c r="C22585"/>
  <c r="C22584"/>
  <c r="C22583"/>
  <c r="C22582"/>
  <c r="C22581"/>
  <c r="C22580"/>
  <c r="C22579"/>
  <c r="C22578"/>
  <c r="C22577"/>
  <c r="C22576"/>
  <c r="C22575"/>
  <c r="C22574"/>
  <c r="C22573"/>
  <c r="C22572"/>
  <c r="C22571"/>
  <c r="C22570"/>
  <c r="C22569"/>
  <c r="C22568"/>
  <c r="C22567"/>
  <c r="C22566"/>
  <c r="C22565"/>
  <c r="C22564"/>
  <c r="C22563"/>
  <c r="C22562"/>
  <c r="C22561"/>
  <c r="C22560"/>
  <c r="C22559"/>
  <c r="C22558"/>
  <c r="C22557"/>
  <c r="C22556"/>
  <c r="C22555"/>
  <c r="C22554"/>
  <c r="C22553"/>
  <c r="C22552"/>
  <c r="C22551"/>
  <c r="C22550"/>
  <c r="C22549"/>
  <c r="C22548"/>
  <c r="C22547"/>
  <c r="C22546"/>
  <c r="C22545"/>
  <c r="C22544"/>
  <c r="C22543"/>
  <c r="C22542"/>
  <c r="C22541"/>
  <c r="C22540"/>
  <c r="C22539"/>
  <c r="C22538"/>
  <c r="C22537"/>
  <c r="C22536"/>
  <c r="C22535"/>
  <c r="C22534"/>
  <c r="C22533"/>
  <c r="C22532"/>
  <c r="C22531"/>
  <c r="C22530"/>
  <c r="C22529"/>
  <c r="C22528"/>
  <c r="C22527"/>
  <c r="C22526"/>
  <c r="C22525"/>
  <c r="C22524"/>
  <c r="C22523"/>
  <c r="C22522"/>
  <c r="C22521"/>
  <c r="C22520"/>
  <c r="C22519"/>
  <c r="C22518"/>
  <c r="C22517"/>
  <c r="C22516"/>
  <c r="C22515"/>
  <c r="C22514"/>
  <c r="C22513"/>
  <c r="C22512"/>
  <c r="C22511"/>
  <c r="C22510"/>
  <c r="C22509"/>
  <c r="C22508"/>
  <c r="C22507"/>
  <c r="C22506"/>
  <c r="C22505"/>
  <c r="C22504"/>
  <c r="C22503"/>
  <c r="C22502"/>
  <c r="C22501"/>
  <c r="C22500"/>
  <c r="C22499"/>
  <c r="C22498"/>
  <c r="C22497"/>
  <c r="C22496"/>
  <c r="C22495"/>
  <c r="C22494"/>
  <c r="C22493"/>
  <c r="C22492"/>
  <c r="C22491"/>
  <c r="C22490"/>
  <c r="C22489"/>
  <c r="C22488"/>
  <c r="C22487"/>
  <c r="C22486"/>
  <c r="C22485"/>
  <c r="C22484"/>
  <c r="C22483"/>
  <c r="C22482"/>
  <c r="C22481"/>
  <c r="C22480"/>
  <c r="C22479"/>
  <c r="C22478"/>
  <c r="C22477"/>
  <c r="C22476"/>
  <c r="C22475"/>
  <c r="C22474"/>
  <c r="C22473"/>
  <c r="C22472"/>
  <c r="C22471"/>
  <c r="C22470"/>
  <c r="C22469"/>
  <c r="C22468"/>
  <c r="C22467"/>
  <c r="C22466"/>
  <c r="C22465"/>
  <c r="C22464"/>
  <c r="C22463"/>
  <c r="C22462"/>
  <c r="C22461"/>
  <c r="C22460"/>
  <c r="C22459"/>
  <c r="C22458"/>
  <c r="C22457"/>
  <c r="C22456"/>
  <c r="C22455"/>
  <c r="C22454"/>
  <c r="C22453"/>
  <c r="C22452"/>
  <c r="C22451"/>
  <c r="C22450"/>
  <c r="C22449"/>
  <c r="C22448"/>
  <c r="C22447"/>
  <c r="C22446"/>
  <c r="C22445"/>
  <c r="C22444"/>
  <c r="C22443"/>
  <c r="C22442"/>
  <c r="C22441"/>
  <c r="C22440"/>
  <c r="C22439"/>
  <c r="C22438"/>
  <c r="C22437"/>
  <c r="C22436"/>
  <c r="C22435"/>
  <c r="C22434"/>
  <c r="C22433"/>
  <c r="C22432"/>
  <c r="C22431"/>
  <c r="C22430"/>
  <c r="C22429"/>
  <c r="C22428"/>
  <c r="C22427"/>
  <c r="C22426"/>
  <c r="C22425"/>
  <c r="C22424"/>
  <c r="C22423"/>
  <c r="C22422"/>
  <c r="C22421"/>
  <c r="C22420"/>
  <c r="C22419"/>
  <c r="C22418"/>
  <c r="C22417"/>
  <c r="C22416"/>
  <c r="C22415"/>
  <c r="C22414"/>
  <c r="C22413"/>
  <c r="C22412"/>
  <c r="C22411"/>
  <c r="C22410"/>
  <c r="C22409"/>
  <c r="C22408"/>
  <c r="C22407"/>
  <c r="C22406"/>
  <c r="C22405"/>
  <c r="C22404"/>
  <c r="C22403"/>
  <c r="C22402"/>
  <c r="C22401"/>
  <c r="C22400"/>
  <c r="C22399"/>
  <c r="C22398"/>
  <c r="C22397"/>
  <c r="C22396"/>
  <c r="C22395"/>
  <c r="C22394"/>
  <c r="C22393"/>
  <c r="C22392"/>
  <c r="C22391"/>
  <c r="C22390"/>
  <c r="C22389"/>
  <c r="C22388"/>
  <c r="C22387"/>
  <c r="C22386"/>
  <c r="C22385"/>
  <c r="C22384"/>
  <c r="C22383"/>
  <c r="C22382"/>
  <c r="C22381"/>
  <c r="C22380"/>
  <c r="C22379"/>
  <c r="C22378"/>
  <c r="C22377"/>
  <c r="C22376"/>
  <c r="C22375"/>
  <c r="C22374"/>
  <c r="C22373"/>
  <c r="C22372"/>
  <c r="C22371"/>
  <c r="C22370"/>
  <c r="C22369"/>
  <c r="C22368"/>
  <c r="C22367"/>
  <c r="C22366"/>
  <c r="C22365"/>
  <c r="C22364"/>
  <c r="C22363"/>
  <c r="C22362"/>
  <c r="C22361"/>
  <c r="C22360"/>
  <c r="C22359"/>
  <c r="C22358"/>
  <c r="C22357"/>
  <c r="C22356"/>
  <c r="C22355"/>
  <c r="C22354"/>
  <c r="C22353"/>
  <c r="C22352"/>
  <c r="C22351"/>
  <c r="C22350"/>
  <c r="C22349"/>
  <c r="C22348"/>
  <c r="C22347"/>
  <c r="C22346"/>
  <c r="C22345"/>
  <c r="C22344"/>
  <c r="C22343"/>
  <c r="C22342"/>
  <c r="C22341"/>
  <c r="C22340"/>
  <c r="C22339"/>
  <c r="C22338"/>
  <c r="C22337"/>
  <c r="C22336"/>
  <c r="C22335"/>
  <c r="C22334"/>
  <c r="C22333"/>
  <c r="C22332"/>
  <c r="C22331"/>
  <c r="C22330"/>
  <c r="C22329"/>
  <c r="C22328"/>
  <c r="C22327"/>
  <c r="C22326"/>
  <c r="C22325"/>
  <c r="C22324"/>
  <c r="C22323"/>
  <c r="C22322"/>
  <c r="C22321"/>
  <c r="C22320"/>
  <c r="C22319"/>
  <c r="C22318"/>
  <c r="C22317"/>
  <c r="C22316"/>
  <c r="C22315"/>
  <c r="C22314"/>
  <c r="C22313"/>
  <c r="C22312"/>
  <c r="C22311"/>
  <c r="C22310"/>
  <c r="C22309"/>
  <c r="C22308"/>
  <c r="C22307"/>
  <c r="C22306"/>
  <c r="C22305"/>
  <c r="C22304"/>
  <c r="C22303"/>
  <c r="C22302"/>
  <c r="C22301"/>
  <c r="C22300"/>
  <c r="C22299"/>
  <c r="C22298"/>
  <c r="C22297"/>
  <c r="C22296"/>
  <c r="C22295"/>
  <c r="C22294"/>
  <c r="C22293"/>
  <c r="C22292"/>
  <c r="C22291"/>
  <c r="C22290"/>
  <c r="C22289"/>
  <c r="C22288"/>
  <c r="C22287"/>
  <c r="C22286"/>
  <c r="C22285"/>
  <c r="C22284"/>
  <c r="C22283"/>
  <c r="C22282"/>
  <c r="C22281"/>
  <c r="C22280"/>
  <c r="C22279"/>
  <c r="C22278"/>
  <c r="C22277"/>
  <c r="C22276"/>
  <c r="C22275"/>
  <c r="C22274"/>
  <c r="C22273"/>
  <c r="C22272"/>
  <c r="C22271"/>
  <c r="C22270"/>
  <c r="C22269"/>
  <c r="C22268"/>
  <c r="C22267"/>
  <c r="C22266"/>
  <c r="C22265"/>
  <c r="C22264"/>
  <c r="C22263"/>
  <c r="C22262"/>
  <c r="C22261"/>
  <c r="C22260"/>
  <c r="C22259"/>
  <c r="C22258"/>
  <c r="C22257"/>
  <c r="C22256"/>
  <c r="C22255"/>
  <c r="C22254"/>
  <c r="C22253"/>
  <c r="C22252"/>
  <c r="C22251"/>
  <c r="C22250"/>
  <c r="C22249"/>
  <c r="C22248"/>
  <c r="C22247"/>
  <c r="C22246"/>
  <c r="C22245"/>
  <c r="C22244"/>
  <c r="C22243"/>
  <c r="C22242"/>
  <c r="C22241"/>
  <c r="C22240"/>
  <c r="C22239"/>
  <c r="C22238"/>
  <c r="C22237"/>
  <c r="C22236"/>
  <c r="C22235"/>
  <c r="C22234"/>
  <c r="C22233"/>
  <c r="C22232"/>
  <c r="C22231"/>
  <c r="C22230"/>
  <c r="C22229"/>
  <c r="C22228"/>
  <c r="C22227"/>
  <c r="C22226"/>
  <c r="C22225"/>
  <c r="C22224"/>
  <c r="C22223"/>
  <c r="C22222"/>
  <c r="C22221"/>
  <c r="C22220"/>
  <c r="C22219"/>
  <c r="C22218"/>
  <c r="C22217"/>
  <c r="C22216"/>
  <c r="C22215"/>
  <c r="C22214"/>
  <c r="C22213"/>
  <c r="C22212"/>
  <c r="C22211"/>
  <c r="C22210"/>
  <c r="C22209"/>
  <c r="C22208"/>
  <c r="C22207"/>
  <c r="C22206"/>
  <c r="C22205"/>
  <c r="C22204"/>
  <c r="C22203"/>
  <c r="C22202"/>
  <c r="C22201"/>
  <c r="C22200"/>
  <c r="C22199"/>
  <c r="C22198"/>
  <c r="C22197"/>
  <c r="C22196"/>
  <c r="C22195"/>
  <c r="C22194"/>
  <c r="C22193"/>
  <c r="C22192"/>
  <c r="C22191"/>
  <c r="C22190"/>
  <c r="C22189"/>
  <c r="C22188"/>
  <c r="C22187"/>
  <c r="C22186"/>
  <c r="C22185"/>
  <c r="C22184"/>
  <c r="C22183"/>
  <c r="C22182"/>
  <c r="C22181"/>
  <c r="C22180"/>
  <c r="C22179"/>
  <c r="C22178"/>
  <c r="C22177"/>
  <c r="C22176"/>
  <c r="C22175"/>
  <c r="C22174"/>
  <c r="C22173"/>
  <c r="C22172"/>
  <c r="C22171"/>
  <c r="C22170"/>
  <c r="C22169"/>
  <c r="C22168"/>
  <c r="C22167"/>
  <c r="C22166"/>
  <c r="C22165"/>
  <c r="C22164"/>
  <c r="C22163"/>
  <c r="C22162"/>
  <c r="C22161"/>
  <c r="C22160"/>
  <c r="C22159"/>
  <c r="C22158"/>
  <c r="C22157"/>
  <c r="C22156"/>
  <c r="C22155"/>
  <c r="C22154"/>
  <c r="C22153"/>
  <c r="C22152"/>
  <c r="C22151"/>
  <c r="C22150"/>
  <c r="C22149"/>
  <c r="C22148"/>
  <c r="C22147"/>
  <c r="C22146"/>
  <c r="C22145"/>
  <c r="C22144"/>
  <c r="C22143"/>
  <c r="C22142"/>
  <c r="C22141"/>
  <c r="C22140"/>
  <c r="C22139"/>
  <c r="C22138"/>
  <c r="C22137"/>
  <c r="C22136"/>
  <c r="C22135"/>
  <c r="C22134"/>
  <c r="C22133"/>
  <c r="C22132"/>
  <c r="C22131"/>
  <c r="C22130"/>
  <c r="C22129"/>
  <c r="C22128"/>
  <c r="C22127"/>
  <c r="C22126"/>
  <c r="C22125"/>
  <c r="C22124"/>
  <c r="C22123"/>
  <c r="C22122"/>
  <c r="C22121"/>
  <c r="C22120"/>
  <c r="C22119"/>
  <c r="C22118"/>
  <c r="C22117"/>
  <c r="C22116"/>
  <c r="C22115"/>
  <c r="C22114"/>
  <c r="C22113"/>
  <c r="C22112"/>
  <c r="C22111"/>
  <c r="C22110"/>
  <c r="C22109"/>
  <c r="C22108"/>
  <c r="C22107"/>
  <c r="C22106"/>
  <c r="C22105"/>
  <c r="C22104"/>
  <c r="C22103"/>
  <c r="C22102"/>
  <c r="C22101"/>
  <c r="C22100"/>
  <c r="C22099"/>
  <c r="C22098"/>
  <c r="C22097"/>
  <c r="C22096"/>
  <c r="C22095"/>
  <c r="C22094"/>
  <c r="C22093"/>
  <c r="C22092"/>
  <c r="C22091"/>
  <c r="C22090"/>
  <c r="C22089"/>
  <c r="C22088"/>
  <c r="C22087"/>
  <c r="C22086"/>
  <c r="C22085"/>
  <c r="C22084"/>
  <c r="C22083"/>
  <c r="C22082"/>
  <c r="C22081"/>
  <c r="C22080"/>
  <c r="C22079"/>
  <c r="C22078"/>
  <c r="C22077"/>
  <c r="C22076"/>
  <c r="C22075"/>
  <c r="C22074"/>
  <c r="C22073"/>
  <c r="C22072"/>
  <c r="C22071"/>
  <c r="C22070"/>
  <c r="C22069"/>
  <c r="C22068"/>
  <c r="C22067"/>
  <c r="C22066"/>
  <c r="C22065"/>
  <c r="C22064"/>
  <c r="C22063"/>
  <c r="C22062"/>
  <c r="C22061"/>
  <c r="C22060"/>
  <c r="C22059"/>
  <c r="C22058"/>
  <c r="C22057"/>
  <c r="C22056"/>
  <c r="C22055"/>
  <c r="C22054"/>
  <c r="C22053"/>
  <c r="C22052"/>
  <c r="C22051"/>
  <c r="C22050"/>
  <c r="C22049"/>
  <c r="C22048"/>
  <c r="C22047"/>
  <c r="C22046"/>
  <c r="C22045"/>
  <c r="C22044"/>
  <c r="C22043"/>
  <c r="C22042"/>
  <c r="C22041"/>
  <c r="C22040"/>
  <c r="C22039"/>
  <c r="C22038"/>
  <c r="C22037"/>
  <c r="C22036"/>
  <c r="C22035"/>
  <c r="C22034"/>
  <c r="C22033"/>
  <c r="C22032"/>
  <c r="C22031"/>
  <c r="C22030"/>
  <c r="C22029"/>
  <c r="C22028"/>
  <c r="C22027"/>
  <c r="C22026"/>
  <c r="C22025"/>
  <c r="C22024"/>
  <c r="C22023"/>
  <c r="C22022"/>
  <c r="C22021"/>
  <c r="C22020"/>
  <c r="C22019"/>
  <c r="C22018"/>
  <c r="C22017"/>
  <c r="C22016"/>
  <c r="C22015"/>
  <c r="C22014"/>
  <c r="C22013"/>
  <c r="C22012"/>
  <c r="C22011"/>
  <c r="C22010"/>
  <c r="C22009"/>
  <c r="C22008"/>
  <c r="C22007"/>
  <c r="C22006"/>
  <c r="C22005"/>
  <c r="C22004"/>
  <c r="C22003"/>
  <c r="C22002"/>
  <c r="C22001"/>
  <c r="C22000"/>
  <c r="C21999"/>
  <c r="C21998"/>
  <c r="C21997"/>
  <c r="C21996"/>
  <c r="C21995"/>
  <c r="C21994"/>
  <c r="C21993"/>
  <c r="C21992"/>
  <c r="C21991"/>
  <c r="C21990"/>
  <c r="C21989"/>
  <c r="C21988"/>
  <c r="C21987"/>
  <c r="C21986"/>
  <c r="C21985"/>
  <c r="C21984"/>
  <c r="C21983"/>
  <c r="C21982"/>
  <c r="C21981"/>
  <c r="C21980"/>
  <c r="C21979"/>
  <c r="C21978"/>
  <c r="C21977"/>
  <c r="C21976"/>
  <c r="C21975"/>
  <c r="C21974"/>
  <c r="C21973"/>
  <c r="C21972"/>
  <c r="C21971"/>
  <c r="C21970"/>
  <c r="C21969"/>
  <c r="C21968"/>
  <c r="C21967"/>
  <c r="C21966"/>
  <c r="C21965"/>
  <c r="C21964"/>
  <c r="C21963"/>
  <c r="C21962"/>
  <c r="C21961"/>
  <c r="C21960"/>
  <c r="C21959"/>
  <c r="C21958"/>
  <c r="C21957"/>
  <c r="C21956"/>
  <c r="C21955"/>
  <c r="C21954"/>
  <c r="C21953"/>
  <c r="C21952"/>
  <c r="C21951"/>
  <c r="C21950"/>
  <c r="C21949"/>
  <c r="C21948"/>
  <c r="C21947"/>
  <c r="C21946"/>
  <c r="C21945"/>
  <c r="C21944"/>
  <c r="C21943"/>
  <c r="C21942"/>
  <c r="C21941"/>
  <c r="C21940"/>
  <c r="C21939"/>
  <c r="C21938"/>
  <c r="C21937"/>
  <c r="C21936"/>
  <c r="C21935"/>
  <c r="C21934"/>
  <c r="C21933"/>
  <c r="C21932"/>
  <c r="C21931"/>
  <c r="C21930"/>
  <c r="C21929"/>
  <c r="C21928"/>
  <c r="C21927"/>
  <c r="C21926"/>
  <c r="C21925"/>
  <c r="C21924"/>
  <c r="C21923"/>
  <c r="C21922"/>
  <c r="C21921"/>
  <c r="C21920"/>
  <c r="C21919"/>
  <c r="C21918"/>
  <c r="C21917"/>
  <c r="C21916"/>
  <c r="C21915"/>
  <c r="C21914"/>
  <c r="C21913"/>
  <c r="C21912"/>
  <c r="C21911"/>
  <c r="C21910"/>
  <c r="C21909"/>
  <c r="C21908"/>
  <c r="C21907"/>
  <c r="C21906"/>
  <c r="C21905"/>
  <c r="C21904"/>
  <c r="C21903"/>
  <c r="C21902"/>
  <c r="C21901"/>
  <c r="C21900"/>
  <c r="C21899"/>
  <c r="C21898"/>
  <c r="C21897"/>
  <c r="C21896"/>
  <c r="C21895"/>
  <c r="C21894"/>
  <c r="C21893"/>
  <c r="C21892"/>
  <c r="C21891"/>
  <c r="C21890"/>
  <c r="C21889"/>
  <c r="C21888"/>
  <c r="C21887"/>
  <c r="C21886"/>
  <c r="C21885"/>
  <c r="C21884"/>
  <c r="C21883"/>
  <c r="C21882"/>
  <c r="C21881"/>
  <c r="C21880"/>
  <c r="C21879"/>
  <c r="C21878"/>
  <c r="C21877"/>
  <c r="C21876"/>
  <c r="C21875"/>
  <c r="C21874"/>
  <c r="C21873"/>
  <c r="C21872"/>
  <c r="C21871"/>
  <c r="C21870"/>
  <c r="C21869"/>
  <c r="C21868"/>
  <c r="C21867"/>
  <c r="C21866"/>
  <c r="C21865"/>
  <c r="C21864"/>
  <c r="C21863"/>
  <c r="C21862"/>
  <c r="C21861"/>
  <c r="C21860"/>
  <c r="C21859"/>
  <c r="C21858"/>
  <c r="C21857"/>
  <c r="C21856"/>
  <c r="C21855"/>
  <c r="C21854"/>
  <c r="C21853"/>
  <c r="C21852"/>
  <c r="C21851"/>
  <c r="C21850"/>
  <c r="C21849"/>
  <c r="C21848"/>
  <c r="C21847"/>
  <c r="C21846"/>
  <c r="C21845"/>
  <c r="C21844"/>
  <c r="C21843"/>
  <c r="C21842"/>
  <c r="C21841"/>
  <c r="C21840"/>
  <c r="C21839"/>
  <c r="C21838"/>
  <c r="C21837"/>
  <c r="C21836"/>
  <c r="C21835"/>
  <c r="C21834"/>
  <c r="C21833"/>
  <c r="C21832"/>
  <c r="C21831"/>
  <c r="C21830"/>
  <c r="C21829"/>
  <c r="C21828"/>
  <c r="C21827"/>
  <c r="C21826"/>
  <c r="C21825"/>
  <c r="C21824"/>
  <c r="C21823"/>
  <c r="C21822"/>
  <c r="C21821"/>
  <c r="C21820"/>
  <c r="C21819"/>
  <c r="C21818"/>
  <c r="C21817"/>
  <c r="C21816"/>
  <c r="C21815"/>
  <c r="C21814"/>
  <c r="C21813"/>
  <c r="C21812"/>
  <c r="C21811"/>
  <c r="C21810"/>
  <c r="C21809"/>
  <c r="C21808"/>
  <c r="C21807"/>
  <c r="C21806"/>
  <c r="C21805"/>
  <c r="C21804"/>
  <c r="C21803"/>
  <c r="C21802"/>
  <c r="C21801"/>
  <c r="C21800"/>
  <c r="C21799"/>
  <c r="C21798"/>
  <c r="C21797"/>
  <c r="C21796"/>
  <c r="C21795"/>
  <c r="C21794"/>
  <c r="C21793"/>
  <c r="C21792"/>
  <c r="C21791"/>
  <c r="C21790"/>
  <c r="C21789"/>
  <c r="C21788"/>
  <c r="C21787"/>
  <c r="C21786"/>
  <c r="C21785"/>
  <c r="C21784"/>
  <c r="C21783"/>
  <c r="C21782"/>
  <c r="C21781"/>
  <c r="C21780"/>
  <c r="C21779"/>
  <c r="C21778"/>
  <c r="C21777"/>
  <c r="C21776"/>
  <c r="C21775"/>
  <c r="C21774"/>
  <c r="C21773"/>
  <c r="C21772"/>
  <c r="C21771"/>
  <c r="C21770"/>
  <c r="C21769"/>
  <c r="C21768"/>
  <c r="C21767"/>
  <c r="C21766"/>
  <c r="C21765"/>
  <c r="C21764"/>
  <c r="C21763"/>
  <c r="C21762"/>
  <c r="C21761"/>
  <c r="C21760"/>
  <c r="C21759"/>
  <c r="C21758"/>
  <c r="C21757"/>
  <c r="C21756"/>
  <c r="C21755"/>
  <c r="C21754"/>
  <c r="C21753"/>
  <c r="C21752"/>
  <c r="C21751"/>
  <c r="C21750"/>
  <c r="C21749"/>
  <c r="C21748"/>
  <c r="C21747"/>
  <c r="C21746"/>
  <c r="C21745"/>
  <c r="C21744"/>
  <c r="C21743"/>
  <c r="C21742"/>
  <c r="C21741"/>
  <c r="C21740"/>
  <c r="C21739"/>
  <c r="C21738"/>
  <c r="C21737"/>
  <c r="C21736"/>
  <c r="C21735"/>
  <c r="C21734"/>
  <c r="C21733"/>
  <c r="C21732"/>
  <c r="C21731"/>
  <c r="C21730"/>
  <c r="C21729"/>
  <c r="C21728"/>
  <c r="C21727"/>
  <c r="C21726"/>
  <c r="C21725"/>
  <c r="C21724"/>
  <c r="C21723"/>
  <c r="C21722"/>
  <c r="C21721"/>
  <c r="C21720"/>
  <c r="C21719"/>
  <c r="C21718"/>
  <c r="C21717"/>
  <c r="C21716"/>
  <c r="C21715"/>
  <c r="C21714"/>
  <c r="C21713"/>
  <c r="C21712"/>
  <c r="C21711"/>
  <c r="C21710"/>
  <c r="C21709"/>
  <c r="C21708"/>
  <c r="C21707"/>
  <c r="C21706"/>
  <c r="C21705"/>
  <c r="C21704"/>
  <c r="C21703"/>
  <c r="C21702"/>
  <c r="C21701"/>
  <c r="C21700"/>
  <c r="C21699"/>
  <c r="C21698"/>
  <c r="C21697"/>
  <c r="C21696"/>
  <c r="C21695"/>
  <c r="C21694"/>
  <c r="C21693"/>
  <c r="C21692"/>
  <c r="C21691"/>
  <c r="C21690"/>
  <c r="C21689"/>
  <c r="C21688"/>
  <c r="C21687"/>
  <c r="C21686"/>
  <c r="C21685"/>
  <c r="C21684"/>
  <c r="C21683"/>
  <c r="C21682"/>
  <c r="C21681"/>
  <c r="C21680"/>
  <c r="C21679"/>
  <c r="C21678"/>
  <c r="C21677"/>
  <c r="C21676"/>
  <c r="C21675"/>
  <c r="C21674"/>
  <c r="C21673"/>
  <c r="C21672"/>
  <c r="C21671"/>
  <c r="C21670"/>
  <c r="C21669"/>
  <c r="C21668"/>
  <c r="C21667"/>
  <c r="C21666"/>
  <c r="C21665"/>
  <c r="C21664"/>
  <c r="C21663"/>
  <c r="C21662"/>
  <c r="C21661"/>
  <c r="C21660"/>
  <c r="C21659"/>
  <c r="C21658"/>
  <c r="C21657"/>
  <c r="C21656"/>
  <c r="C21655"/>
  <c r="C21654"/>
  <c r="C21653"/>
  <c r="C21652"/>
  <c r="C21651"/>
  <c r="C21650"/>
  <c r="C21649"/>
  <c r="C21648"/>
  <c r="C21647"/>
  <c r="C21646"/>
  <c r="C21645"/>
  <c r="C21644"/>
  <c r="C21643"/>
  <c r="C21642"/>
  <c r="C21641"/>
  <c r="C21640"/>
  <c r="C21639"/>
  <c r="C21638"/>
  <c r="C21637"/>
  <c r="C21636"/>
  <c r="C21635"/>
  <c r="C21634"/>
  <c r="C21633"/>
  <c r="C21632"/>
  <c r="C21631"/>
  <c r="C21630"/>
  <c r="C21629"/>
  <c r="C21628"/>
  <c r="C21627"/>
  <c r="C21626"/>
  <c r="C21625"/>
  <c r="C21624"/>
  <c r="C21623"/>
  <c r="C21622"/>
  <c r="C21621"/>
  <c r="C21620"/>
  <c r="C21619"/>
  <c r="C21618"/>
  <c r="C21617"/>
  <c r="C21616"/>
  <c r="C21615"/>
  <c r="C21614"/>
  <c r="C21613"/>
  <c r="C21612"/>
  <c r="C21611"/>
  <c r="C21610"/>
  <c r="C21609"/>
  <c r="C21608"/>
  <c r="C21607"/>
  <c r="C21606"/>
  <c r="C21605"/>
  <c r="C21604"/>
  <c r="C21603"/>
  <c r="C21602"/>
  <c r="C21601"/>
  <c r="C21600"/>
  <c r="C21599"/>
  <c r="C21598"/>
  <c r="C21597"/>
  <c r="C21596"/>
  <c r="C21595"/>
  <c r="C21594"/>
  <c r="C21593"/>
  <c r="C21592"/>
  <c r="C21591"/>
  <c r="C21590"/>
  <c r="C21589"/>
  <c r="C21588"/>
  <c r="C21587"/>
  <c r="C21586"/>
  <c r="C21585"/>
  <c r="C21584"/>
  <c r="C21583"/>
  <c r="C21582"/>
  <c r="C21581"/>
  <c r="C21580"/>
  <c r="C21579"/>
  <c r="C21578"/>
  <c r="C21577"/>
  <c r="C21576"/>
  <c r="C21575"/>
  <c r="C21574"/>
  <c r="C21573"/>
  <c r="C21572"/>
  <c r="C21571"/>
  <c r="C21570"/>
  <c r="C21569"/>
  <c r="C21568"/>
  <c r="C21567"/>
  <c r="C21566"/>
  <c r="C21565"/>
  <c r="C21564"/>
  <c r="C21563"/>
  <c r="C21562"/>
  <c r="C21561"/>
  <c r="C21560"/>
  <c r="C21559"/>
  <c r="C21558"/>
  <c r="C21557"/>
  <c r="C21556"/>
  <c r="C21555"/>
  <c r="C21554"/>
  <c r="C21553"/>
  <c r="C21552"/>
  <c r="C21551"/>
  <c r="C21550"/>
  <c r="C21549"/>
  <c r="C21548"/>
  <c r="C21547"/>
  <c r="C21546"/>
  <c r="C21545"/>
  <c r="C21544"/>
  <c r="C21543"/>
  <c r="C21542"/>
  <c r="C21541"/>
  <c r="C21540"/>
  <c r="C21539"/>
  <c r="C21538"/>
  <c r="C21537"/>
  <c r="C21536"/>
  <c r="C21535"/>
  <c r="C21534"/>
  <c r="C21533"/>
  <c r="C21532"/>
  <c r="C21531"/>
  <c r="C21530"/>
  <c r="C21529"/>
  <c r="C21528"/>
  <c r="C21527"/>
  <c r="C21526"/>
  <c r="C21525"/>
  <c r="C21524"/>
  <c r="C21523"/>
  <c r="C21522"/>
  <c r="C21521"/>
  <c r="C21520"/>
  <c r="C21519"/>
  <c r="C21518"/>
  <c r="C21517"/>
  <c r="C21516"/>
  <c r="C21515"/>
  <c r="C21514"/>
  <c r="C21513"/>
  <c r="C21512"/>
  <c r="C21511"/>
  <c r="C21510"/>
  <c r="C21509"/>
  <c r="C21508"/>
  <c r="C21507"/>
  <c r="C21506"/>
  <c r="C21505"/>
  <c r="C21504"/>
  <c r="C21503"/>
  <c r="C21502"/>
  <c r="C21501"/>
  <c r="C21500"/>
  <c r="C21499"/>
  <c r="C21498"/>
  <c r="C21497"/>
  <c r="C21496"/>
  <c r="C21495"/>
  <c r="C21494"/>
  <c r="C21493"/>
  <c r="C21492"/>
  <c r="C21491"/>
  <c r="C21490"/>
  <c r="C21489"/>
  <c r="C21488"/>
  <c r="C21487"/>
  <c r="C21486"/>
  <c r="C21485"/>
  <c r="C21484"/>
  <c r="C21483"/>
  <c r="C21482"/>
  <c r="C21481"/>
  <c r="C21480"/>
  <c r="C21479"/>
  <c r="C21478"/>
  <c r="C21477"/>
  <c r="C21476"/>
  <c r="C21475"/>
  <c r="C21474"/>
  <c r="C21473"/>
  <c r="C21472"/>
  <c r="C21471"/>
  <c r="C21470"/>
  <c r="C21469"/>
  <c r="C21468"/>
  <c r="C21467"/>
  <c r="C21466"/>
  <c r="C21465"/>
  <c r="C21464"/>
  <c r="C21463"/>
  <c r="C21462"/>
  <c r="C21461"/>
  <c r="C21460"/>
  <c r="C21459"/>
  <c r="C21458"/>
  <c r="C21457"/>
  <c r="C21456"/>
  <c r="C21455"/>
  <c r="C21454"/>
  <c r="C21453"/>
  <c r="C21452"/>
  <c r="C21451"/>
  <c r="C21450"/>
  <c r="C21449"/>
  <c r="C21448"/>
  <c r="C21447"/>
  <c r="C21446"/>
  <c r="C21445"/>
  <c r="C21444"/>
  <c r="C21443"/>
  <c r="C21442"/>
  <c r="C21441"/>
  <c r="C21440"/>
  <c r="C21439"/>
  <c r="C21438"/>
  <c r="C21437"/>
  <c r="C21436"/>
  <c r="C21435"/>
  <c r="C21434"/>
  <c r="C21433"/>
  <c r="C21432"/>
  <c r="C21431"/>
  <c r="C21430"/>
  <c r="C21429"/>
  <c r="C21428"/>
  <c r="C21427"/>
  <c r="C21426"/>
  <c r="C21425"/>
  <c r="C21424"/>
  <c r="C21423"/>
  <c r="C21422"/>
  <c r="C21421"/>
  <c r="C21420"/>
  <c r="C21419"/>
  <c r="C21418"/>
  <c r="C21417"/>
  <c r="C21416"/>
  <c r="C21415"/>
  <c r="C21414"/>
  <c r="C21413"/>
  <c r="C21412"/>
  <c r="C21411"/>
  <c r="C21410"/>
  <c r="C21409"/>
  <c r="C21408"/>
  <c r="C21407"/>
  <c r="C21406"/>
  <c r="C21405"/>
  <c r="C21404"/>
  <c r="C21403"/>
  <c r="C21402"/>
  <c r="C21401"/>
  <c r="C21400"/>
  <c r="C21399"/>
  <c r="C21398"/>
  <c r="C21397"/>
  <c r="C21396"/>
  <c r="C21395"/>
  <c r="C21394"/>
  <c r="C21393"/>
  <c r="C21392"/>
  <c r="C21391"/>
  <c r="C21390"/>
  <c r="C21389"/>
  <c r="C21388"/>
  <c r="C21387"/>
  <c r="C21386"/>
  <c r="C21385"/>
  <c r="C21384"/>
  <c r="C21383"/>
  <c r="C21382"/>
  <c r="C21381"/>
  <c r="C21380"/>
  <c r="C21379"/>
  <c r="C21378"/>
  <c r="C21377"/>
  <c r="C21376"/>
  <c r="C21375"/>
  <c r="C21374"/>
  <c r="C21373"/>
  <c r="C21372"/>
  <c r="C21371"/>
  <c r="C21370"/>
  <c r="C21369"/>
  <c r="C21368"/>
  <c r="C21367"/>
  <c r="C21366"/>
  <c r="C21365"/>
  <c r="C21364"/>
  <c r="C21363"/>
  <c r="C21362"/>
  <c r="C21361"/>
  <c r="C21360"/>
  <c r="C21359"/>
  <c r="C21358"/>
  <c r="C21357"/>
  <c r="C21356"/>
  <c r="C21355"/>
  <c r="C21354"/>
  <c r="C21353"/>
  <c r="C21352"/>
  <c r="C21351"/>
  <c r="C21350"/>
  <c r="C21349"/>
  <c r="C21348"/>
  <c r="C21347"/>
  <c r="C21346"/>
  <c r="C21345"/>
  <c r="C21344"/>
  <c r="C21343"/>
  <c r="C21342"/>
  <c r="C21341"/>
  <c r="C21340"/>
  <c r="C21339"/>
  <c r="C21338"/>
  <c r="C21337"/>
  <c r="C21336"/>
  <c r="C21335"/>
  <c r="C21334"/>
  <c r="C21333"/>
  <c r="C21332"/>
  <c r="C21331"/>
  <c r="C21330"/>
  <c r="C21329"/>
  <c r="C21328"/>
  <c r="C21327"/>
  <c r="C21326"/>
  <c r="C21325"/>
  <c r="C21324"/>
  <c r="C21323"/>
  <c r="C21322"/>
  <c r="C21321"/>
  <c r="C21320"/>
  <c r="C21319"/>
  <c r="C21318"/>
  <c r="C21317"/>
  <c r="C21316"/>
  <c r="C21315"/>
  <c r="C21314"/>
  <c r="C21313"/>
  <c r="C21312"/>
  <c r="C21311"/>
  <c r="C21310"/>
  <c r="C21309"/>
  <c r="C21308"/>
  <c r="C21307"/>
  <c r="C21306"/>
  <c r="C21305"/>
  <c r="C21304"/>
  <c r="C21303"/>
  <c r="C21302"/>
  <c r="C21301"/>
  <c r="C21300"/>
  <c r="C21299"/>
  <c r="C21298"/>
  <c r="C21297"/>
  <c r="C21296"/>
  <c r="C21295"/>
  <c r="C21294"/>
  <c r="C21293"/>
  <c r="C21292"/>
  <c r="C21291"/>
  <c r="C21290"/>
  <c r="C21289"/>
  <c r="C21288"/>
  <c r="C21287"/>
  <c r="C21286"/>
  <c r="C21285"/>
  <c r="C21284"/>
  <c r="C21283"/>
  <c r="C21282"/>
  <c r="C21281"/>
  <c r="C21280"/>
  <c r="C21279"/>
  <c r="C21278"/>
  <c r="C21277"/>
  <c r="C21276"/>
  <c r="C21275"/>
  <c r="C21274"/>
  <c r="C21273"/>
  <c r="C21272"/>
  <c r="C21271"/>
  <c r="C21270"/>
  <c r="C21269"/>
  <c r="C21268"/>
  <c r="C21267"/>
  <c r="C21266"/>
  <c r="C21265"/>
  <c r="C21264"/>
  <c r="C21263"/>
  <c r="C21262"/>
  <c r="C21261"/>
  <c r="C21260"/>
  <c r="C21259"/>
  <c r="C21258"/>
  <c r="C21257"/>
  <c r="C21256"/>
  <c r="C21255"/>
  <c r="C21254"/>
  <c r="C21253"/>
  <c r="C21252"/>
  <c r="C21251"/>
  <c r="C21250"/>
  <c r="C21249"/>
  <c r="C21248"/>
  <c r="C21247"/>
  <c r="C21246"/>
  <c r="C21245"/>
  <c r="C21244"/>
  <c r="C21243"/>
  <c r="C21242"/>
  <c r="C21241"/>
  <c r="C21240"/>
  <c r="C21239"/>
  <c r="C21238"/>
  <c r="C21237"/>
  <c r="C21236"/>
  <c r="C21235"/>
  <c r="C21234"/>
  <c r="C21233"/>
  <c r="C21232"/>
  <c r="C21231"/>
  <c r="C21230"/>
  <c r="C21229"/>
  <c r="C21228"/>
  <c r="C21227"/>
  <c r="C21226"/>
  <c r="C21225"/>
  <c r="C21224"/>
  <c r="C21223"/>
  <c r="C21222"/>
  <c r="C21221"/>
  <c r="C21220"/>
  <c r="C21219"/>
  <c r="C21218"/>
  <c r="C21217"/>
  <c r="C21216"/>
  <c r="C21215"/>
  <c r="C21214"/>
  <c r="C21213"/>
  <c r="C21212"/>
  <c r="C21211"/>
  <c r="C21210"/>
  <c r="C21209"/>
  <c r="C21208"/>
  <c r="C21207"/>
  <c r="C21206"/>
  <c r="C21205"/>
  <c r="C21204"/>
  <c r="C21203"/>
  <c r="C21202"/>
  <c r="C21201"/>
  <c r="C21200"/>
  <c r="C21199"/>
  <c r="C21198"/>
  <c r="C21197"/>
  <c r="C21196"/>
  <c r="C21195"/>
  <c r="C21194"/>
  <c r="C21193"/>
  <c r="C21192"/>
  <c r="C21191"/>
  <c r="C21190"/>
  <c r="C21189"/>
  <c r="C21188"/>
  <c r="C21187"/>
  <c r="C21186"/>
  <c r="C21185"/>
  <c r="C21184"/>
  <c r="C21183"/>
  <c r="C21182"/>
  <c r="C21181"/>
  <c r="C21180"/>
  <c r="C21179"/>
  <c r="C21178"/>
  <c r="C21177"/>
  <c r="C21176"/>
  <c r="C21175"/>
  <c r="C21174"/>
  <c r="C21173"/>
  <c r="C21172"/>
  <c r="C21171"/>
  <c r="C21170"/>
  <c r="C21169"/>
  <c r="C21168"/>
  <c r="C21167"/>
  <c r="C21166"/>
  <c r="C21165"/>
  <c r="C21164"/>
  <c r="C21163"/>
  <c r="C21162"/>
  <c r="C21161"/>
  <c r="C21160"/>
  <c r="C21159"/>
  <c r="C21158"/>
  <c r="C21157"/>
  <c r="C21156"/>
  <c r="C21155"/>
  <c r="C21154"/>
  <c r="C21153"/>
  <c r="C21152"/>
  <c r="C21151"/>
  <c r="C21150"/>
  <c r="C21149"/>
  <c r="C21148"/>
  <c r="C21147"/>
  <c r="C21146"/>
  <c r="C21145"/>
  <c r="C21144"/>
  <c r="C21143"/>
  <c r="C21142"/>
  <c r="C21141"/>
  <c r="C21140"/>
  <c r="C21139"/>
  <c r="C21138"/>
  <c r="C21137"/>
  <c r="C21136"/>
  <c r="C21135"/>
  <c r="C21134"/>
  <c r="C21133"/>
  <c r="C21132"/>
  <c r="C21131"/>
  <c r="C21130"/>
  <c r="C21129"/>
  <c r="C21128"/>
  <c r="C21127"/>
  <c r="C21126"/>
  <c r="C21125"/>
  <c r="C21124"/>
  <c r="C21123"/>
  <c r="C21122"/>
  <c r="C21121"/>
  <c r="C21120"/>
  <c r="C21119"/>
  <c r="C21118"/>
  <c r="C21117"/>
  <c r="C21116"/>
  <c r="C21115"/>
  <c r="C21114"/>
  <c r="C21113"/>
  <c r="C21112"/>
  <c r="C21111"/>
  <c r="C21110"/>
  <c r="C21109"/>
  <c r="C21108"/>
  <c r="C21107"/>
  <c r="C21106"/>
  <c r="C21105"/>
  <c r="C21104"/>
  <c r="C21103"/>
  <c r="C21102"/>
  <c r="C21101"/>
  <c r="C21100"/>
  <c r="C21099"/>
  <c r="C21098"/>
  <c r="C21097"/>
  <c r="C21096"/>
  <c r="C21095"/>
  <c r="C21094"/>
  <c r="C21093"/>
  <c r="C21092"/>
  <c r="C21091"/>
  <c r="C21090"/>
  <c r="C21089"/>
  <c r="C21088"/>
  <c r="C21087"/>
  <c r="C21086"/>
  <c r="C21085"/>
  <c r="C21084"/>
  <c r="C21083"/>
  <c r="C21082"/>
  <c r="C21081"/>
  <c r="C21080"/>
  <c r="C21079"/>
  <c r="C21078"/>
  <c r="C21077"/>
  <c r="C21076"/>
  <c r="C21075"/>
  <c r="C21074"/>
  <c r="C21073"/>
  <c r="C21072"/>
  <c r="C21071"/>
  <c r="C21070"/>
  <c r="C21069"/>
  <c r="C21068"/>
  <c r="C21067"/>
  <c r="C21066"/>
  <c r="C21065"/>
  <c r="C21064"/>
  <c r="C21063"/>
  <c r="C21062"/>
  <c r="C21061"/>
  <c r="C21060"/>
  <c r="C21059"/>
  <c r="C21058"/>
  <c r="C21057"/>
  <c r="C21056"/>
  <c r="C21055"/>
  <c r="C21054"/>
  <c r="C21053"/>
  <c r="C21052"/>
  <c r="C21051"/>
  <c r="C21050"/>
  <c r="C21049"/>
  <c r="C21048"/>
  <c r="C21047"/>
  <c r="C21046"/>
  <c r="C21045"/>
  <c r="C21044"/>
  <c r="C21043"/>
  <c r="C21042"/>
  <c r="C21041"/>
  <c r="C21040"/>
  <c r="C21039"/>
  <c r="C21038"/>
  <c r="C21037"/>
  <c r="C21036"/>
  <c r="C21035"/>
  <c r="C21034"/>
  <c r="C21033"/>
  <c r="C21032"/>
  <c r="C21031"/>
  <c r="C21030"/>
  <c r="C21029"/>
  <c r="C21028"/>
  <c r="C21027"/>
  <c r="C21026"/>
  <c r="C21025"/>
  <c r="C21024"/>
  <c r="C21023"/>
  <c r="C21022"/>
  <c r="C21021"/>
  <c r="C21020"/>
  <c r="C21019"/>
  <c r="C21018"/>
  <c r="C21017"/>
  <c r="C21016"/>
  <c r="C21015"/>
  <c r="C21014"/>
  <c r="C21013"/>
  <c r="C21012"/>
  <c r="C21011"/>
  <c r="C21010"/>
  <c r="C21009"/>
  <c r="C21008"/>
  <c r="C21007"/>
  <c r="C21006"/>
  <c r="C21005"/>
  <c r="C21004"/>
  <c r="C21003"/>
  <c r="C21002"/>
  <c r="C21001"/>
  <c r="C21000"/>
  <c r="C20999"/>
  <c r="C20998"/>
  <c r="C20997"/>
  <c r="C20996"/>
  <c r="C20995"/>
  <c r="C20994"/>
  <c r="C20993"/>
  <c r="C20992"/>
  <c r="C20991"/>
  <c r="C20990"/>
  <c r="C20989"/>
  <c r="C20988"/>
  <c r="C20987"/>
  <c r="C20986"/>
  <c r="C20985"/>
  <c r="C20984"/>
  <c r="C20983"/>
  <c r="C20982"/>
  <c r="C20981"/>
  <c r="C20980"/>
  <c r="C20979"/>
  <c r="C20978"/>
  <c r="C20977"/>
  <c r="C20976"/>
  <c r="C20975"/>
  <c r="C20974"/>
  <c r="C20973"/>
  <c r="C20972"/>
  <c r="C20971"/>
  <c r="C20970"/>
  <c r="C20969"/>
  <c r="C20968"/>
  <c r="C20967"/>
  <c r="C20966"/>
  <c r="C20965"/>
  <c r="C20964"/>
  <c r="C20963"/>
  <c r="C20962"/>
  <c r="C20961"/>
  <c r="C20960"/>
  <c r="C20959"/>
  <c r="C20958"/>
  <c r="C20957"/>
  <c r="C20956"/>
  <c r="C20955"/>
  <c r="C20954"/>
  <c r="C20953"/>
  <c r="C20952"/>
  <c r="C20951"/>
  <c r="C20950"/>
  <c r="C20949"/>
  <c r="C20948"/>
  <c r="C20947"/>
  <c r="C20946"/>
  <c r="C20945"/>
  <c r="C20944"/>
  <c r="C20943"/>
  <c r="C20942"/>
  <c r="C20941"/>
  <c r="C20940"/>
  <c r="C20939"/>
  <c r="C20938"/>
  <c r="C20937"/>
  <c r="C20936"/>
  <c r="C20935"/>
  <c r="C20934"/>
  <c r="C20933"/>
  <c r="C20932"/>
  <c r="C20931"/>
  <c r="C20930"/>
  <c r="C20929"/>
  <c r="C20928"/>
  <c r="C20927"/>
  <c r="C20926"/>
  <c r="C20925"/>
  <c r="C20924"/>
  <c r="C20923"/>
  <c r="C20922"/>
  <c r="C20921"/>
  <c r="C20920"/>
  <c r="C20919"/>
  <c r="C20918"/>
  <c r="C20917"/>
  <c r="C20916"/>
  <c r="C20915"/>
  <c r="C20914"/>
  <c r="C20913"/>
  <c r="C20912"/>
  <c r="C20911"/>
  <c r="C20910"/>
  <c r="C20909"/>
  <c r="C20908"/>
  <c r="C20907"/>
  <c r="C20906"/>
  <c r="C20905"/>
  <c r="C20904"/>
  <c r="C20903"/>
  <c r="C20902"/>
  <c r="C20901"/>
  <c r="C20900"/>
  <c r="C20899"/>
  <c r="C20898"/>
  <c r="C20897"/>
  <c r="C20896"/>
  <c r="C20895"/>
  <c r="C20894"/>
  <c r="C20893"/>
  <c r="C20892"/>
  <c r="C20891"/>
  <c r="C20890"/>
  <c r="C20889"/>
  <c r="C20888"/>
  <c r="C20887"/>
  <c r="C20886"/>
  <c r="C20885"/>
  <c r="C20884"/>
  <c r="C20883"/>
  <c r="C20882"/>
  <c r="C20881"/>
  <c r="C20880"/>
  <c r="C20879"/>
  <c r="C20878"/>
  <c r="C20877"/>
  <c r="C20876"/>
  <c r="C20875"/>
  <c r="C20874"/>
  <c r="C20873"/>
  <c r="C20872"/>
  <c r="C20871"/>
  <c r="C20870"/>
  <c r="C20869"/>
  <c r="C20868"/>
  <c r="C20867"/>
  <c r="C20866"/>
  <c r="C20865"/>
  <c r="C20864"/>
  <c r="C20863"/>
  <c r="C20862"/>
  <c r="C20861"/>
  <c r="C20860"/>
  <c r="C20859"/>
  <c r="C20858"/>
  <c r="C20857"/>
  <c r="C20856"/>
  <c r="C20855"/>
  <c r="C20854"/>
  <c r="C20853"/>
  <c r="C20852"/>
  <c r="C20851"/>
  <c r="C20850"/>
  <c r="C20849"/>
  <c r="C20848"/>
  <c r="C20847"/>
  <c r="C20846"/>
  <c r="C20845"/>
  <c r="C20844"/>
  <c r="C20843"/>
  <c r="C20842"/>
  <c r="C20841"/>
  <c r="C20840"/>
  <c r="C20839"/>
  <c r="C20838"/>
  <c r="C20837"/>
  <c r="C20836"/>
  <c r="C20835"/>
  <c r="C20834"/>
  <c r="C20833"/>
  <c r="C20832"/>
  <c r="C20831"/>
  <c r="C20830"/>
  <c r="C20829"/>
  <c r="C20828"/>
  <c r="C20827"/>
  <c r="C20826"/>
  <c r="C20825"/>
  <c r="C20824"/>
  <c r="C20823"/>
  <c r="C20822"/>
  <c r="C20821"/>
  <c r="C20820"/>
  <c r="C20819"/>
  <c r="C20818"/>
  <c r="C20817"/>
  <c r="C20816"/>
  <c r="C20815"/>
  <c r="C20814"/>
  <c r="C20813"/>
  <c r="C20812"/>
  <c r="C20811"/>
  <c r="C20810"/>
  <c r="C20809"/>
  <c r="C20808"/>
  <c r="C20807"/>
  <c r="C20806"/>
  <c r="C20805"/>
  <c r="C20804"/>
  <c r="C20803"/>
  <c r="C20802"/>
  <c r="C20801"/>
  <c r="C20800"/>
  <c r="C20799"/>
  <c r="C20798"/>
  <c r="C20797"/>
  <c r="C20796"/>
  <c r="C20795"/>
  <c r="C20794"/>
  <c r="C20793"/>
  <c r="C20792"/>
  <c r="C20791"/>
  <c r="C20790"/>
  <c r="C20789"/>
  <c r="C20788"/>
  <c r="C20787"/>
  <c r="C20786"/>
  <c r="C20785"/>
  <c r="C20784"/>
  <c r="C20783"/>
  <c r="C20782"/>
  <c r="C20781"/>
  <c r="C20780"/>
  <c r="C20779"/>
  <c r="C20778"/>
  <c r="C20777"/>
  <c r="C20776"/>
  <c r="C20775"/>
  <c r="C20774"/>
  <c r="C20773"/>
  <c r="C20772"/>
  <c r="C20771"/>
  <c r="C20770"/>
  <c r="C20769"/>
  <c r="C20768"/>
  <c r="C20767"/>
  <c r="C20766"/>
  <c r="C20765"/>
  <c r="C20764"/>
  <c r="C20763"/>
  <c r="C20762"/>
  <c r="C20761"/>
  <c r="C20760"/>
  <c r="C20759"/>
  <c r="C20758"/>
  <c r="C20757"/>
  <c r="C20756"/>
  <c r="C20755"/>
  <c r="C20754"/>
  <c r="C20753"/>
  <c r="C20752"/>
  <c r="C20751"/>
  <c r="C20750"/>
  <c r="C20749"/>
  <c r="C20748"/>
  <c r="C20747"/>
  <c r="C20746"/>
  <c r="C20745"/>
  <c r="C20744"/>
  <c r="C20743"/>
  <c r="C20742"/>
  <c r="C20741"/>
  <c r="C20740"/>
  <c r="C20739"/>
  <c r="C20738"/>
  <c r="C20737"/>
  <c r="C20736"/>
  <c r="C20735"/>
  <c r="C20734"/>
  <c r="C20733"/>
  <c r="C20732"/>
  <c r="C20731"/>
  <c r="C20730"/>
  <c r="C20729"/>
  <c r="C20728"/>
  <c r="C20727"/>
  <c r="C20726"/>
  <c r="C20725"/>
  <c r="C20724"/>
  <c r="C20723"/>
  <c r="C20722"/>
  <c r="C20721"/>
  <c r="C20720"/>
  <c r="C20719"/>
  <c r="C20718"/>
  <c r="C20717"/>
  <c r="C20716"/>
  <c r="C20715"/>
  <c r="C20714"/>
  <c r="C20713"/>
  <c r="C20712"/>
  <c r="C20711"/>
  <c r="C20710"/>
  <c r="C20709"/>
  <c r="C20708"/>
  <c r="C20707"/>
  <c r="C20706"/>
  <c r="C20705"/>
  <c r="C20704"/>
  <c r="C20703"/>
  <c r="C20702"/>
  <c r="C20701"/>
  <c r="C20700"/>
  <c r="C20699"/>
  <c r="C20698"/>
  <c r="C20697"/>
  <c r="C20696"/>
  <c r="C20695"/>
  <c r="C20694"/>
  <c r="C20693"/>
  <c r="C20692"/>
  <c r="C20691"/>
  <c r="C20690"/>
  <c r="C20689"/>
  <c r="C20688"/>
  <c r="C20687"/>
  <c r="C20686"/>
  <c r="C20685"/>
  <c r="C20684"/>
  <c r="C20683"/>
  <c r="C20682"/>
  <c r="C20681"/>
  <c r="C20680"/>
  <c r="C20679"/>
  <c r="C20678"/>
  <c r="C20677"/>
  <c r="C20676"/>
  <c r="C20675"/>
  <c r="C20674"/>
  <c r="C20673"/>
  <c r="C20672"/>
  <c r="C20671"/>
  <c r="C20670"/>
  <c r="C20669"/>
  <c r="C20668"/>
  <c r="C20667"/>
  <c r="C20666"/>
  <c r="C20665"/>
  <c r="C20664"/>
  <c r="C20663"/>
  <c r="C20662"/>
  <c r="C20661"/>
  <c r="C20660"/>
  <c r="C20659"/>
  <c r="C20658"/>
  <c r="C20657"/>
  <c r="C20656"/>
  <c r="C20655"/>
  <c r="C20654"/>
  <c r="C20653"/>
  <c r="C20652"/>
  <c r="C20651"/>
  <c r="C20650"/>
  <c r="C20649"/>
  <c r="C20648"/>
  <c r="C20647"/>
  <c r="C20646"/>
  <c r="C20645"/>
  <c r="C20644"/>
  <c r="C20643"/>
  <c r="C20642"/>
  <c r="C20641"/>
  <c r="C20640"/>
  <c r="C20639"/>
  <c r="C20638"/>
  <c r="C20637"/>
  <c r="C20636"/>
  <c r="C20635"/>
  <c r="C20634"/>
  <c r="C20633"/>
  <c r="C20632"/>
  <c r="C20631"/>
  <c r="C20630"/>
  <c r="C20629"/>
  <c r="C20628"/>
  <c r="C20627"/>
  <c r="C20626"/>
  <c r="C20625"/>
  <c r="C20624"/>
  <c r="C20623"/>
  <c r="C20622"/>
  <c r="C20621"/>
  <c r="C20620"/>
  <c r="C20619"/>
  <c r="C20618"/>
  <c r="C20617"/>
  <c r="C20616"/>
  <c r="C20615"/>
  <c r="C20614"/>
  <c r="C20613"/>
  <c r="C20612"/>
  <c r="C20611"/>
  <c r="C20610"/>
  <c r="C20609"/>
  <c r="C20608"/>
  <c r="C20607"/>
  <c r="C20606"/>
  <c r="C20605"/>
  <c r="C20604"/>
  <c r="C20603"/>
  <c r="C20602"/>
  <c r="C20601"/>
  <c r="C20600"/>
  <c r="C20599"/>
  <c r="C20598"/>
  <c r="C20597"/>
  <c r="C20596"/>
  <c r="C20595"/>
  <c r="C20594"/>
  <c r="C20593"/>
  <c r="C20592"/>
  <c r="C20591"/>
  <c r="C20590"/>
  <c r="C20589"/>
  <c r="C20588"/>
  <c r="C20587"/>
  <c r="C20586"/>
  <c r="C20585"/>
  <c r="C20584"/>
  <c r="C20583"/>
  <c r="C20582"/>
  <c r="C20581"/>
  <c r="C20580"/>
  <c r="C20579"/>
  <c r="C20578"/>
  <c r="C20577"/>
  <c r="C20576"/>
  <c r="C20575"/>
  <c r="C20574"/>
  <c r="C20573"/>
  <c r="C20572"/>
  <c r="C20571"/>
  <c r="C20570"/>
  <c r="C20569"/>
  <c r="C20568"/>
  <c r="C20567"/>
  <c r="C20566"/>
  <c r="C20565"/>
  <c r="C20564"/>
  <c r="C20563"/>
  <c r="C20562"/>
  <c r="C20561"/>
  <c r="C20560"/>
  <c r="C20559"/>
  <c r="C20558"/>
  <c r="C20557"/>
  <c r="C20556"/>
  <c r="C20555"/>
  <c r="C20554"/>
  <c r="C20553"/>
  <c r="C20552"/>
  <c r="C20551"/>
  <c r="C20550"/>
  <c r="C20549"/>
  <c r="C20548"/>
  <c r="C20547"/>
  <c r="C20546"/>
  <c r="C20545"/>
  <c r="C20544"/>
  <c r="C20543"/>
  <c r="C20542"/>
  <c r="C20541"/>
  <c r="C20540"/>
  <c r="C20539"/>
  <c r="C20538"/>
  <c r="C20537"/>
  <c r="C20536"/>
  <c r="C20535"/>
  <c r="C20534"/>
  <c r="C20533"/>
  <c r="C20532"/>
  <c r="C20531"/>
  <c r="C20530"/>
  <c r="C20529"/>
  <c r="C20528"/>
  <c r="C20527"/>
  <c r="C20526"/>
  <c r="C20525"/>
  <c r="C20524"/>
  <c r="C20523"/>
  <c r="C20522"/>
  <c r="C20521"/>
  <c r="C20520"/>
  <c r="C20519"/>
  <c r="C20518"/>
  <c r="C20517"/>
  <c r="C20516"/>
  <c r="C20515"/>
  <c r="C20514"/>
  <c r="C20513"/>
  <c r="C20512"/>
  <c r="C20511"/>
  <c r="C20510"/>
  <c r="C20509"/>
  <c r="C20508"/>
  <c r="C20507"/>
  <c r="C20506"/>
  <c r="C20505"/>
  <c r="C20504"/>
  <c r="C20503"/>
  <c r="C20502"/>
  <c r="C20501"/>
  <c r="C20500"/>
  <c r="C20499"/>
  <c r="C20498"/>
  <c r="C20497"/>
  <c r="C20496"/>
  <c r="C20495"/>
  <c r="C20494"/>
  <c r="C20493"/>
  <c r="C20492"/>
  <c r="C20491"/>
  <c r="C20490"/>
  <c r="C20489"/>
  <c r="C20488"/>
  <c r="C20487"/>
  <c r="C20486"/>
  <c r="C20485"/>
  <c r="C20484"/>
  <c r="C20483"/>
  <c r="C20482"/>
  <c r="C20481"/>
  <c r="C20480"/>
  <c r="C20479"/>
  <c r="C20478"/>
  <c r="C20477"/>
  <c r="C20476"/>
  <c r="C20475"/>
  <c r="C20474"/>
  <c r="C20473"/>
  <c r="C20472"/>
  <c r="C20471"/>
  <c r="C20470"/>
  <c r="C20469"/>
  <c r="C20468"/>
  <c r="C20467"/>
  <c r="C20466"/>
  <c r="C20465"/>
  <c r="C20464"/>
  <c r="C20463"/>
  <c r="C20462"/>
  <c r="C20461"/>
  <c r="C20460"/>
  <c r="C20459"/>
  <c r="C20458"/>
  <c r="C20457"/>
  <c r="C20456"/>
  <c r="C20455"/>
  <c r="C20454"/>
  <c r="C20453"/>
  <c r="C20452"/>
  <c r="C20451"/>
  <c r="C20450"/>
  <c r="C20449"/>
  <c r="C20448"/>
  <c r="C20447"/>
  <c r="C20446"/>
  <c r="C20445"/>
  <c r="C20444"/>
  <c r="C20443"/>
  <c r="C20442"/>
  <c r="C20441"/>
  <c r="C20440"/>
  <c r="C20439"/>
  <c r="C20438"/>
  <c r="C20437"/>
  <c r="C20436"/>
  <c r="C20435"/>
  <c r="C20434"/>
  <c r="C20433"/>
  <c r="C20432"/>
  <c r="C20431"/>
  <c r="C20430"/>
  <c r="C20429"/>
  <c r="C20428"/>
  <c r="C20427"/>
  <c r="C20426"/>
  <c r="C20425"/>
  <c r="C20424"/>
  <c r="C20423"/>
  <c r="C20422"/>
  <c r="C20421"/>
  <c r="C20420"/>
  <c r="C20419"/>
  <c r="C20418"/>
  <c r="C20417"/>
  <c r="C20416"/>
  <c r="C20415"/>
  <c r="C20414"/>
  <c r="C20413"/>
  <c r="C20412"/>
  <c r="C20411"/>
  <c r="C20410"/>
  <c r="C20409"/>
  <c r="C20408"/>
  <c r="C20407"/>
  <c r="C20406"/>
  <c r="C20405"/>
  <c r="C20404"/>
  <c r="C20403"/>
  <c r="C20402"/>
  <c r="C20401"/>
  <c r="C20400"/>
  <c r="C20399"/>
  <c r="C20398"/>
  <c r="C20397"/>
  <c r="C20396"/>
  <c r="C20395"/>
  <c r="C20394"/>
  <c r="C20393"/>
  <c r="C20392"/>
  <c r="C20391"/>
  <c r="C20390"/>
  <c r="C20389"/>
  <c r="C20388"/>
  <c r="C20387"/>
  <c r="C20386"/>
  <c r="C20385"/>
  <c r="C20384"/>
  <c r="C20383"/>
  <c r="C20382"/>
  <c r="C20381"/>
  <c r="C20380"/>
  <c r="C20379"/>
  <c r="C20378"/>
  <c r="C20377"/>
  <c r="C20376"/>
  <c r="C20375"/>
  <c r="C20374"/>
  <c r="C20373"/>
  <c r="C20372"/>
  <c r="C20371"/>
  <c r="C20370"/>
  <c r="C20369"/>
  <c r="C20368"/>
  <c r="C20367"/>
  <c r="C20366"/>
  <c r="C20365"/>
  <c r="C20364"/>
  <c r="C20363"/>
  <c r="C20362"/>
  <c r="C20361"/>
  <c r="C20360"/>
  <c r="C20359"/>
  <c r="C20358"/>
  <c r="C20357"/>
  <c r="C20356"/>
  <c r="C20355"/>
  <c r="C20354"/>
  <c r="C20353"/>
  <c r="C20352"/>
  <c r="C20351"/>
  <c r="C20350"/>
  <c r="C20349"/>
  <c r="C20348"/>
  <c r="C20347"/>
  <c r="C20346"/>
  <c r="C20345"/>
  <c r="C20344"/>
  <c r="C20343"/>
  <c r="C20342"/>
  <c r="C20341"/>
  <c r="C20340"/>
  <c r="C20339"/>
  <c r="C20338"/>
  <c r="C20337"/>
  <c r="C20336"/>
  <c r="C20335"/>
  <c r="C20334"/>
  <c r="C20333"/>
  <c r="C20332"/>
  <c r="C20331"/>
  <c r="C20330"/>
  <c r="C20329"/>
  <c r="C20328"/>
  <c r="C20327"/>
  <c r="C20326"/>
  <c r="C20325"/>
  <c r="C20324"/>
  <c r="C20323"/>
  <c r="C20322"/>
  <c r="C20321"/>
  <c r="C20320"/>
  <c r="C20319"/>
  <c r="C20318"/>
  <c r="C20317"/>
  <c r="C20316"/>
  <c r="C20315"/>
  <c r="C20314"/>
  <c r="C20313"/>
  <c r="C20312"/>
  <c r="C20311"/>
  <c r="C20310"/>
  <c r="C20309"/>
  <c r="C20308"/>
  <c r="C20307"/>
  <c r="C20306"/>
  <c r="C20305"/>
  <c r="C20304"/>
  <c r="C20303"/>
  <c r="C20302"/>
  <c r="C20301"/>
  <c r="C20300"/>
  <c r="C20299"/>
  <c r="C20298"/>
  <c r="C20297"/>
  <c r="C20296"/>
  <c r="C20295"/>
  <c r="C20294"/>
  <c r="C20293"/>
  <c r="C20292"/>
  <c r="C20291"/>
  <c r="C20290"/>
  <c r="C20289"/>
  <c r="C20288"/>
  <c r="C20287"/>
  <c r="C20286"/>
  <c r="C20285"/>
  <c r="C20284"/>
  <c r="C20283"/>
  <c r="C20282"/>
  <c r="C20281"/>
  <c r="C20280"/>
  <c r="C20279"/>
  <c r="C20278"/>
  <c r="C20277"/>
  <c r="C20276"/>
  <c r="C20275"/>
  <c r="C20274"/>
  <c r="C20273"/>
  <c r="C20272"/>
  <c r="C20271"/>
  <c r="C20270"/>
  <c r="C20269"/>
  <c r="C20268"/>
  <c r="C20267"/>
  <c r="C20266"/>
  <c r="C20265"/>
  <c r="C20264"/>
  <c r="C20263"/>
  <c r="C20262"/>
  <c r="C20261"/>
  <c r="C20260"/>
  <c r="C20259"/>
  <c r="C20258"/>
  <c r="C20257"/>
  <c r="C20256"/>
  <c r="C20255"/>
  <c r="C20254"/>
  <c r="C20253"/>
  <c r="C20252"/>
  <c r="C20251"/>
  <c r="C20250"/>
  <c r="C20249"/>
  <c r="C20248"/>
  <c r="C20247"/>
  <c r="C20246"/>
  <c r="C20245"/>
  <c r="C20244"/>
  <c r="C20243"/>
  <c r="C20242"/>
  <c r="C20241"/>
  <c r="C20240"/>
  <c r="C20239"/>
  <c r="C20238"/>
  <c r="C20237"/>
  <c r="C20236"/>
  <c r="C20235"/>
  <c r="C20234"/>
  <c r="C20233"/>
  <c r="C20232"/>
  <c r="C20231"/>
  <c r="C20230"/>
  <c r="C20229"/>
  <c r="C20228"/>
  <c r="C20227"/>
  <c r="C20226"/>
  <c r="C20225"/>
  <c r="C20224"/>
  <c r="C20223"/>
  <c r="C20222"/>
  <c r="C20221"/>
  <c r="C20220"/>
  <c r="C20219"/>
  <c r="C20218"/>
  <c r="C20217"/>
  <c r="C20216"/>
  <c r="C20215"/>
  <c r="C20214"/>
  <c r="C20213"/>
  <c r="C20212"/>
  <c r="C20211"/>
  <c r="C20210"/>
  <c r="C20209"/>
  <c r="C20208"/>
  <c r="C20207"/>
  <c r="C20206"/>
  <c r="C20205"/>
  <c r="C20204"/>
  <c r="C20203"/>
  <c r="C20202"/>
  <c r="C20201"/>
  <c r="C20200"/>
  <c r="C20199"/>
  <c r="C20198"/>
  <c r="C20197"/>
  <c r="C20196"/>
  <c r="C20195"/>
  <c r="C20194"/>
  <c r="C20193"/>
  <c r="C20192"/>
  <c r="C20191"/>
  <c r="C20190"/>
  <c r="C20189"/>
  <c r="C20188"/>
  <c r="C20187"/>
  <c r="C20186"/>
  <c r="C20185"/>
  <c r="C20184"/>
  <c r="C20183"/>
  <c r="C20182"/>
  <c r="C20181"/>
  <c r="C20180"/>
  <c r="C20179"/>
  <c r="C20178"/>
  <c r="C20177"/>
  <c r="C20176"/>
  <c r="C20175"/>
  <c r="C20174"/>
  <c r="C20173"/>
  <c r="C20172"/>
  <c r="C20171"/>
  <c r="C20170"/>
  <c r="C20169"/>
  <c r="C20168"/>
  <c r="C20167"/>
  <c r="C20166"/>
  <c r="C20165"/>
  <c r="C20164"/>
  <c r="C20163"/>
  <c r="C20162"/>
  <c r="C20161"/>
  <c r="C20160"/>
  <c r="C20159"/>
  <c r="C20158"/>
  <c r="C20157"/>
  <c r="C20156"/>
  <c r="C20155"/>
  <c r="C20154"/>
  <c r="C20153"/>
  <c r="C20152"/>
  <c r="C20151"/>
  <c r="C20150"/>
  <c r="C20149"/>
  <c r="C20148"/>
  <c r="C20147"/>
  <c r="C20146"/>
  <c r="C20145"/>
  <c r="C20144"/>
  <c r="C20143"/>
  <c r="C20142"/>
  <c r="C20141"/>
  <c r="C20140"/>
  <c r="C20139"/>
  <c r="C20138"/>
  <c r="C20137"/>
  <c r="C20136"/>
  <c r="C20135"/>
  <c r="C20134"/>
  <c r="C20133"/>
  <c r="C20132"/>
  <c r="C20131"/>
  <c r="C20130"/>
  <c r="C20129"/>
  <c r="C20128"/>
  <c r="C20127"/>
  <c r="C20126"/>
  <c r="C20125"/>
  <c r="C20124"/>
  <c r="C20123"/>
  <c r="C20122"/>
  <c r="C20121"/>
  <c r="C20120"/>
  <c r="C20119"/>
  <c r="C20118"/>
  <c r="C20117"/>
  <c r="C20116"/>
  <c r="C20115"/>
  <c r="C20114"/>
  <c r="C20113"/>
  <c r="C20112"/>
  <c r="C20111"/>
  <c r="C20110"/>
  <c r="C20109"/>
  <c r="C20108"/>
  <c r="C20107"/>
  <c r="C20106"/>
  <c r="C20105"/>
  <c r="C20104"/>
  <c r="C20103"/>
  <c r="C20102"/>
  <c r="C20101"/>
  <c r="C20100"/>
  <c r="C20099"/>
  <c r="C20098"/>
  <c r="C20097"/>
  <c r="C20096"/>
  <c r="C20095"/>
  <c r="C20094"/>
  <c r="C20093"/>
  <c r="C20092"/>
  <c r="C20091"/>
  <c r="C20090"/>
  <c r="C20089"/>
  <c r="C20088"/>
  <c r="C20087"/>
  <c r="C20086"/>
  <c r="C20085"/>
  <c r="C20084"/>
  <c r="C20083"/>
  <c r="C20082"/>
  <c r="C20081"/>
  <c r="C20080"/>
  <c r="C20079"/>
  <c r="C20078"/>
  <c r="C20077"/>
  <c r="C20076"/>
  <c r="C20075"/>
  <c r="C20074"/>
  <c r="C20073"/>
  <c r="C20072"/>
  <c r="C20071"/>
  <c r="C20070"/>
  <c r="C20069"/>
  <c r="C20068"/>
  <c r="C20067"/>
  <c r="C20066"/>
  <c r="C20065"/>
  <c r="C20064"/>
  <c r="C20063"/>
  <c r="C20062"/>
  <c r="C20061"/>
  <c r="C20060"/>
  <c r="C20059"/>
  <c r="C20058"/>
  <c r="C20057"/>
  <c r="C20056"/>
  <c r="C20055"/>
  <c r="C20054"/>
  <c r="C20053"/>
  <c r="C20052"/>
  <c r="C20051"/>
  <c r="C20050"/>
  <c r="C20049"/>
  <c r="C20048"/>
  <c r="C20047"/>
  <c r="C20046"/>
  <c r="C20045"/>
  <c r="C20044"/>
  <c r="C20043"/>
  <c r="C20042"/>
  <c r="C20041"/>
  <c r="C20040"/>
  <c r="C20039"/>
  <c r="C20038"/>
  <c r="C20037"/>
  <c r="C20036"/>
  <c r="C20035"/>
  <c r="C20034"/>
  <c r="C20033"/>
  <c r="C20032"/>
  <c r="C20031"/>
  <c r="C20030"/>
  <c r="C20029"/>
  <c r="C20028"/>
  <c r="C20027"/>
  <c r="C20026"/>
  <c r="C20025"/>
  <c r="C20024"/>
  <c r="C20023"/>
  <c r="C20022"/>
  <c r="C20021"/>
  <c r="C20020"/>
  <c r="C20019"/>
  <c r="C20018"/>
  <c r="C20017"/>
  <c r="C20016"/>
  <c r="C20015"/>
  <c r="C20014"/>
  <c r="C20013"/>
  <c r="C20012"/>
  <c r="C20011"/>
  <c r="C20010"/>
  <c r="C20009"/>
  <c r="C20008"/>
  <c r="C20007"/>
  <c r="C20006"/>
  <c r="C20005"/>
  <c r="C20004"/>
  <c r="C20003"/>
  <c r="C20002"/>
  <c r="C20001"/>
  <c r="C20000"/>
  <c r="C19999"/>
  <c r="C19998"/>
  <c r="C19997"/>
  <c r="C19996"/>
  <c r="C19995"/>
  <c r="C19994"/>
  <c r="C19993"/>
  <c r="C19992"/>
  <c r="C19991"/>
  <c r="C19990"/>
  <c r="C19989"/>
  <c r="C19988"/>
  <c r="C19987"/>
  <c r="C19986"/>
  <c r="C19985"/>
  <c r="C19984"/>
  <c r="C19983"/>
  <c r="C19982"/>
  <c r="C19981"/>
  <c r="C19980"/>
  <c r="C19979"/>
  <c r="C19978"/>
  <c r="C19977"/>
  <c r="C19976"/>
  <c r="C19975"/>
  <c r="C19974"/>
  <c r="C19973"/>
  <c r="C19972"/>
  <c r="C19971"/>
  <c r="C19970"/>
  <c r="C19969"/>
  <c r="C19968"/>
  <c r="C19967"/>
  <c r="C19966"/>
  <c r="C19965"/>
  <c r="C19964"/>
  <c r="C19963"/>
  <c r="C19962"/>
  <c r="C19961"/>
  <c r="C19960"/>
  <c r="C19959"/>
  <c r="C19958"/>
  <c r="C19957"/>
  <c r="C19956"/>
  <c r="C19955"/>
  <c r="C19954"/>
  <c r="C19953"/>
  <c r="C19952"/>
  <c r="C19951"/>
  <c r="C19950"/>
  <c r="C19949"/>
  <c r="C19948"/>
  <c r="C19947"/>
  <c r="C19946"/>
  <c r="C19945"/>
  <c r="C19944"/>
  <c r="C19943"/>
  <c r="C19942"/>
  <c r="C19941"/>
  <c r="C19940"/>
  <c r="C19939"/>
  <c r="C19938"/>
  <c r="C19937"/>
  <c r="C19936"/>
  <c r="C19935"/>
  <c r="C19934"/>
  <c r="C19933"/>
  <c r="C19932"/>
  <c r="C19931"/>
  <c r="C19930"/>
  <c r="C19929"/>
  <c r="C19928"/>
  <c r="C19927"/>
  <c r="C19926"/>
  <c r="C19925"/>
  <c r="C19924"/>
  <c r="C19923"/>
  <c r="C19922"/>
  <c r="C19921"/>
  <c r="C19920"/>
  <c r="C19919"/>
  <c r="C19918"/>
  <c r="C19917"/>
  <c r="C19916"/>
  <c r="C19915"/>
  <c r="C19914"/>
  <c r="C19913"/>
  <c r="C19912"/>
  <c r="C19911"/>
  <c r="C19910"/>
  <c r="C19909"/>
  <c r="C19908"/>
  <c r="C19907"/>
  <c r="C19906"/>
  <c r="C19905"/>
  <c r="C19904"/>
  <c r="C19903"/>
  <c r="C19902"/>
  <c r="C19901"/>
  <c r="C19900"/>
  <c r="C19899"/>
  <c r="C19898"/>
  <c r="C19897"/>
  <c r="C19896"/>
  <c r="C19895"/>
  <c r="C19894"/>
  <c r="C19893"/>
  <c r="C19892"/>
  <c r="C19891"/>
  <c r="C19890"/>
  <c r="C19889"/>
  <c r="C19888"/>
  <c r="C19887"/>
  <c r="C19886"/>
  <c r="C19885"/>
  <c r="C19884"/>
  <c r="C19883"/>
  <c r="C19882"/>
  <c r="C19881"/>
  <c r="C19880"/>
  <c r="C19879"/>
  <c r="C19878"/>
  <c r="C19877"/>
  <c r="C19876"/>
  <c r="C19875"/>
  <c r="C19874"/>
  <c r="C19873"/>
  <c r="C19872"/>
  <c r="C19871"/>
  <c r="C19870"/>
  <c r="C19869"/>
  <c r="C19868"/>
  <c r="C19867"/>
  <c r="C19866"/>
  <c r="C19865"/>
  <c r="C19864"/>
  <c r="C19863"/>
  <c r="C19862"/>
  <c r="C19861"/>
  <c r="C19860"/>
  <c r="C19859"/>
  <c r="C19858"/>
  <c r="C19857"/>
  <c r="C19856"/>
  <c r="C19855"/>
  <c r="C19854"/>
  <c r="C19853"/>
  <c r="C19852"/>
  <c r="C19851"/>
  <c r="C19850"/>
  <c r="C19849"/>
  <c r="C19848"/>
  <c r="C19847"/>
  <c r="C19846"/>
  <c r="C19845"/>
  <c r="C19844"/>
  <c r="C19843"/>
  <c r="C19842"/>
  <c r="C19841"/>
  <c r="C19840"/>
  <c r="C19839"/>
  <c r="C19838"/>
  <c r="C19837"/>
  <c r="C19836"/>
  <c r="C19835"/>
  <c r="C19834"/>
  <c r="C19833"/>
  <c r="C19832"/>
  <c r="C19831"/>
  <c r="C19830"/>
  <c r="C19829"/>
  <c r="C19828"/>
  <c r="C19827"/>
  <c r="C19826"/>
  <c r="C19825"/>
  <c r="C19824"/>
  <c r="C19823"/>
  <c r="C19822"/>
  <c r="C19821"/>
  <c r="C19820"/>
  <c r="C19819"/>
  <c r="C19818"/>
  <c r="C19817"/>
  <c r="C19816"/>
  <c r="C19815"/>
  <c r="C19814"/>
  <c r="C19813"/>
  <c r="C19812"/>
  <c r="C19811"/>
  <c r="C19810"/>
  <c r="C19809"/>
  <c r="C19808"/>
  <c r="C19807"/>
  <c r="C19806"/>
  <c r="C19805"/>
  <c r="C19804"/>
  <c r="C19803"/>
  <c r="C19802"/>
  <c r="C19801"/>
  <c r="C19800"/>
  <c r="C19799"/>
  <c r="C19798"/>
  <c r="C19797"/>
  <c r="C19796"/>
  <c r="C19795"/>
  <c r="C19794"/>
  <c r="C19793"/>
  <c r="C19792"/>
  <c r="C19791"/>
  <c r="C19790"/>
  <c r="C19789"/>
  <c r="C19788"/>
  <c r="C19787"/>
  <c r="C19786"/>
  <c r="C19785"/>
  <c r="C19784"/>
  <c r="C19783"/>
  <c r="C19782"/>
  <c r="C19781"/>
  <c r="C19780"/>
  <c r="C19779"/>
  <c r="C19778"/>
  <c r="C19777"/>
  <c r="C19776"/>
  <c r="C19775"/>
  <c r="C19774"/>
  <c r="C19773"/>
  <c r="C19772"/>
  <c r="C19771"/>
  <c r="C19770"/>
  <c r="C19769"/>
  <c r="C19768"/>
  <c r="C19767"/>
  <c r="C19766"/>
  <c r="C19765"/>
  <c r="C19764"/>
  <c r="C19763"/>
  <c r="C19762"/>
  <c r="C19761"/>
  <c r="C19760"/>
  <c r="C19759"/>
  <c r="C19758"/>
  <c r="C19757"/>
  <c r="C19756"/>
  <c r="C19755"/>
  <c r="C19754"/>
  <c r="C19753"/>
  <c r="C19752"/>
  <c r="C19751"/>
  <c r="C19750"/>
  <c r="C19749"/>
  <c r="C19748"/>
  <c r="C19747"/>
  <c r="C19746"/>
  <c r="C19745"/>
  <c r="C19744"/>
  <c r="C19743"/>
  <c r="C19742"/>
  <c r="C19741"/>
  <c r="C19740"/>
  <c r="C19739"/>
  <c r="C19738"/>
  <c r="C19737"/>
  <c r="C19736"/>
  <c r="C19735"/>
  <c r="C19734"/>
  <c r="C19733"/>
  <c r="C19732"/>
  <c r="C19731"/>
  <c r="C19730"/>
  <c r="C19729"/>
  <c r="C19728"/>
  <c r="C19727"/>
  <c r="C19726"/>
  <c r="C19725"/>
  <c r="C19724"/>
  <c r="C19723"/>
  <c r="C19722"/>
  <c r="C19721"/>
  <c r="C19720"/>
  <c r="C19719"/>
  <c r="C19718"/>
  <c r="C19717"/>
  <c r="C19716"/>
  <c r="C19715"/>
  <c r="C19714"/>
  <c r="C19713"/>
  <c r="C19712"/>
  <c r="C19711"/>
  <c r="C19710"/>
  <c r="C19709"/>
  <c r="C19708"/>
  <c r="C19707"/>
  <c r="C19706"/>
  <c r="C19705"/>
  <c r="C19704"/>
  <c r="C19703"/>
  <c r="C19702"/>
  <c r="C19701"/>
  <c r="C19700"/>
  <c r="C19699"/>
  <c r="C19698"/>
  <c r="C19697"/>
  <c r="C19696"/>
  <c r="C19695"/>
  <c r="C19694"/>
  <c r="C19693"/>
  <c r="C19692"/>
  <c r="C19691"/>
  <c r="C19690"/>
  <c r="C19689"/>
  <c r="C19688"/>
  <c r="C19687"/>
  <c r="C19686"/>
  <c r="C19685"/>
  <c r="C19684"/>
  <c r="C19683"/>
  <c r="C19682"/>
  <c r="C19681"/>
  <c r="C19680"/>
  <c r="C19679"/>
  <c r="C19678"/>
  <c r="C19677"/>
  <c r="C19676"/>
  <c r="C19675"/>
  <c r="C19674"/>
  <c r="C19673"/>
  <c r="C19672"/>
  <c r="C19671"/>
  <c r="C19670"/>
  <c r="C19669"/>
  <c r="C19668"/>
  <c r="C19667"/>
  <c r="C19666"/>
  <c r="C19665"/>
  <c r="C19664"/>
  <c r="C19663"/>
  <c r="C19662"/>
  <c r="C19661"/>
  <c r="C19660"/>
  <c r="C19659"/>
  <c r="C19658"/>
  <c r="C19657"/>
  <c r="C19656"/>
  <c r="C19655"/>
  <c r="C19654"/>
  <c r="C19653"/>
  <c r="C19652"/>
  <c r="C19651"/>
  <c r="C19650"/>
  <c r="C19649"/>
  <c r="C19648"/>
  <c r="C19647"/>
  <c r="C19646"/>
  <c r="C19645"/>
  <c r="C19644"/>
  <c r="C19643"/>
  <c r="C19642"/>
  <c r="C19641"/>
  <c r="C19640"/>
  <c r="C19639"/>
  <c r="C19638"/>
  <c r="C19637"/>
  <c r="C19636"/>
  <c r="C19635"/>
  <c r="C19634"/>
  <c r="C19633"/>
  <c r="C19632"/>
  <c r="C19631"/>
  <c r="C19630"/>
  <c r="C19629"/>
  <c r="C19628"/>
  <c r="C19627"/>
  <c r="C19626"/>
  <c r="C19625"/>
  <c r="C19624"/>
  <c r="C19623"/>
  <c r="C19622"/>
  <c r="C19621"/>
  <c r="C19620"/>
  <c r="C19619"/>
  <c r="C19618"/>
  <c r="C19617"/>
  <c r="C19616"/>
  <c r="C19615"/>
  <c r="C19614"/>
  <c r="C19613"/>
  <c r="C19612"/>
  <c r="C19611"/>
  <c r="C19610"/>
  <c r="C19609"/>
  <c r="C19608"/>
  <c r="C19607"/>
  <c r="C19606"/>
  <c r="C19605"/>
  <c r="C19604"/>
  <c r="C19603"/>
  <c r="C19602"/>
  <c r="C19601"/>
  <c r="C19600"/>
  <c r="C19599"/>
  <c r="C19598"/>
  <c r="C19597"/>
  <c r="C19596"/>
  <c r="C19595"/>
  <c r="C19594"/>
  <c r="C19593"/>
  <c r="C19592"/>
  <c r="C19591"/>
  <c r="C19590"/>
  <c r="C19589"/>
  <c r="C19588"/>
  <c r="C19587"/>
  <c r="C19586"/>
  <c r="C19585"/>
  <c r="C19584"/>
  <c r="C19583"/>
  <c r="C19582"/>
  <c r="C19581"/>
  <c r="C19580"/>
  <c r="C19579"/>
  <c r="C19578"/>
  <c r="C19577"/>
  <c r="C19576"/>
  <c r="C19575"/>
  <c r="C19574"/>
  <c r="C19573"/>
  <c r="C19572"/>
  <c r="C19571"/>
  <c r="C19570"/>
  <c r="C19569"/>
  <c r="C19568"/>
  <c r="C19567"/>
  <c r="C19566"/>
  <c r="C19565"/>
  <c r="C19564"/>
  <c r="C19563"/>
  <c r="C19562"/>
  <c r="C19561"/>
  <c r="C19560"/>
  <c r="C19559"/>
  <c r="C19558"/>
  <c r="C19557"/>
  <c r="C19556"/>
  <c r="C19555"/>
  <c r="C19554"/>
  <c r="C19553"/>
  <c r="C19552"/>
  <c r="C19551"/>
  <c r="C19550"/>
  <c r="C19549"/>
  <c r="C19548"/>
  <c r="C19547"/>
  <c r="C19546"/>
  <c r="C19545"/>
  <c r="C19544"/>
  <c r="C19543"/>
  <c r="C19542"/>
  <c r="C19541"/>
  <c r="C19540"/>
  <c r="C19539"/>
  <c r="C19538"/>
  <c r="C19537"/>
  <c r="C19536"/>
  <c r="C19535"/>
  <c r="C19534"/>
  <c r="C19533"/>
  <c r="C19532"/>
  <c r="C19531"/>
  <c r="C19530"/>
  <c r="C19529"/>
  <c r="C19528"/>
  <c r="C19527"/>
  <c r="C19526"/>
  <c r="C19525"/>
  <c r="C19524"/>
  <c r="C19523"/>
  <c r="C19522"/>
  <c r="C19521"/>
  <c r="C19520"/>
  <c r="C19519"/>
  <c r="C19518"/>
  <c r="C19517"/>
  <c r="C19516"/>
  <c r="C19515"/>
  <c r="C19514"/>
  <c r="C19513"/>
  <c r="C19512"/>
  <c r="C19511"/>
  <c r="C19510"/>
  <c r="C19509"/>
  <c r="C19508"/>
  <c r="C19507"/>
  <c r="C19506"/>
  <c r="C19505"/>
  <c r="C19504"/>
  <c r="C19503"/>
  <c r="C19502"/>
  <c r="C19501"/>
  <c r="C19500"/>
  <c r="C19499"/>
  <c r="C19498"/>
  <c r="C19497"/>
  <c r="C19496"/>
  <c r="C19495"/>
  <c r="C19494"/>
  <c r="C19493"/>
  <c r="C19492"/>
  <c r="C19491"/>
  <c r="C19490"/>
  <c r="C19489"/>
  <c r="C19488"/>
  <c r="C19487"/>
  <c r="C19486"/>
  <c r="C19485"/>
  <c r="C19484"/>
  <c r="C19483"/>
  <c r="C19482"/>
  <c r="C19481"/>
  <c r="C19480"/>
  <c r="C19479"/>
  <c r="C19478"/>
  <c r="C19477"/>
  <c r="C19476"/>
  <c r="C19475"/>
  <c r="C19474"/>
  <c r="C19473"/>
  <c r="C19472"/>
  <c r="C19471"/>
  <c r="C19470"/>
  <c r="C19469"/>
  <c r="C19468"/>
  <c r="C19467"/>
  <c r="C19466"/>
  <c r="C19465"/>
  <c r="C19464"/>
  <c r="C19463"/>
  <c r="C19462"/>
  <c r="C19461"/>
  <c r="C19460"/>
  <c r="C19459"/>
  <c r="C19458"/>
  <c r="C19457"/>
  <c r="C19456"/>
  <c r="C19455"/>
  <c r="C19454"/>
  <c r="C19453"/>
  <c r="C19452"/>
  <c r="C19451"/>
  <c r="C19450"/>
  <c r="C19449"/>
  <c r="C19448"/>
  <c r="C19447"/>
  <c r="C19446"/>
  <c r="C19445"/>
  <c r="C19444"/>
  <c r="C19443"/>
  <c r="C19442"/>
  <c r="C19441"/>
  <c r="C19440"/>
  <c r="C19439"/>
  <c r="C19438"/>
  <c r="C19437"/>
  <c r="C19436"/>
  <c r="C19435"/>
  <c r="C19434"/>
  <c r="C19433"/>
  <c r="C19432"/>
  <c r="C19431"/>
  <c r="C19430"/>
  <c r="C19429"/>
  <c r="C19428"/>
  <c r="C19427"/>
  <c r="C19426"/>
  <c r="C19425"/>
  <c r="C19424"/>
  <c r="C19423"/>
  <c r="C19422"/>
  <c r="C19421"/>
  <c r="C19420"/>
  <c r="C19419"/>
  <c r="C19418"/>
  <c r="C19417"/>
  <c r="C19416"/>
  <c r="C19415"/>
  <c r="C19414"/>
  <c r="C19413"/>
  <c r="C19412"/>
  <c r="C19411"/>
  <c r="C19410"/>
  <c r="C19409"/>
  <c r="C19408"/>
  <c r="C19407"/>
  <c r="C19406"/>
  <c r="C19405"/>
  <c r="C19404"/>
  <c r="C19403"/>
  <c r="C19402"/>
  <c r="C19401"/>
  <c r="C19400"/>
  <c r="C19399"/>
  <c r="C19398"/>
  <c r="C19397"/>
  <c r="C19396"/>
  <c r="C19395"/>
  <c r="C19394"/>
  <c r="C19393"/>
  <c r="C19392"/>
  <c r="C19391"/>
  <c r="C19390"/>
  <c r="C19389"/>
  <c r="C19388"/>
  <c r="C19387"/>
  <c r="C19386"/>
  <c r="C19385"/>
  <c r="C19384"/>
  <c r="C19383"/>
  <c r="C19382"/>
  <c r="C19381"/>
  <c r="C19380"/>
  <c r="C19379"/>
  <c r="C19378"/>
  <c r="C19377"/>
  <c r="C19376"/>
  <c r="C19375"/>
  <c r="C19374"/>
  <c r="C19373"/>
  <c r="C19372"/>
  <c r="C19371"/>
  <c r="C19370"/>
  <c r="C19369"/>
  <c r="C19368"/>
  <c r="C19367"/>
  <c r="C19366"/>
  <c r="C19365"/>
  <c r="C19364"/>
  <c r="C19363"/>
  <c r="C19362"/>
  <c r="C19361"/>
  <c r="C19360"/>
  <c r="C19359"/>
  <c r="C19358"/>
  <c r="C19357"/>
  <c r="C19356"/>
  <c r="C19355"/>
  <c r="C19354"/>
  <c r="C19353"/>
  <c r="C19352"/>
  <c r="C19351"/>
  <c r="C19350"/>
  <c r="C19349"/>
  <c r="C19348"/>
  <c r="C19347"/>
  <c r="C19346"/>
  <c r="C19345"/>
  <c r="C19344"/>
  <c r="C19343"/>
  <c r="C19342"/>
  <c r="C19341"/>
  <c r="C19340"/>
  <c r="C19339"/>
  <c r="C19338"/>
  <c r="C19337"/>
  <c r="C19336"/>
  <c r="C19335"/>
  <c r="C19334"/>
  <c r="C19333"/>
  <c r="C19332"/>
  <c r="C19331"/>
  <c r="C19330"/>
  <c r="C19329"/>
  <c r="C19328"/>
  <c r="C19327"/>
  <c r="C19326"/>
  <c r="C19325"/>
  <c r="C19324"/>
  <c r="C19323"/>
  <c r="C19322"/>
  <c r="C19321"/>
  <c r="C19320"/>
  <c r="C19319"/>
  <c r="C19318"/>
  <c r="C19317"/>
  <c r="C19316"/>
  <c r="C19315"/>
  <c r="C19314"/>
  <c r="C19313"/>
  <c r="C19312"/>
  <c r="C19311"/>
  <c r="C19310"/>
  <c r="C19309"/>
  <c r="C19308"/>
  <c r="C19307"/>
  <c r="C19306"/>
  <c r="C19305"/>
  <c r="C19304"/>
  <c r="C19303"/>
  <c r="C19302"/>
  <c r="C19301"/>
  <c r="C19300"/>
  <c r="C19299"/>
  <c r="C19298"/>
  <c r="C19297"/>
  <c r="C19296"/>
  <c r="C19295"/>
  <c r="C19294"/>
  <c r="C19293"/>
  <c r="C19292"/>
  <c r="C19291"/>
  <c r="C19290"/>
  <c r="C19289"/>
  <c r="C19288"/>
  <c r="C19287"/>
  <c r="C19286"/>
  <c r="C19285"/>
  <c r="C19284"/>
  <c r="C19283"/>
  <c r="C19282"/>
  <c r="C19281"/>
  <c r="C19280"/>
  <c r="C19279"/>
  <c r="C19278"/>
  <c r="C19277"/>
  <c r="C19276"/>
  <c r="C19275"/>
  <c r="C19274"/>
  <c r="C19273"/>
  <c r="C19272"/>
  <c r="C19271"/>
  <c r="C19270"/>
  <c r="C19269"/>
  <c r="C19268"/>
  <c r="C19267"/>
  <c r="C19266"/>
  <c r="C19265"/>
  <c r="C19264"/>
  <c r="C19263"/>
  <c r="C19262"/>
  <c r="C19261"/>
  <c r="C19260"/>
  <c r="C19259"/>
  <c r="C19258"/>
  <c r="C19257"/>
  <c r="C19256"/>
  <c r="C19255"/>
  <c r="C19254"/>
  <c r="C19253"/>
  <c r="C19252"/>
  <c r="C19251"/>
  <c r="C19250"/>
  <c r="C19249"/>
  <c r="C19248"/>
  <c r="C19247"/>
  <c r="C19246"/>
  <c r="C19245"/>
  <c r="C19244"/>
  <c r="C19243"/>
  <c r="C19242"/>
  <c r="C19241"/>
  <c r="C19240"/>
  <c r="C19239"/>
  <c r="C19238"/>
  <c r="C19237"/>
  <c r="C19236"/>
  <c r="C19235"/>
  <c r="C19234"/>
  <c r="C19233"/>
  <c r="C19232"/>
  <c r="C19231"/>
  <c r="C19230"/>
  <c r="C19229"/>
  <c r="C19228"/>
  <c r="C19227"/>
  <c r="C19226"/>
  <c r="C19225"/>
  <c r="C19224"/>
  <c r="C19223"/>
  <c r="C19222"/>
  <c r="C19221"/>
  <c r="C19220"/>
  <c r="C19219"/>
  <c r="C19218"/>
  <c r="C19217"/>
  <c r="C19216"/>
  <c r="C19215"/>
  <c r="C19214"/>
  <c r="C19213"/>
  <c r="C19212"/>
  <c r="C19211"/>
  <c r="C19210"/>
  <c r="C19209"/>
  <c r="C19208"/>
  <c r="C19207"/>
  <c r="C19206"/>
  <c r="C19205"/>
  <c r="C19204"/>
  <c r="C19203"/>
  <c r="C19202"/>
  <c r="C19201"/>
  <c r="C19200"/>
  <c r="C19199"/>
  <c r="C19198"/>
  <c r="C19197"/>
  <c r="C19196"/>
  <c r="C19195"/>
  <c r="C19194"/>
  <c r="C19193"/>
  <c r="C19192"/>
  <c r="C19191"/>
  <c r="C19190"/>
  <c r="C19189"/>
  <c r="C19188"/>
  <c r="C19187"/>
  <c r="C19186"/>
  <c r="C19185"/>
  <c r="C19184"/>
  <c r="C19183"/>
  <c r="C19182"/>
  <c r="C19181"/>
  <c r="C19180"/>
  <c r="C19179"/>
  <c r="C19178"/>
  <c r="C19177"/>
  <c r="C19176"/>
  <c r="C19175"/>
  <c r="C19174"/>
  <c r="C19173"/>
  <c r="C19172"/>
  <c r="C19171"/>
  <c r="C19170"/>
  <c r="C19169"/>
  <c r="C19168"/>
  <c r="C19167"/>
  <c r="C19166"/>
  <c r="C19165"/>
  <c r="C19164"/>
  <c r="C19163"/>
  <c r="C19162"/>
  <c r="C19161"/>
  <c r="C19160"/>
  <c r="C19159"/>
  <c r="C19158"/>
  <c r="C19157"/>
  <c r="C19156"/>
  <c r="C19155"/>
  <c r="C19154"/>
  <c r="C19153"/>
  <c r="C19152"/>
  <c r="C19151"/>
  <c r="C19150"/>
  <c r="C19149"/>
  <c r="C19148"/>
  <c r="C19147"/>
  <c r="C19146"/>
  <c r="C19145"/>
  <c r="C19144"/>
  <c r="C19143"/>
  <c r="C19142"/>
  <c r="C19141"/>
  <c r="C19140"/>
  <c r="C19139"/>
  <c r="C19138"/>
  <c r="C19137"/>
  <c r="C19136"/>
  <c r="C19135"/>
  <c r="C19134"/>
  <c r="C19133"/>
  <c r="C19132"/>
  <c r="C19131"/>
  <c r="C19130"/>
  <c r="C19129"/>
  <c r="C19128"/>
  <c r="C19127"/>
  <c r="C19126"/>
  <c r="C19125"/>
  <c r="C19124"/>
  <c r="C19123"/>
  <c r="C19122"/>
  <c r="C19121"/>
  <c r="C19120"/>
  <c r="C19119"/>
  <c r="C19118"/>
  <c r="C19117"/>
  <c r="C19116"/>
  <c r="C19115"/>
  <c r="C19114"/>
  <c r="C19113"/>
  <c r="C19112"/>
  <c r="C19111"/>
  <c r="C19110"/>
  <c r="C19109"/>
  <c r="C19108"/>
  <c r="C19107"/>
  <c r="C19106"/>
  <c r="C19105"/>
  <c r="C19104"/>
  <c r="C19103"/>
  <c r="C19102"/>
  <c r="C19101"/>
  <c r="C19100"/>
  <c r="C19099"/>
  <c r="C19098"/>
  <c r="C19097"/>
  <c r="C19096"/>
  <c r="C19095"/>
  <c r="C19094"/>
  <c r="C19093"/>
  <c r="C19092"/>
  <c r="C19091"/>
  <c r="C19090"/>
  <c r="C19089"/>
  <c r="C19088"/>
  <c r="C19087"/>
  <c r="C19086"/>
  <c r="C19085"/>
  <c r="C19084"/>
  <c r="C19083"/>
  <c r="C19082"/>
  <c r="C19081"/>
  <c r="C19080"/>
  <c r="C19079"/>
  <c r="C19078"/>
  <c r="C19077"/>
  <c r="C19076"/>
  <c r="C19075"/>
  <c r="C19074"/>
  <c r="C19073"/>
  <c r="C19072"/>
  <c r="C19071"/>
  <c r="C19070"/>
  <c r="C19069"/>
  <c r="C19068"/>
  <c r="C19067"/>
  <c r="C19066"/>
  <c r="C19065"/>
  <c r="C19064"/>
  <c r="C19063"/>
  <c r="C19062"/>
  <c r="C19061"/>
  <c r="C19060"/>
  <c r="C19059"/>
  <c r="C19058"/>
  <c r="C19057"/>
  <c r="C19056"/>
  <c r="C19055"/>
  <c r="C19054"/>
  <c r="C19053"/>
  <c r="C19052"/>
  <c r="C19051"/>
  <c r="C19050"/>
  <c r="C19049"/>
  <c r="C19048"/>
  <c r="C19047"/>
  <c r="C19046"/>
  <c r="C19045"/>
  <c r="C19044"/>
  <c r="C19043"/>
  <c r="C19042"/>
  <c r="C19041"/>
  <c r="C19040"/>
  <c r="C19039"/>
  <c r="C19038"/>
  <c r="C19037"/>
  <c r="C19036"/>
  <c r="C19035"/>
  <c r="C19034"/>
  <c r="C19033"/>
  <c r="C19032"/>
  <c r="C19031"/>
  <c r="C19030"/>
  <c r="C19029"/>
  <c r="C19028"/>
  <c r="C19027"/>
  <c r="C19026"/>
  <c r="C19025"/>
  <c r="C19024"/>
  <c r="C19023"/>
  <c r="C19022"/>
  <c r="C19021"/>
  <c r="C19020"/>
  <c r="C19019"/>
  <c r="C19018"/>
  <c r="C19017"/>
  <c r="C19016"/>
  <c r="C19015"/>
  <c r="C19014"/>
  <c r="C19013"/>
  <c r="C19012"/>
  <c r="C19011"/>
  <c r="C19010"/>
  <c r="C19009"/>
  <c r="C19008"/>
  <c r="C19007"/>
  <c r="C19006"/>
  <c r="C19005"/>
  <c r="C19004"/>
  <c r="C19003"/>
  <c r="C19002"/>
  <c r="C19001"/>
  <c r="C19000"/>
  <c r="C18999"/>
  <c r="C18998"/>
  <c r="C18997"/>
  <c r="C18996"/>
  <c r="C18995"/>
  <c r="C18994"/>
  <c r="C18993"/>
  <c r="C18992"/>
  <c r="C18991"/>
  <c r="C18990"/>
  <c r="C18989"/>
  <c r="C18988"/>
  <c r="C18987"/>
  <c r="C18986"/>
  <c r="C18985"/>
  <c r="C18984"/>
  <c r="C18983"/>
  <c r="C18982"/>
  <c r="C18981"/>
  <c r="C18980"/>
  <c r="C18979"/>
  <c r="C18978"/>
  <c r="C18977"/>
  <c r="C18976"/>
  <c r="C18975"/>
  <c r="C18974"/>
  <c r="C18973"/>
  <c r="C18972"/>
  <c r="C18971"/>
  <c r="C18970"/>
  <c r="C18969"/>
  <c r="C18968"/>
  <c r="C18967"/>
  <c r="C18966"/>
  <c r="C18965"/>
  <c r="C18964"/>
  <c r="C18963"/>
  <c r="C18962"/>
  <c r="C18961"/>
  <c r="C18960"/>
  <c r="C18959"/>
  <c r="C18958"/>
  <c r="C18957"/>
  <c r="C18956"/>
  <c r="C18955"/>
  <c r="C18954"/>
  <c r="C18953"/>
  <c r="C18952"/>
  <c r="C18951"/>
  <c r="C18950"/>
  <c r="C18949"/>
  <c r="C18948"/>
  <c r="C18947"/>
  <c r="C18946"/>
  <c r="C18945"/>
  <c r="C18944"/>
  <c r="C18943"/>
  <c r="C18942"/>
  <c r="C18941"/>
  <c r="C18940"/>
  <c r="C18939"/>
  <c r="C18938"/>
  <c r="C18937"/>
  <c r="C18936"/>
  <c r="C18935"/>
  <c r="C18934"/>
  <c r="C18933"/>
  <c r="C18932"/>
  <c r="C18931"/>
  <c r="C18930"/>
  <c r="C18929"/>
  <c r="C18928"/>
  <c r="C18927"/>
  <c r="C18926"/>
  <c r="C18925"/>
  <c r="C18924"/>
  <c r="C18923"/>
  <c r="C18922"/>
  <c r="C18921"/>
  <c r="C18920"/>
  <c r="C18919"/>
  <c r="C18918"/>
  <c r="C18917"/>
  <c r="C18916"/>
  <c r="C18915"/>
  <c r="C18914"/>
  <c r="C18913"/>
  <c r="C18912"/>
  <c r="C18911"/>
  <c r="C18910"/>
  <c r="C18909"/>
  <c r="C18908"/>
  <c r="C18907"/>
  <c r="C18906"/>
  <c r="C18905"/>
  <c r="C18904"/>
  <c r="C18903"/>
  <c r="C18902"/>
  <c r="C18901"/>
  <c r="C18900"/>
  <c r="C18899"/>
  <c r="C18898"/>
  <c r="C18897"/>
  <c r="C18896"/>
  <c r="C18895"/>
  <c r="C18894"/>
  <c r="C18893"/>
  <c r="C18892"/>
  <c r="C18891"/>
  <c r="C18890"/>
  <c r="C18889"/>
  <c r="C18888"/>
  <c r="C18887"/>
  <c r="C18886"/>
  <c r="C18885"/>
  <c r="C18884"/>
  <c r="C18883"/>
  <c r="C18882"/>
  <c r="C18881"/>
  <c r="C18880"/>
  <c r="C18879"/>
  <c r="C18878"/>
  <c r="C18877"/>
  <c r="C18876"/>
  <c r="C18875"/>
  <c r="C18874"/>
  <c r="C18873"/>
  <c r="C18872"/>
  <c r="C18871"/>
  <c r="C18870"/>
  <c r="C18869"/>
  <c r="C18868"/>
  <c r="C18867"/>
  <c r="C18866"/>
  <c r="C18865"/>
  <c r="C18864"/>
  <c r="C18863"/>
  <c r="C18862"/>
  <c r="C18861"/>
  <c r="C18860"/>
  <c r="C18859"/>
  <c r="C18858"/>
  <c r="C18857"/>
  <c r="C18856"/>
  <c r="C18855"/>
  <c r="C18854"/>
  <c r="C18853"/>
  <c r="C18852"/>
  <c r="C18851"/>
  <c r="C18850"/>
  <c r="C18849"/>
  <c r="C18848"/>
  <c r="C18847"/>
  <c r="C18846"/>
  <c r="C18845"/>
  <c r="C18844"/>
  <c r="C18843"/>
  <c r="C18842"/>
  <c r="C18841"/>
  <c r="C18840"/>
  <c r="C18839"/>
  <c r="C18838"/>
  <c r="C18837"/>
  <c r="C18836"/>
  <c r="C18835"/>
  <c r="C18834"/>
  <c r="C18833"/>
  <c r="C18832"/>
  <c r="C18831"/>
  <c r="C18830"/>
  <c r="C18829"/>
  <c r="C18828"/>
  <c r="C18827"/>
  <c r="C18826"/>
  <c r="C18825"/>
  <c r="C18824"/>
  <c r="C18823"/>
  <c r="C18822"/>
  <c r="C18821"/>
  <c r="C18820"/>
  <c r="C18819"/>
  <c r="C18818"/>
  <c r="C18817"/>
  <c r="C18816"/>
  <c r="C18815"/>
  <c r="C18814"/>
  <c r="C18813"/>
  <c r="C18812"/>
  <c r="C18811"/>
  <c r="C18810"/>
  <c r="C18809"/>
  <c r="C18808"/>
  <c r="C18807"/>
  <c r="C18806"/>
  <c r="C18805"/>
  <c r="C18804"/>
  <c r="C18803"/>
  <c r="C18802"/>
  <c r="C18801"/>
  <c r="C18800"/>
  <c r="C18799"/>
  <c r="C18798"/>
  <c r="C18797"/>
  <c r="C18796"/>
  <c r="C18795"/>
  <c r="C18794"/>
  <c r="C18793"/>
  <c r="C18792"/>
  <c r="C18791"/>
  <c r="C18790"/>
  <c r="C18789"/>
  <c r="C18788"/>
  <c r="C18787"/>
  <c r="C18786"/>
  <c r="C18785"/>
  <c r="C18784"/>
  <c r="C18783"/>
  <c r="C18782"/>
  <c r="C18781"/>
  <c r="C18780"/>
  <c r="C18779"/>
  <c r="C18778"/>
  <c r="C18777"/>
  <c r="C18776"/>
  <c r="C18775"/>
  <c r="C18774"/>
  <c r="C18773"/>
  <c r="C18772"/>
  <c r="C18771"/>
  <c r="C18770"/>
  <c r="C18769"/>
  <c r="C18768"/>
  <c r="C18767"/>
  <c r="C18766"/>
  <c r="C18765"/>
  <c r="C18764"/>
  <c r="C18763"/>
  <c r="C18762"/>
  <c r="C18761"/>
  <c r="C18760"/>
  <c r="C18759"/>
  <c r="C18758"/>
  <c r="C18757"/>
  <c r="C18756"/>
  <c r="C18755"/>
  <c r="C18754"/>
  <c r="C18753"/>
  <c r="C18752"/>
  <c r="C18751"/>
  <c r="C18750"/>
  <c r="C18749"/>
  <c r="C18748"/>
  <c r="C18747"/>
  <c r="C18746"/>
  <c r="C18745"/>
  <c r="C18744"/>
  <c r="C18743"/>
  <c r="C18742"/>
  <c r="C18741"/>
  <c r="C18740"/>
  <c r="C18739"/>
  <c r="C18738"/>
  <c r="C18737"/>
  <c r="C18736"/>
  <c r="C18735"/>
  <c r="C18734"/>
  <c r="C18733"/>
  <c r="C18732"/>
  <c r="C18731"/>
  <c r="C18730"/>
  <c r="C18729"/>
  <c r="C18728"/>
  <c r="C18727"/>
  <c r="C18726"/>
  <c r="C18725"/>
  <c r="C18724"/>
  <c r="C18723"/>
  <c r="C18722"/>
  <c r="C18721"/>
  <c r="C18720"/>
  <c r="C18719"/>
  <c r="C18718"/>
  <c r="C18717"/>
  <c r="C18716"/>
  <c r="C18715"/>
  <c r="C18714"/>
  <c r="C18713"/>
  <c r="C18712"/>
  <c r="C18711"/>
  <c r="C18710"/>
  <c r="C18709"/>
  <c r="C18708"/>
  <c r="C18707"/>
  <c r="C18706"/>
  <c r="C18705"/>
  <c r="C18704"/>
  <c r="C18703"/>
  <c r="C18702"/>
  <c r="C18701"/>
  <c r="C18700"/>
  <c r="C18699"/>
  <c r="C18698"/>
  <c r="C18697"/>
  <c r="C18696"/>
  <c r="C18695"/>
  <c r="C18694"/>
  <c r="C18693"/>
  <c r="C18692"/>
  <c r="C18691"/>
  <c r="C18690"/>
  <c r="C18689"/>
  <c r="C18688"/>
  <c r="C18687"/>
  <c r="C18686"/>
  <c r="C18685"/>
  <c r="C18684"/>
  <c r="C18683"/>
  <c r="C18682"/>
  <c r="C18681"/>
  <c r="C18680"/>
  <c r="C18679"/>
  <c r="C18678"/>
  <c r="C18677"/>
  <c r="C18676"/>
  <c r="C18675"/>
  <c r="C18674"/>
  <c r="C18673"/>
  <c r="C18672"/>
  <c r="C18671"/>
  <c r="C18670"/>
  <c r="C18669"/>
  <c r="C18668"/>
  <c r="C18667"/>
  <c r="C18666"/>
  <c r="C18665"/>
  <c r="C18664"/>
  <c r="C18663"/>
  <c r="C18662"/>
  <c r="C18661"/>
  <c r="C18660"/>
  <c r="C18659"/>
  <c r="C18658"/>
  <c r="C18657"/>
  <c r="C18656"/>
  <c r="C18655"/>
  <c r="C18654"/>
  <c r="C18653"/>
  <c r="C18652"/>
  <c r="C18651"/>
  <c r="C18650"/>
  <c r="C18649"/>
  <c r="C18648"/>
  <c r="C18647"/>
  <c r="C18646"/>
  <c r="C18645"/>
  <c r="C18644"/>
  <c r="C18643"/>
  <c r="C18642"/>
  <c r="C18641"/>
  <c r="C18640"/>
  <c r="C18639"/>
  <c r="C18638"/>
  <c r="C18637"/>
  <c r="C18636"/>
  <c r="C18635"/>
  <c r="C18634"/>
  <c r="C18633"/>
  <c r="C18632"/>
  <c r="C18631"/>
  <c r="C18630"/>
  <c r="C18629"/>
  <c r="C18628"/>
  <c r="C18627"/>
  <c r="C18626"/>
  <c r="C18625"/>
  <c r="C18624"/>
  <c r="C18623"/>
  <c r="C18622"/>
  <c r="C18621"/>
  <c r="C18620"/>
  <c r="C18619"/>
  <c r="C18618"/>
  <c r="C18617"/>
  <c r="C18616"/>
  <c r="C18615"/>
  <c r="C18614"/>
  <c r="C18613"/>
  <c r="C18612"/>
  <c r="C18611"/>
  <c r="C18610"/>
  <c r="C18609"/>
  <c r="C18608"/>
  <c r="C18607"/>
  <c r="C18606"/>
  <c r="C18605"/>
  <c r="C18604"/>
  <c r="C18603"/>
  <c r="C18602"/>
  <c r="C18601"/>
  <c r="C18600"/>
  <c r="C18599"/>
  <c r="C18598"/>
  <c r="C18597"/>
  <c r="C18596"/>
  <c r="C18595"/>
  <c r="C18594"/>
  <c r="C18593"/>
  <c r="C18592"/>
  <c r="C18591"/>
  <c r="C18590"/>
  <c r="C18589"/>
  <c r="C18588"/>
  <c r="C18587"/>
  <c r="C18586"/>
  <c r="C18585"/>
  <c r="C18584"/>
  <c r="C18583"/>
  <c r="C18582"/>
  <c r="C18581"/>
  <c r="C18580"/>
  <c r="C18579"/>
  <c r="C18578"/>
  <c r="C18577"/>
  <c r="C18576"/>
  <c r="C18575"/>
  <c r="C18574"/>
  <c r="C18573"/>
  <c r="C18572"/>
  <c r="C18571"/>
  <c r="C18570"/>
  <c r="C18569"/>
  <c r="C18568"/>
  <c r="C18567"/>
  <c r="C18566"/>
  <c r="C18565"/>
  <c r="C18564"/>
  <c r="C18563"/>
  <c r="C18562"/>
  <c r="C18561"/>
  <c r="C18560"/>
  <c r="C18559"/>
  <c r="C18558"/>
  <c r="C18557"/>
  <c r="C18556"/>
  <c r="C18555"/>
  <c r="C18554"/>
  <c r="C18553"/>
  <c r="C18552"/>
  <c r="C18551"/>
  <c r="C18550"/>
  <c r="C18549"/>
  <c r="C18548"/>
  <c r="C18547"/>
  <c r="C18546"/>
  <c r="C18545"/>
  <c r="C18544"/>
  <c r="C18543"/>
  <c r="C18542"/>
  <c r="C18541"/>
  <c r="C18540"/>
  <c r="C18539"/>
  <c r="C18538"/>
  <c r="C18537"/>
  <c r="C18536"/>
  <c r="C18535"/>
  <c r="C18534"/>
  <c r="C18533"/>
  <c r="C18532"/>
  <c r="C18531"/>
  <c r="C18530"/>
  <c r="C18529"/>
  <c r="C18528"/>
  <c r="C18527"/>
  <c r="C18526"/>
  <c r="C18525"/>
  <c r="C18524"/>
  <c r="C18523"/>
  <c r="C18522"/>
  <c r="C18521"/>
  <c r="C18520"/>
  <c r="C18519"/>
  <c r="C18518"/>
  <c r="C18517"/>
  <c r="C18516"/>
  <c r="C18515"/>
  <c r="C18514"/>
  <c r="C18513"/>
  <c r="C18512"/>
  <c r="C18511"/>
  <c r="C18510"/>
  <c r="C18509"/>
  <c r="C18508"/>
  <c r="C18507"/>
  <c r="C18506"/>
  <c r="C18505"/>
  <c r="C18504"/>
  <c r="C18503"/>
  <c r="C18502"/>
  <c r="C18501"/>
  <c r="C18500"/>
  <c r="C18499"/>
  <c r="C18498"/>
  <c r="C18497"/>
  <c r="C18496"/>
  <c r="C18495"/>
  <c r="C18494"/>
  <c r="C18493"/>
  <c r="C18492"/>
  <c r="C18491"/>
  <c r="C18490"/>
  <c r="C18489"/>
  <c r="C18488"/>
  <c r="C18487"/>
  <c r="C18486"/>
  <c r="C18485"/>
  <c r="C18484"/>
  <c r="C18483"/>
  <c r="C18482"/>
  <c r="C18481"/>
  <c r="C18480"/>
  <c r="C18479"/>
  <c r="C18478"/>
  <c r="C18477"/>
  <c r="C18476"/>
  <c r="C18475"/>
  <c r="C18474"/>
  <c r="C18473"/>
  <c r="C18472"/>
  <c r="C18471"/>
  <c r="C18470"/>
  <c r="C18469"/>
  <c r="C18468"/>
  <c r="C18467"/>
  <c r="C18466"/>
  <c r="C18465"/>
  <c r="C18464"/>
  <c r="C18463"/>
  <c r="C18462"/>
  <c r="C18461"/>
  <c r="C18460"/>
  <c r="C18459"/>
  <c r="C18458"/>
  <c r="C18457"/>
  <c r="C18456"/>
  <c r="C18455"/>
  <c r="C18454"/>
  <c r="C18453"/>
  <c r="C18452"/>
  <c r="C18451"/>
  <c r="C18450"/>
  <c r="C18449"/>
  <c r="C18448"/>
  <c r="C18447"/>
  <c r="C18446"/>
  <c r="C18445"/>
  <c r="C18444"/>
  <c r="C18443"/>
  <c r="C18442"/>
  <c r="C18441"/>
  <c r="C18440"/>
  <c r="C18439"/>
  <c r="C18438"/>
  <c r="C18437"/>
  <c r="C18436"/>
  <c r="C18435"/>
  <c r="C18434"/>
  <c r="C18433"/>
  <c r="C18432"/>
  <c r="C18431"/>
  <c r="C18430"/>
  <c r="C18429"/>
  <c r="C18428"/>
  <c r="C18427"/>
  <c r="C18426"/>
  <c r="C18425"/>
  <c r="C18424"/>
  <c r="C18423"/>
  <c r="C18422"/>
  <c r="C18421"/>
  <c r="C18420"/>
  <c r="C18419"/>
  <c r="C18418"/>
  <c r="C18417"/>
  <c r="C18416"/>
  <c r="C18415"/>
  <c r="C18414"/>
  <c r="C18413"/>
  <c r="C18412"/>
  <c r="C18411"/>
  <c r="C18410"/>
  <c r="C18409"/>
  <c r="C18408"/>
  <c r="C18407"/>
  <c r="C18406"/>
  <c r="C18405"/>
  <c r="C18404"/>
  <c r="C18403"/>
  <c r="C18402"/>
  <c r="C18401"/>
  <c r="C18400"/>
  <c r="C18399"/>
  <c r="C18398"/>
  <c r="C18397"/>
  <c r="C18396"/>
  <c r="C18395"/>
  <c r="C18394"/>
  <c r="C18393"/>
  <c r="C18392"/>
  <c r="C18391"/>
  <c r="C18390"/>
  <c r="C18389"/>
  <c r="C18388"/>
  <c r="C18387"/>
  <c r="C18386"/>
  <c r="C18385"/>
  <c r="C18384"/>
  <c r="C18383"/>
  <c r="C18382"/>
  <c r="C18381"/>
  <c r="C18380"/>
  <c r="C18379"/>
  <c r="C18378"/>
  <c r="C18377"/>
  <c r="C18376"/>
  <c r="C18375"/>
  <c r="C18374"/>
  <c r="C18373"/>
  <c r="C18372"/>
  <c r="C18371"/>
  <c r="C18370"/>
  <c r="C18369"/>
  <c r="C18368"/>
  <c r="C18367"/>
  <c r="C18366"/>
  <c r="C18365"/>
  <c r="C18364"/>
  <c r="C18363"/>
  <c r="C18362"/>
  <c r="C18361"/>
  <c r="C18360"/>
  <c r="C18359"/>
  <c r="C18358"/>
  <c r="C18357"/>
  <c r="C18356"/>
  <c r="C18355"/>
  <c r="C18354"/>
  <c r="C18353"/>
  <c r="C18352"/>
  <c r="C18351"/>
  <c r="C18350"/>
  <c r="C18349"/>
  <c r="C18348"/>
  <c r="C18347"/>
  <c r="C18346"/>
  <c r="C18345"/>
  <c r="C18344"/>
  <c r="C18343"/>
  <c r="C18342"/>
  <c r="C18341"/>
  <c r="C18340"/>
  <c r="C18339"/>
  <c r="C18338"/>
  <c r="C18337"/>
  <c r="C18336"/>
  <c r="C18335"/>
  <c r="C18334"/>
  <c r="C18333"/>
  <c r="C18332"/>
  <c r="C18331"/>
  <c r="C18330"/>
  <c r="C18329"/>
  <c r="C18328"/>
  <c r="C18327"/>
  <c r="C18326"/>
  <c r="C18325"/>
  <c r="C18324"/>
  <c r="C18323"/>
  <c r="C18322"/>
  <c r="C18321"/>
  <c r="C18320"/>
  <c r="C18319"/>
  <c r="C18318"/>
  <c r="C18317"/>
  <c r="C18316"/>
  <c r="C18315"/>
  <c r="C18314"/>
  <c r="C18313"/>
  <c r="C18312"/>
  <c r="C18311"/>
  <c r="C18310"/>
  <c r="C18309"/>
  <c r="C18308"/>
  <c r="C18307"/>
  <c r="C18306"/>
  <c r="C18305"/>
  <c r="C18304"/>
  <c r="C18303"/>
  <c r="C18302"/>
  <c r="C18301"/>
  <c r="C18300"/>
  <c r="C18299"/>
  <c r="C18298"/>
  <c r="C18297"/>
  <c r="C18296"/>
  <c r="C18295"/>
  <c r="C18294"/>
  <c r="C18293"/>
  <c r="C18292"/>
  <c r="C18291"/>
  <c r="C18290"/>
  <c r="C18289"/>
  <c r="C18288"/>
  <c r="C18287"/>
  <c r="C18286"/>
  <c r="C18285"/>
  <c r="C18284"/>
  <c r="C18283"/>
  <c r="C18282"/>
  <c r="C18281"/>
  <c r="C18280"/>
  <c r="C18279"/>
  <c r="C18278"/>
  <c r="C18277"/>
  <c r="C18276"/>
  <c r="C18275"/>
  <c r="C18274"/>
  <c r="C18273"/>
  <c r="C18272"/>
  <c r="C18271"/>
  <c r="C18270"/>
  <c r="C18269"/>
  <c r="C18268"/>
  <c r="C18267"/>
  <c r="C18266"/>
  <c r="C18265"/>
  <c r="C18264"/>
  <c r="C18263"/>
  <c r="C18262"/>
  <c r="C18261"/>
  <c r="C18260"/>
  <c r="C18259"/>
  <c r="C18258"/>
  <c r="C18257"/>
  <c r="C18256"/>
  <c r="C18255"/>
  <c r="C18254"/>
  <c r="C18253"/>
  <c r="C18252"/>
  <c r="C18251"/>
  <c r="C18250"/>
  <c r="C18249"/>
  <c r="C18248"/>
  <c r="C18247"/>
  <c r="C18246"/>
  <c r="C18245"/>
  <c r="C18244"/>
  <c r="C18243"/>
  <c r="C18242"/>
  <c r="C18241"/>
  <c r="C18240"/>
  <c r="C18239"/>
  <c r="C18238"/>
  <c r="C18237"/>
  <c r="C18236"/>
  <c r="C18235"/>
  <c r="C18234"/>
  <c r="C18233"/>
  <c r="C18232"/>
  <c r="C18231"/>
  <c r="C18230"/>
  <c r="C18229"/>
  <c r="C18228"/>
  <c r="C18227"/>
  <c r="C18226"/>
  <c r="C18225"/>
  <c r="C18224"/>
  <c r="C18223"/>
  <c r="C18222"/>
  <c r="C18221"/>
  <c r="C18220"/>
  <c r="C18219"/>
  <c r="C18218"/>
  <c r="C18217"/>
  <c r="C18216"/>
  <c r="C18215"/>
  <c r="C18214"/>
  <c r="C18213"/>
  <c r="C18212"/>
  <c r="C18211"/>
  <c r="C18210"/>
  <c r="C18209"/>
  <c r="C18208"/>
  <c r="C18207"/>
  <c r="C18206"/>
  <c r="C18205"/>
  <c r="C18204"/>
  <c r="C18203"/>
  <c r="C18202"/>
  <c r="C18201"/>
  <c r="C18200"/>
  <c r="C18199"/>
  <c r="C18198"/>
  <c r="C18197"/>
  <c r="C18196"/>
  <c r="C18195"/>
  <c r="C18194"/>
  <c r="C18193"/>
  <c r="C18192"/>
  <c r="C18191"/>
  <c r="C18190"/>
  <c r="C18189"/>
  <c r="C18188"/>
  <c r="C18187"/>
  <c r="C18186"/>
  <c r="C18185"/>
  <c r="C18184"/>
  <c r="C18183"/>
  <c r="C18182"/>
  <c r="C18181"/>
  <c r="C18180"/>
  <c r="C18179"/>
  <c r="C18178"/>
  <c r="C18177"/>
  <c r="C18176"/>
  <c r="C18175"/>
  <c r="C18174"/>
  <c r="C18173"/>
  <c r="C18172"/>
  <c r="C18171"/>
  <c r="C18170"/>
  <c r="C18169"/>
  <c r="C18168"/>
  <c r="C18167"/>
  <c r="C18166"/>
  <c r="C18165"/>
  <c r="C18164"/>
  <c r="C18163"/>
  <c r="C18162"/>
  <c r="C18161"/>
  <c r="C18160"/>
  <c r="C18159"/>
  <c r="C18158"/>
  <c r="C18157"/>
  <c r="C18156"/>
  <c r="C18155"/>
  <c r="C18154"/>
  <c r="C18153"/>
  <c r="C18152"/>
  <c r="C18151"/>
  <c r="C18150"/>
  <c r="C18149"/>
  <c r="C18148"/>
  <c r="C18147"/>
  <c r="C18146"/>
  <c r="C18145"/>
  <c r="C18144"/>
  <c r="C18143"/>
  <c r="C18142"/>
  <c r="C18141"/>
  <c r="C18140"/>
  <c r="C18139"/>
  <c r="C18138"/>
  <c r="C18137"/>
  <c r="C18136"/>
  <c r="C18135"/>
  <c r="C18134"/>
  <c r="C18133"/>
  <c r="C18132"/>
  <c r="C18131"/>
  <c r="C18130"/>
  <c r="C18129"/>
  <c r="C18128"/>
  <c r="C18127"/>
  <c r="C18126"/>
  <c r="C18125"/>
  <c r="C18124"/>
  <c r="C18123"/>
  <c r="C18122"/>
  <c r="C18121"/>
  <c r="C18120"/>
  <c r="C18119"/>
  <c r="C18118"/>
  <c r="C18117"/>
  <c r="C18116"/>
  <c r="C18115"/>
  <c r="C18114"/>
  <c r="C18113"/>
  <c r="C18112"/>
  <c r="C18111"/>
  <c r="C18110"/>
  <c r="C18109"/>
  <c r="C18108"/>
  <c r="C18107"/>
  <c r="C18106"/>
  <c r="C18105"/>
  <c r="C18104"/>
  <c r="C18103"/>
  <c r="C18102"/>
  <c r="C18101"/>
  <c r="C18100"/>
  <c r="C18099"/>
  <c r="C18098"/>
  <c r="C18097"/>
  <c r="C18096"/>
  <c r="C18095"/>
  <c r="C18094"/>
  <c r="C18093"/>
  <c r="C18092"/>
  <c r="C18091"/>
  <c r="C18090"/>
  <c r="C18089"/>
  <c r="C18088"/>
  <c r="C18087"/>
  <c r="C18086"/>
  <c r="C18085"/>
  <c r="C18084"/>
  <c r="C18083"/>
  <c r="C18082"/>
  <c r="C18081"/>
  <c r="C18080"/>
  <c r="C18079"/>
  <c r="C18078"/>
  <c r="C18077"/>
  <c r="C18076"/>
  <c r="C18075"/>
  <c r="C18074"/>
  <c r="C18073"/>
  <c r="C18072"/>
  <c r="C18071"/>
  <c r="C18070"/>
  <c r="C18069"/>
  <c r="C18068"/>
  <c r="C18067"/>
  <c r="C18066"/>
  <c r="C18065"/>
  <c r="C18064"/>
  <c r="C18063"/>
  <c r="C18062"/>
  <c r="C18061"/>
  <c r="C18060"/>
  <c r="C18059"/>
  <c r="C18058"/>
  <c r="C18057"/>
  <c r="C18056"/>
  <c r="C18055"/>
  <c r="C18054"/>
  <c r="C18053"/>
  <c r="C18052"/>
  <c r="C18051"/>
  <c r="C18050"/>
  <c r="C18049"/>
  <c r="C18048"/>
  <c r="C18047"/>
  <c r="C18046"/>
  <c r="C18045"/>
  <c r="C18044"/>
  <c r="C18043"/>
  <c r="C18042"/>
  <c r="C18041"/>
  <c r="C18040"/>
  <c r="C18039"/>
  <c r="C18038"/>
  <c r="C18037"/>
  <c r="C18036"/>
  <c r="C18035"/>
  <c r="C18034"/>
  <c r="C18033"/>
  <c r="C18032"/>
  <c r="C18031"/>
  <c r="C18030"/>
  <c r="C18029"/>
  <c r="C18028"/>
  <c r="C18027"/>
  <c r="C18026"/>
  <c r="C18025"/>
  <c r="C18024"/>
  <c r="C18023"/>
  <c r="C18022"/>
  <c r="C18021"/>
  <c r="C18020"/>
  <c r="C18019"/>
  <c r="C18018"/>
  <c r="C18017"/>
  <c r="C18016"/>
  <c r="C18015"/>
  <c r="C18014"/>
  <c r="C18013"/>
  <c r="C18012"/>
  <c r="C18011"/>
  <c r="C18010"/>
  <c r="C18009"/>
  <c r="C18008"/>
  <c r="C18007"/>
  <c r="C18006"/>
  <c r="C18005"/>
  <c r="C18004"/>
  <c r="C18003"/>
  <c r="C18002"/>
  <c r="C18001"/>
  <c r="C18000"/>
  <c r="C17999"/>
  <c r="C17998"/>
  <c r="C17997"/>
  <c r="C17996"/>
  <c r="C17995"/>
  <c r="C17994"/>
  <c r="C17993"/>
  <c r="C17992"/>
  <c r="C17991"/>
  <c r="C17990"/>
  <c r="C17989"/>
  <c r="C17988"/>
  <c r="C17987"/>
  <c r="C17986"/>
  <c r="C17985"/>
  <c r="C17984"/>
  <c r="C17983"/>
  <c r="C17982"/>
  <c r="C17981"/>
  <c r="C17980"/>
  <c r="C17979"/>
  <c r="C17978"/>
  <c r="C17977"/>
  <c r="C17976"/>
  <c r="C17975"/>
  <c r="C17974"/>
  <c r="C17973"/>
  <c r="C17972"/>
  <c r="C17971"/>
  <c r="C17970"/>
  <c r="C17969"/>
  <c r="C17968"/>
  <c r="C17967"/>
  <c r="C17966"/>
  <c r="C17965"/>
  <c r="C17964"/>
  <c r="C17963"/>
  <c r="C17962"/>
  <c r="C17961"/>
  <c r="C17960"/>
  <c r="C17959"/>
  <c r="C17958"/>
  <c r="C17957"/>
  <c r="C17956"/>
  <c r="C17955"/>
  <c r="C17954"/>
  <c r="C17953"/>
  <c r="C17952"/>
  <c r="C17951"/>
  <c r="C17950"/>
  <c r="C17949"/>
  <c r="C17948"/>
  <c r="C17947"/>
  <c r="C17946"/>
  <c r="C17945"/>
  <c r="C17944"/>
  <c r="C17943"/>
  <c r="C17942"/>
  <c r="C17941"/>
  <c r="C17940"/>
  <c r="C17939"/>
  <c r="C17938"/>
  <c r="C17937"/>
  <c r="C17936"/>
  <c r="C17935"/>
  <c r="C17934"/>
  <c r="C17933"/>
  <c r="C17932"/>
  <c r="C17931"/>
  <c r="C17930"/>
  <c r="C17929"/>
  <c r="C17928"/>
  <c r="C17927"/>
  <c r="C17926"/>
  <c r="C17925"/>
  <c r="C17924"/>
  <c r="C17923"/>
  <c r="C17922"/>
  <c r="C17921"/>
  <c r="C17920"/>
  <c r="C17919"/>
  <c r="C17918"/>
  <c r="C17917"/>
  <c r="C17916"/>
  <c r="C17915"/>
  <c r="C17914"/>
  <c r="C17913"/>
  <c r="C17912"/>
  <c r="C17911"/>
  <c r="C17910"/>
  <c r="C17909"/>
  <c r="C17908"/>
  <c r="C17907"/>
  <c r="C17906"/>
  <c r="C17905"/>
  <c r="C17904"/>
  <c r="C17903"/>
  <c r="C17902"/>
  <c r="C17901"/>
  <c r="C17900"/>
  <c r="C17899"/>
  <c r="C17898"/>
  <c r="C17897"/>
  <c r="C17896"/>
  <c r="C17895"/>
  <c r="C17894"/>
  <c r="C17893"/>
  <c r="C17892"/>
  <c r="C17891"/>
  <c r="C17890"/>
  <c r="C17889"/>
  <c r="C17888"/>
  <c r="C17887"/>
  <c r="C17886"/>
  <c r="C17885"/>
  <c r="C17884"/>
  <c r="C17883"/>
  <c r="C17882"/>
  <c r="C17881"/>
  <c r="C17880"/>
  <c r="C17879"/>
  <c r="C17878"/>
  <c r="C17877"/>
  <c r="C17876"/>
  <c r="C17875"/>
  <c r="C17874"/>
  <c r="C17873"/>
  <c r="C17872"/>
  <c r="C17871"/>
  <c r="C17870"/>
  <c r="C17869"/>
  <c r="C17868"/>
  <c r="C17867"/>
  <c r="C17866"/>
  <c r="C17865"/>
  <c r="C17864"/>
  <c r="C17863"/>
  <c r="C17862"/>
  <c r="C17861"/>
  <c r="C17860"/>
  <c r="C17859"/>
  <c r="C17858"/>
  <c r="C17857"/>
  <c r="C17856"/>
  <c r="C17855"/>
  <c r="C17854"/>
  <c r="C17853"/>
  <c r="C17852"/>
  <c r="C17851"/>
  <c r="C17850"/>
  <c r="C17849"/>
  <c r="C17848"/>
  <c r="C17847"/>
  <c r="C17846"/>
  <c r="C17845"/>
  <c r="C17844"/>
  <c r="C17843"/>
  <c r="C17842"/>
  <c r="C17841"/>
  <c r="C17840"/>
  <c r="C17839"/>
  <c r="C17838"/>
  <c r="C17837"/>
  <c r="C17836"/>
  <c r="C17835"/>
  <c r="C17834"/>
  <c r="C17833"/>
  <c r="C17832"/>
  <c r="C17831"/>
  <c r="C17830"/>
  <c r="C17829"/>
  <c r="C17828"/>
  <c r="C17827"/>
  <c r="C17826"/>
  <c r="C17825"/>
  <c r="C17824"/>
  <c r="C17823"/>
  <c r="C17822"/>
  <c r="C17821"/>
  <c r="C17820"/>
  <c r="C17819"/>
  <c r="C17818"/>
  <c r="C17817"/>
  <c r="C17816"/>
  <c r="C17815"/>
  <c r="C17814"/>
  <c r="C17813"/>
  <c r="C17812"/>
  <c r="C17811"/>
  <c r="C17810"/>
  <c r="C17809"/>
  <c r="C17808"/>
  <c r="C17807"/>
  <c r="C17806"/>
  <c r="C17805"/>
  <c r="C17804"/>
  <c r="C17803"/>
  <c r="C17802"/>
  <c r="C17801"/>
  <c r="C17800"/>
  <c r="C17799"/>
  <c r="C17798"/>
  <c r="C17797"/>
  <c r="C17796"/>
  <c r="C17795"/>
  <c r="C17794"/>
  <c r="C17793"/>
  <c r="C17792"/>
  <c r="C17791"/>
  <c r="C17790"/>
  <c r="C17789"/>
  <c r="C17788"/>
  <c r="C17787"/>
  <c r="C17786"/>
  <c r="C17785"/>
  <c r="C17784"/>
  <c r="C17783"/>
  <c r="C17782"/>
  <c r="C17781"/>
  <c r="C17780"/>
  <c r="C17779"/>
  <c r="C17778"/>
  <c r="C17777"/>
  <c r="C17776"/>
  <c r="C17775"/>
  <c r="C17774"/>
  <c r="C17773"/>
  <c r="C17772"/>
  <c r="C17771"/>
  <c r="C17770"/>
  <c r="C17769"/>
  <c r="C17768"/>
  <c r="C17767"/>
  <c r="C17766"/>
  <c r="C17765"/>
  <c r="C17764"/>
  <c r="C17763"/>
  <c r="C17762"/>
  <c r="C17761"/>
  <c r="C17760"/>
  <c r="C17759"/>
  <c r="C17758"/>
  <c r="C17757"/>
  <c r="C17756"/>
  <c r="C17755"/>
  <c r="C17754"/>
  <c r="C17753"/>
  <c r="C17752"/>
  <c r="C17751"/>
  <c r="C17750"/>
  <c r="C17749"/>
  <c r="C17748"/>
  <c r="C17747"/>
  <c r="C17746"/>
  <c r="C17745"/>
  <c r="C17744"/>
  <c r="C17743"/>
  <c r="C17742"/>
  <c r="C17741"/>
  <c r="C17740"/>
  <c r="C17739"/>
  <c r="C17738"/>
  <c r="C17737"/>
  <c r="C17736"/>
  <c r="C17735"/>
  <c r="C17734"/>
  <c r="C17733"/>
  <c r="C17732"/>
  <c r="C17731"/>
  <c r="C17730"/>
  <c r="C17729"/>
  <c r="C17728"/>
  <c r="C17727"/>
  <c r="C17726"/>
  <c r="C17725"/>
  <c r="C17724"/>
  <c r="C17723"/>
  <c r="C17722"/>
  <c r="C17721"/>
  <c r="C17720"/>
  <c r="C17719"/>
  <c r="C17718"/>
  <c r="C17717"/>
  <c r="C17716"/>
  <c r="C17715"/>
  <c r="C17714"/>
  <c r="C17713"/>
  <c r="C17712"/>
  <c r="C17711"/>
  <c r="C17710"/>
  <c r="C17709"/>
  <c r="C17708"/>
  <c r="C17707"/>
  <c r="C17706"/>
  <c r="C17705"/>
  <c r="C17704"/>
  <c r="C17703"/>
  <c r="C17702"/>
  <c r="C17701"/>
  <c r="C17700"/>
  <c r="C17699"/>
  <c r="C17698"/>
  <c r="C17697"/>
  <c r="C17696"/>
  <c r="C17695"/>
  <c r="C17694"/>
  <c r="C17693"/>
  <c r="C17692"/>
  <c r="C17691"/>
  <c r="C17690"/>
  <c r="C17689"/>
  <c r="C17688"/>
  <c r="C17687"/>
  <c r="C17686"/>
  <c r="C17685"/>
  <c r="C17684"/>
  <c r="C17683"/>
  <c r="C17682"/>
  <c r="C17681"/>
  <c r="C17680"/>
  <c r="C17679"/>
  <c r="C17678"/>
  <c r="C17677"/>
  <c r="C17676"/>
  <c r="C17675"/>
  <c r="C17674"/>
  <c r="C17673"/>
  <c r="C17672"/>
  <c r="C17671"/>
  <c r="C17670"/>
  <c r="C17669"/>
  <c r="C17668"/>
  <c r="C17667"/>
  <c r="C17666"/>
  <c r="C17665"/>
  <c r="C17664"/>
  <c r="C17663"/>
  <c r="C17662"/>
  <c r="C17661"/>
  <c r="C17660"/>
  <c r="C17659"/>
  <c r="C17658"/>
  <c r="C17657"/>
  <c r="C17656"/>
  <c r="C17655"/>
  <c r="C17654"/>
  <c r="C17653"/>
  <c r="C17652"/>
  <c r="C17651"/>
  <c r="C17650"/>
  <c r="C17649"/>
  <c r="C17648"/>
  <c r="C17647"/>
  <c r="C17646"/>
  <c r="C17645"/>
  <c r="C17644"/>
  <c r="C17643"/>
  <c r="C17642"/>
  <c r="C17641"/>
  <c r="C17640"/>
  <c r="C17639"/>
  <c r="C17638"/>
  <c r="C17637"/>
  <c r="C17636"/>
  <c r="C17635"/>
  <c r="C17634"/>
  <c r="C17633"/>
  <c r="C17632"/>
  <c r="C17631"/>
  <c r="C17630"/>
  <c r="C17629"/>
  <c r="C17628"/>
  <c r="C17627"/>
  <c r="C17626"/>
  <c r="C17625"/>
  <c r="C17624"/>
  <c r="C17623"/>
  <c r="C17622"/>
  <c r="C17621"/>
  <c r="C17620"/>
  <c r="C17619"/>
  <c r="C17618"/>
  <c r="C17617"/>
  <c r="C17616"/>
  <c r="C17615"/>
  <c r="C17614"/>
  <c r="C17613"/>
  <c r="C17612"/>
  <c r="C17611"/>
  <c r="C17610"/>
  <c r="C17609"/>
  <c r="C17608"/>
  <c r="C17607"/>
  <c r="C17606"/>
  <c r="C17605"/>
  <c r="C17604"/>
  <c r="C17603"/>
  <c r="C17602"/>
  <c r="C17601"/>
  <c r="C17600"/>
  <c r="C17599"/>
  <c r="C17598"/>
  <c r="C17597"/>
  <c r="C17596"/>
  <c r="C17595"/>
  <c r="C17594"/>
  <c r="C17593"/>
  <c r="C17592"/>
  <c r="C17591"/>
  <c r="C17590"/>
  <c r="C17589"/>
  <c r="C17588"/>
  <c r="C17587"/>
  <c r="C17586"/>
  <c r="C17585"/>
  <c r="C17584"/>
  <c r="C17583"/>
  <c r="C17582"/>
  <c r="C17581"/>
  <c r="C17580"/>
  <c r="C17579"/>
  <c r="C17578"/>
  <c r="C17577"/>
  <c r="C17576"/>
  <c r="C17575"/>
  <c r="C17574"/>
  <c r="C17573"/>
  <c r="C17572"/>
  <c r="C17571"/>
  <c r="C17570"/>
  <c r="C17569"/>
  <c r="C17568"/>
  <c r="C17567"/>
  <c r="C17566"/>
  <c r="C17565"/>
  <c r="C17564"/>
  <c r="C17563"/>
  <c r="C17562"/>
  <c r="C17561"/>
  <c r="C17560"/>
  <c r="C17559"/>
  <c r="C17558"/>
  <c r="C17557"/>
  <c r="C17556"/>
  <c r="C17555"/>
  <c r="C17554"/>
  <c r="C17553"/>
  <c r="C17552"/>
  <c r="C17551"/>
  <c r="C17550"/>
  <c r="C17549"/>
  <c r="C17548"/>
  <c r="C17547"/>
  <c r="C17546"/>
  <c r="C17545"/>
  <c r="C17544"/>
  <c r="C17543"/>
  <c r="C17542"/>
  <c r="C17541"/>
  <c r="C17540"/>
  <c r="C17539"/>
  <c r="C17538"/>
  <c r="C17537"/>
  <c r="C17536"/>
  <c r="C17535"/>
  <c r="C17534"/>
  <c r="C17533"/>
  <c r="C17532"/>
  <c r="C17531"/>
  <c r="C17530"/>
  <c r="C17529"/>
  <c r="C17528"/>
  <c r="C17527"/>
  <c r="C17526"/>
  <c r="C17525"/>
  <c r="C17524"/>
  <c r="C17523"/>
  <c r="C17522"/>
  <c r="C17521"/>
  <c r="C17520"/>
  <c r="C17519"/>
  <c r="C17518"/>
  <c r="C17517"/>
  <c r="C17516"/>
  <c r="C17515"/>
  <c r="C17514"/>
  <c r="C17513"/>
  <c r="C17512"/>
  <c r="C17511"/>
  <c r="C17510"/>
  <c r="C17509"/>
  <c r="C17508"/>
  <c r="C17507"/>
  <c r="C17506"/>
  <c r="C17505"/>
  <c r="C17504"/>
  <c r="C17503"/>
  <c r="C17502"/>
  <c r="C17501"/>
  <c r="C17500"/>
  <c r="C17499"/>
  <c r="C17498"/>
  <c r="C17497"/>
  <c r="C17496"/>
  <c r="C17495"/>
  <c r="C17494"/>
  <c r="C17493"/>
  <c r="C17492"/>
  <c r="C17491"/>
  <c r="C17490"/>
  <c r="C17489"/>
  <c r="C17488"/>
  <c r="C17487"/>
  <c r="C17486"/>
  <c r="C17485"/>
  <c r="C17484"/>
  <c r="C17483"/>
  <c r="C17482"/>
  <c r="C17481"/>
  <c r="C17480"/>
  <c r="C17479"/>
  <c r="C17478"/>
  <c r="C17477"/>
  <c r="C17476"/>
  <c r="C17475"/>
  <c r="C17474"/>
  <c r="C17473"/>
  <c r="C17472"/>
  <c r="C17471"/>
  <c r="C17470"/>
  <c r="C17469"/>
  <c r="C17468"/>
  <c r="C17467"/>
  <c r="C17466"/>
  <c r="C17465"/>
  <c r="C17464"/>
  <c r="C17463"/>
  <c r="C17462"/>
  <c r="C17461"/>
  <c r="C17460"/>
  <c r="C17459"/>
  <c r="C17458"/>
  <c r="C17457"/>
  <c r="C17456"/>
  <c r="C17455"/>
  <c r="C17454"/>
  <c r="C17453"/>
  <c r="C17452"/>
  <c r="C17451"/>
  <c r="C17450"/>
  <c r="C17449"/>
  <c r="C17448"/>
  <c r="C17447"/>
  <c r="C17446"/>
  <c r="C17445"/>
  <c r="C17444"/>
  <c r="C17443"/>
  <c r="C17442"/>
  <c r="C17441"/>
  <c r="C17440"/>
  <c r="C17439"/>
  <c r="C17438"/>
  <c r="C17437"/>
  <c r="C17436"/>
  <c r="C17435"/>
  <c r="C17434"/>
  <c r="C17433"/>
  <c r="C17432"/>
  <c r="C17431"/>
  <c r="C17430"/>
  <c r="C17429"/>
  <c r="C17428"/>
  <c r="C17427"/>
  <c r="C17426"/>
  <c r="C17425"/>
  <c r="C17424"/>
  <c r="C17423"/>
  <c r="C17422"/>
  <c r="C17421"/>
  <c r="C17420"/>
  <c r="C17419"/>
  <c r="C17418"/>
  <c r="C17417"/>
  <c r="C17416"/>
  <c r="C17415"/>
  <c r="C17414"/>
  <c r="C17413"/>
  <c r="C17412"/>
  <c r="C17411"/>
  <c r="C17410"/>
  <c r="C17409"/>
  <c r="C17408"/>
  <c r="C17407"/>
  <c r="C17406"/>
  <c r="C17405"/>
  <c r="C17404"/>
  <c r="C17403"/>
  <c r="C17402"/>
  <c r="C17401"/>
  <c r="C17400"/>
  <c r="C17399"/>
  <c r="C17398"/>
  <c r="C17397"/>
  <c r="C17396"/>
  <c r="C17395"/>
  <c r="C17394"/>
  <c r="C17393"/>
  <c r="C17392"/>
  <c r="C17391"/>
  <c r="C17390"/>
  <c r="C17389"/>
  <c r="C17388"/>
  <c r="C17387"/>
  <c r="C17386"/>
  <c r="C17385"/>
  <c r="C17384"/>
  <c r="C17383"/>
  <c r="C17382"/>
  <c r="C17381"/>
  <c r="C17380"/>
  <c r="C17379"/>
  <c r="C17378"/>
  <c r="C17377"/>
  <c r="C17376"/>
  <c r="C17375"/>
  <c r="C17374"/>
  <c r="C17373"/>
  <c r="C17372"/>
  <c r="C17371"/>
  <c r="C17370"/>
  <c r="C17369"/>
  <c r="C17368"/>
  <c r="C17367"/>
  <c r="C17366"/>
  <c r="C17365"/>
  <c r="C17364"/>
  <c r="C17363"/>
  <c r="C17362"/>
  <c r="C17361"/>
  <c r="C17360"/>
  <c r="C17359"/>
  <c r="C17358"/>
  <c r="C17357"/>
  <c r="C17356"/>
  <c r="C17355"/>
  <c r="C17354"/>
  <c r="C17353"/>
  <c r="C17352"/>
  <c r="C17351"/>
  <c r="C17350"/>
  <c r="C17349"/>
  <c r="C17348"/>
  <c r="C17347"/>
  <c r="C17346"/>
  <c r="C17345"/>
  <c r="C17344"/>
  <c r="C17343"/>
  <c r="C17342"/>
  <c r="C17341"/>
  <c r="C17340"/>
  <c r="C17339"/>
  <c r="C17338"/>
  <c r="C17337"/>
  <c r="C17336"/>
  <c r="C17335"/>
  <c r="C17334"/>
  <c r="C17333"/>
  <c r="C17332"/>
  <c r="C17331"/>
  <c r="C17330"/>
  <c r="C17329"/>
  <c r="C17328"/>
  <c r="C17327"/>
  <c r="C17326"/>
  <c r="C17325"/>
  <c r="C17324"/>
  <c r="C17323"/>
  <c r="C17322"/>
  <c r="C17321"/>
  <c r="C17320"/>
  <c r="C17319"/>
  <c r="C17318"/>
  <c r="C17317"/>
  <c r="C17316"/>
  <c r="C17315"/>
  <c r="C17314"/>
  <c r="C17313"/>
  <c r="C17312"/>
  <c r="C17311"/>
  <c r="C17310"/>
  <c r="C17309"/>
  <c r="C17308"/>
  <c r="C17307"/>
  <c r="C17306"/>
  <c r="C17305"/>
  <c r="C17304"/>
  <c r="C17303"/>
  <c r="C17302"/>
  <c r="C17301"/>
  <c r="C17300"/>
  <c r="C17299"/>
  <c r="C17298"/>
  <c r="C17297"/>
  <c r="C17296"/>
  <c r="C17295"/>
  <c r="C17294"/>
  <c r="C17293"/>
  <c r="C17292"/>
  <c r="C17291"/>
  <c r="C17290"/>
  <c r="C17289"/>
  <c r="C17288"/>
  <c r="C17287"/>
  <c r="C17286"/>
  <c r="C17285"/>
  <c r="C17284"/>
  <c r="C17283"/>
  <c r="C17282"/>
  <c r="C17281"/>
  <c r="C17280"/>
  <c r="C17279"/>
  <c r="C17278"/>
  <c r="C17277"/>
  <c r="C17276"/>
  <c r="C17275"/>
  <c r="C17274"/>
  <c r="C17273"/>
  <c r="C17272"/>
  <c r="C17271"/>
  <c r="C17270"/>
  <c r="C17269"/>
  <c r="C17268"/>
  <c r="C17267"/>
  <c r="C17266"/>
  <c r="C17265"/>
  <c r="C17264"/>
  <c r="C17263"/>
  <c r="C17262"/>
  <c r="C17261"/>
  <c r="C17260"/>
  <c r="C17259"/>
  <c r="C17258"/>
  <c r="C17257"/>
  <c r="C17256"/>
  <c r="C17255"/>
  <c r="C17254"/>
  <c r="C17253"/>
  <c r="C17252"/>
  <c r="C17251"/>
  <c r="C17250"/>
  <c r="C17249"/>
  <c r="C17248"/>
  <c r="C17247"/>
  <c r="C17246"/>
  <c r="C17245"/>
  <c r="C17244"/>
  <c r="C17243"/>
  <c r="C17242"/>
  <c r="C17241"/>
  <c r="C17240"/>
  <c r="C17239"/>
  <c r="C17238"/>
  <c r="C17237"/>
  <c r="C17236"/>
  <c r="C17235"/>
  <c r="C17234"/>
  <c r="C17233"/>
  <c r="C17232"/>
  <c r="C17231"/>
  <c r="C17230"/>
  <c r="C17229"/>
  <c r="C17228"/>
  <c r="C17227"/>
  <c r="C17226"/>
  <c r="C17225"/>
  <c r="C17224"/>
  <c r="C17223"/>
  <c r="C17222"/>
  <c r="C17221"/>
  <c r="C17220"/>
  <c r="C17219"/>
  <c r="C17218"/>
  <c r="C17217"/>
  <c r="C17216"/>
  <c r="C17215"/>
  <c r="C17214"/>
  <c r="C17213"/>
  <c r="C17212"/>
  <c r="C17211"/>
  <c r="C17210"/>
  <c r="C17209"/>
  <c r="C17208"/>
  <c r="C17207"/>
  <c r="C17206"/>
  <c r="C17205"/>
  <c r="C17204"/>
  <c r="C17203"/>
  <c r="C17202"/>
  <c r="C17201"/>
  <c r="C17200"/>
  <c r="C17199"/>
  <c r="C17198"/>
  <c r="C17197"/>
  <c r="C17196"/>
  <c r="C17195"/>
  <c r="C17194"/>
  <c r="C17193"/>
  <c r="C17192"/>
  <c r="C17191"/>
  <c r="C17190"/>
  <c r="C17189"/>
  <c r="C17188"/>
  <c r="C17187"/>
  <c r="C17186"/>
  <c r="C17185"/>
  <c r="C17184"/>
  <c r="C17183"/>
  <c r="C17182"/>
  <c r="C17181"/>
  <c r="C17180"/>
  <c r="C17179"/>
  <c r="C17178"/>
  <c r="C17177"/>
  <c r="C17176"/>
  <c r="C17175"/>
  <c r="C17174"/>
  <c r="C17173"/>
  <c r="C17172"/>
  <c r="C17171"/>
  <c r="C17170"/>
  <c r="C17169"/>
  <c r="C17168"/>
  <c r="C17167"/>
  <c r="C17166"/>
  <c r="C17165"/>
  <c r="C17164"/>
  <c r="C17163"/>
  <c r="C17162"/>
  <c r="C17161"/>
  <c r="C17160"/>
  <c r="C17159"/>
  <c r="C17158"/>
  <c r="C17157"/>
  <c r="C17156"/>
  <c r="C17155"/>
  <c r="C17154"/>
  <c r="C17153"/>
  <c r="C17152"/>
  <c r="C17151"/>
  <c r="C17150"/>
  <c r="C17149"/>
  <c r="C17148"/>
  <c r="C17147"/>
  <c r="C17146"/>
  <c r="C17145"/>
  <c r="C17144"/>
  <c r="C17143"/>
  <c r="C17142"/>
  <c r="C17141"/>
  <c r="C17140"/>
  <c r="C17139"/>
  <c r="C17138"/>
  <c r="C17137"/>
  <c r="C17136"/>
  <c r="C17135"/>
  <c r="C17134"/>
  <c r="C17133"/>
  <c r="C17132"/>
  <c r="C17131"/>
  <c r="C17130"/>
  <c r="C17129"/>
  <c r="C17128"/>
  <c r="C17127"/>
  <c r="C17126"/>
  <c r="C17125"/>
  <c r="C17124"/>
  <c r="C17123"/>
  <c r="C17122"/>
  <c r="C17121"/>
  <c r="C17120"/>
  <c r="C17119"/>
  <c r="C17118"/>
  <c r="C17117"/>
  <c r="C17116"/>
  <c r="C17115"/>
  <c r="C17114"/>
  <c r="C17113"/>
  <c r="C17112"/>
  <c r="C17111"/>
  <c r="C17110"/>
  <c r="C17109"/>
  <c r="C17108"/>
  <c r="C17107"/>
  <c r="C17106"/>
  <c r="C17105"/>
  <c r="C17104"/>
  <c r="C17103"/>
  <c r="C17102"/>
  <c r="C17101"/>
  <c r="C17100"/>
  <c r="C17099"/>
  <c r="C17098"/>
  <c r="C17097"/>
  <c r="C17096"/>
  <c r="C17095"/>
  <c r="C17094"/>
  <c r="C17093"/>
  <c r="C17092"/>
  <c r="C17091"/>
  <c r="C17090"/>
  <c r="C17089"/>
  <c r="C17088"/>
  <c r="C17087"/>
  <c r="C17086"/>
  <c r="C17085"/>
  <c r="C17084"/>
  <c r="C17083"/>
  <c r="C17082"/>
  <c r="C17081"/>
  <c r="C17080"/>
  <c r="C17079"/>
  <c r="C17078"/>
  <c r="C17077"/>
  <c r="C17076"/>
  <c r="C17075"/>
  <c r="C17074"/>
  <c r="C17073"/>
  <c r="C17072"/>
  <c r="C17071"/>
  <c r="C17070"/>
  <c r="C17069"/>
  <c r="C17068"/>
  <c r="C17067"/>
  <c r="C17066"/>
  <c r="C17065"/>
  <c r="C17064"/>
  <c r="C17063"/>
  <c r="C17062"/>
  <c r="C17061"/>
  <c r="C17060"/>
  <c r="C17059"/>
  <c r="C17058"/>
  <c r="C17057"/>
  <c r="C17056"/>
  <c r="C17055"/>
  <c r="C17054"/>
  <c r="C17053"/>
  <c r="C17052"/>
  <c r="C17051"/>
  <c r="C17050"/>
  <c r="C17049"/>
  <c r="C17048"/>
  <c r="C17047"/>
  <c r="C17046"/>
  <c r="C17045"/>
  <c r="C17044"/>
  <c r="C17043"/>
  <c r="C17042"/>
  <c r="C17041"/>
  <c r="C17040"/>
  <c r="C17039"/>
  <c r="C17038"/>
  <c r="C17037"/>
  <c r="C17036"/>
  <c r="C17035"/>
  <c r="C17034"/>
  <c r="C17033"/>
  <c r="C17032"/>
  <c r="C17031"/>
  <c r="C17030"/>
  <c r="C17029"/>
  <c r="C17028"/>
  <c r="C17027"/>
  <c r="C17026"/>
  <c r="C17025"/>
  <c r="C17024"/>
  <c r="C17023"/>
  <c r="C17022"/>
  <c r="C17021"/>
  <c r="C17020"/>
  <c r="C17019"/>
  <c r="C17018"/>
  <c r="C17017"/>
  <c r="C17016"/>
  <c r="C17015"/>
  <c r="C17014"/>
  <c r="C17013"/>
  <c r="C17012"/>
  <c r="C17011"/>
  <c r="C17010"/>
  <c r="C17009"/>
  <c r="C17008"/>
  <c r="C17007"/>
  <c r="C17006"/>
  <c r="C17005"/>
  <c r="C17004"/>
  <c r="C17003"/>
  <c r="C17002"/>
  <c r="C17001"/>
  <c r="C17000"/>
  <c r="C16999"/>
  <c r="C16998"/>
  <c r="C16997"/>
  <c r="C16996"/>
  <c r="C16995"/>
  <c r="C16994"/>
  <c r="C16993"/>
  <c r="C16992"/>
  <c r="C16991"/>
  <c r="C16990"/>
  <c r="C16989"/>
  <c r="C16988"/>
  <c r="C16987"/>
  <c r="C16986"/>
  <c r="C16985"/>
  <c r="C16984"/>
  <c r="C16983"/>
  <c r="C16982"/>
  <c r="C16981"/>
  <c r="C16980"/>
  <c r="C16979"/>
  <c r="C16978"/>
  <c r="C16977"/>
  <c r="C16976"/>
  <c r="C16975"/>
  <c r="C16974"/>
  <c r="C16973"/>
  <c r="C16972"/>
  <c r="C16971"/>
  <c r="C16970"/>
  <c r="C16969"/>
  <c r="C16968"/>
  <c r="C16967"/>
  <c r="C16966"/>
  <c r="C16965"/>
  <c r="C16964"/>
  <c r="C16963"/>
  <c r="C16962"/>
  <c r="C16961"/>
  <c r="C16960"/>
  <c r="C16959"/>
  <c r="C16958"/>
  <c r="C16957"/>
  <c r="C16956"/>
  <c r="C16955"/>
  <c r="C16954"/>
  <c r="C16953"/>
  <c r="C16952"/>
  <c r="C16951"/>
  <c r="C16950"/>
  <c r="C16949"/>
  <c r="C16948"/>
  <c r="C16947"/>
  <c r="C16946"/>
  <c r="C16945"/>
  <c r="C16944"/>
  <c r="C16943"/>
  <c r="C16942"/>
  <c r="C16941"/>
  <c r="C16940"/>
  <c r="C16939"/>
  <c r="C16938"/>
  <c r="C16937"/>
  <c r="C16936"/>
  <c r="C16935"/>
  <c r="C16934"/>
  <c r="C16933"/>
  <c r="C16932"/>
  <c r="C16931"/>
  <c r="C16930"/>
  <c r="C16929"/>
  <c r="C16928"/>
  <c r="C16927"/>
  <c r="C16926"/>
  <c r="C16925"/>
  <c r="C16924"/>
  <c r="C16923"/>
  <c r="C16922"/>
  <c r="C16921"/>
  <c r="C16920"/>
  <c r="C16919"/>
  <c r="C16918"/>
  <c r="C16917"/>
  <c r="C16916"/>
  <c r="C16915"/>
  <c r="C16914"/>
  <c r="C16913"/>
  <c r="C16912"/>
  <c r="C16911"/>
  <c r="C16910"/>
  <c r="C16909"/>
  <c r="C16908"/>
  <c r="C16907"/>
  <c r="C16906"/>
  <c r="C16905"/>
  <c r="C16904"/>
  <c r="C16903"/>
  <c r="C16902"/>
  <c r="C16901"/>
  <c r="C16900"/>
  <c r="C16899"/>
  <c r="C16898"/>
  <c r="C16897"/>
  <c r="C16896"/>
  <c r="C16895"/>
  <c r="C16894"/>
  <c r="C16893"/>
  <c r="C16892"/>
  <c r="C16891"/>
  <c r="C16890"/>
  <c r="C16889"/>
  <c r="C16888"/>
  <c r="C16887"/>
  <c r="C16886"/>
  <c r="C16885"/>
  <c r="C16884"/>
  <c r="C16883"/>
  <c r="C16882"/>
  <c r="C16881"/>
  <c r="C16880"/>
  <c r="C16879"/>
  <c r="C16878"/>
  <c r="C16877"/>
  <c r="C16876"/>
  <c r="C16875"/>
  <c r="C16874"/>
  <c r="C16873"/>
  <c r="C16872"/>
  <c r="C16871"/>
  <c r="C16870"/>
  <c r="C16869"/>
  <c r="C16868"/>
  <c r="C16867"/>
  <c r="C16866"/>
  <c r="C16865"/>
  <c r="C16864"/>
  <c r="C16863"/>
  <c r="C16862"/>
  <c r="C16861"/>
  <c r="C16860"/>
  <c r="C16859"/>
  <c r="C16858"/>
  <c r="C16857"/>
  <c r="C16856"/>
  <c r="C16855"/>
  <c r="C16854"/>
  <c r="C16853"/>
  <c r="C16852"/>
  <c r="C16851"/>
  <c r="C16850"/>
  <c r="C16849"/>
  <c r="C16848"/>
  <c r="C16847"/>
  <c r="C16846"/>
  <c r="C16845"/>
  <c r="C16844"/>
  <c r="C16843"/>
  <c r="C16842"/>
  <c r="C16841"/>
  <c r="C16840"/>
  <c r="C16839"/>
  <c r="C16838"/>
  <c r="C16837"/>
  <c r="C16836"/>
  <c r="C16835"/>
  <c r="C16834"/>
  <c r="C16833"/>
  <c r="C16832"/>
  <c r="C16831"/>
  <c r="C16830"/>
  <c r="C16829"/>
  <c r="C16828"/>
  <c r="C16827"/>
  <c r="C16826"/>
  <c r="C16825"/>
  <c r="C16824"/>
  <c r="C16823"/>
  <c r="C16822"/>
  <c r="C16821"/>
  <c r="C16820"/>
  <c r="C16819"/>
  <c r="C16818"/>
  <c r="C16817"/>
  <c r="C16816"/>
  <c r="C16815"/>
  <c r="C16814"/>
  <c r="C16813"/>
  <c r="C16812"/>
  <c r="C16811"/>
  <c r="C16810"/>
  <c r="C16809"/>
  <c r="C16808"/>
  <c r="C16807"/>
  <c r="C16806"/>
  <c r="C16805"/>
  <c r="C16804"/>
  <c r="C16803"/>
  <c r="C16802"/>
  <c r="C16801"/>
  <c r="C16800"/>
  <c r="C16799"/>
  <c r="C16798"/>
  <c r="C16797"/>
  <c r="C16796"/>
  <c r="C16795"/>
  <c r="C16794"/>
  <c r="C16793"/>
  <c r="C16792"/>
  <c r="C16791"/>
  <c r="C16790"/>
  <c r="C16789"/>
  <c r="C16788"/>
  <c r="C16787"/>
  <c r="C16786"/>
  <c r="C16785"/>
  <c r="C16784"/>
  <c r="C16783"/>
  <c r="C16782"/>
  <c r="C16781"/>
  <c r="C16780"/>
  <c r="C16779"/>
  <c r="C16778"/>
  <c r="C16777"/>
  <c r="C16776"/>
  <c r="C16775"/>
  <c r="C16774"/>
  <c r="C16773"/>
  <c r="C16772"/>
  <c r="C16771"/>
  <c r="C16770"/>
  <c r="C16769"/>
  <c r="C16768"/>
  <c r="C16767"/>
  <c r="C16766"/>
  <c r="C16765"/>
  <c r="C16764"/>
  <c r="C16763"/>
  <c r="C16762"/>
  <c r="C16761"/>
  <c r="C16760"/>
  <c r="C16759"/>
  <c r="C16758"/>
  <c r="C16757"/>
  <c r="C16756"/>
  <c r="C16755"/>
  <c r="C16754"/>
  <c r="C16753"/>
  <c r="C16752"/>
  <c r="C16751"/>
  <c r="C16750"/>
  <c r="C16749"/>
  <c r="C16748"/>
  <c r="C16747"/>
  <c r="C16746"/>
  <c r="C16745"/>
  <c r="C16744"/>
  <c r="C16743"/>
  <c r="C16742"/>
  <c r="C16741"/>
  <c r="C16740"/>
  <c r="C16739"/>
  <c r="C16738"/>
  <c r="C16737"/>
  <c r="C16736"/>
  <c r="C16735"/>
  <c r="C16734"/>
  <c r="C16733"/>
  <c r="C16732"/>
  <c r="C16731"/>
  <c r="C16730"/>
  <c r="C16729"/>
  <c r="C16728"/>
  <c r="C16727"/>
  <c r="C16726"/>
  <c r="C16725"/>
  <c r="C16724"/>
  <c r="C16723"/>
  <c r="C16722"/>
  <c r="C16721"/>
  <c r="C16720"/>
  <c r="C16719"/>
  <c r="C16718"/>
  <c r="C16717"/>
  <c r="C16716"/>
  <c r="C16715"/>
  <c r="C16714"/>
  <c r="C16713"/>
  <c r="C16712"/>
  <c r="C16711"/>
  <c r="C16710"/>
  <c r="C16709"/>
  <c r="C16708"/>
  <c r="C16707"/>
  <c r="C16706"/>
  <c r="C16705"/>
  <c r="C16704"/>
  <c r="C16703"/>
  <c r="C16702"/>
  <c r="C16701"/>
  <c r="C16700"/>
  <c r="C16699"/>
  <c r="C16698"/>
  <c r="C16697"/>
  <c r="C16696"/>
  <c r="C16695"/>
  <c r="C16694"/>
  <c r="C16693"/>
  <c r="C16692"/>
  <c r="C16691"/>
  <c r="C16690"/>
  <c r="C16689"/>
  <c r="C16688"/>
  <c r="C16687"/>
  <c r="C16686"/>
  <c r="C16685"/>
  <c r="C16684"/>
  <c r="C16683"/>
  <c r="C16682"/>
  <c r="C16681"/>
  <c r="C16680"/>
  <c r="C16679"/>
  <c r="C16678"/>
  <c r="C16677"/>
  <c r="C16676"/>
  <c r="C16675"/>
  <c r="C16674"/>
  <c r="C16673"/>
  <c r="C16672"/>
  <c r="C16671"/>
  <c r="C16670"/>
  <c r="C16669"/>
  <c r="C16668"/>
  <c r="C16667"/>
  <c r="C16666"/>
  <c r="C16665"/>
  <c r="C16664"/>
  <c r="C16663"/>
  <c r="C16662"/>
  <c r="C16661"/>
  <c r="C16660"/>
  <c r="C16659"/>
  <c r="C16658"/>
  <c r="C16657"/>
  <c r="C16656"/>
  <c r="C16655"/>
  <c r="C16654"/>
  <c r="C16653"/>
  <c r="C16652"/>
  <c r="C16651"/>
  <c r="C16650"/>
  <c r="C16649"/>
  <c r="C16648"/>
  <c r="C16647"/>
  <c r="C16646"/>
  <c r="C16645"/>
  <c r="C16644"/>
  <c r="C16643"/>
  <c r="C16642"/>
  <c r="C16641"/>
  <c r="C16640"/>
  <c r="C16639"/>
  <c r="C16638"/>
  <c r="C16637"/>
  <c r="C16636"/>
  <c r="C16635"/>
  <c r="C16634"/>
  <c r="C16633"/>
  <c r="C16632"/>
  <c r="C16631"/>
  <c r="C16630"/>
  <c r="C16629"/>
  <c r="C16628"/>
  <c r="C16627"/>
  <c r="C16626"/>
  <c r="C16625"/>
  <c r="C16624"/>
  <c r="C16623"/>
  <c r="C16622"/>
  <c r="C16621"/>
  <c r="C16620"/>
  <c r="C16619"/>
  <c r="C16618"/>
  <c r="C16617"/>
  <c r="C16616"/>
  <c r="C16615"/>
  <c r="C16614"/>
  <c r="C16613"/>
  <c r="C16612"/>
  <c r="C16611"/>
  <c r="C16610"/>
  <c r="C16609"/>
  <c r="C16608"/>
  <c r="C16607"/>
  <c r="C16606"/>
  <c r="C16605"/>
  <c r="C16604"/>
  <c r="C16603"/>
  <c r="C16602"/>
  <c r="C16601"/>
  <c r="C16600"/>
  <c r="C16599"/>
  <c r="C16598"/>
  <c r="C16597"/>
  <c r="C16596"/>
  <c r="C16595"/>
  <c r="C16594"/>
  <c r="C16593"/>
  <c r="C16592"/>
  <c r="C16591"/>
  <c r="C16590"/>
  <c r="C16589"/>
  <c r="C16588"/>
  <c r="C16587"/>
  <c r="C16586"/>
  <c r="C16585"/>
  <c r="C16584"/>
  <c r="C16583"/>
  <c r="C16582"/>
  <c r="C16581"/>
  <c r="C16580"/>
  <c r="C16579"/>
  <c r="C16578"/>
  <c r="C16577"/>
  <c r="C16576"/>
  <c r="C16575"/>
  <c r="C16574"/>
  <c r="C16573"/>
  <c r="C16572"/>
  <c r="C16571"/>
  <c r="C16570"/>
  <c r="C16569"/>
  <c r="C16568"/>
  <c r="C16567"/>
  <c r="C16566"/>
  <c r="C16565"/>
  <c r="C16564"/>
  <c r="C16563"/>
  <c r="C16562"/>
  <c r="C16561"/>
  <c r="C16560"/>
  <c r="C16559"/>
  <c r="C16558"/>
  <c r="C16557"/>
  <c r="C16556"/>
  <c r="C16555"/>
  <c r="C16554"/>
  <c r="C16553"/>
  <c r="C16552"/>
  <c r="C16551"/>
  <c r="C16550"/>
  <c r="C16549"/>
  <c r="C16548"/>
  <c r="C16547"/>
  <c r="C16546"/>
  <c r="C16545"/>
  <c r="C16544"/>
  <c r="C16543"/>
  <c r="C16542"/>
  <c r="C16541"/>
  <c r="C16540"/>
  <c r="C16539"/>
  <c r="C16538"/>
  <c r="C16537"/>
  <c r="C16536"/>
  <c r="C16535"/>
  <c r="C16534"/>
  <c r="C16533"/>
  <c r="C16532"/>
  <c r="C16531"/>
  <c r="C16530"/>
  <c r="C16529"/>
  <c r="C16528"/>
  <c r="C16527"/>
  <c r="C16526"/>
  <c r="C16525"/>
  <c r="C16524"/>
  <c r="C16523"/>
  <c r="C16522"/>
  <c r="C16521"/>
  <c r="C16520"/>
  <c r="C16519"/>
  <c r="C16518"/>
  <c r="C16517"/>
  <c r="C16516"/>
  <c r="C16515"/>
  <c r="C16514"/>
  <c r="C16513"/>
  <c r="C16512"/>
  <c r="C16511"/>
  <c r="C16510"/>
  <c r="C16509"/>
  <c r="C16508"/>
  <c r="C16507"/>
  <c r="C16506"/>
  <c r="C16505"/>
  <c r="C16504"/>
  <c r="C16503"/>
  <c r="C16502"/>
  <c r="C16501"/>
  <c r="C16500"/>
  <c r="C16499"/>
  <c r="C16498"/>
  <c r="C16497"/>
  <c r="C16496"/>
  <c r="C16495"/>
  <c r="C16494"/>
  <c r="C16493"/>
  <c r="C16492"/>
  <c r="C16491"/>
  <c r="C16490"/>
  <c r="C16489"/>
  <c r="C16488"/>
  <c r="C16487"/>
  <c r="C16486"/>
  <c r="C16485"/>
  <c r="C16484"/>
  <c r="C16483"/>
  <c r="C16482"/>
  <c r="C16481"/>
  <c r="C16480"/>
  <c r="C16479"/>
  <c r="C16478"/>
  <c r="C16477"/>
  <c r="C16476"/>
  <c r="C16475"/>
  <c r="C16474"/>
  <c r="C16473"/>
  <c r="C16472"/>
  <c r="C16471"/>
  <c r="C16470"/>
  <c r="C16469"/>
  <c r="C16468"/>
  <c r="C16467"/>
  <c r="C16466"/>
  <c r="C16465"/>
  <c r="C16464"/>
  <c r="C16463"/>
  <c r="C16462"/>
  <c r="C16461"/>
  <c r="C16460"/>
  <c r="C16459"/>
  <c r="C16458"/>
  <c r="C16457"/>
  <c r="C16456"/>
  <c r="C16455"/>
  <c r="C16454"/>
  <c r="C16453"/>
  <c r="C16452"/>
  <c r="C16451"/>
  <c r="C16450"/>
  <c r="C16449"/>
  <c r="C16448"/>
  <c r="C16447"/>
  <c r="C16446"/>
  <c r="C16445"/>
  <c r="C16444"/>
  <c r="C16443"/>
  <c r="C16442"/>
  <c r="C16441"/>
  <c r="C16440"/>
  <c r="C16439"/>
  <c r="C16438"/>
  <c r="C16437"/>
  <c r="C16436"/>
  <c r="C16435"/>
  <c r="C16434"/>
  <c r="C16433"/>
  <c r="C16432"/>
  <c r="C16431"/>
  <c r="C16430"/>
  <c r="C16429"/>
  <c r="C16428"/>
  <c r="C16427"/>
  <c r="C16426"/>
  <c r="C16425"/>
  <c r="C16424"/>
  <c r="C16423"/>
  <c r="C16422"/>
  <c r="C16421"/>
  <c r="C16420"/>
  <c r="C16419"/>
  <c r="C16418"/>
  <c r="C16417"/>
  <c r="C16416"/>
  <c r="C16415"/>
  <c r="C16414"/>
  <c r="C16413"/>
  <c r="C16412"/>
  <c r="C16411"/>
  <c r="C16410"/>
  <c r="C16409"/>
  <c r="C16408"/>
  <c r="C16407"/>
  <c r="C16406"/>
  <c r="C16405"/>
  <c r="C16404"/>
  <c r="C16403"/>
  <c r="C16402"/>
  <c r="C16401"/>
  <c r="C16400"/>
  <c r="C16399"/>
  <c r="C16398"/>
  <c r="C16397"/>
  <c r="C16396"/>
  <c r="C16395"/>
  <c r="C16394"/>
  <c r="C16393"/>
  <c r="C16392"/>
  <c r="C16391"/>
  <c r="C16390"/>
  <c r="C16389"/>
  <c r="C16388"/>
  <c r="C16387"/>
  <c r="C16386"/>
  <c r="C16385"/>
  <c r="C16384"/>
  <c r="C16383"/>
  <c r="C16382"/>
  <c r="C16381"/>
  <c r="C16380"/>
  <c r="C16379"/>
  <c r="C16378"/>
  <c r="C16377"/>
  <c r="C16376"/>
  <c r="C16375"/>
  <c r="C16374"/>
  <c r="C16373"/>
  <c r="C16372"/>
  <c r="C16371"/>
  <c r="C16370"/>
  <c r="C16369"/>
  <c r="C16368"/>
  <c r="C16367"/>
  <c r="C16366"/>
  <c r="C16365"/>
  <c r="C16364"/>
  <c r="C16363"/>
  <c r="C16362"/>
  <c r="C16361"/>
  <c r="C16360"/>
  <c r="C16359"/>
  <c r="C16358"/>
  <c r="C16357"/>
  <c r="C16356"/>
  <c r="C16355"/>
  <c r="C16354"/>
  <c r="C16353"/>
  <c r="C16352"/>
  <c r="C16351"/>
  <c r="C16350"/>
  <c r="C16349"/>
  <c r="C16348"/>
  <c r="C16347"/>
  <c r="C16346"/>
  <c r="C16345"/>
  <c r="C16344"/>
  <c r="C16343"/>
  <c r="C16342"/>
  <c r="C16341"/>
  <c r="C16340"/>
  <c r="C16339"/>
  <c r="C16338"/>
  <c r="C16337"/>
  <c r="C16336"/>
  <c r="C16335"/>
  <c r="C16334"/>
  <c r="C16333"/>
  <c r="C16332"/>
  <c r="C16331"/>
  <c r="C16330"/>
  <c r="C16329"/>
  <c r="C16328"/>
  <c r="C16327"/>
  <c r="C16326"/>
  <c r="C16325"/>
  <c r="C16324"/>
  <c r="C16323"/>
  <c r="C16322"/>
  <c r="C16321"/>
  <c r="C16320"/>
  <c r="C16319"/>
  <c r="C16318"/>
  <c r="C16317"/>
  <c r="C16316"/>
  <c r="C16315"/>
  <c r="C16314"/>
  <c r="C16313"/>
  <c r="C16312"/>
  <c r="C16311"/>
  <c r="C16310"/>
  <c r="C16309"/>
  <c r="C16308"/>
  <c r="C16307"/>
  <c r="C16306"/>
  <c r="C16305"/>
  <c r="C16304"/>
  <c r="C16303"/>
  <c r="C16302"/>
  <c r="C16301"/>
  <c r="C16300"/>
  <c r="C16299"/>
  <c r="C16298"/>
  <c r="C16297"/>
  <c r="C16296"/>
  <c r="C16295"/>
  <c r="C16294"/>
  <c r="C16293"/>
  <c r="C16292"/>
  <c r="C16291"/>
  <c r="C16290"/>
  <c r="C16289"/>
  <c r="C16288"/>
  <c r="C16287"/>
  <c r="C16286"/>
  <c r="C16285"/>
  <c r="C16284"/>
  <c r="C16283"/>
  <c r="C16282"/>
  <c r="C16281"/>
  <c r="C16280"/>
  <c r="C16279"/>
  <c r="C16278"/>
  <c r="C16277"/>
  <c r="C16276"/>
  <c r="C16275"/>
  <c r="C16274"/>
  <c r="C16273"/>
  <c r="C16272"/>
  <c r="C16271"/>
  <c r="C16270"/>
  <c r="C16269"/>
  <c r="C16268"/>
  <c r="C16267"/>
  <c r="C16266"/>
  <c r="C16265"/>
  <c r="C16264"/>
  <c r="C16263"/>
  <c r="C16262"/>
  <c r="C16261"/>
  <c r="C16260"/>
  <c r="C16259"/>
  <c r="C16258"/>
  <c r="C16257"/>
  <c r="C16256"/>
  <c r="C16255"/>
  <c r="C16254"/>
  <c r="C16253"/>
  <c r="C16252"/>
  <c r="C16251"/>
  <c r="C16250"/>
  <c r="C16249"/>
  <c r="C16248"/>
  <c r="C16247"/>
  <c r="C16246"/>
  <c r="C16245"/>
  <c r="C16244"/>
  <c r="C16243"/>
  <c r="C16242"/>
  <c r="C16241"/>
  <c r="C16240"/>
  <c r="C16239"/>
  <c r="C16238"/>
  <c r="C16237"/>
  <c r="C16236"/>
  <c r="C16235"/>
  <c r="C16234"/>
  <c r="C16233"/>
  <c r="C16232"/>
  <c r="C16231"/>
  <c r="C16230"/>
  <c r="C16229"/>
  <c r="C16228"/>
  <c r="C16227"/>
  <c r="C16226"/>
  <c r="C16225"/>
  <c r="C16224"/>
  <c r="C16223"/>
  <c r="C16222"/>
  <c r="C16221"/>
  <c r="C16220"/>
  <c r="C16219"/>
  <c r="C16218"/>
  <c r="C16217"/>
  <c r="C16216"/>
  <c r="C16215"/>
  <c r="C16214"/>
  <c r="C16213"/>
  <c r="C16212"/>
  <c r="C16211"/>
  <c r="C16210"/>
  <c r="C16209"/>
  <c r="C16208"/>
  <c r="C16207"/>
  <c r="C16206"/>
  <c r="C16205"/>
  <c r="C16204"/>
  <c r="C16203"/>
  <c r="C16202"/>
  <c r="C16201"/>
  <c r="C16200"/>
  <c r="C16199"/>
  <c r="C16198"/>
  <c r="C16197"/>
  <c r="C16196"/>
  <c r="C16195"/>
  <c r="C16194"/>
  <c r="C16193"/>
  <c r="C16192"/>
  <c r="C16191"/>
  <c r="C16190"/>
  <c r="C16189"/>
  <c r="C16188"/>
  <c r="C16187"/>
  <c r="C16186"/>
  <c r="C16185"/>
  <c r="C16184"/>
  <c r="C16183"/>
  <c r="C16182"/>
  <c r="C16181"/>
  <c r="C16180"/>
  <c r="C16179"/>
  <c r="C16178"/>
  <c r="C16177"/>
  <c r="C16176"/>
  <c r="C16175"/>
  <c r="C16174"/>
  <c r="C16173"/>
  <c r="C16172"/>
  <c r="C16171"/>
  <c r="C16170"/>
  <c r="C16169"/>
  <c r="C16168"/>
  <c r="C16167"/>
  <c r="C16166"/>
  <c r="C16165"/>
  <c r="C16164"/>
  <c r="C16163"/>
  <c r="C16162"/>
  <c r="C16161"/>
  <c r="C16160"/>
  <c r="C16159"/>
  <c r="C16158"/>
  <c r="C16157"/>
  <c r="C16156"/>
  <c r="C16155"/>
  <c r="C16154"/>
  <c r="C16153"/>
  <c r="C16152"/>
  <c r="C16151"/>
  <c r="C16150"/>
  <c r="C16149"/>
  <c r="C16148"/>
  <c r="C16147"/>
  <c r="C16146"/>
  <c r="C16145"/>
  <c r="C16144"/>
  <c r="C16143"/>
  <c r="C16142"/>
  <c r="C16141"/>
  <c r="C16140"/>
  <c r="C16139"/>
  <c r="C16138"/>
  <c r="C16137"/>
  <c r="C16136"/>
  <c r="C16135"/>
  <c r="C16134"/>
  <c r="C16133"/>
  <c r="C16132"/>
  <c r="C16131"/>
  <c r="C16130"/>
  <c r="C16129"/>
  <c r="C16128"/>
  <c r="C16127"/>
  <c r="C16126"/>
  <c r="C16125"/>
  <c r="C16124"/>
  <c r="C16123"/>
  <c r="C16122"/>
  <c r="C16121"/>
  <c r="C16120"/>
  <c r="C16119"/>
  <c r="C16118"/>
  <c r="C16117"/>
  <c r="C16116"/>
  <c r="C16115"/>
  <c r="C16114"/>
  <c r="C16113"/>
  <c r="C16112"/>
  <c r="C16111"/>
  <c r="C16110"/>
  <c r="C16109"/>
  <c r="C16108"/>
  <c r="C16107"/>
  <c r="C16106"/>
  <c r="C16105"/>
  <c r="C16104"/>
  <c r="C16103"/>
  <c r="C16102"/>
  <c r="C16101"/>
  <c r="C16100"/>
  <c r="C16099"/>
  <c r="C16098"/>
  <c r="C16097"/>
  <c r="C16096"/>
  <c r="C16095"/>
  <c r="C16094"/>
  <c r="C16093"/>
  <c r="C16092"/>
  <c r="C16091"/>
  <c r="C16090"/>
  <c r="C16089"/>
  <c r="C16088"/>
  <c r="C16087"/>
  <c r="C16086"/>
  <c r="C16085"/>
  <c r="C16084"/>
  <c r="C16083"/>
  <c r="C16082"/>
  <c r="C16081"/>
  <c r="C16080"/>
  <c r="C16079"/>
  <c r="C16078"/>
  <c r="C16077"/>
  <c r="C16076"/>
  <c r="C16075"/>
  <c r="C16074"/>
  <c r="C16073"/>
  <c r="C16072"/>
  <c r="C16071"/>
  <c r="C16070"/>
  <c r="C16069"/>
  <c r="C16068"/>
  <c r="C16067"/>
  <c r="C16066"/>
  <c r="C16065"/>
  <c r="C16064"/>
  <c r="C16063"/>
  <c r="C16062"/>
  <c r="C16061"/>
  <c r="C16060"/>
  <c r="C16059"/>
  <c r="C16058"/>
  <c r="C16057"/>
  <c r="C16056"/>
  <c r="C16055"/>
  <c r="C16054"/>
  <c r="C16053"/>
  <c r="C16052"/>
  <c r="C16051"/>
  <c r="C16050"/>
  <c r="C16049"/>
  <c r="C16048"/>
  <c r="C16047"/>
  <c r="C16046"/>
  <c r="C16045"/>
  <c r="C16044"/>
  <c r="C16043"/>
  <c r="C16042"/>
  <c r="C16041"/>
  <c r="C16040"/>
  <c r="C16039"/>
  <c r="C16038"/>
  <c r="C16037"/>
  <c r="C16036"/>
  <c r="C16035"/>
  <c r="C16034"/>
  <c r="C16033"/>
  <c r="C16032"/>
  <c r="C16031"/>
  <c r="C16030"/>
  <c r="C16029"/>
  <c r="C16028"/>
  <c r="C16027"/>
  <c r="C16026"/>
  <c r="C16025"/>
  <c r="C16024"/>
  <c r="C16023"/>
  <c r="C16022"/>
  <c r="C16021"/>
  <c r="C16020"/>
  <c r="C16019"/>
  <c r="C16018"/>
  <c r="C16017"/>
  <c r="C16016"/>
  <c r="C16015"/>
  <c r="C16014"/>
  <c r="C16013"/>
  <c r="C16012"/>
  <c r="C16011"/>
  <c r="C16010"/>
  <c r="C16009"/>
  <c r="C16008"/>
  <c r="C16007"/>
  <c r="C16006"/>
  <c r="C16005"/>
  <c r="C16004"/>
  <c r="C16003"/>
  <c r="C16002"/>
  <c r="C16001"/>
  <c r="C16000"/>
  <c r="C15999"/>
  <c r="C15998"/>
  <c r="C15997"/>
  <c r="C15996"/>
  <c r="C15995"/>
  <c r="C15994"/>
  <c r="C15993"/>
  <c r="C15992"/>
  <c r="C15991"/>
  <c r="C15990"/>
  <c r="C15989"/>
  <c r="C15988"/>
  <c r="C15987"/>
  <c r="C15986"/>
  <c r="C15985"/>
  <c r="C15984"/>
  <c r="C15983"/>
  <c r="C15982"/>
  <c r="C15981"/>
  <c r="C15980"/>
  <c r="C15979"/>
  <c r="C15978"/>
  <c r="C15977"/>
  <c r="C15976"/>
  <c r="C15975"/>
  <c r="C15974"/>
  <c r="C15973"/>
  <c r="C15972"/>
  <c r="C15971"/>
  <c r="C15970"/>
  <c r="C15969"/>
  <c r="C15968"/>
  <c r="C15967"/>
  <c r="C15966"/>
  <c r="C15965"/>
  <c r="C15964"/>
  <c r="C15963"/>
  <c r="C15962"/>
  <c r="C15961"/>
  <c r="C15960"/>
  <c r="C15959"/>
  <c r="C15958"/>
  <c r="C15957"/>
  <c r="C15956"/>
  <c r="C15955"/>
  <c r="C15954"/>
  <c r="C15953"/>
  <c r="C15952"/>
  <c r="C15951"/>
  <c r="C15950"/>
  <c r="C15949"/>
  <c r="C15948"/>
  <c r="C15947"/>
  <c r="C15946"/>
  <c r="C15945"/>
  <c r="C15944"/>
  <c r="C15943"/>
  <c r="C15942"/>
  <c r="C15941"/>
  <c r="C15940"/>
  <c r="C15939"/>
  <c r="C15938"/>
  <c r="C15937"/>
  <c r="C15936"/>
  <c r="C15935"/>
  <c r="C15934"/>
  <c r="C15933"/>
  <c r="C15932"/>
  <c r="C15931"/>
  <c r="C15930"/>
  <c r="C15929"/>
  <c r="C15928"/>
  <c r="C15927"/>
  <c r="C15926"/>
  <c r="C15925"/>
  <c r="C15924"/>
  <c r="C15923"/>
  <c r="C15922"/>
  <c r="C15921"/>
  <c r="C15920"/>
  <c r="C15919"/>
  <c r="C15918"/>
  <c r="C15917"/>
  <c r="C15916"/>
  <c r="C15915"/>
  <c r="C15914"/>
  <c r="C15913"/>
  <c r="C15912"/>
  <c r="C15911"/>
  <c r="C15910"/>
  <c r="C15909"/>
  <c r="C15908"/>
  <c r="C15907"/>
  <c r="C15906"/>
  <c r="C15905"/>
  <c r="C15904"/>
  <c r="C15903"/>
  <c r="C15902"/>
  <c r="C15901"/>
  <c r="C15900"/>
  <c r="C15899"/>
  <c r="C15898"/>
  <c r="C15897"/>
  <c r="C15896"/>
  <c r="C15895"/>
  <c r="C15894"/>
  <c r="C15893"/>
  <c r="C15892"/>
  <c r="C15891"/>
  <c r="C15890"/>
  <c r="C15889"/>
  <c r="C15888"/>
  <c r="C15887"/>
  <c r="C15886"/>
  <c r="C15885"/>
  <c r="C15884"/>
  <c r="C15883"/>
  <c r="C15882"/>
  <c r="C15881"/>
  <c r="C15880"/>
  <c r="C15879"/>
  <c r="C15878"/>
  <c r="C15877"/>
  <c r="C15876"/>
  <c r="C15875"/>
  <c r="C15874"/>
  <c r="C15873"/>
  <c r="C15872"/>
  <c r="C15871"/>
  <c r="C15870"/>
  <c r="C15869"/>
  <c r="C15868"/>
  <c r="C15867"/>
  <c r="C15866"/>
  <c r="C15865"/>
  <c r="C15864"/>
  <c r="C15863"/>
  <c r="C15862"/>
  <c r="C15861"/>
  <c r="C15860"/>
  <c r="C15859"/>
  <c r="C15858"/>
  <c r="C15857"/>
  <c r="C15856"/>
  <c r="C15855"/>
  <c r="C15854"/>
  <c r="C15853"/>
  <c r="C15852"/>
  <c r="C15851"/>
  <c r="C15850"/>
  <c r="C15849"/>
  <c r="C15848"/>
  <c r="C15847"/>
  <c r="C15846"/>
  <c r="C15845"/>
  <c r="C15844"/>
  <c r="C15843"/>
  <c r="C15842"/>
  <c r="C15841"/>
  <c r="C15840"/>
  <c r="C15839"/>
  <c r="C15838"/>
  <c r="C15837"/>
  <c r="C15836"/>
  <c r="C15835"/>
  <c r="C15834"/>
  <c r="C15833"/>
  <c r="C15832"/>
  <c r="C15831"/>
  <c r="C15830"/>
  <c r="C15829"/>
  <c r="C15828"/>
  <c r="C15827"/>
  <c r="C15826"/>
  <c r="C15825"/>
  <c r="C15824"/>
  <c r="C15823"/>
  <c r="C15822"/>
  <c r="C15821"/>
  <c r="C15820"/>
  <c r="C15819"/>
  <c r="C15818"/>
  <c r="C15817"/>
  <c r="C15816"/>
  <c r="C15815"/>
  <c r="C15814"/>
  <c r="C15813"/>
  <c r="C15812"/>
  <c r="C15811"/>
  <c r="C15810"/>
  <c r="C15809"/>
  <c r="C15808"/>
  <c r="C15807"/>
  <c r="C15806"/>
  <c r="C15805"/>
  <c r="C15804"/>
  <c r="C15803"/>
  <c r="C15802"/>
  <c r="C15801"/>
  <c r="C15800"/>
  <c r="C15799"/>
  <c r="C15798"/>
  <c r="C15797"/>
  <c r="C15796"/>
  <c r="C15795"/>
  <c r="C15794"/>
  <c r="C15793"/>
  <c r="C15792"/>
  <c r="C15791"/>
  <c r="C15790"/>
  <c r="C15789"/>
  <c r="C15788"/>
  <c r="C15787"/>
  <c r="C15786"/>
  <c r="C15785"/>
  <c r="C15784"/>
  <c r="C15783"/>
  <c r="C15782"/>
  <c r="C15781"/>
  <c r="C15780"/>
  <c r="C15779"/>
  <c r="C15778"/>
  <c r="C15777"/>
  <c r="C15776"/>
  <c r="C15775"/>
  <c r="C15774"/>
  <c r="C15773"/>
  <c r="C15772"/>
  <c r="C15771"/>
  <c r="C15770"/>
  <c r="C15769"/>
  <c r="C15768"/>
  <c r="C15767"/>
  <c r="C15766"/>
  <c r="C15765"/>
  <c r="C15764"/>
  <c r="C15763"/>
  <c r="C15762"/>
  <c r="C15761"/>
  <c r="C15760"/>
  <c r="C15759"/>
  <c r="C15758"/>
  <c r="C15757"/>
  <c r="C15756"/>
  <c r="C15755"/>
  <c r="C15754"/>
  <c r="C15753"/>
  <c r="C15752"/>
  <c r="C15751"/>
  <c r="C15750"/>
  <c r="C15749"/>
  <c r="C15748"/>
  <c r="C15747"/>
  <c r="C15746"/>
  <c r="C15745"/>
  <c r="C15744"/>
  <c r="C15743"/>
  <c r="C15742"/>
  <c r="C15741"/>
  <c r="C15740"/>
  <c r="C15739"/>
  <c r="C15738"/>
  <c r="C15737"/>
  <c r="C15736"/>
  <c r="C15735"/>
  <c r="C15734"/>
  <c r="C15733"/>
  <c r="C15732"/>
  <c r="C15731"/>
  <c r="C15730"/>
  <c r="C15729"/>
  <c r="C15728"/>
  <c r="C15727"/>
  <c r="C15726"/>
  <c r="C15725"/>
  <c r="C15724"/>
  <c r="C15723"/>
  <c r="C15722"/>
  <c r="C15721"/>
  <c r="C15720"/>
  <c r="C15719"/>
  <c r="C15718"/>
  <c r="C15717"/>
  <c r="C15716"/>
  <c r="C15715"/>
  <c r="C15714"/>
  <c r="C15713"/>
  <c r="C15712"/>
  <c r="C15711"/>
  <c r="C15710"/>
  <c r="C15709"/>
  <c r="C15708"/>
  <c r="C15707"/>
  <c r="C15706"/>
  <c r="C15705"/>
  <c r="C15704"/>
  <c r="C15703"/>
  <c r="C15702"/>
  <c r="C15701"/>
  <c r="C15700"/>
  <c r="C15699"/>
  <c r="C15698"/>
  <c r="C15697"/>
  <c r="C15696"/>
  <c r="C15695"/>
  <c r="C15694"/>
  <c r="C15693"/>
  <c r="C15692"/>
  <c r="C15691"/>
  <c r="C15690"/>
  <c r="C15689"/>
  <c r="C15688"/>
  <c r="C15687"/>
  <c r="C15686"/>
  <c r="C15685"/>
  <c r="C15684"/>
  <c r="C15683"/>
  <c r="C15682"/>
  <c r="C15681"/>
  <c r="C15680"/>
  <c r="C15679"/>
  <c r="C15678"/>
  <c r="C15677"/>
  <c r="C15676"/>
  <c r="C15675"/>
  <c r="C15674"/>
  <c r="C15673"/>
  <c r="C15672"/>
  <c r="C15671"/>
  <c r="C15670"/>
  <c r="C15669"/>
  <c r="C15668"/>
  <c r="C15667"/>
  <c r="C15666"/>
  <c r="C15665"/>
  <c r="C15664"/>
  <c r="C15663"/>
  <c r="C15662"/>
  <c r="C15661"/>
  <c r="C15660"/>
  <c r="C15659"/>
  <c r="C15658"/>
  <c r="C15657"/>
  <c r="C15656"/>
  <c r="C15655"/>
  <c r="C15654"/>
  <c r="C15653"/>
  <c r="C15652"/>
  <c r="C15651"/>
  <c r="C15650"/>
  <c r="C15649"/>
  <c r="C15648"/>
  <c r="C15647"/>
  <c r="C15646"/>
  <c r="C15645"/>
  <c r="C15644"/>
  <c r="C15643"/>
  <c r="C15642"/>
  <c r="C15641"/>
  <c r="C15640"/>
  <c r="C15639"/>
  <c r="C15638"/>
  <c r="C15637"/>
  <c r="C15636"/>
  <c r="C15635"/>
  <c r="C15634"/>
  <c r="C15633"/>
  <c r="C15632"/>
  <c r="C15631"/>
  <c r="C15630"/>
  <c r="C15629"/>
  <c r="C15628"/>
  <c r="C15627"/>
  <c r="C15626"/>
  <c r="C15625"/>
  <c r="C15624"/>
  <c r="C15623"/>
  <c r="C15622"/>
  <c r="C15621"/>
  <c r="C15620"/>
  <c r="C15619"/>
  <c r="C15618"/>
  <c r="C15617"/>
  <c r="C15616"/>
  <c r="C15615"/>
  <c r="C15614"/>
  <c r="C15613"/>
  <c r="C15612"/>
  <c r="C15611"/>
  <c r="C15610"/>
  <c r="C15609"/>
  <c r="C15608"/>
  <c r="C15607"/>
  <c r="C15606"/>
  <c r="C15605"/>
  <c r="C15604"/>
  <c r="C15603"/>
  <c r="C15602"/>
  <c r="C15601"/>
  <c r="C15600"/>
  <c r="C15599"/>
  <c r="C15598"/>
  <c r="C15597"/>
  <c r="C15596"/>
  <c r="C15595"/>
  <c r="C15594"/>
  <c r="C15593"/>
  <c r="C15592"/>
  <c r="C15591"/>
  <c r="C15590"/>
  <c r="C15589"/>
  <c r="C15588"/>
  <c r="C15587"/>
  <c r="C15586"/>
  <c r="C15585"/>
  <c r="C15584"/>
  <c r="C15583"/>
  <c r="C15582"/>
  <c r="C15581"/>
  <c r="C15580"/>
  <c r="C15579"/>
  <c r="C15578"/>
  <c r="C15577"/>
  <c r="C15576"/>
  <c r="C15575"/>
  <c r="C15574"/>
  <c r="C15573"/>
  <c r="C15572"/>
  <c r="C15571"/>
  <c r="C15570"/>
  <c r="C15569"/>
  <c r="C15568"/>
  <c r="C15567"/>
  <c r="C15566"/>
  <c r="C15565"/>
  <c r="C15564"/>
  <c r="C15563"/>
  <c r="C15562"/>
  <c r="C15561"/>
  <c r="C15560"/>
  <c r="C15559"/>
  <c r="C15558"/>
  <c r="C15557"/>
  <c r="C15556"/>
  <c r="C15555"/>
  <c r="C15554"/>
  <c r="C15553"/>
  <c r="C15552"/>
  <c r="C15551"/>
  <c r="C15550"/>
  <c r="C15549"/>
  <c r="C15548"/>
  <c r="C15547"/>
  <c r="C15546"/>
  <c r="C15545"/>
  <c r="C15544"/>
  <c r="C15543"/>
  <c r="C15542"/>
  <c r="C15541"/>
  <c r="C15540"/>
  <c r="C15539"/>
  <c r="C15538"/>
  <c r="C15537"/>
  <c r="C15536"/>
  <c r="C15535"/>
  <c r="C15534"/>
  <c r="C15533"/>
  <c r="C15532"/>
  <c r="C15531"/>
  <c r="C15530"/>
  <c r="C15529"/>
  <c r="C15528"/>
  <c r="C15527"/>
  <c r="C15526"/>
  <c r="C15525"/>
  <c r="C15524"/>
  <c r="C15523"/>
  <c r="C15522"/>
  <c r="C15521"/>
  <c r="C15520"/>
  <c r="C15519"/>
  <c r="C15518"/>
  <c r="C15517"/>
  <c r="C15516"/>
  <c r="C15515"/>
  <c r="C15514"/>
  <c r="C15513"/>
  <c r="C15512"/>
  <c r="C15511"/>
  <c r="C15510"/>
  <c r="C15509"/>
  <c r="C15508"/>
  <c r="C15507"/>
  <c r="C15506"/>
  <c r="C15505"/>
  <c r="C15504"/>
  <c r="C15503"/>
  <c r="C15502"/>
  <c r="C15501"/>
  <c r="C15500"/>
  <c r="C15499"/>
  <c r="C15498"/>
  <c r="C15497"/>
  <c r="C15496"/>
  <c r="C15495"/>
  <c r="C15494"/>
  <c r="C15493"/>
  <c r="C15492"/>
  <c r="C15491"/>
  <c r="C15490"/>
  <c r="C15489"/>
  <c r="C15488"/>
  <c r="C15487"/>
  <c r="C15486"/>
  <c r="C15485"/>
  <c r="C15484"/>
  <c r="C15483"/>
  <c r="C15482"/>
  <c r="C15481"/>
  <c r="C15480"/>
  <c r="C15479"/>
  <c r="C15478"/>
  <c r="C15477"/>
  <c r="C15476"/>
  <c r="C15475"/>
  <c r="C15474"/>
  <c r="C15473"/>
  <c r="C15472"/>
  <c r="C15471"/>
  <c r="C15470"/>
  <c r="C15469"/>
  <c r="C15468"/>
  <c r="C15467"/>
  <c r="C15466"/>
  <c r="C15465"/>
  <c r="C15464"/>
  <c r="C15463"/>
  <c r="C15462"/>
  <c r="C15461"/>
  <c r="C15460"/>
  <c r="C15459"/>
  <c r="C15458"/>
  <c r="C15457"/>
  <c r="C15456"/>
  <c r="C15455"/>
  <c r="C15454"/>
  <c r="C15453"/>
  <c r="C15452"/>
  <c r="C15451"/>
  <c r="C15450"/>
  <c r="C15449"/>
  <c r="C15448"/>
  <c r="C15447"/>
  <c r="C15446"/>
  <c r="C15445"/>
  <c r="C15444"/>
  <c r="C15443"/>
  <c r="C15442"/>
  <c r="C15441"/>
  <c r="C15440"/>
  <c r="C15439"/>
  <c r="C15438"/>
  <c r="C15437"/>
  <c r="C15436"/>
  <c r="C15435"/>
  <c r="C15434"/>
  <c r="C15433"/>
  <c r="C15432"/>
  <c r="C15431"/>
  <c r="C15430"/>
  <c r="C15429"/>
  <c r="C15428"/>
  <c r="C15427"/>
  <c r="C15426"/>
  <c r="C15425"/>
  <c r="C15424"/>
  <c r="C15423"/>
  <c r="C15422"/>
  <c r="C15421"/>
  <c r="C15420"/>
  <c r="C15419"/>
  <c r="C15418"/>
  <c r="C15417"/>
  <c r="C15416"/>
  <c r="C15415"/>
  <c r="C15414"/>
  <c r="C15413"/>
  <c r="C15412"/>
  <c r="C15411"/>
  <c r="C15410"/>
  <c r="C15409"/>
  <c r="C15408"/>
  <c r="C15407"/>
  <c r="C15406"/>
  <c r="C15405"/>
  <c r="C15404"/>
  <c r="C15403"/>
  <c r="C15402"/>
  <c r="C15401"/>
  <c r="C15400"/>
  <c r="C15399"/>
  <c r="C15398"/>
  <c r="C15397"/>
  <c r="C15396"/>
  <c r="C15395"/>
  <c r="C15394"/>
  <c r="C15393"/>
  <c r="C15392"/>
  <c r="C15391"/>
  <c r="C15390"/>
  <c r="C15389"/>
  <c r="C15388"/>
  <c r="C15387"/>
  <c r="C15386"/>
  <c r="C15385"/>
  <c r="C15384"/>
  <c r="C15383"/>
  <c r="C15382"/>
  <c r="C15381"/>
  <c r="C15380"/>
  <c r="C15379"/>
  <c r="C15378"/>
  <c r="C15377"/>
  <c r="C15376"/>
  <c r="C15375"/>
  <c r="C15374"/>
  <c r="C15373"/>
  <c r="C15372"/>
  <c r="C15371"/>
  <c r="C15370"/>
  <c r="C15369"/>
  <c r="C15368"/>
  <c r="C15367"/>
  <c r="C15366"/>
  <c r="C15365"/>
  <c r="C15364"/>
  <c r="C15363"/>
  <c r="C15362"/>
  <c r="C15361"/>
  <c r="C15360"/>
  <c r="C15359"/>
  <c r="C15358"/>
  <c r="C15357"/>
  <c r="C15356"/>
  <c r="C15355"/>
  <c r="C15354"/>
  <c r="C15353"/>
  <c r="C15352"/>
  <c r="C15351"/>
  <c r="C15350"/>
  <c r="C15349"/>
  <c r="C15348"/>
  <c r="C15347"/>
  <c r="C15346"/>
  <c r="C15345"/>
  <c r="C15344"/>
  <c r="C15343"/>
  <c r="C15342"/>
  <c r="C15341"/>
  <c r="C15340"/>
  <c r="C15339"/>
  <c r="C15338"/>
  <c r="C15337"/>
  <c r="C15336"/>
  <c r="C15335"/>
  <c r="C15334"/>
  <c r="C15333"/>
  <c r="C15332"/>
  <c r="C15331"/>
  <c r="C15330"/>
  <c r="C15329"/>
  <c r="C15328"/>
  <c r="C15327"/>
  <c r="C15326"/>
  <c r="C15325"/>
  <c r="C15324"/>
  <c r="C15323"/>
  <c r="C15322"/>
  <c r="C15321"/>
  <c r="C15320"/>
  <c r="C15319"/>
  <c r="C15318"/>
  <c r="C15317"/>
  <c r="C15316"/>
  <c r="C15315"/>
  <c r="C15314"/>
  <c r="C15313"/>
  <c r="C15312"/>
  <c r="C15311"/>
  <c r="C15310"/>
  <c r="C15309"/>
  <c r="C15308"/>
  <c r="C15307"/>
  <c r="C15306"/>
  <c r="C15305"/>
  <c r="C15304"/>
  <c r="C15303"/>
  <c r="C15302"/>
  <c r="C15301"/>
  <c r="C15300"/>
  <c r="C15299"/>
  <c r="C15298"/>
  <c r="C15297"/>
  <c r="C15296"/>
  <c r="C15295"/>
  <c r="C15294"/>
  <c r="C15293"/>
  <c r="C15292"/>
  <c r="C15291"/>
  <c r="C15290"/>
  <c r="C15289"/>
  <c r="C15288"/>
  <c r="C15287"/>
  <c r="C15286"/>
  <c r="C15285"/>
  <c r="C15284"/>
  <c r="C15283"/>
  <c r="C15282"/>
  <c r="C15281"/>
  <c r="C15280"/>
  <c r="C15279"/>
  <c r="C15278"/>
  <c r="C15277"/>
  <c r="C15276"/>
  <c r="C15275"/>
  <c r="C15274"/>
  <c r="C15273"/>
  <c r="C15272"/>
  <c r="C15271"/>
  <c r="C15270"/>
  <c r="C15269"/>
  <c r="C15268"/>
  <c r="C15267"/>
  <c r="C15266"/>
  <c r="C15265"/>
  <c r="C15264"/>
  <c r="C15263"/>
  <c r="C15262"/>
  <c r="C15261"/>
  <c r="C15260"/>
  <c r="C15259"/>
  <c r="C15258"/>
  <c r="C15257"/>
  <c r="C15256"/>
  <c r="C15255"/>
  <c r="C15254"/>
  <c r="C15253"/>
  <c r="C15252"/>
  <c r="C15251"/>
  <c r="C15250"/>
  <c r="C15249"/>
  <c r="C15248"/>
  <c r="C15247"/>
  <c r="C15246"/>
  <c r="C15245"/>
  <c r="C15244"/>
  <c r="C15243"/>
  <c r="C15242"/>
  <c r="C15241"/>
  <c r="C15240"/>
  <c r="C15239"/>
  <c r="C15238"/>
  <c r="C15237"/>
  <c r="C15236"/>
  <c r="C15235"/>
  <c r="C15234"/>
  <c r="C15233"/>
  <c r="C15232"/>
  <c r="C15231"/>
  <c r="C15230"/>
  <c r="C15229"/>
  <c r="C15228"/>
  <c r="C15227"/>
  <c r="C15226"/>
  <c r="C15225"/>
  <c r="C15224"/>
  <c r="C15223"/>
  <c r="C15222"/>
  <c r="C15221"/>
  <c r="C15220"/>
  <c r="C15219"/>
  <c r="C15218"/>
  <c r="C15217"/>
  <c r="C15216"/>
  <c r="C15215"/>
  <c r="C15214"/>
  <c r="C15213"/>
  <c r="C15212"/>
  <c r="C15211"/>
  <c r="C15210"/>
  <c r="C15209"/>
  <c r="C15208"/>
  <c r="C15207"/>
  <c r="C15206"/>
  <c r="C15205"/>
  <c r="C15204"/>
  <c r="C15203"/>
  <c r="C15202"/>
  <c r="C15201"/>
  <c r="C15200"/>
  <c r="C15199"/>
  <c r="C15198"/>
  <c r="C15197"/>
  <c r="C15196"/>
  <c r="C15195"/>
  <c r="C15194"/>
  <c r="C15193"/>
  <c r="C15192"/>
  <c r="C15191"/>
  <c r="C15190"/>
  <c r="C15189"/>
  <c r="C15188"/>
  <c r="C15187"/>
  <c r="C15186"/>
  <c r="C15185"/>
  <c r="C15184"/>
  <c r="C15183"/>
  <c r="C15182"/>
  <c r="C15181"/>
  <c r="C15180"/>
  <c r="C15179"/>
  <c r="C15178"/>
  <c r="C15177"/>
  <c r="C15176"/>
  <c r="C15175"/>
  <c r="C15174"/>
  <c r="C15173"/>
  <c r="C15172"/>
  <c r="C15171"/>
  <c r="C15170"/>
  <c r="C15169"/>
  <c r="C15168"/>
  <c r="C15167"/>
  <c r="C15166"/>
  <c r="C15165"/>
  <c r="C15164"/>
  <c r="C15163"/>
  <c r="C15162"/>
  <c r="C15161"/>
  <c r="C15160"/>
  <c r="C15159"/>
  <c r="C15158"/>
  <c r="C15157"/>
  <c r="C15156"/>
  <c r="C15155"/>
  <c r="C15154"/>
  <c r="C15153"/>
  <c r="C15152"/>
  <c r="C15151"/>
  <c r="C15150"/>
  <c r="C15149"/>
  <c r="C15148"/>
  <c r="C15147"/>
  <c r="C15146"/>
  <c r="C15145"/>
  <c r="C15144"/>
  <c r="C15143"/>
  <c r="C15142"/>
  <c r="C15141"/>
  <c r="C15140"/>
  <c r="C15139"/>
  <c r="C15138"/>
  <c r="C15137"/>
  <c r="C15136"/>
  <c r="C15135"/>
  <c r="C15134"/>
  <c r="C15133"/>
  <c r="C15132"/>
  <c r="C15131"/>
  <c r="C15130"/>
  <c r="C15129"/>
  <c r="C15128"/>
  <c r="C15127"/>
  <c r="C15126"/>
  <c r="C15125"/>
  <c r="C15124"/>
  <c r="C15123"/>
  <c r="C15122"/>
  <c r="C15121"/>
  <c r="C15120"/>
  <c r="C15119"/>
  <c r="C15118"/>
  <c r="C15117"/>
  <c r="C15116"/>
  <c r="C15115"/>
  <c r="C15114"/>
  <c r="C15113"/>
  <c r="C15112"/>
  <c r="C15111"/>
  <c r="C15110"/>
  <c r="C15109"/>
  <c r="C15108"/>
  <c r="C15107"/>
  <c r="C15106"/>
  <c r="C15105"/>
  <c r="C15104"/>
  <c r="C15103"/>
  <c r="C15102"/>
  <c r="C15101"/>
  <c r="C15100"/>
  <c r="C15099"/>
  <c r="C15098"/>
  <c r="C15097"/>
  <c r="C15096"/>
  <c r="C15095"/>
  <c r="C15094"/>
  <c r="C15093"/>
  <c r="C15092"/>
  <c r="C15091"/>
  <c r="C15090"/>
  <c r="C15089"/>
  <c r="C15088"/>
  <c r="C15087"/>
  <c r="C15086"/>
  <c r="C15085"/>
  <c r="C15084"/>
  <c r="C15083"/>
  <c r="C15082"/>
  <c r="C15081"/>
  <c r="C15080"/>
  <c r="C15079"/>
  <c r="C15078"/>
  <c r="C15077"/>
  <c r="C15076"/>
  <c r="C15075"/>
  <c r="C15074"/>
  <c r="C15073"/>
  <c r="C15072"/>
  <c r="C15071"/>
  <c r="C15070"/>
  <c r="C15069"/>
  <c r="C15068"/>
  <c r="C15067"/>
  <c r="C15066"/>
  <c r="C15065"/>
  <c r="C15064"/>
  <c r="C15063"/>
  <c r="C15062"/>
  <c r="C15061"/>
  <c r="C15060"/>
  <c r="C15059"/>
  <c r="C15058"/>
  <c r="C15057"/>
  <c r="C15056"/>
  <c r="C15055"/>
  <c r="C15054"/>
  <c r="C15053"/>
  <c r="C15052"/>
  <c r="C15051"/>
  <c r="C15050"/>
  <c r="C15049"/>
  <c r="C15048"/>
  <c r="C15047"/>
  <c r="C15046"/>
  <c r="C15045"/>
  <c r="C15044"/>
  <c r="C15043"/>
  <c r="C15042"/>
  <c r="C15041"/>
  <c r="C15040"/>
  <c r="C15039"/>
  <c r="C15038"/>
  <c r="C15037"/>
  <c r="C15036"/>
  <c r="C15035"/>
  <c r="C15034"/>
  <c r="C15033"/>
  <c r="C15032"/>
  <c r="C15031"/>
  <c r="C15030"/>
  <c r="C15029"/>
  <c r="C15028"/>
  <c r="C15027"/>
  <c r="C15026"/>
  <c r="C15025"/>
  <c r="C15024"/>
  <c r="C15023"/>
  <c r="C15022"/>
  <c r="C15021"/>
  <c r="C15020"/>
  <c r="C15019"/>
  <c r="C15018"/>
  <c r="C15017"/>
  <c r="C15016"/>
  <c r="C15015"/>
  <c r="C15014"/>
  <c r="C15013"/>
  <c r="C15012"/>
  <c r="C15011"/>
  <c r="C15010"/>
  <c r="C15009"/>
  <c r="C15008"/>
  <c r="C15007"/>
  <c r="C15006"/>
  <c r="C15005"/>
  <c r="C15004"/>
  <c r="C15003"/>
  <c r="C15002"/>
  <c r="C15001"/>
  <c r="C15000"/>
  <c r="C14999"/>
  <c r="C14998"/>
  <c r="C14997"/>
  <c r="C14996"/>
  <c r="C14995"/>
  <c r="C14994"/>
  <c r="C14993"/>
  <c r="C14992"/>
  <c r="C14991"/>
  <c r="C14990"/>
  <c r="C14989"/>
  <c r="C14988"/>
  <c r="C14987"/>
  <c r="C14986"/>
  <c r="C14985"/>
  <c r="C14984"/>
  <c r="C14983"/>
  <c r="C14982"/>
  <c r="C14981"/>
  <c r="C14980"/>
  <c r="C14979"/>
  <c r="C14978"/>
  <c r="C14977"/>
  <c r="C14976"/>
  <c r="C14975"/>
  <c r="C14974"/>
  <c r="C14973"/>
  <c r="C14972"/>
  <c r="C14971"/>
  <c r="C14970"/>
  <c r="C14969"/>
  <c r="C14968"/>
  <c r="C14967"/>
  <c r="C14966"/>
  <c r="C14965"/>
  <c r="C14964"/>
  <c r="C14963"/>
  <c r="C14962"/>
  <c r="C14961"/>
  <c r="C14960"/>
  <c r="C14959"/>
  <c r="C14958"/>
  <c r="C14957"/>
  <c r="C14956"/>
  <c r="C14955"/>
  <c r="C14954"/>
  <c r="C14953"/>
  <c r="C14952"/>
  <c r="C14951"/>
  <c r="C14950"/>
  <c r="C14949"/>
  <c r="C14948"/>
  <c r="C14947"/>
  <c r="C14946"/>
  <c r="C14945"/>
  <c r="C14944"/>
  <c r="C14943"/>
  <c r="C14942"/>
  <c r="C14941"/>
  <c r="C14940"/>
  <c r="C14939"/>
  <c r="C14938"/>
  <c r="C14937"/>
  <c r="C14936"/>
  <c r="C14935"/>
  <c r="C14934"/>
  <c r="C14933"/>
  <c r="C14932"/>
  <c r="C14931"/>
  <c r="C14930"/>
  <c r="C14929"/>
  <c r="C14928"/>
  <c r="C14927"/>
  <c r="C14926"/>
  <c r="C14925"/>
  <c r="C14924"/>
  <c r="C14923"/>
  <c r="C14922"/>
  <c r="C14921"/>
  <c r="C14920"/>
  <c r="C14919"/>
  <c r="C14918"/>
  <c r="C14917"/>
  <c r="C14916"/>
  <c r="C14915"/>
  <c r="C14914"/>
  <c r="C14913"/>
  <c r="C14912"/>
  <c r="C14911"/>
  <c r="C14910"/>
  <c r="C14909"/>
  <c r="C14908"/>
  <c r="C14907"/>
  <c r="C14906"/>
  <c r="C14905"/>
  <c r="C14904"/>
  <c r="C14903"/>
  <c r="C14902"/>
  <c r="C14901"/>
  <c r="C14900"/>
  <c r="C14899"/>
  <c r="C14898"/>
  <c r="C14897"/>
  <c r="C14896"/>
  <c r="C14895"/>
  <c r="C14894"/>
  <c r="C14893"/>
  <c r="C14892"/>
  <c r="C14891"/>
  <c r="C14890"/>
  <c r="C14889"/>
  <c r="C14888"/>
  <c r="C14887"/>
  <c r="C14886"/>
  <c r="C14885"/>
  <c r="C14884"/>
  <c r="C14883"/>
  <c r="C14882"/>
  <c r="C14881"/>
  <c r="C14880"/>
  <c r="C14879"/>
  <c r="C14878"/>
  <c r="C14877"/>
  <c r="C14876"/>
  <c r="C14875"/>
  <c r="C14874"/>
  <c r="C14873"/>
  <c r="C14872"/>
  <c r="C14871"/>
  <c r="C14870"/>
  <c r="C14869"/>
  <c r="C14868"/>
  <c r="C14867"/>
  <c r="C14866"/>
  <c r="C14865"/>
  <c r="C14864"/>
  <c r="C14863"/>
  <c r="C14862"/>
  <c r="C14861"/>
  <c r="C14860"/>
  <c r="C14859"/>
  <c r="C14858"/>
  <c r="C14857"/>
  <c r="C14856"/>
  <c r="C14855"/>
  <c r="C14854"/>
  <c r="C14853"/>
  <c r="C14852"/>
  <c r="C14851"/>
  <c r="C14850"/>
  <c r="C14849"/>
  <c r="C14848"/>
  <c r="C14847"/>
  <c r="C14846"/>
  <c r="C14845"/>
  <c r="C14844"/>
  <c r="C14843"/>
  <c r="C14842"/>
  <c r="C14841"/>
  <c r="C14840"/>
  <c r="C14839"/>
  <c r="C14838"/>
  <c r="C14837"/>
  <c r="C14836"/>
  <c r="C14835"/>
  <c r="C14834"/>
  <c r="C14833"/>
  <c r="C14832"/>
  <c r="C14831"/>
  <c r="C14830"/>
  <c r="C14829"/>
  <c r="C14828"/>
  <c r="C14827"/>
  <c r="C14826"/>
  <c r="C14825"/>
  <c r="C14824"/>
  <c r="C14823"/>
  <c r="C14822"/>
  <c r="C14821"/>
  <c r="C14820"/>
  <c r="C14819"/>
  <c r="C14818"/>
  <c r="C14817"/>
  <c r="C14816"/>
  <c r="C14815"/>
  <c r="C14814"/>
  <c r="C14813"/>
  <c r="C14812"/>
  <c r="C14811"/>
  <c r="C14810"/>
  <c r="C14809"/>
  <c r="C14808"/>
  <c r="C14807"/>
  <c r="C14806"/>
  <c r="C14805"/>
  <c r="C14804"/>
  <c r="C14803"/>
  <c r="C14802"/>
  <c r="C14801"/>
  <c r="C14800"/>
  <c r="C14799"/>
  <c r="C14798"/>
  <c r="C14797"/>
  <c r="C14796"/>
  <c r="C14795"/>
  <c r="C14794"/>
  <c r="C14793"/>
  <c r="C14792"/>
  <c r="C14791"/>
  <c r="C14790"/>
  <c r="C14789"/>
  <c r="C14788"/>
  <c r="C14787"/>
  <c r="C14786"/>
  <c r="C14785"/>
  <c r="C14784"/>
  <c r="C14783"/>
  <c r="C14782"/>
  <c r="C14781"/>
  <c r="C14780"/>
  <c r="C14779"/>
  <c r="C14778"/>
  <c r="C14777"/>
  <c r="C14776"/>
  <c r="C14775"/>
  <c r="C14774"/>
  <c r="C14773"/>
  <c r="C14772"/>
  <c r="C14771"/>
  <c r="C14770"/>
  <c r="C14769"/>
  <c r="C14768"/>
  <c r="C14767"/>
  <c r="C14766"/>
  <c r="C14765"/>
  <c r="C14764"/>
  <c r="C14763"/>
  <c r="C14762"/>
  <c r="C14761"/>
  <c r="C14760"/>
  <c r="C14759"/>
  <c r="C14758"/>
  <c r="C14757"/>
  <c r="C14756"/>
  <c r="C14755"/>
  <c r="C14754"/>
  <c r="C14753"/>
  <c r="C14752"/>
  <c r="C14751"/>
  <c r="C14750"/>
  <c r="C14749"/>
  <c r="C14748"/>
  <c r="C14747"/>
  <c r="C14746"/>
  <c r="C14745"/>
  <c r="C14744"/>
  <c r="C14743"/>
  <c r="C14742"/>
  <c r="C14741"/>
  <c r="C14740"/>
  <c r="C14739"/>
  <c r="C14738"/>
  <c r="C14737"/>
  <c r="C14736"/>
  <c r="C14735"/>
  <c r="C14734"/>
  <c r="C14733"/>
  <c r="C14732"/>
  <c r="C14731"/>
  <c r="C14730"/>
  <c r="C14729"/>
  <c r="C14728"/>
  <c r="C14727"/>
  <c r="C14726"/>
  <c r="C14725"/>
  <c r="C14724"/>
  <c r="C14723"/>
  <c r="C14722"/>
  <c r="C14721"/>
  <c r="C14720"/>
  <c r="C14719"/>
  <c r="C14718"/>
  <c r="C14717"/>
  <c r="C14716"/>
  <c r="C14715"/>
  <c r="C14714"/>
  <c r="C14713"/>
  <c r="C14712"/>
  <c r="C14711"/>
  <c r="C14710"/>
  <c r="C14709"/>
  <c r="C14708"/>
  <c r="C14707"/>
  <c r="C14706"/>
  <c r="C14705"/>
  <c r="C14704"/>
  <c r="C14703"/>
  <c r="C14702"/>
  <c r="C14701"/>
  <c r="C14700"/>
  <c r="C14699"/>
  <c r="C14698"/>
  <c r="C14697"/>
  <c r="C14696"/>
  <c r="C14695"/>
  <c r="C14694"/>
  <c r="C14693"/>
  <c r="C14692"/>
  <c r="C14691"/>
  <c r="C14690"/>
  <c r="C14689"/>
  <c r="C14688"/>
  <c r="C14687"/>
  <c r="C14686"/>
  <c r="C14685"/>
  <c r="C14684"/>
  <c r="C14683"/>
  <c r="C14682"/>
  <c r="C14681"/>
  <c r="C14680"/>
  <c r="C14679"/>
  <c r="C14678"/>
  <c r="C14677"/>
  <c r="C14676"/>
  <c r="C14675"/>
  <c r="C14674"/>
  <c r="C14673"/>
  <c r="C14672"/>
  <c r="C14671"/>
  <c r="C14670"/>
  <c r="C14669"/>
  <c r="C14668"/>
  <c r="C14667"/>
  <c r="C14666"/>
  <c r="C14665"/>
  <c r="C14664"/>
  <c r="C14663"/>
  <c r="C14662"/>
  <c r="C14661"/>
  <c r="C14660"/>
  <c r="C14659"/>
  <c r="C14658"/>
  <c r="C14657"/>
  <c r="C14656"/>
  <c r="C14655"/>
  <c r="C14654"/>
  <c r="C14653"/>
  <c r="C14652"/>
  <c r="C14651"/>
  <c r="C14650"/>
  <c r="C14649"/>
  <c r="C14648"/>
  <c r="C14647"/>
  <c r="C14646"/>
  <c r="C14645"/>
  <c r="C14644"/>
  <c r="C14643"/>
  <c r="C14642"/>
  <c r="C14641"/>
  <c r="C14640"/>
  <c r="C14639"/>
  <c r="C14638"/>
  <c r="C14637"/>
  <c r="C14636"/>
  <c r="C14635"/>
  <c r="C14634"/>
  <c r="C14633"/>
  <c r="C14632"/>
  <c r="C14631"/>
  <c r="C14630"/>
  <c r="C14629"/>
  <c r="C14628"/>
  <c r="C14627"/>
  <c r="C14626"/>
  <c r="C14625"/>
  <c r="C14624"/>
  <c r="C14623"/>
  <c r="C14622"/>
  <c r="C14621"/>
  <c r="C14620"/>
  <c r="C14619"/>
  <c r="C14618"/>
  <c r="C14617"/>
  <c r="C14616"/>
  <c r="C14615"/>
  <c r="C14614"/>
  <c r="C14613"/>
  <c r="C14612"/>
  <c r="C14611"/>
  <c r="C14610"/>
  <c r="C14609"/>
  <c r="C14608"/>
  <c r="C14607"/>
  <c r="C14606"/>
  <c r="C14605"/>
  <c r="C14604"/>
  <c r="C14603"/>
  <c r="C14602"/>
  <c r="C14601"/>
  <c r="C14600"/>
  <c r="C14599"/>
  <c r="C14598"/>
  <c r="C14597"/>
  <c r="C14596"/>
  <c r="C14595"/>
  <c r="C14594"/>
  <c r="C14593"/>
  <c r="C14592"/>
  <c r="C14591"/>
  <c r="C14590"/>
  <c r="C14589"/>
  <c r="C14588"/>
  <c r="C14587"/>
  <c r="C14586"/>
  <c r="C14585"/>
  <c r="C14584"/>
  <c r="C14583"/>
  <c r="C14582"/>
  <c r="C14581"/>
  <c r="C14580"/>
  <c r="C14579"/>
  <c r="C14578"/>
  <c r="C14577"/>
  <c r="C14576"/>
  <c r="C14575"/>
  <c r="C14574"/>
  <c r="C14573"/>
  <c r="C14572"/>
  <c r="C14571"/>
  <c r="C14570"/>
  <c r="C14569"/>
  <c r="C14568"/>
  <c r="C14567"/>
  <c r="C14566"/>
  <c r="C14565"/>
  <c r="C14564"/>
  <c r="C14563"/>
  <c r="C14562"/>
  <c r="C14561"/>
  <c r="C14560"/>
  <c r="C14559"/>
  <c r="C14558"/>
  <c r="C14557"/>
  <c r="C14556"/>
  <c r="C14555"/>
  <c r="C14554"/>
  <c r="C14553"/>
  <c r="C14552"/>
  <c r="C14551"/>
  <c r="C14550"/>
  <c r="C14549"/>
  <c r="C14548"/>
  <c r="C14547"/>
  <c r="C14546"/>
  <c r="C14545"/>
  <c r="C14544"/>
  <c r="C14543"/>
  <c r="C14542"/>
  <c r="C14541"/>
  <c r="C14540"/>
  <c r="C14539"/>
  <c r="C14538"/>
  <c r="C14537"/>
  <c r="C14536"/>
  <c r="C14535"/>
  <c r="C14534"/>
  <c r="C14533"/>
  <c r="C14532"/>
  <c r="C14531"/>
  <c r="C14530"/>
  <c r="C14529"/>
  <c r="C14528"/>
  <c r="C14527"/>
  <c r="C14526"/>
  <c r="C14525"/>
  <c r="C14524"/>
  <c r="C14523"/>
  <c r="C14522"/>
  <c r="C14521"/>
  <c r="C14520"/>
  <c r="C14519"/>
  <c r="C14518"/>
  <c r="C14517"/>
  <c r="C14516"/>
  <c r="C14515"/>
  <c r="C14514"/>
  <c r="C14513"/>
  <c r="C14512"/>
  <c r="C14511"/>
  <c r="C14510"/>
  <c r="C14509"/>
  <c r="C14508"/>
  <c r="C14507"/>
  <c r="C14506"/>
  <c r="C14505"/>
  <c r="C14504"/>
  <c r="C14503"/>
  <c r="C14502"/>
  <c r="C14501"/>
  <c r="C14500"/>
  <c r="C14499"/>
  <c r="C14498"/>
  <c r="C14497"/>
  <c r="C14496"/>
  <c r="C14495"/>
  <c r="C14494"/>
  <c r="C14493"/>
  <c r="C14492"/>
  <c r="C14491"/>
  <c r="C14490"/>
  <c r="C14489"/>
  <c r="C14488"/>
  <c r="C14487"/>
  <c r="C14486"/>
  <c r="C14485"/>
  <c r="C14484"/>
  <c r="C14483"/>
  <c r="C14482"/>
  <c r="C14481"/>
  <c r="C14480"/>
  <c r="C14479"/>
  <c r="C14478"/>
  <c r="C14477"/>
  <c r="C14476"/>
  <c r="C14475"/>
  <c r="C14474"/>
  <c r="C14473"/>
  <c r="C14472"/>
  <c r="C14471"/>
  <c r="C14470"/>
  <c r="C14469"/>
  <c r="C14468"/>
  <c r="C14467"/>
  <c r="C14466"/>
  <c r="C14465"/>
  <c r="C14464"/>
  <c r="C14463"/>
  <c r="C14462"/>
  <c r="C14461"/>
  <c r="C14460"/>
  <c r="C14459"/>
  <c r="C14458"/>
  <c r="C14457"/>
  <c r="C14456"/>
  <c r="C14455"/>
  <c r="C14454"/>
  <c r="C14453"/>
  <c r="C14452"/>
  <c r="C14451"/>
  <c r="C14450"/>
  <c r="C14449"/>
  <c r="C14448"/>
  <c r="C14447"/>
  <c r="C14446"/>
  <c r="C14445"/>
  <c r="C14444"/>
  <c r="C14443"/>
  <c r="C14442"/>
  <c r="C14441"/>
  <c r="C14440"/>
  <c r="C14439"/>
  <c r="C14438"/>
  <c r="C14437"/>
  <c r="C14436"/>
  <c r="C14435"/>
  <c r="C14434"/>
  <c r="C14433"/>
  <c r="C14432"/>
  <c r="C14431"/>
  <c r="C14430"/>
  <c r="C14429"/>
  <c r="C14428"/>
  <c r="C14427"/>
  <c r="C14426"/>
  <c r="C14425"/>
  <c r="C14424"/>
  <c r="C14423"/>
  <c r="C14422"/>
  <c r="C14421"/>
  <c r="C14420"/>
  <c r="C14419"/>
  <c r="C14418"/>
  <c r="C14417"/>
  <c r="C14416"/>
  <c r="C14415"/>
  <c r="C14414"/>
  <c r="C14413"/>
  <c r="C14412"/>
  <c r="C14411"/>
  <c r="C14410"/>
  <c r="C14409"/>
  <c r="C14408"/>
  <c r="C14407"/>
  <c r="C14406"/>
  <c r="C14405"/>
  <c r="C14404"/>
  <c r="C14403"/>
  <c r="C14402"/>
  <c r="C14401"/>
  <c r="C14400"/>
  <c r="C14399"/>
  <c r="C14398"/>
  <c r="C14397"/>
  <c r="C14396"/>
  <c r="C14395"/>
  <c r="C14394"/>
  <c r="C14393"/>
  <c r="C14392"/>
  <c r="C14391"/>
  <c r="C14390"/>
  <c r="C14389"/>
  <c r="C14388"/>
  <c r="C14387"/>
  <c r="C14386"/>
  <c r="C14385"/>
  <c r="C14384"/>
  <c r="C14383"/>
  <c r="C14382"/>
  <c r="C14381"/>
  <c r="C14380"/>
  <c r="C14379"/>
  <c r="C14378"/>
  <c r="C14377"/>
  <c r="C14376"/>
  <c r="C14375"/>
  <c r="C14374"/>
  <c r="C14373"/>
  <c r="C14372"/>
  <c r="C14371"/>
  <c r="C14370"/>
  <c r="C14369"/>
  <c r="C14368"/>
  <c r="C14367"/>
  <c r="C14366"/>
  <c r="C14365"/>
  <c r="C14364"/>
  <c r="C14363"/>
  <c r="C14362"/>
  <c r="C14361"/>
  <c r="C14360"/>
  <c r="C14359"/>
  <c r="C14358"/>
  <c r="C14357"/>
  <c r="C14356"/>
  <c r="C14355"/>
  <c r="C14354"/>
  <c r="C14353"/>
  <c r="C14352"/>
  <c r="C14351"/>
  <c r="C14350"/>
  <c r="C14349"/>
  <c r="C14348"/>
  <c r="C14347"/>
  <c r="C14346"/>
  <c r="C14345"/>
  <c r="C14344"/>
  <c r="C14343"/>
  <c r="C14342"/>
  <c r="C14341"/>
  <c r="C14340"/>
  <c r="C14339"/>
  <c r="C14338"/>
  <c r="C14337"/>
  <c r="C14336"/>
  <c r="C14335"/>
  <c r="C14334"/>
  <c r="C14333"/>
  <c r="C14332"/>
  <c r="C14331"/>
  <c r="C14330"/>
  <c r="C14329"/>
  <c r="C14328"/>
  <c r="C14327"/>
  <c r="C14326"/>
  <c r="C14325"/>
  <c r="C14324"/>
  <c r="C14323"/>
  <c r="C14322"/>
  <c r="C14321"/>
  <c r="C14320"/>
  <c r="C14319"/>
  <c r="C14318"/>
  <c r="C14317"/>
  <c r="C14316"/>
  <c r="C14315"/>
  <c r="C14314"/>
  <c r="C14313"/>
  <c r="C14312"/>
  <c r="C14311"/>
  <c r="C14310"/>
  <c r="C14309"/>
  <c r="C14308"/>
  <c r="C14307"/>
  <c r="C14306"/>
  <c r="C14305"/>
  <c r="C14304"/>
  <c r="C14303"/>
  <c r="C14302"/>
  <c r="C14301"/>
  <c r="C14300"/>
  <c r="C14299"/>
  <c r="C14298"/>
  <c r="C14297"/>
  <c r="C14296"/>
  <c r="C14295"/>
  <c r="C14294"/>
  <c r="C14293"/>
  <c r="C14292"/>
  <c r="C14291"/>
  <c r="C14290"/>
  <c r="C14289"/>
  <c r="C14288"/>
  <c r="C14287"/>
  <c r="C14286"/>
  <c r="C14285"/>
  <c r="C14284"/>
  <c r="C14283"/>
  <c r="C14282"/>
  <c r="C14281"/>
  <c r="C14280"/>
  <c r="C14279"/>
  <c r="C14278"/>
  <c r="C14277"/>
  <c r="C14276"/>
  <c r="C14275"/>
  <c r="C14274"/>
  <c r="C14273"/>
  <c r="C14272"/>
  <c r="C14271"/>
  <c r="C14270"/>
  <c r="C14269"/>
  <c r="C14268"/>
  <c r="C14267"/>
  <c r="C14266"/>
  <c r="C14265"/>
  <c r="C14264"/>
  <c r="C14263"/>
  <c r="C14262"/>
  <c r="C14261"/>
  <c r="C14260"/>
  <c r="C14259"/>
  <c r="C14258"/>
  <c r="C14257"/>
  <c r="C14256"/>
  <c r="C14255"/>
  <c r="C14254"/>
  <c r="C14253"/>
  <c r="C14252"/>
  <c r="C14251"/>
  <c r="C14250"/>
  <c r="C14249"/>
  <c r="C14248"/>
  <c r="C14247"/>
  <c r="C14246"/>
  <c r="C14245"/>
  <c r="C14244"/>
  <c r="C14243"/>
  <c r="C14242"/>
  <c r="C14241"/>
  <c r="C14240"/>
  <c r="C14239"/>
  <c r="C14238"/>
  <c r="C14237"/>
  <c r="C14236"/>
  <c r="C14235"/>
  <c r="C14234"/>
  <c r="C14233"/>
  <c r="C14232"/>
  <c r="C14231"/>
  <c r="C14230"/>
  <c r="C14229"/>
  <c r="C14228"/>
  <c r="C14227"/>
  <c r="C14226"/>
  <c r="C14225"/>
  <c r="C14224"/>
  <c r="C14223"/>
  <c r="C14222"/>
  <c r="C14221"/>
  <c r="C14220"/>
  <c r="C14219"/>
  <c r="C14218"/>
  <c r="C14217"/>
  <c r="C14216"/>
  <c r="C14215"/>
  <c r="C14214"/>
  <c r="C14213"/>
  <c r="C14212"/>
  <c r="C14211"/>
  <c r="C14210"/>
  <c r="C14209"/>
  <c r="C14208"/>
  <c r="C14207"/>
  <c r="C14206"/>
  <c r="C14205"/>
  <c r="C14204"/>
  <c r="C14203"/>
  <c r="C14202"/>
  <c r="C14201"/>
  <c r="C14200"/>
  <c r="C14199"/>
  <c r="C14198"/>
  <c r="C14197"/>
  <c r="C14196"/>
  <c r="C14195"/>
  <c r="C14194"/>
  <c r="C14193"/>
  <c r="C14192"/>
  <c r="C14191"/>
  <c r="C14190"/>
  <c r="C14189"/>
  <c r="C14188"/>
  <c r="C14187"/>
  <c r="C14186"/>
  <c r="C14185"/>
  <c r="C14184"/>
  <c r="C14183"/>
  <c r="C14182"/>
  <c r="C14181"/>
  <c r="C14180"/>
  <c r="C14179"/>
  <c r="C14178"/>
  <c r="C14177"/>
  <c r="C14176"/>
  <c r="C14175"/>
  <c r="C14174"/>
  <c r="C14173"/>
  <c r="C14172"/>
  <c r="C14171"/>
  <c r="C14170"/>
  <c r="C14169"/>
  <c r="C14168"/>
  <c r="C14167"/>
  <c r="C14166"/>
  <c r="C14165"/>
  <c r="C14164"/>
  <c r="C14163"/>
  <c r="C14162"/>
  <c r="C14161"/>
  <c r="C14160"/>
  <c r="C14159"/>
  <c r="C14158"/>
  <c r="C14157"/>
  <c r="C14156"/>
  <c r="C14155"/>
  <c r="C14154"/>
  <c r="C14153"/>
  <c r="C14152"/>
  <c r="C14151"/>
  <c r="C14150"/>
  <c r="C14149"/>
  <c r="C14148"/>
  <c r="C14147"/>
  <c r="C14146"/>
  <c r="C14145"/>
  <c r="C14144"/>
  <c r="C14143"/>
  <c r="C14142"/>
  <c r="C14141"/>
  <c r="C14140"/>
  <c r="C14139"/>
  <c r="C14138"/>
  <c r="C14137"/>
  <c r="C14136"/>
  <c r="C14135"/>
  <c r="C14134"/>
  <c r="C14133"/>
  <c r="C14132"/>
  <c r="C14131"/>
  <c r="C14130"/>
  <c r="C14129"/>
  <c r="C14128"/>
  <c r="C14127"/>
  <c r="C14126"/>
  <c r="C14125"/>
  <c r="C14124"/>
  <c r="C14123"/>
  <c r="C14122"/>
  <c r="C14121"/>
  <c r="C14120"/>
  <c r="C14119"/>
  <c r="C14118"/>
  <c r="C14117"/>
  <c r="C14116"/>
  <c r="C14115"/>
  <c r="C14114"/>
  <c r="C14113"/>
  <c r="C14112"/>
  <c r="C14111"/>
  <c r="C14110"/>
  <c r="C14109"/>
  <c r="C14108"/>
  <c r="C14107"/>
  <c r="C14106"/>
  <c r="C14105"/>
  <c r="C14104"/>
  <c r="C14103"/>
  <c r="C14102"/>
  <c r="C14101"/>
  <c r="C14100"/>
  <c r="C14099"/>
  <c r="C14098"/>
  <c r="C14097"/>
  <c r="C14096"/>
  <c r="C14095"/>
  <c r="C14094"/>
  <c r="C14093"/>
  <c r="C14092"/>
  <c r="C14091"/>
  <c r="C14090"/>
  <c r="C14089"/>
  <c r="C14088"/>
  <c r="C14087"/>
  <c r="C14086"/>
  <c r="C14085"/>
  <c r="C14084"/>
  <c r="C14083"/>
  <c r="C14082"/>
  <c r="C14081"/>
  <c r="C14080"/>
  <c r="C14079"/>
  <c r="C14078"/>
  <c r="C14077"/>
  <c r="C14076"/>
  <c r="C14075"/>
  <c r="C14074"/>
  <c r="C14073"/>
  <c r="C14072"/>
  <c r="C14071"/>
  <c r="C14070"/>
  <c r="C14069"/>
  <c r="C14068"/>
  <c r="C14067"/>
  <c r="C14066"/>
  <c r="C14065"/>
  <c r="C14064"/>
  <c r="C14063"/>
  <c r="C14062"/>
  <c r="C14061"/>
  <c r="C14060"/>
  <c r="C14059"/>
  <c r="C14058"/>
  <c r="C14057"/>
  <c r="C14056"/>
  <c r="C14055"/>
  <c r="C14054"/>
  <c r="C14053"/>
  <c r="C14052"/>
  <c r="C14051"/>
  <c r="C14050"/>
  <c r="C14049"/>
  <c r="C14048"/>
  <c r="C14047"/>
  <c r="C14046"/>
  <c r="C14045"/>
  <c r="C14044"/>
  <c r="C14043"/>
  <c r="C14042"/>
  <c r="C14041"/>
  <c r="C14040"/>
  <c r="C14039"/>
  <c r="C14038"/>
  <c r="C14037"/>
  <c r="C14036"/>
  <c r="C14035"/>
  <c r="C14034"/>
  <c r="C14033"/>
  <c r="C14032"/>
  <c r="C14031"/>
  <c r="C14030"/>
  <c r="C14029"/>
  <c r="C14028"/>
  <c r="C14027"/>
  <c r="C14026"/>
  <c r="C14025"/>
  <c r="C14024"/>
  <c r="C14023"/>
  <c r="C14022"/>
  <c r="C14021"/>
  <c r="C14020"/>
  <c r="C14019"/>
  <c r="C14018"/>
  <c r="C14017"/>
  <c r="C14016"/>
  <c r="C14015"/>
  <c r="C14014"/>
  <c r="C14013"/>
  <c r="C14012"/>
  <c r="C14011"/>
  <c r="C14010"/>
  <c r="C14009"/>
  <c r="C14008"/>
  <c r="C14007"/>
  <c r="C14006"/>
  <c r="C14005"/>
  <c r="C14004"/>
  <c r="C14003"/>
  <c r="C14002"/>
  <c r="C14001"/>
  <c r="C14000"/>
  <c r="C13999"/>
  <c r="C13998"/>
  <c r="C13997"/>
  <c r="C13996"/>
  <c r="C13995"/>
  <c r="C13994"/>
  <c r="C13993"/>
  <c r="C13992"/>
  <c r="C13991"/>
  <c r="C13990"/>
  <c r="C13989"/>
  <c r="C13988"/>
  <c r="C13987"/>
  <c r="C13986"/>
  <c r="C13985"/>
  <c r="C13984"/>
  <c r="C13983"/>
  <c r="C13982"/>
  <c r="C13981"/>
  <c r="C13980"/>
  <c r="C13979"/>
  <c r="C13978"/>
  <c r="C13977"/>
  <c r="C13976"/>
  <c r="C13975"/>
  <c r="C13974"/>
  <c r="C13973"/>
  <c r="C13972"/>
  <c r="C13971"/>
  <c r="C13970"/>
  <c r="C13969"/>
  <c r="C13968"/>
  <c r="C13967"/>
  <c r="C13966"/>
  <c r="C13965"/>
  <c r="C13964"/>
  <c r="C13963"/>
  <c r="C13962"/>
  <c r="C13961"/>
  <c r="C13960"/>
  <c r="C13959"/>
  <c r="C13958"/>
  <c r="C13957"/>
  <c r="C13956"/>
  <c r="C13955"/>
  <c r="C13954"/>
  <c r="C13953"/>
  <c r="C13952"/>
  <c r="C13951"/>
  <c r="C13950"/>
  <c r="C13949"/>
  <c r="C13948"/>
  <c r="C13947"/>
  <c r="C13946"/>
  <c r="C13945"/>
  <c r="C13944"/>
  <c r="C13943"/>
  <c r="C13942"/>
  <c r="C13941"/>
  <c r="C13940"/>
  <c r="C13939"/>
  <c r="C13938"/>
  <c r="C13937"/>
  <c r="C13936"/>
  <c r="C13935"/>
  <c r="C13934"/>
  <c r="C13933"/>
  <c r="C13932"/>
  <c r="C13931"/>
  <c r="C13930"/>
  <c r="C13929"/>
  <c r="C13928"/>
  <c r="C13927"/>
  <c r="C13926"/>
  <c r="C13925"/>
  <c r="C13924"/>
  <c r="C13923"/>
  <c r="C13922"/>
  <c r="C13921"/>
  <c r="C13920"/>
  <c r="C13919"/>
  <c r="C13918"/>
  <c r="C13917"/>
  <c r="C13916"/>
  <c r="C13915"/>
  <c r="C13914"/>
  <c r="C13913"/>
  <c r="C13912"/>
  <c r="C13911"/>
  <c r="C13910"/>
  <c r="C13909"/>
  <c r="C13908"/>
  <c r="C13907"/>
  <c r="C13906"/>
  <c r="C13905"/>
  <c r="C13904"/>
  <c r="C13903"/>
  <c r="C13902"/>
  <c r="C13901"/>
  <c r="C13900"/>
  <c r="C13899"/>
  <c r="C13898"/>
  <c r="C13897"/>
  <c r="C13896"/>
  <c r="C13895"/>
  <c r="C13894"/>
  <c r="C13893"/>
  <c r="C13892"/>
  <c r="C13891"/>
  <c r="C13890"/>
  <c r="C13889"/>
  <c r="C13888"/>
  <c r="C13887"/>
  <c r="C13886"/>
  <c r="C13885"/>
  <c r="C13884"/>
  <c r="C13883"/>
  <c r="C13882"/>
  <c r="C13881"/>
  <c r="C13880"/>
  <c r="C13879"/>
  <c r="C13878"/>
  <c r="C13877"/>
  <c r="C13876"/>
  <c r="C13875"/>
  <c r="C13874"/>
  <c r="C13873"/>
  <c r="C13872"/>
  <c r="C13871"/>
  <c r="C13870"/>
  <c r="C13869"/>
  <c r="C13868"/>
  <c r="C13867"/>
  <c r="C13866"/>
  <c r="C13865"/>
  <c r="C13864"/>
  <c r="C13863"/>
  <c r="C13862"/>
  <c r="C13861"/>
  <c r="C13860"/>
  <c r="C13859"/>
  <c r="C13858"/>
  <c r="C13857"/>
  <c r="C13856"/>
  <c r="C13855"/>
  <c r="C13854"/>
  <c r="C13853"/>
  <c r="C13852"/>
  <c r="C13851"/>
  <c r="C13850"/>
  <c r="C13849"/>
  <c r="C13848"/>
  <c r="C13847"/>
  <c r="C13846"/>
  <c r="C13845"/>
  <c r="C13844"/>
  <c r="C13843"/>
  <c r="C13842"/>
  <c r="C13841"/>
  <c r="C13840"/>
  <c r="C13839"/>
  <c r="C13838"/>
  <c r="C13837"/>
  <c r="C13836"/>
  <c r="C13835"/>
  <c r="C13834"/>
  <c r="C13833"/>
  <c r="C13832"/>
  <c r="C13831"/>
  <c r="C13830"/>
  <c r="C13829"/>
  <c r="C13828"/>
  <c r="C13827"/>
  <c r="C13826"/>
  <c r="C13825"/>
  <c r="C13824"/>
  <c r="C13823"/>
  <c r="C13822"/>
  <c r="C13821"/>
  <c r="C13820"/>
  <c r="C13819"/>
  <c r="C13818"/>
  <c r="C13817"/>
  <c r="C13816"/>
  <c r="C13815"/>
  <c r="C13814"/>
  <c r="C13813"/>
  <c r="C13812"/>
  <c r="C13811"/>
  <c r="C13810"/>
  <c r="C13809"/>
  <c r="C13808"/>
  <c r="C13807"/>
  <c r="C13806"/>
  <c r="C13805"/>
  <c r="C13804"/>
  <c r="C13803"/>
  <c r="C13802"/>
  <c r="C13801"/>
  <c r="C13800"/>
  <c r="C13799"/>
  <c r="C13798"/>
  <c r="C13797"/>
  <c r="C13796"/>
  <c r="C13795"/>
  <c r="C13794"/>
  <c r="C13793"/>
  <c r="C13792"/>
  <c r="C13791"/>
  <c r="C13790"/>
  <c r="C13789"/>
  <c r="C13788"/>
  <c r="C13787"/>
  <c r="C13786"/>
  <c r="C13785"/>
  <c r="C13784"/>
  <c r="C13783"/>
  <c r="C13782"/>
  <c r="C13781"/>
  <c r="C13780"/>
  <c r="C13779"/>
  <c r="C13778"/>
  <c r="C13777"/>
  <c r="C13776"/>
  <c r="C13775"/>
  <c r="C13774"/>
  <c r="C13773"/>
  <c r="C13772"/>
  <c r="C13771"/>
  <c r="C13770"/>
  <c r="C13769"/>
  <c r="C13768"/>
  <c r="C13767"/>
  <c r="C13766"/>
  <c r="C13765"/>
  <c r="C13764"/>
  <c r="C13763"/>
  <c r="C13762"/>
  <c r="C13761"/>
  <c r="C13760"/>
  <c r="C13759"/>
  <c r="C13758"/>
  <c r="C13757"/>
  <c r="C13756"/>
  <c r="C13755"/>
  <c r="C13754"/>
  <c r="C13753"/>
  <c r="C13752"/>
  <c r="C13751"/>
  <c r="C13750"/>
  <c r="C13749"/>
  <c r="C13748"/>
  <c r="C13747"/>
  <c r="C13746"/>
  <c r="C13745"/>
  <c r="C13744"/>
  <c r="C13743"/>
  <c r="C13742"/>
  <c r="C13741"/>
  <c r="C13740"/>
  <c r="C13739"/>
  <c r="C13738"/>
  <c r="C13737"/>
  <c r="C13736"/>
  <c r="C13735"/>
  <c r="C13734"/>
  <c r="C13733"/>
  <c r="C13732"/>
  <c r="C13731"/>
  <c r="C13730"/>
  <c r="C13729"/>
  <c r="C13728"/>
  <c r="C13727"/>
  <c r="C13726"/>
  <c r="C13725"/>
  <c r="C13724"/>
  <c r="C13723"/>
  <c r="C13722"/>
  <c r="C13721"/>
  <c r="C13720"/>
  <c r="C13719"/>
  <c r="C13718"/>
  <c r="C13717"/>
  <c r="C13716"/>
  <c r="C13715"/>
  <c r="C13714"/>
  <c r="C13713"/>
  <c r="C13712"/>
  <c r="C13711"/>
  <c r="C13710"/>
  <c r="C13709"/>
  <c r="C13708"/>
  <c r="C13707"/>
  <c r="C13706"/>
  <c r="C13705"/>
  <c r="C13704"/>
  <c r="C13703"/>
  <c r="C13702"/>
  <c r="C13701"/>
  <c r="C13700"/>
  <c r="C13699"/>
  <c r="C13698"/>
  <c r="C13697"/>
  <c r="C13696"/>
  <c r="C13695"/>
  <c r="C13694"/>
  <c r="C13693"/>
  <c r="C13692"/>
  <c r="C13691"/>
  <c r="C13690"/>
  <c r="C13689"/>
  <c r="C13688"/>
  <c r="C13687"/>
  <c r="C13686"/>
  <c r="C13685"/>
  <c r="C13684"/>
  <c r="C13683"/>
  <c r="C13682"/>
  <c r="C13681"/>
  <c r="C13680"/>
  <c r="C13679"/>
  <c r="C13678"/>
  <c r="C13677"/>
  <c r="C13676"/>
  <c r="C13675"/>
  <c r="C13674"/>
  <c r="C13673"/>
  <c r="C13672"/>
  <c r="C13671"/>
  <c r="C13670"/>
  <c r="C13669"/>
  <c r="C13668"/>
  <c r="C13667"/>
  <c r="C13666"/>
  <c r="C13665"/>
  <c r="C13664"/>
  <c r="C13663"/>
  <c r="C13662"/>
  <c r="C13661"/>
  <c r="C13660"/>
  <c r="C13659"/>
  <c r="C13658"/>
  <c r="C13657"/>
  <c r="C13656"/>
  <c r="C13655"/>
  <c r="C13654"/>
  <c r="C13653"/>
  <c r="C13652"/>
  <c r="C13651"/>
  <c r="C13650"/>
  <c r="C13649"/>
  <c r="C13648"/>
  <c r="C13647"/>
  <c r="C13646"/>
  <c r="C13645"/>
  <c r="C13644"/>
  <c r="C13643"/>
  <c r="C13642"/>
  <c r="C13641"/>
  <c r="C13640"/>
  <c r="C13639"/>
  <c r="C13638"/>
  <c r="C13637"/>
  <c r="C13636"/>
  <c r="C13635"/>
  <c r="C13634"/>
  <c r="C13633"/>
  <c r="C13632"/>
  <c r="C13631"/>
  <c r="C13630"/>
  <c r="C13629"/>
  <c r="C13628"/>
  <c r="C13627"/>
  <c r="C13626"/>
  <c r="C13625"/>
  <c r="C13624"/>
  <c r="C13623"/>
  <c r="C13622"/>
  <c r="C13621"/>
  <c r="C13620"/>
  <c r="C13619"/>
  <c r="C13618"/>
  <c r="C13617"/>
  <c r="C13616"/>
  <c r="C13615"/>
  <c r="C13614"/>
  <c r="C13613"/>
  <c r="C13612"/>
  <c r="C13611"/>
  <c r="C13610"/>
  <c r="C13609"/>
  <c r="C13608"/>
  <c r="C13607"/>
  <c r="C13606"/>
  <c r="C13605"/>
  <c r="C13604"/>
  <c r="C13603"/>
  <c r="C13602"/>
  <c r="C13601"/>
  <c r="C13600"/>
  <c r="C13599"/>
  <c r="C13598"/>
  <c r="C13597"/>
  <c r="C13596"/>
  <c r="C13595"/>
  <c r="C13594"/>
  <c r="C13593"/>
  <c r="C13592"/>
  <c r="C13591"/>
  <c r="C13590"/>
  <c r="C13589"/>
  <c r="C13588"/>
  <c r="C13587"/>
  <c r="C13586"/>
  <c r="C13585"/>
  <c r="C13584"/>
  <c r="C13583"/>
  <c r="C13582"/>
  <c r="C13581"/>
  <c r="C13580"/>
  <c r="C13579"/>
  <c r="C13578"/>
  <c r="C13577"/>
  <c r="C13576"/>
  <c r="C13575"/>
  <c r="C13574"/>
  <c r="C13573"/>
  <c r="C13572"/>
  <c r="C13571"/>
  <c r="C13570"/>
  <c r="C13569"/>
  <c r="C13568"/>
  <c r="C13567"/>
  <c r="C13566"/>
  <c r="C13565"/>
  <c r="C13564"/>
  <c r="C13563"/>
  <c r="C13562"/>
  <c r="C13561"/>
  <c r="C13560"/>
  <c r="C13559"/>
  <c r="C13558"/>
  <c r="C13557"/>
  <c r="C13556"/>
  <c r="C13555"/>
  <c r="C13554"/>
  <c r="C13553"/>
  <c r="C13552"/>
  <c r="C13551"/>
  <c r="C13550"/>
  <c r="C13549"/>
  <c r="C13548"/>
  <c r="C13547"/>
  <c r="C13546"/>
  <c r="C13545"/>
  <c r="C13544"/>
  <c r="C13543"/>
  <c r="C13542"/>
  <c r="C13541"/>
  <c r="C13540"/>
  <c r="C13539"/>
  <c r="C13538"/>
  <c r="C13537"/>
  <c r="C13536"/>
  <c r="C13535"/>
  <c r="C13534"/>
  <c r="C13533"/>
  <c r="C13532"/>
  <c r="C13531"/>
  <c r="C13530"/>
  <c r="C13529"/>
  <c r="C13528"/>
  <c r="C13527"/>
  <c r="C13526"/>
  <c r="C13525"/>
  <c r="C13524"/>
  <c r="C13523"/>
  <c r="C13522"/>
  <c r="C13521"/>
  <c r="C13520"/>
  <c r="C13519"/>
  <c r="C13518"/>
  <c r="C13517"/>
  <c r="C13516"/>
  <c r="C13515"/>
  <c r="C13514"/>
  <c r="C13513"/>
  <c r="C13512"/>
  <c r="C13511"/>
  <c r="C13510"/>
  <c r="C13509"/>
  <c r="C13508"/>
  <c r="C13507"/>
  <c r="C13506"/>
  <c r="C13505"/>
  <c r="C13504"/>
  <c r="C13503"/>
  <c r="C13502"/>
  <c r="C13501"/>
  <c r="C13500"/>
  <c r="C13499"/>
  <c r="C13498"/>
  <c r="C13497"/>
  <c r="C13496"/>
  <c r="C13495"/>
  <c r="C13494"/>
  <c r="C13493"/>
  <c r="C13492"/>
  <c r="C13491"/>
  <c r="C13490"/>
  <c r="C13489"/>
  <c r="C13488"/>
  <c r="C13487"/>
  <c r="C13486"/>
  <c r="C13485"/>
  <c r="C13484"/>
  <c r="C13483"/>
  <c r="C13482"/>
  <c r="C13481"/>
  <c r="C13480"/>
  <c r="C13479"/>
  <c r="C13478"/>
  <c r="C13477"/>
  <c r="C13476"/>
  <c r="C13475"/>
  <c r="C13474"/>
  <c r="C13473"/>
  <c r="C13472"/>
  <c r="C13471"/>
  <c r="C13470"/>
  <c r="C13469"/>
  <c r="C13468"/>
  <c r="C13467"/>
  <c r="C13466"/>
  <c r="C13465"/>
  <c r="C13464"/>
  <c r="C13463"/>
  <c r="C13462"/>
  <c r="C13461"/>
  <c r="C13460"/>
  <c r="C13459"/>
  <c r="C13458"/>
  <c r="C13457"/>
  <c r="C13456"/>
  <c r="C13455"/>
  <c r="C13454"/>
  <c r="C13453"/>
  <c r="C13452"/>
  <c r="C13451"/>
  <c r="C13450"/>
  <c r="C13449"/>
  <c r="C13448"/>
  <c r="C13447"/>
  <c r="C13446"/>
  <c r="C13445"/>
  <c r="C13444"/>
  <c r="C13443"/>
  <c r="C13442"/>
  <c r="C13441"/>
  <c r="C13440"/>
  <c r="C13439"/>
  <c r="C13438"/>
  <c r="C13437"/>
  <c r="C13436"/>
  <c r="C13435"/>
  <c r="C13434"/>
  <c r="C13433"/>
  <c r="C13432"/>
  <c r="C13431"/>
  <c r="C13430"/>
  <c r="C13429"/>
  <c r="C13428"/>
  <c r="C13427"/>
  <c r="C13426"/>
  <c r="C13425"/>
  <c r="C13424"/>
  <c r="C13423"/>
  <c r="C13422"/>
  <c r="C13421"/>
  <c r="C13420"/>
  <c r="C13419"/>
  <c r="C13418"/>
  <c r="C13417"/>
  <c r="C13416"/>
  <c r="C13415"/>
  <c r="C13414"/>
  <c r="C13413"/>
  <c r="C13412"/>
  <c r="C13411"/>
  <c r="C13410"/>
  <c r="C13409"/>
  <c r="C13408"/>
  <c r="C13407"/>
  <c r="C13406"/>
  <c r="C13405"/>
  <c r="C13404"/>
  <c r="C13403"/>
  <c r="C13402"/>
  <c r="C13401"/>
  <c r="C13400"/>
  <c r="C13399"/>
  <c r="C13398"/>
  <c r="C13397"/>
  <c r="C13396"/>
  <c r="C13395"/>
  <c r="C13394"/>
  <c r="C13393"/>
  <c r="C13392"/>
  <c r="C13391"/>
  <c r="C13390"/>
  <c r="C13389"/>
  <c r="C13388"/>
  <c r="C13387"/>
  <c r="C13386"/>
  <c r="C13385"/>
  <c r="C13384"/>
  <c r="C13383"/>
  <c r="C13382"/>
  <c r="C13381"/>
  <c r="C13380"/>
  <c r="C13379"/>
  <c r="C13378"/>
  <c r="C13377"/>
  <c r="C13376"/>
  <c r="C13375"/>
  <c r="C13374"/>
  <c r="C13373"/>
  <c r="C13372"/>
  <c r="C13371"/>
  <c r="C13370"/>
  <c r="C13369"/>
  <c r="C13368"/>
  <c r="C13367"/>
  <c r="C13366"/>
  <c r="C13365"/>
  <c r="C13364"/>
  <c r="C13363"/>
  <c r="C13362"/>
  <c r="C13361"/>
  <c r="C13360"/>
  <c r="C13359"/>
  <c r="C13358"/>
  <c r="C13357"/>
  <c r="C13356"/>
  <c r="C13355"/>
  <c r="C13354"/>
  <c r="C13353"/>
  <c r="C13352"/>
  <c r="C13351"/>
  <c r="C13350"/>
  <c r="C13349"/>
  <c r="C13348"/>
  <c r="C13347"/>
  <c r="C13346"/>
  <c r="C13345"/>
  <c r="C13344"/>
  <c r="C13343"/>
  <c r="C13342"/>
  <c r="C13341"/>
  <c r="C13340"/>
  <c r="C13339"/>
  <c r="C13338"/>
  <c r="C13337"/>
  <c r="C13336"/>
  <c r="C13335"/>
  <c r="C13334"/>
  <c r="C13333"/>
  <c r="C13332"/>
  <c r="C13331"/>
  <c r="C13330"/>
  <c r="C13329"/>
  <c r="C13328"/>
  <c r="C13327"/>
  <c r="C13326"/>
  <c r="C13325"/>
  <c r="C13324"/>
  <c r="C13323"/>
  <c r="C13322"/>
  <c r="C13321"/>
  <c r="C13320"/>
  <c r="C13319"/>
  <c r="C13318"/>
  <c r="C13317"/>
  <c r="C13316"/>
  <c r="C13315"/>
  <c r="C13314"/>
  <c r="C13313"/>
  <c r="C13312"/>
  <c r="C13311"/>
  <c r="C13310"/>
  <c r="C13309"/>
  <c r="C13308"/>
  <c r="C13307"/>
  <c r="C13306"/>
  <c r="C13305"/>
  <c r="C13304"/>
  <c r="C13303"/>
  <c r="C13302"/>
  <c r="C13301"/>
  <c r="C13300"/>
  <c r="C13299"/>
  <c r="C13298"/>
  <c r="C13297"/>
  <c r="C13296"/>
  <c r="C13295"/>
  <c r="C13294"/>
  <c r="C13293"/>
  <c r="C13292"/>
  <c r="C13291"/>
  <c r="C13290"/>
  <c r="C13289"/>
  <c r="C13288"/>
  <c r="C13287"/>
  <c r="C13286"/>
  <c r="C13285"/>
  <c r="C13284"/>
  <c r="C13283"/>
  <c r="C13282"/>
  <c r="C13281"/>
  <c r="C13280"/>
  <c r="C13279"/>
  <c r="C13278"/>
  <c r="C13277"/>
  <c r="C13276"/>
  <c r="C13275"/>
  <c r="C13274"/>
  <c r="C13273"/>
  <c r="C13272"/>
  <c r="C13271"/>
  <c r="C13270"/>
  <c r="C13269"/>
  <c r="C13268"/>
  <c r="C13267"/>
  <c r="C13266"/>
  <c r="C13265"/>
  <c r="C13264"/>
  <c r="C13263"/>
  <c r="C13262"/>
  <c r="C13261"/>
  <c r="C13260"/>
  <c r="C13259"/>
  <c r="C13258"/>
  <c r="C13257"/>
  <c r="C13256"/>
  <c r="C13255"/>
  <c r="C13254"/>
  <c r="C13253"/>
  <c r="C13252"/>
  <c r="C13251"/>
  <c r="C13250"/>
  <c r="C13249"/>
  <c r="C13248"/>
  <c r="C13247"/>
  <c r="C13246"/>
  <c r="C13245"/>
  <c r="C13244"/>
  <c r="C13243"/>
  <c r="C13242"/>
  <c r="C13241"/>
  <c r="C13240"/>
  <c r="C13239"/>
  <c r="C13238"/>
  <c r="C13237"/>
  <c r="C13236"/>
  <c r="C13235"/>
  <c r="C13234"/>
  <c r="C13233"/>
  <c r="C13232"/>
  <c r="C13231"/>
  <c r="C13230"/>
  <c r="C13229"/>
  <c r="C13228"/>
  <c r="C13227"/>
  <c r="C13226"/>
  <c r="C13225"/>
  <c r="C13224"/>
  <c r="C13223"/>
  <c r="C13222"/>
  <c r="C13221"/>
  <c r="C13220"/>
  <c r="C13219"/>
  <c r="C13218"/>
  <c r="C13217"/>
  <c r="C13216"/>
  <c r="C13215"/>
  <c r="C13214"/>
  <c r="C13213"/>
  <c r="C13212"/>
  <c r="C13211"/>
  <c r="C13210"/>
  <c r="C13209"/>
  <c r="C13208"/>
  <c r="C13207"/>
  <c r="C13206"/>
  <c r="C13205"/>
  <c r="C13204"/>
  <c r="C13203"/>
  <c r="C13202"/>
  <c r="C13201"/>
  <c r="C13200"/>
  <c r="C13199"/>
  <c r="C13198"/>
  <c r="C13197"/>
  <c r="C13196"/>
  <c r="C13195"/>
  <c r="C13194"/>
  <c r="C13193"/>
  <c r="C13192"/>
  <c r="C13191"/>
  <c r="C13190"/>
  <c r="C13189"/>
  <c r="C13188"/>
  <c r="C13187"/>
  <c r="C13186"/>
  <c r="C13185"/>
  <c r="C13184"/>
  <c r="C13183"/>
  <c r="C13182"/>
  <c r="C13181"/>
  <c r="C13180"/>
  <c r="C13179"/>
  <c r="C13178"/>
  <c r="C13177"/>
  <c r="C13176"/>
  <c r="C13175"/>
  <c r="C13174"/>
  <c r="C13173"/>
  <c r="C13172"/>
  <c r="C13171"/>
  <c r="C13170"/>
  <c r="C13169"/>
  <c r="C13168"/>
  <c r="C13167"/>
  <c r="C13166"/>
  <c r="C13165"/>
  <c r="C13164"/>
  <c r="C13163"/>
  <c r="C13162"/>
  <c r="C13161"/>
  <c r="C13160"/>
  <c r="C13159"/>
  <c r="C13158"/>
  <c r="C13157"/>
  <c r="C13156"/>
  <c r="C13155"/>
  <c r="C13154"/>
  <c r="C13153"/>
  <c r="C13152"/>
  <c r="C13151"/>
  <c r="C13150"/>
  <c r="C13149"/>
  <c r="C13148"/>
  <c r="C13147"/>
  <c r="C13146"/>
  <c r="C13145"/>
  <c r="C13144"/>
  <c r="C13143"/>
  <c r="C13142"/>
  <c r="C13141"/>
  <c r="C13140"/>
  <c r="C13139"/>
  <c r="C13138"/>
  <c r="C13137"/>
  <c r="C13136"/>
  <c r="C13135"/>
  <c r="C13134"/>
  <c r="C13133"/>
  <c r="C13132"/>
  <c r="C13131"/>
  <c r="C13130"/>
  <c r="C13129"/>
  <c r="C13128"/>
  <c r="C13127"/>
  <c r="C13126"/>
  <c r="C13125"/>
  <c r="C13124"/>
  <c r="C13123"/>
  <c r="C13122"/>
  <c r="C13121"/>
  <c r="C13120"/>
  <c r="C13119"/>
  <c r="C13118"/>
  <c r="C13117"/>
  <c r="C13116"/>
  <c r="C13115"/>
  <c r="C13114"/>
  <c r="C13113"/>
  <c r="C13112"/>
  <c r="C13111"/>
  <c r="C13110"/>
  <c r="C13109"/>
  <c r="C13108"/>
  <c r="C13107"/>
  <c r="C13106"/>
  <c r="C13105"/>
  <c r="C13104"/>
  <c r="C13103"/>
  <c r="C13102"/>
  <c r="C13101"/>
  <c r="C13100"/>
  <c r="C13099"/>
  <c r="C13098"/>
  <c r="C13097"/>
  <c r="C13096"/>
  <c r="C13095"/>
  <c r="C13094"/>
  <c r="C13093"/>
  <c r="C13092"/>
  <c r="C13091"/>
  <c r="C13090"/>
  <c r="C13089"/>
  <c r="C13088"/>
  <c r="C13087"/>
  <c r="C13086"/>
  <c r="C13085"/>
  <c r="C13084"/>
  <c r="C13083"/>
  <c r="C13082"/>
  <c r="C13081"/>
  <c r="C13080"/>
  <c r="C13079"/>
  <c r="C13078"/>
  <c r="C13077"/>
  <c r="C13076"/>
  <c r="C13075"/>
  <c r="C13074"/>
  <c r="C13073"/>
  <c r="C13072"/>
  <c r="C13071"/>
  <c r="C13070"/>
  <c r="C13069"/>
  <c r="C13068"/>
  <c r="C13067"/>
  <c r="C13066"/>
  <c r="C13065"/>
  <c r="C13064"/>
  <c r="C13063"/>
  <c r="C13062"/>
  <c r="C13061"/>
  <c r="C13060"/>
  <c r="C13059"/>
  <c r="C13058"/>
  <c r="C13057"/>
  <c r="C13056"/>
  <c r="C13055"/>
  <c r="C13054"/>
  <c r="C13053"/>
  <c r="C13052"/>
  <c r="C13051"/>
  <c r="C13050"/>
  <c r="C13049"/>
  <c r="C13048"/>
  <c r="C13047"/>
  <c r="C13046"/>
  <c r="C13045"/>
  <c r="C13044"/>
  <c r="C13043"/>
  <c r="C13042"/>
  <c r="C13041"/>
  <c r="C13040"/>
  <c r="C13039"/>
  <c r="C13038"/>
  <c r="C13037"/>
  <c r="C13036"/>
  <c r="C13035"/>
  <c r="C13034"/>
  <c r="C13033"/>
  <c r="C13032"/>
  <c r="C13031"/>
  <c r="C13030"/>
  <c r="C13029"/>
  <c r="C13028"/>
  <c r="C13027"/>
  <c r="C13026"/>
  <c r="C13025"/>
  <c r="C13024"/>
  <c r="C13023"/>
  <c r="C13022"/>
  <c r="C13021"/>
  <c r="C13020"/>
  <c r="C13019"/>
  <c r="C13018"/>
  <c r="C13017"/>
  <c r="C13016"/>
  <c r="C13015"/>
  <c r="C13014"/>
  <c r="C13013"/>
  <c r="C13012"/>
  <c r="C13011"/>
  <c r="C13010"/>
  <c r="C13009"/>
  <c r="C13008"/>
  <c r="C13007"/>
  <c r="C13006"/>
  <c r="C13005"/>
  <c r="C13004"/>
  <c r="C13003"/>
  <c r="C13002"/>
  <c r="C13001"/>
  <c r="C13000"/>
  <c r="C12999"/>
  <c r="C12998"/>
  <c r="C12997"/>
  <c r="C12996"/>
  <c r="C12995"/>
  <c r="C12994"/>
  <c r="C12993"/>
  <c r="C12992"/>
  <c r="C12991"/>
  <c r="C12990"/>
  <c r="C12989"/>
  <c r="C12988"/>
  <c r="C12987"/>
  <c r="C12986"/>
  <c r="C12985"/>
  <c r="C12984"/>
  <c r="C12983"/>
  <c r="C12982"/>
  <c r="C12981"/>
  <c r="C12980"/>
  <c r="C12979"/>
  <c r="C12978"/>
  <c r="C12977"/>
  <c r="C12976"/>
  <c r="C12975"/>
  <c r="C12974"/>
  <c r="C12973"/>
  <c r="C12972"/>
  <c r="C12971"/>
  <c r="C12970"/>
  <c r="C12969"/>
  <c r="C12968"/>
  <c r="C12967"/>
  <c r="C12966"/>
  <c r="C12965"/>
  <c r="C12964"/>
  <c r="C12963"/>
  <c r="C12962"/>
  <c r="C12961"/>
  <c r="C12960"/>
  <c r="C12959"/>
  <c r="C12958"/>
  <c r="C12957"/>
  <c r="C12956"/>
  <c r="C12955"/>
  <c r="C12954"/>
  <c r="C12953"/>
  <c r="C12952"/>
  <c r="C12951"/>
  <c r="C12950"/>
  <c r="C12949"/>
  <c r="C12948"/>
  <c r="C12947"/>
  <c r="C12946"/>
  <c r="C12945"/>
  <c r="C12944"/>
  <c r="C12943"/>
  <c r="C12942"/>
  <c r="C12941"/>
  <c r="C12940"/>
  <c r="C12939"/>
  <c r="C12938"/>
  <c r="C12937"/>
  <c r="C12936"/>
  <c r="C12935"/>
  <c r="C12934"/>
  <c r="C12933"/>
  <c r="C12932"/>
  <c r="C12931"/>
  <c r="C12930"/>
  <c r="C12929"/>
  <c r="C12928"/>
  <c r="C12927"/>
  <c r="C12926"/>
  <c r="C12925"/>
  <c r="C12924"/>
  <c r="C12923"/>
  <c r="C12922"/>
  <c r="C12921"/>
  <c r="C12920"/>
  <c r="C12919"/>
  <c r="C12918"/>
  <c r="C12917"/>
  <c r="C12916"/>
  <c r="C12915"/>
  <c r="C12914"/>
  <c r="C12913"/>
  <c r="C12912"/>
  <c r="C12911"/>
  <c r="C12910"/>
  <c r="C12909"/>
  <c r="C12908"/>
  <c r="C12907"/>
  <c r="C12906"/>
  <c r="C12905"/>
  <c r="C12904"/>
  <c r="C12903"/>
  <c r="C12902"/>
  <c r="C12901"/>
  <c r="C12900"/>
  <c r="C12899"/>
  <c r="C12898"/>
  <c r="C12897"/>
  <c r="C12896"/>
  <c r="C12895"/>
  <c r="C12894"/>
  <c r="C12893"/>
  <c r="C12892"/>
  <c r="C12891"/>
  <c r="C12890"/>
  <c r="C12889"/>
  <c r="C12888"/>
  <c r="C12887"/>
  <c r="C12886"/>
  <c r="C12885"/>
  <c r="C12884"/>
  <c r="C12883"/>
  <c r="C12882"/>
  <c r="C12881"/>
  <c r="C12880"/>
  <c r="C12879"/>
  <c r="C12878"/>
  <c r="C12877"/>
  <c r="C12876"/>
  <c r="C12875"/>
  <c r="C12874"/>
  <c r="C12873"/>
  <c r="C12872"/>
  <c r="C12871"/>
  <c r="C12870"/>
  <c r="C12869"/>
  <c r="C12868"/>
  <c r="C12867"/>
  <c r="C12866"/>
  <c r="C12865"/>
  <c r="C12864"/>
  <c r="C12863"/>
  <c r="C12862"/>
  <c r="C12861"/>
  <c r="C12860"/>
  <c r="C12859"/>
  <c r="C12858"/>
  <c r="C12857"/>
  <c r="C12856"/>
  <c r="C12855"/>
  <c r="C12854"/>
  <c r="C12853"/>
  <c r="C12852"/>
  <c r="C12851"/>
  <c r="C12850"/>
  <c r="C12849"/>
  <c r="C12848"/>
  <c r="C12847"/>
  <c r="C12846"/>
  <c r="C12845"/>
  <c r="C12844"/>
  <c r="C12843"/>
  <c r="C12842"/>
  <c r="C12841"/>
  <c r="C12840"/>
  <c r="C12839"/>
  <c r="C12838"/>
  <c r="C12837"/>
  <c r="C12836"/>
  <c r="C12835"/>
  <c r="C12834"/>
  <c r="C12833"/>
  <c r="C12832"/>
  <c r="C12831"/>
  <c r="C12830"/>
  <c r="C12829"/>
  <c r="C12828"/>
  <c r="C12827"/>
  <c r="C12826"/>
  <c r="C12825"/>
  <c r="C12824"/>
  <c r="C12823"/>
  <c r="C12822"/>
  <c r="C12821"/>
  <c r="C12820"/>
  <c r="C12819"/>
  <c r="C12818"/>
  <c r="C12817"/>
  <c r="C12816"/>
  <c r="C12815"/>
  <c r="C12814"/>
  <c r="C12813"/>
  <c r="C12812"/>
  <c r="C12811"/>
  <c r="C12810"/>
  <c r="C12809"/>
  <c r="C12808"/>
  <c r="C12807"/>
  <c r="C12806"/>
  <c r="C12805"/>
  <c r="C12804"/>
  <c r="C12803"/>
  <c r="C12802"/>
  <c r="C12801"/>
  <c r="C12800"/>
  <c r="C12799"/>
  <c r="C12798"/>
  <c r="C12797"/>
  <c r="C12796"/>
  <c r="C12795"/>
  <c r="C12794"/>
  <c r="C12793"/>
  <c r="C12792"/>
  <c r="C12791"/>
  <c r="C12790"/>
  <c r="C12789"/>
  <c r="C12788"/>
  <c r="C12787"/>
  <c r="C12786"/>
  <c r="C12785"/>
  <c r="C12784"/>
  <c r="C12783"/>
  <c r="C12782"/>
  <c r="C12781"/>
  <c r="C12780"/>
  <c r="C12779"/>
  <c r="C12778"/>
  <c r="C12777"/>
  <c r="C12776"/>
  <c r="C12775"/>
  <c r="C12774"/>
  <c r="C12773"/>
  <c r="C12772"/>
  <c r="C12771"/>
  <c r="C12770"/>
  <c r="C12769"/>
  <c r="C12768"/>
  <c r="C12767"/>
  <c r="C12766"/>
  <c r="C12765"/>
  <c r="C12764"/>
  <c r="C12763"/>
  <c r="C12762"/>
  <c r="C12761"/>
  <c r="C12760"/>
  <c r="C12759"/>
  <c r="C12758"/>
  <c r="C12757"/>
  <c r="C12756"/>
  <c r="C12755"/>
  <c r="C12754"/>
  <c r="C12753"/>
  <c r="C12752"/>
  <c r="C12751"/>
  <c r="C12750"/>
  <c r="C12749"/>
  <c r="C12748"/>
  <c r="C12747"/>
  <c r="C12746"/>
  <c r="C12745"/>
  <c r="C12744"/>
  <c r="C12743"/>
  <c r="C12742"/>
  <c r="C12741"/>
  <c r="C12740"/>
  <c r="C12739"/>
  <c r="C12738"/>
  <c r="C12737"/>
  <c r="C12736"/>
  <c r="C12735"/>
  <c r="C12734"/>
  <c r="C12733"/>
  <c r="C12732"/>
  <c r="C12731"/>
  <c r="C12730"/>
  <c r="C12729"/>
  <c r="C12728"/>
  <c r="C12727"/>
  <c r="C12726"/>
  <c r="C12725"/>
  <c r="C12724"/>
  <c r="C12723"/>
  <c r="C12722"/>
  <c r="C12721"/>
  <c r="C12720"/>
  <c r="C12719"/>
  <c r="C12718"/>
  <c r="C12717"/>
  <c r="C12716"/>
  <c r="C12715"/>
  <c r="C12714"/>
  <c r="C12713"/>
  <c r="C12712"/>
  <c r="C12711"/>
  <c r="C12710"/>
  <c r="C12709"/>
  <c r="C12708"/>
  <c r="C12707"/>
  <c r="C12706"/>
  <c r="C12705"/>
  <c r="C12704"/>
  <c r="C12703"/>
  <c r="C12702"/>
  <c r="C12701"/>
  <c r="C12700"/>
  <c r="C12699"/>
  <c r="C12698"/>
  <c r="C12697"/>
  <c r="C12696"/>
  <c r="C12695"/>
  <c r="C12694"/>
  <c r="C12693"/>
  <c r="C12692"/>
  <c r="C12691"/>
  <c r="C12690"/>
  <c r="C12689"/>
  <c r="C12688"/>
  <c r="C12687"/>
  <c r="C12686"/>
  <c r="C12685"/>
  <c r="C12684"/>
  <c r="C12683"/>
  <c r="C12682"/>
  <c r="C12681"/>
  <c r="C12680"/>
  <c r="C12679"/>
  <c r="C12678"/>
  <c r="C12677"/>
  <c r="C12676"/>
  <c r="C12675"/>
  <c r="C12674"/>
  <c r="C12673"/>
  <c r="C12672"/>
  <c r="C12671"/>
  <c r="C12670"/>
  <c r="C12669"/>
  <c r="C12668"/>
  <c r="C12667"/>
  <c r="C12666"/>
  <c r="C12665"/>
  <c r="C12664"/>
  <c r="C12663"/>
  <c r="C12662"/>
  <c r="C12661"/>
  <c r="C12660"/>
  <c r="C12659"/>
  <c r="C12658"/>
  <c r="C12657"/>
  <c r="C12656"/>
  <c r="C12655"/>
  <c r="C12654"/>
  <c r="C12653"/>
  <c r="C12652"/>
  <c r="C12651"/>
  <c r="C12650"/>
  <c r="C12649"/>
  <c r="C12648"/>
  <c r="C12647"/>
  <c r="C12646"/>
  <c r="C12645"/>
  <c r="C12644"/>
  <c r="C12643"/>
  <c r="C12642"/>
  <c r="C12641"/>
  <c r="C12640"/>
  <c r="C12639"/>
  <c r="C12638"/>
  <c r="C12637"/>
  <c r="C12636"/>
  <c r="C12635"/>
  <c r="C12634"/>
  <c r="C12633"/>
  <c r="C12632"/>
  <c r="C12631"/>
  <c r="C12630"/>
  <c r="C12629"/>
  <c r="C12628"/>
  <c r="C12627"/>
  <c r="C12626"/>
  <c r="C12625"/>
  <c r="C12624"/>
  <c r="C12623"/>
  <c r="C12622"/>
  <c r="C12621"/>
  <c r="C12620"/>
  <c r="C12619"/>
  <c r="C12618"/>
  <c r="C12617"/>
  <c r="C12616"/>
  <c r="C12615"/>
  <c r="C12614"/>
  <c r="C12613"/>
  <c r="C12612"/>
  <c r="C12611"/>
  <c r="C12610"/>
  <c r="C12609"/>
  <c r="C12608"/>
  <c r="C12607"/>
  <c r="C12606"/>
  <c r="C12605"/>
  <c r="C12604"/>
  <c r="C12603"/>
  <c r="C12602"/>
  <c r="C12601"/>
  <c r="C12600"/>
  <c r="C12599"/>
  <c r="C12598"/>
  <c r="C12597"/>
  <c r="C12596"/>
  <c r="C12595"/>
  <c r="C12594"/>
  <c r="C12593"/>
  <c r="C12592"/>
  <c r="C12591"/>
  <c r="C12590"/>
  <c r="C12589"/>
  <c r="C12588"/>
  <c r="C12587"/>
  <c r="C12586"/>
  <c r="C12585"/>
  <c r="C12584"/>
  <c r="C12583"/>
  <c r="C12582"/>
  <c r="C12581"/>
  <c r="C12580"/>
  <c r="C12579"/>
  <c r="C12578"/>
  <c r="C12577"/>
  <c r="C12576"/>
  <c r="C12575"/>
  <c r="C12574"/>
  <c r="C12573"/>
  <c r="C12572"/>
  <c r="C12571"/>
  <c r="C12570"/>
  <c r="C12569"/>
  <c r="C12568"/>
  <c r="C12567"/>
  <c r="C12566"/>
  <c r="C12565"/>
  <c r="C12564"/>
  <c r="C12563"/>
  <c r="C12562"/>
  <c r="C12561"/>
  <c r="C12560"/>
  <c r="C12559"/>
  <c r="C12558"/>
  <c r="C12557"/>
  <c r="C12556"/>
  <c r="C12555"/>
  <c r="C12554"/>
  <c r="C12553"/>
  <c r="C12552"/>
  <c r="C12551"/>
  <c r="C12550"/>
  <c r="C12549"/>
  <c r="C12548"/>
  <c r="C12547"/>
  <c r="C12546"/>
  <c r="C12545"/>
  <c r="C12544"/>
  <c r="C12543"/>
  <c r="C12542"/>
  <c r="C12541"/>
  <c r="C12540"/>
  <c r="C12539"/>
  <c r="C12538"/>
  <c r="C12537"/>
  <c r="C12536"/>
  <c r="C12535"/>
  <c r="C12534"/>
  <c r="C12533"/>
  <c r="C12532"/>
  <c r="C12531"/>
  <c r="C12530"/>
  <c r="C12529"/>
  <c r="C12528"/>
  <c r="C12527"/>
  <c r="C12526"/>
  <c r="C12525"/>
  <c r="C12524"/>
  <c r="C12523"/>
  <c r="C12522"/>
  <c r="C12521"/>
  <c r="C12520"/>
  <c r="C12519"/>
  <c r="C12518"/>
  <c r="C12517"/>
  <c r="C12516"/>
  <c r="C12515"/>
  <c r="C12514"/>
  <c r="C12513"/>
  <c r="C12512"/>
  <c r="C12511"/>
  <c r="C12510"/>
  <c r="C12509"/>
  <c r="C12508"/>
  <c r="C12507"/>
  <c r="C12506"/>
  <c r="C12505"/>
  <c r="C12504"/>
  <c r="C12503"/>
  <c r="C12502"/>
  <c r="C12501"/>
  <c r="C12500"/>
  <c r="C12499"/>
  <c r="C12498"/>
  <c r="C12497"/>
  <c r="C12496"/>
  <c r="C12495"/>
  <c r="C12494"/>
  <c r="C12493"/>
  <c r="C12492"/>
  <c r="C12491"/>
  <c r="C12490"/>
  <c r="C12489"/>
  <c r="C12488"/>
  <c r="C12487"/>
  <c r="C12486"/>
  <c r="C12485"/>
  <c r="C12484"/>
  <c r="C12483"/>
  <c r="C12482"/>
  <c r="C12481"/>
  <c r="C12480"/>
  <c r="C12479"/>
  <c r="C12478"/>
  <c r="C12477"/>
  <c r="C12476"/>
  <c r="C12475"/>
  <c r="C12474"/>
  <c r="C12473"/>
  <c r="C12472"/>
  <c r="C12471"/>
  <c r="C12470"/>
  <c r="C12469"/>
  <c r="C12468"/>
  <c r="C12467"/>
  <c r="C12466"/>
  <c r="C12465"/>
  <c r="C12464"/>
  <c r="C12463"/>
  <c r="C12462"/>
  <c r="C12461"/>
  <c r="C12460"/>
  <c r="C12459"/>
  <c r="C12458"/>
  <c r="C12457"/>
  <c r="C12456"/>
  <c r="C12455"/>
  <c r="C12454"/>
  <c r="C12453"/>
  <c r="C12452"/>
  <c r="C12451"/>
  <c r="C12450"/>
  <c r="C12449"/>
  <c r="C12448"/>
  <c r="C12447"/>
  <c r="C12446"/>
  <c r="C12445"/>
  <c r="C12444"/>
  <c r="C12443"/>
  <c r="C12442"/>
  <c r="C12441"/>
  <c r="C12440"/>
  <c r="C12439"/>
  <c r="C12438"/>
  <c r="C12437"/>
  <c r="C12436"/>
  <c r="C12435"/>
  <c r="C12434"/>
  <c r="C12433"/>
  <c r="C12432"/>
  <c r="C12431"/>
  <c r="C12430"/>
  <c r="C12429"/>
  <c r="C12428"/>
  <c r="C12427"/>
  <c r="C12426"/>
  <c r="C12425"/>
  <c r="C12424"/>
  <c r="C12423"/>
  <c r="C12422"/>
  <c r="C12421"/>
  <c r="C12420"/>
  <c r="C12419"/>
  <c r="C12418"/>
  <c r="C12417"/>
  <c r="C12416"/>
  <c r="C12415"/>
  <c r="C12414"/>
  <c r="C12413"/>
  <c r="C12412"/>
  <c r="C12411"/>
  <c r="C12410"/>
  <c r="C12409"/>
  <c r="C12408"/>
  <c r="C12407"/>
  <c r="C12406"/>
  <c r="C12405"/>
  <c r="C12404"/>
  <c r="C12403"/>
  <c r="C12402"/>
  <c r="C12401"/>
  <c r="C12400"/>
  <c r="C12399"/>
  <c r="C12398"/>
  <c r="C12397"/>
  <c r="C12396"/>
  <c r="C12395"/>
  <c r="C12394"/>
  <c r="C12393"/>
  <c r="C12392"/>
  <c r="C12391"/>
  <c r="C12390"/>
  <c r="C12389"/>
  <c r="C12388"/>
  <c r="C12387"/>
  <c r="C12386"/>
  <c r="C12385"/>
  <c r="C12384"/>
  <c r="C12383"/>
  <c r="C12382"/>
  <c r="C12381"/>
  <c r="C12380"/>
  <c r="C12379"/>
  <c r="C12378"/>
  <c r="C12377"/>
  <c r="C12376"/>
  <c r="C12375"/>
  <c r="C12374"/>
  <c r="C12373"/>
  <c r="C12372"/>
  <c r="C12371"/>
  <c r="C12370"/>
  <c r="C12369"/>
  <c r="C12368"/>
  <c r="C12367"/>
  <c r="C12366"/>
  <c r="C12365"/>
  <c r="C12364"/>
  <c r="C12363"/>
  <c r="C12362"/>
  <c r="C12361"/>
  <c r="C12360"/>
  <c r="C12359"/>
  <c r="C12358"/>
  <c r="C12357"/>
  <c r="C12356"/>
  <c r="C12355"/>
  <c r="C12354"/>
  <c r="C12353"/>
  <c r="C12352"/>
  <c r="C12351"/>
  <c r="C12350"/>
  <c r="C12349"/>
  <c r="C12348"/>
  <c r="C12347"/>
  <c r="C12346"/>
  <c r="C12345"/>
  <c r="C12344"/>
  <c r="C12343"/>
  <c r="C12342"/>
  <c r="C12341"/>
  <c r="C12340"/>
  <c r="C12339"/>
  <c r="C12338"/>
  <c r="C12337"/>
  <c r="C12336"/>
  <c r="C12335"/>
  <c r="C12334"/>
  <c r="C12333"/>
  <c r="C12332"/>
  <c r="C12331"/>
  <c r="C12330"/>
  <c r="C12329"/>
  <c r="C12328"/>
  <c r="C12327"/>
  <c r="C12326"/>
  <c r="C12325"/>
  <c r="C12324"/>
  <c r="C12323"/>
  <c r="C12322"/>
  <c r="C12321"/>
  <c r="C12320"/>
  <c r="C12319"/>
  <c r="C12318"/>
  <c r="C12317"/>
  <c r="C12316"/>
  <c r="C12315"/>
  <c r="C12314"/>
  <c r="C12313"/>
  <c r="C12312"/>
  <c r="C12311"/>
  <c r="C12310"/>
  <c r="C12309"/>
  <c r="C12308"/>
  <c r="C12307"/>
  <c r="C12306"/>
  <c r="C12305"/>
  <c r="C12304"/>
  <c r="C12303"/>
  <c r="C12302"/>
  <c r="C12301"/>
  <c r="C12300"/>
  <c r="C12299"/>
  <c r="C12298"/>
  <c r="C12297"/>
  <c r="C12296"/>
  <c r="C12295"/>
  <c r="C12294"/>
  <c r="C12293"/>
  <c r="C12292"/>
  <c r="C12291"/>
  <c r="C12290"/>
  <c r="C12289"/>
  <c r="C12288"/>
  <c r="C12287"/>
  <c r="C12286"/>
  <c r="C12285"/>
  <c r="C12284"/>
  <c r="C12283"/>
  <c r="C12282"/>
  <c r="C12281"/>
  <c r="C12280"/>
  <c r="C12279"/>
  <c r="C12278"/>
  <c r="C12277"/>
  <c r="C12276"/>
  <c r="C12275"/>
  <c r="C12274"/>
  <c r="C12273"/>
  <c r="C12272"/>
  <c r="C12271"/>
  <c r="C12270"/>
  <c r="C12269"/>
  <c r="C12268"/>
  <c r="C12267"/>
  <c r="C12266"/>
  <c r="C12265"/>
  <c r="C12264"/>
  <c r="C12263"/>
  <c r="C12262"/>
  <c r="C12261"/>
  <c r="C12260"/>
  <c r="C12259"/>
  <c r="C12258"/>
  <c r="C12257"/>
  <c r="C12256"/>
  <c r="C12255"/>
  <c r="C12254"/>
  <c r="C12253"/>
  <c r="C12252"/>
  <c r="C12251"/>
  <c r="C12250"/>
  <c r="C12249"/>
  <c r="C12248"/>
  <c r="C12247"/>
  <c r="C12246"/>
  <c r="C12245"/>
  <c r="C12244"/>
  <c r="C12243"/>
  <c r="C12242"/>
  <c r="C12241"/>
  <c r="C12240"/>
  <c r="C12239"/>
  <c r="C12238"/>
  <c r="C12237"/>
  <c r="C12236"/>
  <c r="C12235"/>
  <c r="C12234"/>
  <c r="C12233"/>
  <c r="C12232"/>
  <c r="C12231"/>
  <c r="C12230"/>
  <c r="C12229"/>
  <c r="C12228"/>
  <c r="C12227"/>
  <c r="C12226"/>
  <c r="C12225"/>
  <c r="C12224"/>
  <c r="C12223"/>
  <c r="C12222"/>
  <c r="C12221"/>
  <c r="C12220"/>
  <c r="C12219"/>
  <c r="C12218"/>
  <c r="C12217"/>
  <c r="C12216"/>
  <c r="C12215"/>
  <c r="C12214"/>
  <c r="C12213"/>
  <c r="C12212"/>
  <c r="C12211"/>
  <c r="C12210"/>
  <c r="C12209"/>
  <c r="C12208"/>
  <c r="C12207"/>
  <c r="C12206"/>
  <c r="C12205"/>
  <c r="C12204"/>
  <c r="C12203"/>
  <c r="C12202"/>
  <c r="C12201"/>
  <c r="C12200"/>
  <c r="C12199"/>
  <c r="C12198"/>
  <c r="C12197"/>
  <c r="C12196"/>
  <c r="C12195"/>
  <c r="C12194"/>
  <c r="C12193"/>
  <c r="C12192"/>
  <c r="C12191"/>
  <c r="C12190"/>
  <c r="C12189"/>
  <c r="C12188"/>
  <c r="C12187"/>
  <c r="C12186"/>
  <c r="C12185"/>
  <c r="C12184"/>
  <c r="C12183"/>
  <c r="C12182"/>
  <c r="C12181"/>
  <c r="C12180"/>
  <c r="C12179"/>
  <c r="C12178"/>
  <c r="C12177"/>
  <c r="C12176"/>
  <c r="C12175"/>
  <c r="C12174"/>
  <c r="C12173"/>
  <c r="C12172"/>
  <c r="C12171"/>
  <c r="C12170"/>
  <c r="C12169"/>
  <c r="C12168"/>
  <c r="C12167"/>
  <c r="C12166"/>
  <c r="C12165"/>
  <c r="C12164"/>
  <c r="C12163"/>
  <c r="C12162"/>
  <c r="C12161"/>
  <c r="C12160"/>
  <c r="C12159"/>
  <c r="C12158"/>
  <c r="C12157"/>
  <c r="C12156"/>
  <c r="C12155"/>
  <c r="C12154"/>
  <c r="C12153"/>
  <c r="C12152"/>
  <c r="C12151"/>
  <c r="C12150"/>
  <c r="C12149"/>
  <c r="C12148"/>
  <c r="C12147"/>
  <c r="C12146"/>
  <c r="C12145"/>
  <c r="C12144"/>
  <c r="C12143"/>
  <c r="C12142"/>
  <c r="C12141"/>
  <c r="C12140"/>
  <c r="C12139"/>
  <c r="C12138"/>
  <c r="C12137"/>
  <c r="C12136"/>
  <c r="C12135"/>
  <c r="C12134"/>
  <c r="C12133"/>
  <c r="C12132"/>
  <c r="C12131"/>
  <c r="C12130"/>
  <c r="C12129"/>
  <c r="C12128"/>
  <c r="C12127"/>
  <c r="C12126"/>
  <c r="C12125"/>
  <c r="C12124"/>
  <c r="C12123"/>
  <c r="C12122"/>
  <c r="C12121"/>
  <c r="C12120"/>
  <c r="C12119"/>
  <c r="C12118"/>
  <c r="C12117"/>
  <c r="C12116"/>
  <c r="C12115"/>
  <c r="C12114"/>
  <c r="C12113"/>
  <c r="C12112"/>
  <c r="C12111"/>
  <c r="C12110"/>
  <c r="C12109"/>
  <c r="C12108"/>
  <c r="C12107"/>
  <c r="C12106"/>
  <c r="C12105"/>
  <c r="C12104"/>
  <c r="C12103"/>
  <c r="C12102"/>
  <c r="C12101"/>
  <c r="C12100"/>
  <c r="C12099"/>
  <c r="C12098"/>
  <c r="C12097"/>
  <c r="C12096"/>
  <c r="C12095"/>
  <c r="C12094"/>
  <c r="C12093"/>
  <c r="C12092"/>
  <c r="C12091"/>
  <c r="C12090"/>
  <c r="C12089"/>
  <c r="C12088"/>
  <c r="C12087"/>
  <c r="C12086"/>
  <c r="C12085"/>
  <c r="C12084"/>
  <c r="C12083"/>
  <c r="C12082"/>
  <c r="C12081"/>
  <c r="C12080"/>
  <c r="C12079"/>
  <c r="C12078"/>
  <c r="C12077"/>
  <c r="C12076"/>
  <c r="C12075"/>
  <c r="C12074"/>
  <c r="C12073"/>
  <c r="C12072"/>
  <c r="C12071"/>
  <c r="C12070"/>
  <c r="C12069"/>
  <c r="C12068"/>
  <c r="C12067"/>
  <c r="C12066"/>
  <c r="C12065"/>
  <c r="C12064"/>
  <c r="C12063"/>
  <c r="C12062"/>
  <c r="C12061"/>
  <c r="C12060"/>
  <c r="C12059"/>
  <c r="C12058"/>
  <c r="C12057"/>
  <c r="C12056"/>
  <c r="C12055"/>
  <c r="C12054"/>
  <c r="C12053"/>
  <c r="C12052"/>
  <c r="C12051"/>
  <c r="C12050"/>
  <c r="C12049"/>
  <c r="C12048"/>
  <c r="C12047"/>
  <c r="C12046"/>
  <c r="C12045"/>
  <c r="C12044"/>
  <c r="C12043"/>
  <c r="C12042"/>
  <c r="C12041"/>
  <c r="C12040"/>
  <c r="C12039"/>
  <c r="C12038"/>
  <c r="C12037"/>
  <c r="C12036"/>
  <c r="C12035"/>
  <c r="C12034"/>
  <c r="C12033"/>
  <c r="C12032"/>
  <c r="C12031"/>
  <c r="C12030"/>
  <c r="C12029"/>
  <c r="C12028"/>
  <c r="C12027"/>
  <c r="C12026"/>
  <c r="C12025"/>
  <c r="C12024"/>
  <c r="C12023"/>
  <c r="C12022"/>
  <c r="C12021"/>
  <c r="C12020"/>
  <c r="C12019"/>
  <c r="C12018"/>
  <c r="C12017"/>
  <c r="C12016"/>
  <c r="C12015"/>
  <c r="C12014"/>
  <c r="C12013"/>
  <c r="C12012"/>
  <c r="C12011"/>
  <c r="C12010"/>
  <c r="C12009"/>
  <c r="C12008"/>
  <c r="C12007"/>
  <c r="C12006"/>
  <c r="C12005"/>
  <c r="C12004"/>
  <c r="C12003"/>
  <c r="C12002"/>
  <c r="C12001"/>
  <c r="C12000"/>
  <c r="C11999"/>
  <c r="C11998"/>
  <c r="C11997"/>
  <c r="C11996"/>
  <c r="C11995"/>
  <c r="C11994"/>
  <c r="C11993"/>
  <c r="C11992"/>
  <c r="C11991"/>
  <c r="C11990"/>
  <c r="C11989"/>
  <c r="C11988"/>
  <c r="C11987"/>
  <c r="C11986"/>
  <c r="C11985"/>
  <c r="C11984"/>
  <c r="C11983"/>
  <c r="C11982"/>
  <c r="C11981"/>
  <c r="C11980"/>
  <c r="C11979"/>
  <c r="C11978"/>
  <c r="C11977"/>
  <c r="C11976"/>
  <c r="C11975"/>
  <c r="C11974"/>
  <c r="C11973"/>
  <c r="C11972"/>
  <c r="C11971"/>
  <c r="C11970"/>
  <c r="C11969"/>
  <c r="C11968"/>
  <c r="C11967"/>
  <c r="C11966"/>
  <c r="C11965"/>
  <c r="C11964"/>
  <c r="C11963"/>
  <c r="C11962"/>
  <c r="C11961"/>
  <c r="C11960"/>
  <c r="C11959"/>
  <c r="C11958"/>
  <c r="C11957"/>
  <c r="C11956"/>
  <c r="C11955"/>
  <c r="C11954"/>
  <c r="C11953"/>
  <c r="C11952"/>
  <c r="C11951"/>
  <c r="C11950"/>
  <c r="C11949"/>
  <c r="C11948"/>
  <c r="C11947"/>
  <c r="C11946"/>
  <c r="C11945"/>
  <c r="C11944"/>
  <c r="C11943"/>
  <c r="C11942"/>
  <c r="C11941"/>
  <c r="C11940"/>
  <c r="C11939"/>
  <c r="C11938"/>
  <c r="C11937"/>
  <c r="C11936"/>
  <c r="C11935"/>
  <c r="C11934"/>
  <c r="C11933"/>
  <c r="C11932"/>
  <c r="C11931"/>
  <c r="C11930"/>
  <c r="C11929"/>
  <c r="C11928"/>
  <c r="C11927"/>
  <c r="C11926"/>
  <c r="C11925"/>
  <c r="C11924"/>
  <c r="C11923"/>
  <c r="C11922"/>
  <c r="C11921"/>
  <c r="C11920"/>
  <c r="C11919"/>
  <c r="C11918"/>
  <c r="C11917"/>
  <c r="C11916"/>
  <c r="C11915"/>
  <c r="C11914"/>
  <c r="C11913"/>
  <c r="C11912"/>
  <c r="C11911"/>
  <c r="C11910"/>
  <c r="C11909"/>
  <c r="C11908"/>
  <c r="C11907"/>
  <c r="C11906"/>
  <c r="C11905"/>
  <c r="C11904"/>
  <c r="C11903"/>
  <c r="C11902"/>
  <c r="C11901"/>
  <c r="C11900"/>
  <c r="C11899"/>
  <c r="C11898"/>
  <c r="C11897"/>
  <c r="C11896"/>
  <c r="C11895"/>
  <c r="C11894"/>
  <c r="C11893"/>
  <c r="C11892"/>
  <c r="C11891"/>
  <c r="C11890"/>
  <c r="C11889"/>
  <c r="C11888"/>
  <c r="C11887"/>
  <c r="C11886"/>
  <c r="C11885"/>
  <c r="C11884"/>
  <c r="C11883"/>
  <c r="C11882"/>
  <c r="C11881"/>
  <c r="C11880"/>
  <c r="C11879"/>
  <c r="C11878"/>
  <c r="C11877"/>
  <c r="C11876"/>
  <c r="C11875"/>
  <c r="C11874"/>
  <c r="C11873"/>
  <c r="C11872"/>
  <c r="C11871"/>
  <c r="C11870"/>
  <c r="C11869"/>
  <c r="C11868"/>
  <c r="C11867"/>
  <c r="C11866"/>
  <c r="C11865"/>
  <c r="C11864"/>
  <c r="C11863"/>
  <c r="C11862"/>
  <c r="C11861"/>
  <c r="C11860"/>
  <c r="C11859"/>
  <c r="C11858"/>
  <c r="C11857"/>
  <c r="C11856"/>
  <c r="C11855"/>
  <c r="C11854"/>
  <c r="C11853"/>
  <c r="C11852"/>
  <c r="C11851"/>
  <c r="C11850"/>
  <c r="C11849"/>
  <c r="C11848"/>
  <c r="C11847"/>
  <c r="C11846"/>
  <c r="C11845"/>
  <c r="C11844"/>
  <c r="C11843"/>
  <c r="C11842"/>
  <c r="C11841"/>
  <c r="C11840"/>
  <c r="C11839"/>
  <c r="C11838"/>
  <c r="C11837"/>
  <c r="C11836"/>
  <c r="C11835"/>
  <c r="C11834"/>
  <c r="C11833"/>
  <c r="C11832"/>
  <c r="C11831"/>
  <c r="C11830"/>
  <c r="C11829"/>
  <c r="C11828"/>
  <c r="C11827"/>
  <c r="C11826"/>
  <c r="C11825"/>
  <c r="C11824"/>
  <c r="C11823"/>
  <c r="C11822"/>
  <c r="C11821"/>
  <c r="C11820"/>
  <c r="C11819"/>
  <c r="C11818"/>
  <c r="C11817"/>
  <c r="C11816"/>
  <c r="C11815"/>
  <c r="C11814"/>
  <c r="C11813"/>
  <c r="C11812"/>
  <c r="C11811"/>
  <c r="C11810"/>
  <c r="C11809"/>
  <c r="C11808"/>
  <c r="C11807"/>
  <c r="C11806"/>
  <c r="C11805"/>
  <c r="C11804"/>
  <c r="C11803"/>
  <c r="C11802"/>
  <c r="C11801"/>
  <c r="C11800"/>
  <c r="C11799"/>
  <c r="C11798"/>
  <c r="C11797"/>
  <c r="C11796"/>
  <c r="C11795"/>
  <c r="C11794"/>
  <c r="C11793"/>
  <c r="C11792"/>
  <c r="C11791"/>
  <c r="C11790"/>
  <c r="C11789"/>
  <c r="C11788"/>
  <c r="C11787"/>
  <c r="C11786"/>
  <c r="C11785"/>
  <c r="C11784"/>
  <c r="C11783"/>
  <c r="C11782"/>
  <c r="C11781"/>
  <c r="C11780"/>
  <c r="C11779"/>
  <c r="C11778"/>
  <c r="C11777"/>
  <c r="C11776"/>
  <c r="C11775"/>
  <c r="C11774"/>
  <c r="C11773"/>
  <c r="C11772"/>
  <c r="C11771"/>
  <c r="C11770"/>
  <c r="C11769"/>
  <c r="C11768"/>
  <c r="C11767"/>
  <c r="C11766"/>
  <c r="C11765"/>
  <c r="C11764"/>
  <c r="C11763"/>
  <c r="C11762"/>
  <c r="C11761"/>
  <c r="C11760"/>
  <c r="C11759"/>
  <c r="C11758"/>
  <c r="C11757"/>
  <c r="C11756"/>
  <c r="C11755"/>
  <c r="C11754"/>
  <c r="C11753"/>
  <c r="C11752"/>
  <c r="C11751"/>
  <c r="C11750"/>
  <c r="C11749"/>
  <c r="C11748"/>
  <c r="C11747"/>
  <c r="C11746"/>
  <c r="C11745"/>
  <c r="C11744"/>
  <c r="C11743"/>
  <c r="C11742"/>
  <c r="C11741"/>
  <c r="C11740"/>
  <c r="C11739"/>
  <c r="C11738"/>
  <c r="C11737"/>
  <c r="C11736"/>
  <c r="C11735"/>
  <c r="C11734"/>
  <c r="C11733"/>
  <c r="C11732"/>
  <c r="C11731"/>
  <c r="C11730"/>
  <c r="C11729"/>
  <c r="C11728"/>
  <c r="C11727"/>
  <c r="C11726"/>
  <c r="C11725"/>
  <c r="C11724"/>
  <c r="C11723"/>
  <c r="C11722"/>
  <c r="C11721"/>
  <c r="C11720"/>
  <c r="C11719"/>
  <c r="C11718"/>
  <c r="C11717"/>
  <c r="C11716"/>
  <c r="C11715"/>
  <c r="C11714"/>
  <c r="C11713"/>
  <c r="C11712"/>
  <c r="C11711"/>
  <c r="C11710"/>
  <c r="C11709"/>
  <c r="C11708"/>
  <c r="C11707"/>
  <c r="C11706"/>
  <c r="C11705"/>
  <c r="C11704"/>
  <c r="C11703"/>
  <c r="C11702"/>
  <c r="C11701"/>
  <c r="C11700"/>
  <c r="C11699"/>
  <c r="C11698"/>
  <c r="C11697"/>
  <c r="C11696"/>
  <c r="C11695"/>
  <c r="C11694"/>
  <c r="C11693"/>
  <c r="C11692"/>
  <c r="C11691"/>
  <c r="C11690"/>
  <c r="C11689"/>
  <c r="C11688"/>
  <c r="C11687"/>
  <c r="C11686"/>
  <c r="C11685"/>
  <c r="C11684"/>
  <c r="C11683"/>
  <c r="C11682"/>
  <c r="C11681"/>
  <c r="C11680"/>
  <c r="C11679"/>
  <c r="C11678"/>
  <c r="C11677"/>
  <c r="C11676"/>
  <c r="C11675"/>
  <c r="C11674"/>
  <c r="C11673"/>
  <c r="C11672"/>
  <c r="C11671"/>
  <c r="C11670"/>
  <c r="C11669"/>
  <c r="C11668"/>
  <c r="C11667"/>
  <c r="C11666"/>
  <c r="C11665"/>
  <c r="C11664"/>
  <c r="C11663"/>
  <c r="C11662"/>
  <c r="C11661"/>
  <c r="C11660"/>
  <c r="C11659"/>
  <c r="C11658"/>
  <c r="C11657"/>
  <c r="C11656"/>
  <c r="C11655"/>
  <c r="C11654"/>
  <c r="C11653"/>
  <c r="C11652"/>
  <c r="C11651"/>
  <c r="C11650"/>
  <c r="C11649"/>
  <c r="C11648"/>
  <c r="C11647"/>
  <c r="C11646"/>
  <c r="C11645"/>
  <c r="C11644"/>
  <c r="C11643"/>
  <c r="C11642"/>
  <c r="C11641"/>
  <c r="C11640"/>
  <c r="C11639"/>
  <c r="C11638"/>
  <c r="C11637"/>
  <c r="C11636"/>
  <c r="C11635"/>
  <c r="C11634"/>
  <c r="C11633"/>
  <c r="C11632"/>
  <c r="C11631"/>
  <c r="C11630"/>
  <c r="C11629"/>
  <c r="C11628"/>
  <c r="C11627"/>
  <c r="C11626"/>
  <c r="C11625"/>
  <c r="C11624"/>
  <c r="C11623"/>
  <c r="C11622"/>
  <c r="C11621"/>
  <c r="C11620"/>
  <c r="C11619"/>
  <c r="C11618"/>
  <c r="C11617"/>
  <c r="C11616"/>
  <c r="C11615"/>
  <c r="C11614"/>
  <c r="C11613"/>
  <c r="C11612"/>
  <c r="C11611"/>
  <c r="C11610"/>
  <c r="C11609"/>
  <c r="C11608"/>
  <c r="C11607"/>
  <c r="C11606"/>
  <c r="C11605"/>
  <c r="C11604"/>
  <c r="C11603"/>
  <c r="C11602"/>
  <c r="C11601"/>
  <c r="C11600"/>
  <c r="C11599"/>
  <c r="C11598"/>
  <c r="C11597"/>
  <c r="C11596"/>
  <c r="C11595"/>
  <c r="C11594"/>
  <c r="C11593"/>
  <c r="C11592"/>
  <c r="C11591"/>
  <c r="C11590"/>
  <c r="C11589"/>
  <c r="C11588"/>
  <c r="C11587"/>
  <c r="C11586"/>
  <c r="C11585"/>
  <c r="C11584"/>
  <c r="C11583"/>
  <c r="C11582"/>
  <c r="C11581"/>
  <c r="C11580"/>
  <c r="C11579"/>
  <c r="C11578"/>
  <c r="C11577"/>
  <c r="C11576"/>
  <c r="C11575"/>
  <c r="C11574"/>
  <c r="C11573"/>
  <c r="C11572"/>
  <c r="C11571"/>
  <c r="C11570"/>
  <c r="C11569"/>
  <c r="C11568"/>
  <c r="C11567"/>
  <c r="C11566"/>
  <c r="C11565"/>
  <c r="C11564"/>
  <c r="C11563"/>
  <c r="C11562"/>
  <c r="C11561"/>
  <c r="C11560"/>
  <c r="C11559"/>
  <c r="C11558"/>
  <c r="C11557"/>
  <c r="C11556"/>
  <c r="C11555"/>
  <c r="C11554"/>
  <c r="C11553"/>
  <c r="C11552"/>
  <c r="C11551"/>
  <c r="C11550"/>
  <c r="C11549"/>
  <c r="C11548"/>
  <c r="C11547"/>
  <c r="C11546"/>
  <c r="C11545"/>
  <c r="C11544"/>
  <c r="C11543"/>
  <c r="C11542"/>
  <c r="C11541"/>
  <c r="C11540"/>
  <c r="C11539"/>
  <c r="C11538"/>
  <c r="C11537"/>
  <c r="C11536"/>
  <c r="C11535"/>
  <c r="C11534"/>
  <c r="C11533"/>
  <c r="C11532"/>
  <c r="C11531"/>
  <c r="C11530"/>
  <c r="C11529"/>
  <c r="C11528"/>
  <c r="C11527"/>
  <c r="C11526"/>
  <c r="C11525"/>
  <c r="C11524"/>
  <c r="C11523"/>
  <c r="C11522"/>
  <c r="C11521"/>
  <c r="C11520"/>
  <c r="C11519"/>
  <c r="C11518"/>
  <c r="C11517"/>
  <c r="C11516"/>
  <c r="C11515"/>
  <c r="C11514"/>
  <c r="C11513"/>
  <c r="C11512"/>
  <c r="C11511"/>
  <c r="C11510"/>
  <c r="C11509"/>
  <c r="C11508"/>
  <c r="C11507"/>
  <c r="C11506"/>
  <c r="C11505"/>
  <c r="C11504"/>
  <c r="C11503"/>
  <c r="C11502"/>
  <c r="C11501"/>
  <c r="C11500"/>
  <c r="C11499"/>
  <c r="C11498"/>
  <c r="C11497"/>
  <c r="C11496"/>
  <c r="C11495"/>
  <c r="C11494"/>
  <c r="C11493"/>
  <c r="C11492"/>
  <c r="C11491"/>
  <c r="C11490"/>
  <c r="C11489"/>
  <c r="C11488"/>
  <c r="C11487"/>
  <c r="C11486"/>
  <c r="C11485"/>
  <c r="C11484"/>
  <c r="C11483"/>
  <c r="C11482"/>
  <c r="C11481"/>
  <c r="C11480"/>
  <c r="C11479"/>
  <c r="C11478"/>
  <c r="C11477"/>
  <c r="C11476"/>
  <c r="C11475"/>
  <c r="C11474"/>
  <c r="C11473"/>
  <c r="C11472"/>
  <c r="C11471"/>
  <c r="C11470"/>
  <c r="C11469"/>
  <c r="C11468"/>
  <c r="C11467"/>
  <c r="C11466"/>
  <c r="C11465"/>
  <c r="C11464"/>
  <c r="C11463"/>
  <c r="C11462"/>
  <c r="C11461"/>
  <c r="C11460"/>
  <c r="C11459"/>
  <c r="C11458"/>
  <c r="C11457"/>
  <c r="C11456"/>
  <c r="C11455"/>
  <c r="C11454"/>
  <c r="C11453"/>
  <c r="C11452"/>
  <c r="C11451"/>
  <c r="C11450"/>
  <c r="C11449"/>
  <c r="C11448"/>
  <c r="C11447"/>
  <c r="C11446"/>
  <c r="C11445"/>
  <c r="C11444"/>
  <c r="C11443"/>
  <c r="C11442"/>
  <c r="C11441"/>
  <c r="C11440"/>
  <c r="C11439"/>
  <c r="C11438"/>
  <c r="C11437"/>
  <c r="C11436"/>
  <c r="C11435"/>
  <c r="C11434"/>
  <c r="C11433"/>
  <c r="C11432"/>
  <c r="C11431"/>
  <c r="C11430"/>
  <c r="C11429"/>
  <c r="C11428"/>
  <c r="C11427"/>
  <c r="C11426"/>
  <c r="C11425"/>
  <c r="C11424"/>
  <c r="C11423"/>
  <c r="C11422"/>
  <c r="C11421"/>
  <c r="C11420"/>
  <c r="C11419"/>
  <c r="C11418"/>
  <c r="C11417"/>
  <c r="C11416"/>
  <c r="C11415"/>
  <c r="C11414"/>
  <c r="C11413"/>
  <c r="C11412"/>
  <c r="C11411"/>
  <c r="C11410"/>
  <c r="C11409"/>
  <c r="C11408"/>
  <c r="C11407"/>
  <c r="C11406"/>
  <c r="C11405"/>
  <c r="C11404"/>
  <c r="C11403"/>
  <c r="C11402"/>
  <c r="C11401"/>
  <c r="C11400"/>
  <c r="C11399"/>
  <c r="C11398"/>
  <c r="C11397"/>
  <c r="C11396"/>
  <c r="C11395"/>
  <c r="C11394"/>
  <c r="C11393"/>
  <c r="C11392"/>
  <c r="C11391"/>
  <c r="C11390"/>
  <c r="C11389"/>
  <c r="C11388"/>
  <c r="C11387"/>
  <c r="C11386"/>
  <c r="C11385"/>
  <c r="C11384"/>
  <c r="C11383"/>
  <c r="C11382"/>
  <c r="C11381"/>
  <c r="C11380"/>
  <c r="C11379"/>
  <c r="C11378"/>
  <c r="C11377"/>
  <c r="C11376"/>
  <c r="C11375"/>
  <c r="C11374"/>
  <c r="C11373"/>
  <c r="C11372"/>
  <c r="C11371"/>
  <c r="C11370"/>
  <c r="C11369"/>
  <c r="C11368"/>
  <c r="C11367"/>
  <c r="C11366"/>
  <c r="C11365"/>
  <c r="C11364"/>
  <c r="C11363"/>
  <c r="C11362"/>
  <c r="C11361"/>
  <c r="C11360"/>
  <c r="C11359"/>
  <c r="C11358"/>
  <c r="C11357"/>
  <c r="C11356"/>
  <c r="C11355"/>
  <c r="C11354"/>
  <c r="C11353"/>
  <c r="C11352"/>
  <c r="C11351"/>
  <c r="C11350"/>
  <c r="C11349"/>
  <c r="C11348"/>
  <c r="C11347"/>
  <c r="C11346"/>
  <c r="C11345"/>
  <c r="C11344"/>
  <c r="C11343"/>
  <c r="C11342"/>
  <c r="C11341"/>
  <c r="C11340"/>
  <c r="C11339"/>
  <c r="C11338"/>
  <c r="C11337"/>
  <c r="C11336"/>
  <c r="C11335"/>
  <c r="C11334"/>
  <c r="C11333"/>
  <c r="C11332"/>
  <c r="C11331"/>
  <c r="C11330"/>
  <c r="C11329"/>
  <c r="C11328"/>
  <c r="C11327"/>
  <c r="C11326"/>
  <c r="C11325"/>
  <c r="C11324"/>
  <c r="C11323"/>
  <c r="C11322"/>
  <c r="C11321"/>
  <c r="C11320"/>
  <c r="C11319"/>
  <c r="C11318"/>
  <c r="C11317"/>
  <c r="C11316"/>
  <c r="C11315"/>
  <c r="C11314"/>
  <c r="C11313"/>
  <c r="C11312"/>
  <c r="C11311"/>
  <c r="C11310"/>
  <c r="C11309"/>
  <c r="C11308"/>
  <c r="C11307"/>
  <c r="C11306"/>
  <c r="C11305"/>
  <c r="C11304"/>
  <c r="C11303"/>
  <c r="C11302"/>
  <c r="C11301"/>
  <c r="C11300"/>
  <c r="C11299"/>
  <c r="C11298"/>
  <c r="C11297"/>
  <c r="C11296"/>
  <c r="C11295"/>
  <c r="C11294"/>
  <c r="C11293"/>
  <c r="C11292"/>
  <c r="C11291"/>
  <c r="C11290"/>
  <c r="C11289"/>
  <c r="C11288"/>
  <c r="C11287"/>
  <c r="C11286"/>
  <c r="C11285"/>
  <c r="C11284"/>
  <c r="C11283"/>
  <c r="C11282"/>
  <c r="C11281"/>
  <c r="C11280"/>
  <c r="C11279"/>
  <c r="C11278"/>
  <c r="C11277"/>
  <c r="C11276"/>
  <c r="C11275"/>
  <c r="C11274"/>
  <c r="C11273"/>
  <c r="C11272"/>
  <c r="C11271"/>
  <c r="C11270"/>
  <c r="C11269"/>
  <c r="C11268"/>
  <c r="C11267"/>
  <c r="C11266"/>
  <c r="C11265"/>
  <c r="C11264"/>
  <c r="C11263"/>
  <c r="C11262"/>
  <c r="C11261"/>
  <c r="C11260"/>
  <c r="C11259"/>
  <c r="C11258"/>
  <c r="C11257"/>
  <c r="C11256"/>
  <c r="C11255"/>
  <c r="C11254"/>
  <c r="C11253"/>
  <c r="C11252"/>
  <c r="C11251"/>
  <c r="C11250"/>
  <c r="C11249"/>
  <c r="C11248"/>
  <c r="C11247"/>
  <c r="C11246"/>
  <c r="C11245"/>
  <c r="C11244"/>
  <c r="C11243"/>
  <c r="C11242"/>
  <c r="C11241"/>
  <c r="C11240"/>
  <c r="C11239"/>
  <c r="C11238"/>
  <c r="C11237"/>
  <c r="C11236"/>
  <c r="C11235"/>
  <c r="C11234"/>
  <c r="C11233"/>
  <c r="C11232"/>
  <c r="C11231"/>
  <c r="C11230"/>
  <c r="C11229"/>
  <c r="C11228"/>
  <c r="C11227"/>
  <c r="C11226"/>
  <c r="C11225"/>
  <c r="C11224"/>
  <c r="C11223"/>
  <c r="C11222"/>
  <c r="C11221"/>
  <c r="C11220"/>
  <c r="C11219"/>
  <c r="C11218"/>
  <c r="C11217"/>
  <c r="C11216"/>
  <c r="C11215"/>
  <c r="C11214"/>
  <c r="C11213"/>
  <c r="C11212"/>
  <c r="C11211"/>
  <c r="C11210"/>
  <c r="C11209"/>
  <c r="C11208"/>
  <c r="C11207"/>
  <c r="C11206"/>
  <c r="C11205"/>
  <c r="C11204"/>
  <c r="C11203"/>
  <c r="C11202"/>
  <c r="C11201"/>
  <c r="C11200"/>
  <c r="C11199"/>
  <c r="C11198"/>
  <c r="C11197"/>
  <c r="C11196"/>
  <c r="C11195"/>
  <c r="C11194"/>
  <c r="C11193"/>
  <c r="C11192"/>
  <c r="C11191"/>
  <c r="C11190"/>
  <c r="C11189"/>
  <c r="C11188"/>
  <c r="C11187"/>
  <c r="C11186"/>
  <c r="C11185"/>
  <c r="C11184"/>
  <c r="C11183"/>
  <c r="C11182"/>
  <c r="C11181"/>
  <c r="C11180"/>
  <c r="C11179"/>
  <c r="C11178"/>
  <c r="C11177"/>
  <c r="C11176"/>
  <c r="C11175"/>
  <c r="C11174"/>
  <c r="C11173"/>
  <c r="C11172"/>
  <c r="C11171"/>
  <c r="C11170"/>
  <c r="C11169"/>
  <c r="C11168"/>
  <c r="C11167"/>
  <c r="C11166"/>
  <c r="C11165"/>
  <c r="C11164"/>
  <c r="C11163"/>
  <c r="C11162"/>
  <c r="C11161"/>
  <c r="C11160"/>
  <c r="C11159"/>
  <c r="C11158"/>
  <c r="C11157"/>
  <c r="C11156"/>
  <c r="C11155"/>
  <c r="C11154"/>
  <c r="C11153"/>
  <c r="C11152"/>
  <c r="C11151"/>
  <c r="C11150"/>
  <c r="C11149"/>
  <c r="C11148"/>
  <c r="C11147"/>
  <c r="C11146"/>
  <c r="C11145"/>
  <c r="C11144"/>
  <c r="C11143"/>
  <c r="C11142"/>
  <c r="C11141"/>
  <c r="C11140"/>
  <c r="C11139"/>
  <c r="C11138"/>
  <c r="C11137"/>
  <c r="C11136"/>
  <c r="C11135"/>
  <c r="C11134"/>
  <c r="C11133"/>
  <c r="C11132"/>
  <c r="C11131"/>
  <c r="C11130"/>
  <c r="C11129"/>
  <c r="C11128"/>
  <c r="C11127"/>
  <c r="C11126"/>
  <c r="C11125"/>
  <c r="C11124"/>
  <c r="C11123"/>
  <c r="C11122"/>
  <c r="C11121"/>
  <c r="C11120"/>
  <c r="C11119"/>
  <c r="C11118"/>
  <c r="C11117"/>
  <c r="C11116"/>
  <c r="C11115"/>
  <c r="C11114"/>
  <c r="C11113"/>
  <c r="C11112"/>
  <c r="C11111"/>
  <c r="C11110"/>
  <c r="C11109"/>
  <c r="C11108"/>
  <c r="C11107"/>
  <c r="C11106"/>
  <c r="C11105"/>
  <c r="C11104"/>
  <c r="C11103"/>
  <c r="C11102"/>
  <c r="C11101"/>
  <c r="C11100"/>
  <c r="C11099"/>
  <c r="C11098"/>
  <c r="C11097"/>
  <c r="C11096"/>
  <c r="C11095"/>
  <c r="C11094"/>
  <c r="C11093"/>
  <c r="C11092"/>
  <c r="C11091"/>
  <c r="C11090"/>
  <c r="C11089"/>
  <c r="C11088"/>
  <c r="C11087"/>
  <c r="C11086"/>
  <c r="C11085"/>
  <c r="C11084"/>
  <c r="C11083"/>
  <c r="C11082"/>
  <c r="C11081"/>
  <c r="C11080"/>
  <c r="C11079"/>
  <c r="C11078"/>
  <c r="C11077"/>
  <c r="C11076"/>
  <c r="C11075"/>
  <c r="C11074"/>
  <c r="C11073"/>
  <c r="C11072"/>
  <c r="C11071"/>
  <c r="C11070"/>
  <c r="C11069"/>
  <c r="C11068"/>
  <c r="C11067"/>
  <c r="C11066"/>
  <c r="C11065"/>
  <c r="C11064"/>
  <c r="C11063"/>
  <c r="C11062"/>
  <c r="C11061"/>
  <c r="C11060"/>
  <c r="C11059"/>
  <c r="C11058"/>
  <c r="C11057"/>
  <c r="C11056"/>
  <c r="C11055"/>
  <c r="C11054"/>
  <c r="C11053"/>
  <c r="C11052"/>
  <c r="C11051"/>
  <c r="C11050"/>
  <c r="C11049"/>
  <c r="C11048"/>
  <c r="C11047"/>
  <c r="C11046"/>
  <c r="C11045"/>
  <c r="C11044"/>
  <c r="C11043"/>
  <c r="C11042"/>
  <c r="C11041"/>
  <c r="C11040"/>
  <c r="C11039"/>
  <c r="C11038"/>
  <c r="C11037"/>
  <c r="C11036"/>
  <c r="C11035"/>
  <c r="C11034"/>
  <c r="C11033"/>
  <c r="C11032"/>
  <c r="C11031"/>
  <c r="C11030"/>
  <c r="C11029"/>
  <c r="C11028"/>
  <c r="C11027"/>
  <c r="C11026"/>
  <c r="C11025"/>
  <c r="C11024"/>
  <c r="C11023"/>
  <c r="C11022"/>
  <c r="C11021"/>
  <c r="C11020"/>
  <c r="C11019"/>
  <c r="C11018"/>
  <c r="C11017"/>
  <c r="C11016"/>
  <c r="C11015"/>
  <c r="C11014"/>
  <c r="C11013"/>
  <c r="C11012"/>
  <c r="C11011"/>
  <c r="C11010"/>
  <c r="C11009"/>
  <c r="C11008"/>
  <c r="C11007"/>
  <c r="C11006"/>
  <c r="C11005"/>
  <c r="C11004"/>
  <c r="C11003"/>
  <c r="C11002"/>
  <c r="C11001"/>
  <c r="C11000"/>
  <c r="C10999"/>
  <c r="C10998"/>
  <c r="C10997"/>
  <c r="C10996"/>
  <c r="C10995"/>
  <c r="C10994"/>
  <c r="C10993"/>
  <c r="C10992"/>
  <c r="C10991"/>
  <c r="C10990"/>
  <c r="C10989"/>
  <c r="C10988"/>
  <c r="C10987"/>
  <c r="C10986"/>
  <c r="C10985"/>
  <c r="C10984"/>
  <c r="C10983"/>
  <c r="C10982"/>
  <c r="C10981"/>
  <c r="C10980"/>
  <c r="C10979"/>
  <c r="C10978"/>
  <c r="C10977"/>
  <c r="C10976"/>
  <c r="C10975"/>
  <c r="C10974"/>
  <c r="C10973"/>
  <c r="C10972"/>
  <c r="C10971"/>
  <c r="C10970"/>
  <c r="C10969"/>
  <c r="C10968"/>
  <c r="C10967"/>
  <c r="C10966"/>
  <c r="C10965"/>
  <c r="C10964"/>
  <c r="C10963"/>
  <c r="C10962"/>
  <c r="C10961"/>
  <c r="C10960"/>
  <c r="C10959"/>
  <c r="C10958"/>
  <c r="C10957"/>
  <c r="C10956"/>
  <c r="C10955"/>
  <c r="C10954"/>
  <c r="C10953"/>
  <c r="C10952"/>
  <c r="C10951"/>
  <c r="C10950"/>
  <c r="C10949"/>
  <c r="C10948"/>
  <c r="C10947"/>
  <c r="C10946"/>
  <c r="C10945"/>
  <c r="C10944"/>
  <c r="C10943"/>
  <c r="C10942"/>
  <c r="C10941"/>
  <c r="C10940"/>
  <c r="C10939"/>
  <c r="C10938"/>
  <c r="C10937"/>
  <c r="C10936"/>
  <c r="C10935"/>
  <c r="C10934"/>
  <c r="C10933"/>
  <c r="C10932"/>
  <c r="C10931"/>
  <c r="C10930"/>
  <c r="C10929"/>
  <c r="C10928"/>
  <c r="C10927"/>
  <c r="C10926"/>
  <c r="C10925"/>
  <c r="C10924"/>
  <c r="C10923"/>
  <c r="C10922"/>
  <c r="C10921"/>
  <c r="C10920"/>
  <c r="C10919"/>
  <c r="C10918"/>
  <c r="C10917"/>
  <c r="C10916"/>
  <c r="C10915"/>
  <c r="C10914"/>
  <c r="C10913"/>
  <c r="C10912"/>
  <c r="C10911"/>
  <c r="C10910"/>
  <c r="C10909"/>
  <c r="C10908"/>
  <c r="C10907"/>
  <c r="C10906"/>
  <c r="C10905"/>
  <c r="C10904"/>
  <c r="C10903"/>
  <c r="C10902"/>
  <c r="C10901"/>
  <c r="C10900"/>
  <c r="C10899"/>
  <c r="C10898"/>
  <c r="C10897"/>
  <c r="C10896"/>
  <c r="C10895"/>
  <c r="C10894"/>
  <c r="C10893"/>
  <c r="C10892"/>
  <c r="C10891"/>
  <c r="C10890"/>
  <c r="C10889"/>
  <c r="C10888"/>
  <c r="C10887"/>
  <c r="C10886"/>
  <c r="C10885"/>
  <c r="C10884"/>
  <c r="C10883"/>
  <c r="C10882"/>
  <c r="C10881"/>
  <c r="C10880"/>
  <c r="C10879"/>
  <c r="C10878"/>
  <c r="C10877"/>
  <c r="C10876"/>
  <c r="C10875"/>
  <c r="C10874"/>
  <c r="C10873"/>
  <c r="C10872"/>
  <c r="C10871"/>
  <c r="C10870"/>
  <c r="C10869"/>
  <c r="C10868"/>
  <c r="C10867"/>
  <c r="C10866"/>
  <c r="C10865"/>
  <c r="C10864"/>
  <c r="C10863"/>
  <c r="C10862"/>
  <c r="C10861"/>
  <c r="C10860"/>
  <c r="C10859"/>
  <c r="C10858"/>
  <c r="C10857"/>
  <c r="C10856"/>
  <c r="C10855"/>
  <c r="C10854"/>
  <c r="C10853"/>
  <c r="C10852"/>
  <c r="C10851"/>
  <c r="C10850"/>
  <c r="C10849"/>
  <c r="C10848"/>
  <c r="C10847"/>
  <c r="C10846"/>
  <c r="C10845"/>
  <c r="C10844"/>
  <c r="C10843"/>
  <c r="C10842"/>
  <c r="C10841"/>
  <c r="C10840"/>
  <c r="C10839"/>
  <c r="C10838"/>
  <c r="C10837"/>
  <c r="C10836"/>
  <c r="C10835"/>
  <c r="C10834"/>
  <c r="C10833"/>
  <c r="C10832"/>
  <c r="C10831"/>
  <c r="C10830"/>
  <c r="C10829"/>
  <c r="C10828"/>
  <c r="C10827"/>
  <c r="C10826"/>
  <c r="C10825"/>
  <c r="C10824"/>
  <c r="C10823"/>
  <c r="C10822"/>
  <c r="C10821"/>
  <c r="C10820"/>
  <c r="C10819"/>
  <c r="C10818"/>
  <c r="C10817"/>
  <c r="C10816"/>
  <c r="C10815"/>
  <c r="C10814"/>
  <c r="C10813"/>
  <c r="C10812"/>
  <c r="C10811"/>
  <c r="C10810"/>
  <c r="C10809"/>
  <c r="C10808"/>
  <c r="C10807"/>
  <c r="C10806"/>
  <c r="C10805"/>
  <c r="C10804"/>
  <c r="C10803"/>
  <c r="C10802"/>
  <c r="C10801"/>
  <c r="C10800"/>
  <c r="C10799"/>
  <c r="C10798"/>
  <c r="C10797"/>
  <c r="C10796"/>
  <c r="C10795"/>
  <c r="C10794"/>
  <c r="C10793"/>
  <c r="C10792"/>
  <c r="C10791"/>
  <c r="C10790"/>
  <c r="C10789"/>
  <c r="C10788"/>
  <c r="C10787"/>
  <c r="C10786"/>
  <c r="C10785"/>
  <c r="C10784"/>
  <c r="C10783"/>
  <c r="C10782"/>
  <c r="C10781"/>
  <c r="C10780"/>
  <c r="C10779"/>
  <c r="C10778"/>
  <c r="C10777"/>
  <c r="C10776"/>
  <c r="C10775"/>
  <c r="C10774"/>
  <c r="C10773"/>
  <c r="C10772"/>
  <c r="C10771"/>
  <c r="C10770"/>
  <c r="C10769"/>
  <c r="C10768"/>
  <c r="C10767"/>
  <c r="C10766"/>
  <c r="C10765"/>
  <c r="C10764"/>
  <c r="C10763"/>
  <c r="C10762"/>
  <c r="C10761"/>
  <c r="C10760"/>
  <c r="C10759"/>
  <c r="C10758"/>
  <c r="C10757"/>
  <c r="C10756"/>
  <c r="C10755"/>
  <c r="C10754"/>
  <c r="C10753"/>
  <c r="C10752"/>
  <c r="C10751"/>
  <c r="C10750"/>
  <c r="C10749"/>
  <c r="C10748"/>
  <c r="C10747"/>
  <c r="C10746"/>
  <c r="C10745"/>
  <c r="C10744"/>
  <c r="C10743"/>
  <c r="C10742"/>
  <c r="C10741"/>
  <c r="C10740"/>
  <c r="C10739"/>
  <c r="C10738"/>
  <c r="C10737"/>
  <c r="C10736"/>
  <c r="C10735"/>
  <c r="C10734"/>
  <c r="C10733"/>
  <c r="C10732"/>
  <c r="C10731"/>
  <c r="C10730"/>
  <c r="C10729"/>
  <c r="C10728"/>
  <c r="C10727"/>
  <c r="C10726"/>
  <c r="C10725"/>
  <c r="C10724"/>
  <c r="C10723"/>
  <c r="C10722"/>
  <c r="C10721"/>
  <c r="C10720"/>
  <c r="C10719"/>
  <c r="C10718"/>
  <c r="C10717"/>
  <c r="C10716"/>
  <c r="C10715"/>
  <c r="C10714"/>
  <c r="C10713"/>
  <c r="C10712"/>
  <c r="C10711"/>
  <c r="C10710"/>
  <c r="C10709"/>
  <c r="C10708"/>
  <c r="C10707"/>
  <c r="C10706"/>
  <c r="C10705"/>
  <c r="C10704"/>
  <c r="C10703"/>
  <c r="C10702"/>
  <c r="C10701"/>
  <c r="C10700"/>
  <c r="C10699"/>
  <c r="C10698"/>
  <c r="C10697"/>
  <c r="C10696"/>
  <c r="C10695"/>
  <c r="C10694"/>
  <c r="C10693"/>
  <c r="C10692"/>
  <c r="C10691"/>
  <c r="C10690"/>
  <c r="C10689"/>
  <c r="C10688"/>
  <c r="C10687"/>
  <c r="C10686"/>
  <c r="C10685"/>
  <c r="C10684"/>
  <c r="C10683"/>
  <c r="C10682"/>
  <c r="C10681"/>
  <c r="C10680"/>
  <c r="C10679"/>
  <c r="C10678"/>
  <c r="C10677"/>
  <c r="C10676"/>
  <c r="C10675"/>
  <c r="C10674"/>
  <c r="C10673"/>
  <c r="C10672"/>
  <c r="C10671"/>
  <c r="C10670"/>
  <c r="C10669"/>
  <c r="C10668"/>
  <c r="C10667"/>
  <c r="C10666"/>
  <c r="C10665"/>
  <c r="C10664"/>
  <c r="C10663"/>
  <c r="C10662"/>
  <c r="C10661"/>
  <c r="C10660"/>
  <c r="C10659"/>
  <c r="C10658"/>
  <c r="C10657"/>
  <c r="C10656"/>
  <c r="C10655"/>
  <c r="C10654"/>
  <c r="C10653"/>
  <c r="C10652"/>
  <c r="C10651"/>
  <c r="C10650"/>
  <c r="C10649"/>
  <c r="C10648"/>
  <c r="C10647"/>
  <c r="C10646"/>
  <c r="C10645"/>
  <c r="C10644"/>
  <c r="C10643"/>
  <c r="C10642"/>
  <c r="C10641"/>
  <c r="C10640"/>
  <c r="C10639"/>
  <c r="C10638"/>
  <c r="C10637"/>
  <c r="C10636"/>
  <c r="C10635"/>
  <c r="C10634"/>
  <c r="C10633"/>
  <c r="C10632"/>
  <c r="C10631"/>
  <c r="C10630"/>
  <c r="C10629"/>
  <c r="C10628"/>
  <c r="C10627"/>
  <c r="C10626"/>
  <c r="C10625"/>
  <c r="C10624"/>
  <c r="C10623"/>
  <c r="C10622"/>
  <c r="C10621"/>
  <c r="C10620"/>
  <c r="C10619"/>
  <c r="C10618"/>
  <c r="C10617"/>
  <c r="C10616"/>
  <c r="C10615"/>
  <c r="C10614"/>
  <c r="C10613"/>
  <c r="C10612"/>
  <c r="C10611"/>
  <c r="C10610"/>
  <c r="C10609"/>
  <c r="C10608"/>
  <c r="C10607"/>
  <c r="C10606"/>
  <c r="C10605"/>
  <c r="C10604"/>
  <c r="C10603"/>
  <c r="C10602"/>
  <c r="C10601"/>
  <c r="C10600"/>
  <c r="C10599"/>
  <c r="C10598"/>
  <c r="C10597"/>
  <c r="C10596"/>
  <c r="C10595"/>
  <c r="C10594"/>
  <c r="C10593"/>
  <c r="C10592"/>
  <c r="C10591"/>
  <c r="C10590"/>
  <c r="C10589"/>
  <c r="C10588"/>
  <c r="C10587"/>
  <c r="C10586"/>
  <c r="C10585"/>
  <c r="C10584"/>
  <c r="C10583"/>
  <c r="C10582"/>
  <c r="C10581"/>
  <c r="C10580"/>
  <c r="C10579"/>
  <c r="C10578"/>
  <c r="C10577"/>
  <c r="C10576"/>
  <c r="C10575"/>
  <c r="C10574"/>
  <c r="C10573"/>
  <c r="C10572"/>
  <c r="C10571"/>
  <c r="C10570"/>
  <c r="C10569"/>
  <c r="C10568"/>
  <c r="C10567"/>
  <c r="C10566"/>
  <c r="C10565"/>
  <c r="C10564"/>
  <c r="C10563"/>
  <c r="C10562"/>
  <c r="C10561"/>
  <c r="C10560"/>
  <c r="C10559"/>
  <c r="C10558"/>
  <c r="C10557"/>
  <c r="C10556"/>
  <c r="C10555"/>
  <c r="C10554"/>
  <c r="C10553"/>
  <c r="C10552"/>
  <c r="C10551"/>
  <c r="C10550"/>
  <c r="C10549"/>
  <c r="C10548"/>
  <c r="C10547"/>
  <c r="C10546"/>
  <c r="C10545"/>
  <c r="C10544"/>
  <c r="C10543"/>
  <c r="C10542"/>
  <c r="C10541"/>
  <c r="C10540"/>
  <c r="C10539"/>
  <c r="C10538"/>
  <c r="C10537"/>
  <c r="C10536"/>
  <c r="C10535"/>
  <c r="C10534"/>
  <c r="C10533"/>
  <c r="C10532"/>
  <c r="C10531"/>
  <c r="C10530"/>
  <c r="C10529"/>
  <c r="C10528"/>
  <c r="C10527"/>
  <c r="C10526"/>
  <c r="C10525"/>
  <c r="C10524"/>
  <c r="C10523"/>
  <c r="C10522"/>
  <c r="C10521"/>
  <c r="C10520"/>
  <c r="C10519"/>
  <c r="C10518"/>
  <c r="C10517"/>
  <c r="C10516"/>
  <c r="C10515"/>
  <c r="C10514"/>
  <c r="C10513"/>
  <c r="C10512"/>
  <c r="C10511"/>
  <c r="C10510"/>
  <c r="C10509"/>
  <c r="C10508"/>
  <c r="C10507"/>
  <c r="C10506"/>
  <c r="C10505"/>
  <c r="C10504"/>
  <c r="C10503"/>
  <c r="C10502"/>
  <c r="C10501"/>
  <c r="C10500"/>
  <c r="C10499"/>
  <c r="C10498"/>
  <c r="C10497"/>
  <c r="C10496"/>
  <c r="C10495"/>
  <c r="C10494"/>
  <c r="C10493"/>
  <c r="C10492"/>
  <c r="C10491"/>
  <c r="C10490"/>
  <c r="C10489"/>
  <c r="C10488"/>
  <c r="C10487"/>
  <c r="C10486"/>
  <c r="C10485"/>
  <c r="C10484"/>
  <c r="C10483"/>
  <c r="C10482"/>
  <c r="C10481"/>
  <c r="C10480"/>
  <c r="C10479"/>
  <c r="C10478"/>
  <c r="C10477"/>
  <c r="C10476"/>
  <c r="C10475"/>
  <c r="C10474"/>
  <c r="C10473"/>
  <c r="C10472"/>
  <c r="C10471"/>
  <c r="C10470"/>
  <c r="C10469"/>
  <c r="C10468"/>
  <c r="C10467"/>
  <c r="C10466"/>
  <c r="C10465"/>
  <c r="C10464"/>
  <c r="C10463"/>
  <c r="C10462"/>
  <c r="C10461"/>
  <c r="C10460"/>
  <c r="C10459"/>
  <c r="C10458"/>
  <c r="C10457"/>
  <c r="C10456"/>
  <c r="C10455"/>
  <c r="C10454"/>
  <c r="C10453"/>
  <c r="C10452"/>
  <c r="C10451"/>
  <c r="C10450"/>
  <c r="C10449"/>
  <c r="C10448"/>
  <c r="C10447"/>
  <c r="C10446"/>
  <c r="C10445"/>
  <c r="C10444"/>
  <c r="C10443"/>
  <c r="C10442"/>
  <c r="C10441"/>
  <c r="C10440"/>
  <c r="C10439"/>
  <c r="C10438"/>
  <c r="C10437"/>
  <c r="C10436"/>
  <c r="C10435"/>
  <c r="C10434"/>
  <c r="C10433"/>
  <c r="C10432"/>
  <c r="C10431"/>
  <c r="C10430"/>
  <c r="C10429"/>
  <c r="C10428"/>
  <c r="C10427"/>
  <c r="C10426"/>
  <c r="C10425"/>
  <c r="C10424"/>
  <c r="C10423"/>
  <c r="C10422"/>
  <c r="C10421"/>
  <c r="C10420"/>
  <c r="C10419"/>
  <c r="C10418"/>
  <c r="C10417"/>
  <c r="C10416"/>
  <c r="C10415"/>
  <c r="C10414"/>
  <c r="C10413"/>
  <c r="C10412"/>
  <c r="C10411"/>
  <c r="C10410"/>
  <c r="C10409"/>
  <c r="C10408"/>
  <c r="C10407"/>
  <c r="C10406"/>
  <c r="C10405"/>
  <c r="C10404"/>
  <c r="C10403"/>
  <c r="C10402"/>
  <c r="C10401"/>
  <c r="C10400"/>
  <c r="C10399"/>
  <c r="C10398"/>
  <c r="C10397"/>
  <c r="C10396"/>
  <c r="C10395"/>
  <c r="C10394"/>
  <c r="C10393"/>
  <c r="C10392"/>
  <c r="C10391"/>
  <c r="C10390"/>
  <c r="C10389"/>
  <c r="C10388"/>
  <c r="C10387"/>
  <c r="C10386"/>
  <c r="C10385"/>
  <c r="C10384"/>
  <c r="C10383"/>
  <c r="C10382"/>
  <c r="C10381"/>
  <c r="C10380"/>
  <c r="C10379"/>
  <c r="C10378"/>
  <c r="C10377"/>
  <c r="C10376"/>
  <c r="C10375"/>
  <c r="C10374"/>
  <c r="C10373"/>
  <c r="C10372"/>
  <c r="C10371"/>
  <c r="C10370"/>
  <c r="C10369"/>
  <c r="C10368"/>
  <c r="C10367"/>
  <c r="C10366"/>
  <c r="C10365"/>
  <c r="C10364"/>
  <c r="C10363"/>
  <c r="C10362"/>
  <c r="C10361"/>
  <c r="C10360"/>
  <c r="C10359"/>
  <c r="C10358"/>
  <c r="C10357"/>
  <c r="C10356"/>
  <c r="C10355"/>
  <c r="C10354"/>
  <c r="C10353"/>
  <c r="C10352"/>
  <c r="C10351"/>
  <c r="C10350"/>
  <c r="C10349"/>
  <c r="C10348"/>
  <c r="C10347"/>
  <c r="C10346"/>
  <c r="C10345"/>
  <c r="C10344"/>
  <c r="C10343"/>
  <c r="C10342"/>
  <c r="C10341"/>
  <c r="C10340"/>
  <c r="C10339"/>
  <c r="C10338"/>
  <c r="C10337"/>
  <c r="C10336"/>
  <c r="C10335"/>
  <c r="C10334"/>
  <c r="C10333"/>
  <c r="C10332"/>
  <c r="C10331"/>
  <c r="C10330"/>
  <c r="C10329"/>
  <c r="C10328"/>
  <c r="C10327"/>
  <c r="C10326"/>
  <c r="C10325"/>
  <c r="C10324"/>
  <c r="C10323"/>
  <c r="C10322"/>
  <c r="C10321"/>
  <c r="C10320"/>
  <c r="C10319"/>
  <c r="C10318"/>
  <c r="C10317"/>
  <c r="C10316"/>
  <c r="C10315"/>
  <c r="C10314"/>
  <c r="C10313"/>
  <c r="C10312"/>
  <c r="C10311"/>
  <c r="C10310"/>
  <c r="C10309"/>
  <c r="C10308"/>
  <c r="C10307"/>
  <c r="C10306"/>
  <c r="C10305"/>
  <c r="C10304"/>
  <c r="C10303"/>
  <c r="C10302"/>
  <c r="C10301"/>
  <c r="C10300"/>
  <c r="C10299"/>
  <c r="C10298"/>
  <c r="C10297"/>
  <c r="C10296"/>
  <c r="C10295"/>
  <c r="C10294"/>
  <c r="C10293"/>
  <c r="C10292"/>
  <c r="C10291"/>
  <c r="C10290"/>
  <c r="C10289"/>
  <c r="C10288"/>
  <c r="C10287"/>
  <c r="C10286"/>
  <c r="C10285"/>
  <c r="C10284"/>
  <c r="C10283"/>
  <c r="C10282"/>
  <c r="C10281"/>
  <c r="C10280"/>
  <c r="C10279"/>
  <c r="C10278"/>
  <c r="C10277"/>
  <c r="C10276"/>
  <c r="C10275"/>
  <c r="C10274"/>
  <c r="C10273"/>
  <c r="C10272"/>
  <c r="C10271"/>
  <c r="C10270"/>
  <c r="C10269"/>
  <c r="C10268"/>
  <c r="C10267"/>
  <c r="C10266"/>
  <c r="C10265"/>
  <c r="C10264"/>
  <c r="C10263"/>
  <c r="C10262"/>
  <c r="C10261"/>
  <c r="C10260"/>
  <c r="C10259"/>
  <c r="C10258"/>
  <c r="C10257"/>
  <c r="C10256"/>
  <c r="C10255"/>
  <c r="C10254"/>
  <c r="C10253"/>
  <c r="C10252"/>
  <c r="C10251"/>
  <c r="C10250"/>
  <c r="C10249"/>
  <c r="C10248"/>
  <c r="C10247"/>
  <c r="C10246"/>
  <c r="C10245"/>
  <c r="C10244"/>
  <c r="C10243"/>
  <c r="C10242"/>
  <c r="C10241"/>
  <c r="C10240"/>
  <c r="C10239"/>
  <c r="C10238"/>
  <c r="C10237"/>
  <c r="C10236"/>
  <c r="C10235"/>
  <c r="C10234"/>
  <c r="C10233"/>
  <c r="C10232"/>
  <c r="C10231"/>
  <c r="C10230"/>
  <c r="C10229"/>
  <c r="C10228"/>
  <c r="C10227"/>
  <c r="C10226"/>
  <c r="C10225"/>
  <c r="C10224"/>
  <c r="C10223"/>
  <c r="C10222"/>
  <c r="C10221"/>
  <c r="C10220"/>
  <c r="C10219"/>
  <c r="C10218"/>
  <c r="C10217"/>
  <c r="C10216"/>
  <c r="C10215"/>
  <c r="C10214"/>
  <c r="C10213"/>
  <c r="C10212"/>
  <c r="C10211"/>
  <c r="C10210"/>
  <c r="C10209"/>
  <c r="C10208"/>
  <c r="C10207"/>
  <c r="C10206"/>
  <c r="C10205"/>
  <c r="C10204"/>
  <c r="C10203"/>
  <c r="C10202"/>
  <c r="C10201"/>
  <c r="C10200"/>
  <c r="C10199"/>
  <c r="C10198"/>
  <c r="C10197"/>
  <c r="C10196"/>
  <c r="C10195"/>
  <c r="C10194"/>
  <c r="C10193"/>
  <c r="C10192"/>
  <c r="C10191"/>
  <c r="C10190"/>
  <c r="C10189"/>
  <c r="C10188"/>
  <c r="C10187"/>
  <c r="C10186"/>
  <c r="C10185"/>
  <c r="C10184"/>
  <c r="C10183"/>
  <c r="C10182"/>
  <c r="C10181"/>
  <c r="C10180"/>
  <c r="C10179"/>
  <c r="C10178"/>
  <c r="C10177"/>
  <c r="C10176"/>
  <c r="C10175"/>
  <c r="C10174"/>
  <c r="C10173"/>
  <c r="C10172"/>
  <c r="C10171"/>
  <c r="C10170"/>
  <c r="C10169"/>
  <c r="C10168"/>
  <c r="C10167"/>
  <c r="C10166"/>
  <c r="C10165"/>
  <c r="C10164"/>
  <c r="C10163"/>
  <c r="C10162"/>
  <c r="C10161"/>
  <c r="C10160"/>
  <c r="C10159"/>
  <c r="C10158"/>
  <c r="C10157"/>
  <c r="C10156"/>
  <c r="C10155"/>
  <c r="C10154"/>
  <c r="C10153"/>
  <c r="C10152"/>
  <c r="C10151"/>
  <c r="C10150"/>
  <c r="C10149"/>
  <c r="C10148"/>
  <c r="C10147"/>
  <c r="C10146"/>
  <c r="C10145"/>
  <c r="C10144"/>
  <c r="C10143"/>
  <c r="C10142"/>
  <c r="C10141"/>
  <c r="C10140"/>
  <c r="C10139"/>
  <c r="C10138"/>
  <c r="C10137"/>
  <c r="C10136"/>
  <c r="C10135"/>
  <c r="C10134"/>
  <c r="C10133"/>
  <c r="C10132"/>
  <c r="C10131"/>
  <c r="C10130"/>
  <c r="C10129"/>
  <c r="C10128"/>
  <c r="C10127"/>
  <c r="C10126"/>
  <c r="C10125"/>
  <c r="C10124"/>
  <c r="C10123"/>
  <c r="C10122"/>
  <c r="C10121"/>
  <c r="C10120"/>
  <c r="C10119"/>
  <c r="C10118"/>
  <c r="C10117"/>
  <c r="C10116"/>
  <c r="C10115"/>
  <c r="C10114"/>
  <c r="C10113"/>
  <c r="C10112"/>
  <c r="C10111"/>
  <c r="C10110"/>
  <c r="C10109"/>
  <c r="C10108"/>
  <c r="C10107"/>
  <c r="C10106"/>
  <c r="C10105"/>
  <c r="C10104"/>
  <c r="C10103"/>
  <c r="C10102"/>
  <c r="C10101"/>
  <c r="C10100"/>
  <c r="C10099"/>
  <c r="C10098"/>
  <c r="C10097"/>
  <c r="C10096"/>
  <c r="C10095"/>
  <c r="C10094"/>
  <c r="C10093"/>
  <c r="C10092"/>
  <c r="C10091"/>
  <c r="C10090"/>
  <c r="C10089"/>
  <c r="C10088"/>
  <c r="C10087"/>
  <c r="C10086"/>
  <c r="C10085"/>
  <c r="C10084"/>
  <c r="C10083"/>
  <c r="C10082"/>
  <c r="C10081"/>
  <c r="C10080"/>
  <c r="C10079"/>
  <c r="C10078"/>
  <c r="C10077"/>
  <c r="C10076"/>
  <c r="C10075"/>
  <c r="C10074"/>
  <c r="C10073"/>
  <c r="C10072"/>
  <c r="C10071"/>
  <c r="C10070"/>
  <c r="C10069"/>
  <c r="C10068"/>
  <c r="C10067"/>
  <c r="C10066"/>
  <c r="C10065"/>
  <c r="C10064"/>
  <c r="C10063"/>
  <c r="C10062"/>
  <c r="C10061"/>
  <c r="C10060"/>
  <c r="C10059"/>
  <c r="C10058"/>
  <c r="C10057"/>
  <c r="C10056"/>
  <c r="C10055"/>
  <c r="C10054"/>
  <c r="C10053"/>
  <c r="C10052"/>
  <c r="C10051"/>
  <c r="C10050"/>
  <c r="C10049"/>
  <c r="C10048"/>
  <c r="C10047"/>
  <c r="C10046"/>
  <c r="C10045"/>
  <c r="C10044"/>
  <c r="C10043"/>
  <c r="C10042"/>
  <c r="C10041"/>
  <c r="C10040"/>
  <c r="C10039"/>
  <c r="C10038"/>
  <c r="C10037"/>
  <c r="C10036"/>
  <c r="C10035"/>
  <c r="C10034"/>
  <c r="C10033"/>
  <c r="C10032"/>
  <c r="C10031"/>
  <c r="C10030"/>
  <c r="C10029"/>
  <c r="C10028"/>
  <c r="C10027"/>
  <c r="C10026"/>
  <c r="C10025"/>
  <c r="C10024"/>
  <c r="C10023"/>
  <c r="C10022"/>
  <c r="C10021"/>
  <c r="C10020"/>
  <c r="C10019"/>
  <c r="C10018"/>
  <c r="C10017"/>
  <c r="C10016"/>
  <c r="C10015"/>
  <c r="C10014"/>
  <c r="C10013"/>
  <c r="C10012"/>
  <c r="C10011"/>
  <c r="C10010"/>
  <c r="C10009"/>
  <c r="C10008"/>
  <c r="C10007"/>
  <c r="C10006"/>
  <c r="C10005"/>
  <c r="C10004"/>
  <c r="C10003"/>
  <c r="C10002"/>
  <c r="C10001"/>
  <c r="C10000"/>
  <c r="C9999"/>
  <c r="C9998"/>
  <c r="C9997"/>
  <c r="C9996"/>
  <c r="C9995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  <c r="C1"/>
</calcChain>
</file>

<file path=xl/sharedStrings.xml><?xml version="1.0" encoding="utf-8"?>
<sst xmlns="http://schemas.openxmlformats.org/spreadsheetml/2006/main" count="43462" uniqueCount="1922">
  <si>
    <t>https://tweetdeck.twitter.com/#</t>
  </si>
  <si>
    <t>http://live.nicovideo.jp/watch/lv290446396?ref=community</t>
  </si>
  <si>
    <t>http://live.nicovideo.jp/watch/lv290448497?ref=community</t>
  </si>
  <si>
    <t>http://anthomson.wiki.fc2.com/wiki/%E3%82%AE%E3%83%AB%E3%82%A4%E3%83%99%E3%81%AE%E6%B5%81%E3%82%8C%E3%81%A8%E3%83%87%E3%83%83%E3%82%AD%E3%83%86%E3%83%B3%E3%83%97%E3%83%AC%25282017%252F02%252F02%29?cmd=auth</t>
  </si>
  <si>
    <t>http://anthomson.wiki.fc2.com/file/</t>
  </si>
  <si>
    <t>http://anthomson.wiki.fc2.com/new/</t>
  </si>
  <si>
    <t>http://anthomson.wiki.fc2.com/action.php?cmd=newpage</t>
  </si>
  <si>
    <t>http://anthomson.wiki.fc2.com/?cmd=edit&amp;page=Dr.%E3%82%A8%E3%83%83%E3%82%B0%E3%83%9E%E3%83%B3%E3%83%A9%E3%83%83%E3%82%B7%E3%83%A5%E5%8F%8D%E7%9C%81%E4%BC%9A</t>
  </si>
  <si>
    <t>http://anthomson.wiki.fc2.com/action/index.php?method=edit</t>
  </si>
  <si>
    <t>http://anthomson.wiki.fc2.com/wiki/Dr.%E3%82%A8%E3%83%83%E3%82%B0%E3%83%9E%E3%83%B3%E3%83%A9%E3%83%83%E3%82%B7%E3%83%A5%E5%8F%8D%E7%9C%81%E4%BC%9A</t>
  </si>
  <si>
    <t>http://anthomson.wiki.fc2.com/edit/usermenu/</t>
  </si>
  <si>
    <t>http://anthomson.wiki.fc2.com/wiki/%E3%83%A1%E3%83%8B%E3%83%A5%E3%83%BC</t>
  </si>
  <si>
    <t>http://tapi.puyoquest.jp/html/guild_ranking_sp_boss_rush/?campaign_id=6994&amp;page=1&amp;uid=12b02d5c13cb3b0a0ed5633c60e23f5a</t>
  </si>
  <si>
    <t>http://live.nicovideo.jp/watch/lv290451161?ref=community</t>
  </si>
  <si>
    <t>https://drive.google.com/drive/my-drive</t>
  </si>
  <si>
    <t>https://drive.google.com/drive/folders/0ByaSB97zyvFtVVF2S2xBb2RBQTg</t>
  </si>
  <si>
    <t>https://drive.google.com/drive/folders/0ByaSB97zyvFtQXBjVjN4VVhvUm8</t>
  </si>
  <si>
    <t>http://anthomson.wiki.fc2.com/wiki/%E3%82%AE%E3%83%AB%E3%82%A4%E3%83%99%E3%81%AE%E6%B5%81%E3%82%8C%E3%81%A8%E3%83%87%E3%83%83%E3%82%AD%E3%83%86%E3%83%B3%E3%83%97%E3%83%AC%282017%2F02%2F02%29</t>
  </si>
  <si>
    <t>http://anthomson.wiki.fc2.com/edit/%E3%82%AE%E3%83%AB%E3%82%A4%E3%83%99%E3%81%AE%E6%B5%81%E3%82%8C%E3%81%A8%E3%83%87%E3%83%83%E3%82%AD%E3%83%86%E3%83%B3%E3%83%97%E3%83%AC%282017%2F02%2F02%29/</t>
  </si>
  <si>
    <t>http://anthomson.wiki.fc2.com/edit/Dr.%E3%82%A8%E3%83%83%E3%82%B0%E3%83%9E%E3%83%B3%E3%83%A9%E3%83%83%E3%82%B7%E3%83%A5%E5%8F%8D%E7%9C%81%E4%BC%9A/</t>
  </si>
  <si>
    <t>http://anthomson.wiki.fc2.com/wiki/%E3%83%88%E3%83%83%E3%83%97%E3%83%9A%E3%83%BC%E3%82%B8</t>
  </si>
  <si>
    <t>http://anthomson.wiki.fc2.com/edit/%E3%83%88%E3%83%83%E3%83%97%E3%83%9A%E3%83%BC%E3%82%B8/</t>
  </si>
  <si>
    <t>https://www.google.com/search?q=%E7%9F%AD%E7%B8%AE&amp;oq=%E7%9F%AD%E7%B8%AE&amp;aqs=chrome..69i57.2080j0j7&amp;sourceid=chrome&amp;ie=UTF-8</t>
  </si>
  <si>
    <t>https://goo.gl/</t>
  </si>
  <si>
    <t>https://goo.gl/ESU0xe</t>
  </si>
  <si>
    <t>https://goo.gl/c4jidx</t>
  </si>
  <si>
    <t>https://drive.google.com/file/d/0ByaSB97zyvFtOF9fZmZ5U1dNSkk/view?usp=sharing</t>
  </si>
  <si>
    <t>https://drive.google.com/file/d/0ByaSB97zyvFtOF9fZmZ5U1dNSkk/view</t>
  </si>
  <si>
    <t>https://goo.gl/EiTQSc</t>
  </si>
  <si>
    <t>https://drive.google.com/file/d/0ByaSB97zyvFtMEY1b0JGMnVUY00/view?usp=sharing</t>
  </si>
  <si>
    <t>https://drive.google.com/file/d/0ByaSB97zyvFtMEY1b0JGMnVUY00/view</t>
  </si>
  <si>
    <t>https://web.lobi.co/group/477923f1fd19481406201311c987bd2a6feff3e4</t>
  </si>
  <si>
    <t>http://live.nicovideo.jp/watch/lv290454310?ref=community</t>
  </si>
  <si>
    <t>https://www.google.com/search?q=%E3%82%A8%E3%82%AF%E3%82%BB%E3%83%AB+countif+%E3%82%A4%E3%82%B3%E3%83%BC%E3%83%AB&amp;oq=%E3%82%A8%E3%82%AF%E3%82%BB%E3%83%AB%E3%80%80countif+%E3%82%A4%E3%82%B3%E3%83%BC%E3%83%AB&amp;aqs=chrome..69i57.4828j0j7&amp;sourceid=chrome&amp;ie=UTF-8</t>
  </si>
  <si>
    <t>http://blog.goo.ne.jp/tomdemo9/e/6b6a14a824950d5041c48f965a19b453</t>
  </si>
  <si>
    <t>http://com.nicovideo.jp/community/co2157841</t>
  </si>
  <si>
    <t>http://live.nicovideo.jp/watch/lv290455473?ref=community</t>
  </si>
  <si>
    <t>http://live.nicovideo.jp/watch/lv290459502?ref=community</t>
  </si>
  <si>
    <t>https://www.google.com/search?q=%E3%82%A8%E3%82%AF%E3%82%BB%E3%83%AB+%E6%9D%A1%E4%BB%B6%E4%BB%98%E3%81%8D%E6%9B%B8%E5%BC%8F+%E3%82%88%E3%82%8A%E5%A4%A7%E3%81%8D%E3%81%84&amp;oq=%E3%82%A8%E3%82%AF%E3%82%BB%E3%83%AB%E3%80%80%E6%9D%A1%E4%BB%B6%E4%BB%98%E3%81%8D%E6%9B%B8%E5%BC%8F%E3%80%80%E3%82%88%E3%82%8A%E5%A4%A7%E3%81%8D%E3%81%84&amp;aqs=chrome..69i57.6447j0j7&amp;sourceid=chrome&amp;ie=UTF-8</t>
  </si>
  <si>
    <t>http://dezin.jp/lesson/excel120123/</t>
  </si>
  <si>
    <t>http://dezin.jp/tag/excel2010/</t>
  </si>
  <si>
    <t>http://detail.chiebukuro.yahoo.co.jp/qa/question_detail/q1075623600</t>
  </si>
  <si>
    <t>http://live.nicovideo.jp/watch/lv290463994?ref=community</t>
  </si>
  <si>
    <t>https://www.google.com/search?q=BF1+%E5%B1%A5%E5%B8%AF&amp;oq=BF1+%E5%B1%A5%E5%B8%AF&amp;aqs=chrome..69i57.2160j0j4&amp;sourceid=chrome&amp;ie=UTF-8</t>
  </si>
  <si>
    <t>http://dic.pixiv.net/a/%E5%B1%A5%E5%B8%AF</t>
  </si>
  <si>
    <t>http://live.nicovideo.jp/watch/lv290468841?ref=community</t>
  </si>
  <si>
    <t>http://live.nicovideo.jp/search?track=&amp;date=&amp;keyword=BF1&amp;filter=&amp;sort=user&amp;kind=tags</t>
  </si>
  <si>
    <t>http://live.nicovideo.jp/searchresult?v=lv290454238&amp;pp=</t>
  </si>
  <si>
    <t>http://live.nicovideo.jp/watch/lv290454238?ref=ser&amp;zroute=search&amp;track=&amp;date=&amp;keyword=BF1&amp;filter=&amp;kind=tags</t>
  </si>
  <si>
    <t>http://puyopuyoquest.sega-net.com/news/</t>
  </si>
  <si>
    <t>http://puyopuyoquest.sega-net.com/news/170210_34240.html</t>
  </si>
  <si>
    <t>http://puyopuyoquest.sega-net.com/news/170210_34316.html</t>
  </si>
  <si>
    <t>http://live.nicovideo.jp/watch/lv290473877?ref=community</t>
  </si>
  <si>
    <t>http://live.nicovideo.jp/watch/lv290478844?ref=community</t>
  </si>
  <si>
    <t>http://live.nicovideo.jp/watch/lv290483596?ref=community</t>
  </si>
  <si>
    <t>http://tapi.puyoquest.jp/html/person_ranking_sp_item_festival/?campaign_id=2055&amp;page=1&amp;uid=4dd9524137cc065dc68c14af1b0c4ea4#body</t>
  </si>
  <si>
    <t>https://drive.google.com/drive/folders/0ByaSB97zyvFtc3lrSkI3Y2l0ckU</t>
  </si>
  <si>
    <t>https://plus.google.com/u/0/_/notifications/frame?sourceid=1&amp;hl=ja&amp;origin=https%3A%2F%2Fwww.google.com&amp;uc=1&amp;jsh=m%3B%2F_%2Fscs%2Fabc-static%2F_%2Fjs%2Fk%3Dgapi.gapi.en.ht56ryQzVZ8.O%2Fm%3D__features__%2Frt%3Dj%2Fd%3D1%2Frs%3DAHpOoo9BOneF1L6M_FnbxCRKqYNTbnMzBg#pid=1&amp;rpctoken=291272743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1486944362696&amp;parent=https%3A%2F%2Fwww.google.com&amp;pfname=</t>
  </si>
  <si>
    <t>https://plus.google.com/u/0/_/notifications/frame?sourceid=1&amp;hl=ja&amp;origin=https%3A%2F%2Fwww.google.com&amp;uc=1&amp;jsh=m%3B%2F_%2Fscs%2Fabc-static%2F_%2Fjs%2Fk%3Dgapi.gapi.en.ht56ryQzVZ8.O%2Fm%3D__features__%2Frt%3Dj%2Fd%3D1%2Frs%3DAHpOoo9BOneF1L6M_FnbxCRKqYNTbnMzBg&amp;zx=qrhzu2ihaaec#pid=1&amp;rpctoken=291272743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1486944362696&amp;parent=https%3A%2F%2Fwww.google.com&amp;pfname=</t>
  </si>
  <si>
    <t>https://plus.google.com/u/0/_/notifications/frame?sourceid=49&amp;hl=ja&amp;origin=https%3A%2F%2Fdrive.google.com&amp;uc=1&amp;jsh=m%3B%2F_%2Fscs%2Fabc-static%2F_%2Fjs%2Fk%3Dgapi.gapi.en.ht56ryQzVZ8.O%2Fm%3D__features__%2Frt%3Dj%2Fd%3D1%2Frs%3DAHpOoo9BOneF1L6M_FnbxCRKqYNTbnMzBg#pid=49&amp;rpctoken=163469637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1486985030020&amp;parent=https%3A%2F%2Fdrive.google.com&amp;pfname=</t>
  </si>
  <si>
    <t>https://plus.google.com/u/0/_/notifications/frame?sourceid=49&amp;hl=ja&amp;origin=https%3A%2F%2Fdrive.google.com&amp;uc=1&amp;jsh=m%3B%2F_%2Fscs%2Fabc-static%2F_%2Fjs%2Fk%3Dgapi.gapi.en.ht56ryQzVZ8.O%2Fm%3D__features__%2Frt%3Dj%2Fd%3D1%2Frs%3DAHpOoo9BOneF1L6M_FnbxCRKqYNTbnMzBg&amp;zx=avpyn2qej34a#pid=49&amp;rpctoken=163469637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1486985030020&amp;parent=https%3A%2F%2Fdrive.google.com&amp;pfname=</t>
  </si>
  <si>
    <t>https://web.lobi.co/group/2a2f795d1fe752fd0bbc8079cc1b0e3bf71459e8</t>
  </si>
  <si>
    <t>https://web.lobi.co/group/477923f1fd19481406201311c987bd2a6feff3e4/chat/280478576898699264</t>
  </si>
  <si>
    <t>https://web.lobi.co/group/d9c3490dd9b1f6a2bd5e4aa9aab59c734b5167a4</t>
  </si>
  <si>
    <t>https://web.lobi.co/home</t>
  </si>
  <si>
    <t>https://web.lobi.co/home/public-group</t>
  </si>
  <si>
    <t>https://web.lobi.co/home/private-group</t>
  </si>
  <si>
    <t>https://web.lobi.co/group/091510b94f393817b963234bd82c4e68620b8f3a</t>
  </si>
  <si>
    <t>https://www.google.com/search?q=%E8%AA%B0%E3%81%8B%E7%A7%81%E3%81%AE%E3%82%BE%E3%83%B3%E3%83%93%E5%88%A4%E5%AE%9A%E3%83%91%E3%81%A8%E5%8B%9D%E8%B2%A0%E3%81%97%E3%82%88&amp;oq=%E8%AA%B0%E3%81%8B%E7%A7%81%E3%81%AE%E3%82%BE%E3%83%B3%E3%83%93%E5%88%A4%E5%AE%9A%E3%83%91%E3%81%A8%E5%8B%9D%E8%B2%A0%E3%81%97%E3%82%88&amp;aqs=chrome..69i57.7j0j7&amp;sourceid=chrome&amp;ie=UTF-8</t>
  </si>
  <si>
    <t>http://live.nicovideo.jp/watch/lv290535918?ref=community</t>
  </si>
  <si>
    <t>http://live.nicovideo.jp/watch/lv290538800?ref=community</t>
  </si>
  <si>
    <t>http://live.nicovideo.jp/watch/lv290542235?ref=community</t>
  </si>
  <si>
    <t>https://t.co/LiMRjFw33K</t>
  </si>
  <si>
    <t>https://www.openrec.tv/live/hIy5by5lbck</t>
  </si>
  <si>
    <t>http://live.nicovideo.jp/watch/lv290546212?ref=community</t>
  </si>
  <si>
    <t>http://live.nicovideo.jp/watch/lv290550830?ref=community</t>
  </si>
  <si>
    <t>http://live.nicovideo.jp/watch/lv290555729?ref=community</t>
  </si>
  <si>
    <t>https://www.google.com/search?q=BF1+wiki&amp;oq=BF1+wiki&amp;aqs=chrome..69i57j69i65l2j69i60.2599j0j7&amp;sourceid=chrome&amp;ie=UTF-8</t>
  </si>
  <si>
    <t>http://bf1.swiki.jp/</t>
  </si>
  <si>
    <t>https://www.google.com/search?q=BF1+wiki&amp;oq=BF1+wiki&amp;aqs=chrome..69i57j69i65l2j69i60.2599j0j7&amp;sourceid=chrome&amp;ie=UTF-8#q=bf1+%E3%82%A2%E3%83%83%E3%83%97%E3%83%87%E3%83%BC%E3%83%88</t>
  </si>
  <si>
    <t>https://www.google.com/url?sa=t&amp;rct=j&amp;q=&amp;esrc=s&amp;source=web&amp;cd=2&amp;sqi=2&amp;ved=0ahUKEwiH2ZDv1Y_SAhULbrwKHeK2DDgQFgggMAE&amp;url=http%3A%2F%2Ffpsjp.net%2Farchives%2F274391&amp;usg=AFQjCNGDnVjYaC-rNoYLOeObvHYzUES5wQ&amp;sig2=NPxRh8PNqy1QS2TvzQC4yw&amp;bvm=bv.146786187</t>
  </si>
  <si>
    <t>http://fpsjp.net/archives/274391</t>
  </si>
  <si>
    <t>https://www.google.com/url?sa=t&amp;rct=j&amp;q=&amp;esrc=s&amp;source=web&amp;cd=4&amp;sqi=2&amp;ved=0ahUKEwiH2ZDv1Y_SAhULbrwKHeK2DDgQFggsMAM&amp;url=http%3A%2F%2Fgamefavo.com%2Fnews%2Fbf1%2Fbf1-update-170214%2F&amp;usg=AFQjCNHc9J4GXJ9t10NJMouBUTaidH2RVg&amp;sig2=jczySAzNP5VmriywsO4X4Q&amp;bvm=bv.146786187</t>
  </si>
  <si>
    <t>http://gamefavo.com/news/bf1/bf1-update-170214/</t>
  </si>
  <si>
    <t>https://www.battlefield.com/ja-jp/games/battlefield-1/they-shall-not-pass</t>
  </si>
  <si>
    <t>https://www.battlefield.com/ja-jp/news</t>
  </si>
  <si>
    <t>https://www.battlefield.com/ja-jp/news/article/battlefield-1-winter-update</t>
  </si>
  <si>
    <t>https://www.battlefield.com/ja-jp/news/update-notes</t>
  </si>
  <si>
    <t>https://www.battlefield.com/ja-jp</t>
  </si>
  <si>
    <t>https://www.battlefield.com/login?postAuthUri=/ja-jp&amp;locale=ja_JP</t>
  </si>
  <si>
    <t>https://accounts.ea.com/connect/auth?response_type=code&amp;client_id=Battlefield-CoreWeb&amp;redirect_uri=https%3A%2F%2Fwww.battlefield.com%2Flogin_check&amp;state=a635b6a0-1a96-416a-a695-0b24188ca71c&amp;locale=ja_JP</t>
  </si>
  <si>
    <t>https://www.battlefield.com/login_check?state=a635b6a0-1a96-416a-a695-0b24188ca71c&amp;code=QUOQAGy-np5QRj_HuFwOaIUZhRQYbQtOKz4QmJl1</t>
  </si>
  <si>
    <t>https://www.battlefield.com/ja-jp/buy/battlefield-1</t>
  </si>
  <si>
    <t>https://www.battlefield.com/ja-jp/companion</t>
  </si>
  <si>
    <t>https://www.battlefield.com/ja-jp/companion/career</t>
  </si>
  <si>
    <t>https://www.battlefield.com/ja-jp/companion/career/1839460585/emblems</t>
  </si>
  <si>
    <t>https://www.battlefield.com/ja-jp/companion/career/</t>
  </si>
  <si>
    <t>https://www.battlefield.com/ja-jp/companion/settings</t>
  </si>
  <si>
    <t>http://live.nicovideo.jp/watch/lv290560822?ref=community</t>
  </si>
  <si>
    <t>https://www.google.com/search?q=BF1+%E3%82%A2%E3%83%97%E3%83%87&amp;oq=BF1%E3%80%80%E3%82%A2%E3%83%97%E3%83%87&amp;aqs=chrome..69i57.1938j0j4&amp;sourceid=chrome&amp;ie=UTF-8</t>
  </si>
  <si>
    <t>https://www.google.com/url?sa=t&amp;rct=j&amp;q=&amp;esrc=s&amp;source=web&amp;cd=1&amp;ved=0ahUKEwi0-eqf3I_SAhXMxrwKHeiABGsQFggcMAA&amp;url=http%3A%2F%2Ffpsjp.net%2Farchives%2Fcategory%2Fbf-1%2Fbf1-update&amp;usg=AFQjCNG8fr0Zdh7sKs84R6Fse5V6S92EGQ&amp;sig2=j_HrEYu127KNFcZ5pTtDIg&amp;cad=rja</t>
  </si>
  <si>
    <t>http://fpsjp.net/archives/category/bf-1/bf1-update</t>
  </si>
  <si>
    <t>http://fpsjp.net/archives/273189</t>
  </si>
  <si>
    <t>https://www.google.com/search?q=G440&amp;oq=G440&amp;aqs=chrome..69i57.1307j0j7&amp;sourceid=chrome&amp;ie=UTF-8</t>
  </si>
  <si>
    <t>https://www.openrec.tv/user/topangatv</t>
  </si>
  <si>
    <t>https://www.teamviewer.com/ja/</t>
  </si>
  <si>
    <t>https://www.openrec.tv/live/vKZSOqF6eOE</t>
  </si>
  <si>
    <t>https://www.openrec.tv/</t>
  </si>
  <si>
    <t>https://www.openrec.tv/live/kM7YkKl1peK</t>
  </si>
  <si>
    <t>http://kakuge-checker.com/</t>
  </si>
  <si>
    <t>http://kakuge-checker.com/event/view/18884/</t>
  </si>
  <si>
    <t>http://kakuge-checker.com/topic/view/04219/</t>
  </si>
  <si>
    <t>https://www.twitch.tv/daigothebeastv</t>
  </si>
  <si>
    <t>https://plus.google.com/u/0/_/notifications/frame?sourceid=49&amp;hl=ja&amp;origin=https%3A%2F%2Fdrive.google.com&amp;uc=1&amp;jsh=m%3B%2F_%2Fscs%2Fabc-static%2F_%2Fjs%2Fk%3Dgapi.gapi.en.ht56ryQzVZ8.O%2Fm%3D__features__%2Frt%3Dj%2Fd%3D1%2Frs%3DAHpOoo9BOneF1L6M_FnbxCRKqYNTbnMzBg&amp;zx=c767ci34beig#pid=49&amp;rpctoken=163469637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1486985030020&amp;parent=https%3A%2F%2Fdrive.google.com&amp;pfname=</t>
  </si>
  <si>
    <t>https://plus.google.com/u/0/_/notifications/frame?sourceid=1&amp;hl=ja&amp;origin=https%3A%2F%2Fwww.google.com&amp;uc=1&amp;jsh=m%3B%2F_%2Fscs%2Fabc-static%2F_%2Fjs%2Fk%3Dgapi.gapi.en.ht56ryQzVZ8.O%2Fm%3D__features__%2Frt%3Dj%2Fd%3D1%2Frs%3DAHpOoo9BOneF1L6M_FnbxCRKqYNTbnMzBg#pid=1&amp;rpctoken=383292025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1487079885962&amp;parent=https%3A%2F%2Fwww.google.com&amp;pfname=</t>
  </si>
  <si>
    <t>https://plus.google.com/u/0/_/notifications/frame?sourceid=1&amp;hl=ja&amp;origin=https%3A%2F%2Fwww.google.com&amp;uc=1&amp;jsh=m%3B%2F_%2Fscs%2Fabc-static%2F_%2Fjs%2Fk%3Dgapi.gapi.en.ht56ryQzVZ8.O%2Fm%3D__features__%2Frt%3Dj%2Fd%3D1%2Frs%3DAHpOoo9BOneF1L6M_FnbxCRKqYNTbnMzBg&amp;zx=qspix2mkiprq#pid=1&amp;rpctoken=383292025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1487079885962&amp;parent=https%3A%2F%2Fwww.google.com&amp;pfname=</t>
  </si>
  <si>
    <t>http://anthomson.wiki.fc2.com/wiki/Dr.%E3%82%A8%E3%83%83%E3%82%B0%E3%83%9E%E3%83%B3%E3%83%A9%E3%83%83%E3%82%B7%E3%83%A5%E5%8F%8D%E7%9C%81%E4%BC%9A?cmd=auth</t>
  </si>
  <si>
    <t>https://web.lobi.co/error</t>
  </si>
  <si>
    <t>https://web.lobi.co/</t>
  </si>
  <si>
    <t>https://web.lobi.co/group/477923f1fd19481406201311c987bd2a6feff3e4/chat/280660779750301696</t>
  </si>
  <si>
    <t>http://anthomson.wiki.fc2.com/?cmd=editprev</t>
  </si>
  <si>
    <t>https://goo.gl/6vTOi5</t>
  </si>
  <si>
    <t>http://game.capcom.com/cfn/sfv/newslist.html</t>
  </si>
  <si>
    <t>http://game.capcom.com/cfn/sfv/news/131435</t>
  </si>
  <si>
    <t>http://live.nicovideo.jp/searchresult?v=lv290619171&amp;pp=</t>
  </si>
  <si>
    <t>http://live.nicovideo.jp/watch/lv290619171?ref=ser&amp;zroute=search&amp;track=&amp;date=&amp;keyword=BF1&amp;filter=&amp;kind=tags</t>
  </si>
  <si>
    <t>http://live.nicovideo.jp/watch/lv290621008?ref=community</t>
  </si>
  <si>
    <t>https://web.lobi.co/group/b4b3b7f688470d29ec91d6d78bc9cc05ee9819c8</t>
  </si>
  <si>
    <t>http://live.nicovideo.jp/watch/lv290623066?ref=community</t>
  </si>
  <si>
    <t>http://live.nicovideo.jp/watch/lv290625501?ref=community</t>
  </si>
  <si>
    <t>https://www.google.com/search?q=%E3%82%AA%E3%82%B9%E3%83%9E%E3%83%B3%E5%B8%9D%E5%9B%BD&amp;oq=%E3%82%AA%E3%82%B9%E3%83%9E%E3%83%B3%E5%B8%9D%E5%9B%BD&amp;aqs=chrome..69i57.1809j0j7&amp;sourceid=chrome&amp;ie=UTF-8</t>
  </si>
  <si>
    <t>https://ja.wikipedia.org/wiki/%E3%82%AA%E3%82%B9%E3%83%9E%E3%83%B3%E5%B8%9D%E5%9B%BD</t>
  </si>
  <si>
    <t>http://tapi.puyoquest.jp/html/person_ranking_sp_item_festival/?campaign_id=2054&amp;page=1&amp;uid=4dd9524137cc065dc68c14af1b0c4ea4#body</t>
  </si>
  <si>
    <t>https://plus.google.com/u/0/_/notifications/frame?sourceid=1&amp;hl=ja&amp;origin=https%3A%2F%2Fwww.google.com&amp;uc=1&amp;jsh=m%3B%2F_%2Fscs%2Fabc-static%2F_%2Fjs%2Fk%3Dgapi.gapi.en.ht56ryQzVZ8.O%2Fm%3D__features__%2Frt%3Dj%2Fd%3D1%2Frs%3DAHpOoo9BOneF1L6M_FnbxCRKqYNTbnMzBg&amp;zx=qh58ggj77p1k#pid=1&amp;rpctoken=383292025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1487079885962&amp;parent=https%3A%2F%2Fwww.google.com&amp;pfname=</t>
  </si>
  <si>
    <t>http://live.nicovideo.jp/searchresult?v=lv290694213&amp;pp=</t>
  </si>
  <si>
    <t>http://live.nicovideo.jp/watch/lv290694213?ref=ser&amp;zroute=search&amp;track=&amp;date=&amp;keyword=BF1&amp;filter=&amp;kind=tags</t>
  </si>
  <si>
    <t>http://live.nicovideo.jp/my</t>
  </si>
  <si>
    <t>http://live.nicovideo.jp/watch/lv290705543?ref=my_live</t>
  </si>
  <si>
    <t>https://www.openrec.tv/live/nuki777</t>
  </si>
  <si>
    <t>http://ch.nicovideo.jp/poenohito/blomaga/ar1139637</t>
  </si>
  <si>
    <t>http://puyopuyoquest.sega-net.com/news/170213_34381.html</t>
  </si>
  <si>
    <t>http://www.twitch.tv/sakonoko_game</t>
  </si>
  <si>
    <t>https://www.twitch.tv/sakonoko_game</t>
  </si>
  <si>
    <t>https://plus.google.com/u/0/_/notifications/frame?sourceid=1&amp;hl=ja&amp;origin=https%3A%2F%2Fwww.google.com&amp;uc=1&amp;jsh=m%3B%2F_%2Fscs%2Fabc-static%2F_%2Fjs%2Fk%3Dgapi.gapi.en.ht56ryQzVZ8.O%2Fm%3D__features__%2Frt%3Dj%2Fd%3D1%2Frs%3DAHpOoo9BOneF1L6M_FnbxCRKqYNTbnMzBg&amp;zx=xk3peixi2fgq#pid=1&amp;rpctoken=383292025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1487079885962&amp;parent=https%3A%2F%2Fwww.google.com&amp;pfname=</t>
  </si>
  <si>
    <t>http://dswiipspwikips3.jp/lightning_returns_ff13/timetable.html#ff13-3a</t>
  </si>
  <si>
    <t>http://xn--playstation-uv6w805m.jp/witcher3/witcher3.html</t>
  </si>
  <si>
    <t>https://tweetdeck.twitter.com/</t>
  </si>
  <si>
    <t>http://xn--playstation-uv6w805m.jp/witcher3/witcher3-side-quest-novigurado-matatonai-kikai.html</t>
  </si>
  <si>
    <t>http://giocox.jp/witcher3/</t>
  </si>
  <si>
    <t>http://live.nicovideo.jp/watch/lv290780039?ref=my_live</t>
  </si>
  <si>
    <t>http://kakuge-checker.com/event/view/18806/</t>
  </si>
  <si>
    <t>http://kakuge-checker.com/topic/view/04827/</t>
  </si>
  <si>
    <t>https://www.openrec.tv/live/qT_EuPjAQBL</t>
  </si>
  <si>
    <t>https://twitter.com/share?url=https://www.openrec.tv/live/qT_EuPjAQBL&amp;text=%E3%80%90DAY4%E3%80%91TOPANGA+LEAGUE+6%E3%80%80%E3%82%AA%E3%83%B3%E3%83%A9%E3%82%A4%E3%83%B3%E3%83%AA%E3%83%BC%E3%82%B0&amp;hashtags=%E3%82%B9%E3%83%88%E3%83%AA%E3%83%BC%E3%83%88%E3%83%95%E3%82%A1%E3%82%A4%E3%82%BF%E3%83%BC%E2%85%A4&amp;via=OPENREC</t>
  </si>
  <si>
    <t>https://twitter.com/intent/tweet?url=https%3A%2F%2Fwww.openrec.tv%2Flive%2FqT_EuPjAQBL&amp;text=%E3%80%90DAY4%E3%80%91TOPANGA%20LEAGUE%206%E3%80%80%E3%82%AA%E3%83%B3%E3%83%A9%E3%82%A4%E3%83%B3%E3%83%AA%E3%83%BC%E3%82%B0&amp;original_referer=https%3A%2F%2Fwww.openrec.tv%2Flive%2FqT_EuPjAQBL&amp;via=OPENREC&amp;hashtags=%E3%82%B9%E3%83%88%E3%83%AA%E3%83%BC%E3%83%88%E3%83%95%E3%82%A1%E3%82%A4%E3%82%BF%E3%83%BC%E2%85%A4</t>
  </si>
  <si>
    <t>https://twitter.com/intent/tweet</t>
  </si>
  <si>
    <t>https://twitter.com/intent/tweet/complete?url=https%3A%2F%2Fwww.openrec.tv%2Flive%2FqT_EuPjAQBL&amp;text=%E3%80%90DAY4%E3%80%91TOPANGA%20LEAGUE%206%E3%80%80%E3%82%AA%E3%83%B3%E3%83%A9%E3%82%A4%E3%83%B3%E3%83%AA%E3%83%BC%E3%82%B0&amp;latest_status_id=832544728126099456&amp;original_referer=https%3A%2F%2Fwww.openrec.tv%2Flive%2FqT_EuPjAQBL&amp;via=OPENREC&amp;hashtags=%E3%82%B9%E3%83%88%E3%83%AA%E3%83%BC%E3%83%88%E3%83%95%E3%82%A1%E3%82%A4%E3%82%BF%E3%83%BC%E2%85%A4</t>
  </si>
  <si>
    <t>http://live.nicovideo.jp/watch/lv290801481?ref=community</t>
  </si>
  <si>
    <t>https://www.google.com/search?q=%E3%82%B9%E3%83%88V+%E6%9F%B4%E5%B4%8E%E3%81%AE%E4%BB%A5%E6%9D%A5&amp;oq=%E3%82%B9%E3%83%88V+%E6%9F%B4%E5%B4%8E%E3%81%AE%E4%BB%A5%E6%9D%A5&amp;aqs=chrome..69i57.6784j0j7&amp;sourceid=chrome&amp;ie=UTF-8</t>
  </si>
  <si>
    <t>http://uwagakisimasuka.blog.fc2.com/blog-entry-5115.html</t>
  </si>
  <si>
    <t>http://live.nicovideo.jp/watch/lv290804306?ref=community</t>
  </si>
  <si>
    <t>https://t.co/NftahViqwK</t>
  </si>
  <si>
    <t>http://nico.ms/lv290780039#7:58:24</t>
  </si>
  <si>
    <t>http://live.nicovideo.jp/watch/lv290780039#7:58:24</t>
  </si>
  <si>
    <t>http://live.nicovideo.jp/watch/lv290807619?ref=community</t>
  </si>
  <si>
    <t>http://live.nicovideo.jp/watch/lv290811572?ref=community</t>
  </si>
  <si>
    <t>http://live.nicovideo.jp/watch/lv290815925?ref=community</t>
  </si>
  <si>
    <t>http://live.nicovideo.jp/watch/lv290820854?ref=community</t>
  </si>
  <si>
    <t>http://live.nicovideo.jp/watch/lv290826052?ref=community</t>
  </si>
  <si>
    <t>http://live.nicovideo.jp/watch/lv290831282?ref=community</t>
  </si>
  <si>
    <t>https://plus.google.com/u/0/_/notifications/frame?sourceid=1&amp;hl=ja&amp;origin=https%3A%2F%2Fwww.google.com&amp;uc=1&amp;jsh=m%3B%2F_%2Fscs%2Fabc-static%2F_%2Fjs%2Fk%3Dgapi.gapi.en.uNkvfNpse-M.O%2Fm%3D__features__%2Frt%3Dj%2Fd%3D1%2Frs%3DAHpOoo-YYbqGPKhcjqbluyEsnEa5V9AYjQ#pid=1&amp;rpctoken=117622988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1487316919989&amp;parent=https%3A%2F%2Fwww.google.com&amp;pfname=</t>
  </si>
  <si>
    <t>https://plus.google.com/u/0/_/notifications/frame?sourceid=1&amp;hl=ja&amp;origin=https%3A%2F%2Fwww.google.com&amp;uc=1&amp;jsh=m%3B%2F_%2Fscs%2Fabc-static%2F_%2Fjs%2Fk%3Dgapi.gapi.en.uNkvfNpse-M.O%2Fm%3D__features__%2Frt%3Dj%2Fd%3D1%2Frs%3DAHpOoo-YYbqGPKhcjqbluyEsnEa5V9AYjQ&amp;zx=ham72yvuwizd#pid=1&amp;rpctoken=117622988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1487316919989&amp;parent=https%3A%2F%2Fwww.google.com&amp;pfname=</t>
  </si>
  <si>
    <t>http://live.nicovideo.jp/watch/lv290869117?ref=community</t>
  </si>
  <si>
    <t>http://live.nicovideo.jp/watch/lv290869946?ref=community</t>
  </si>
  <si>
    <t>http://live.nicovideo.jp/watch/lv290870867?ref=community</t>
  </si>
  <si>
    <t>http://live.nicovideo.jp/watch/lv290871879?ref=community</t>
  </si>
  <si>
    <t>https://www.openrec.tv/live/PUZtWKbgcBI</t>
  </si>
  <si>
    <t>https://www.openrec.tv/live/AdCPinzpZN9</t>
  </si>
  <si>
    <t>http://live.nicovideo.jp/watch/lv290872985?ref=community</t>
  </si>
  <si>
    <t>http://live.nicovideo.jp/watch/lv290874246?ref=community</t>
  </si>
  <si>
    <t>http://live.nicovideo.jp/watch/lv290875639?ref=community</t>
  </si>
  <si>
    <t>http://live.nicovideo.jp/watch/lv290877103?ref=community</t>
  </si>
  <si>
    <t>http://kakuge-checker.com/event/view/18303/</t>
  </si>
  <si>
    <t>http://kakuge-checker.com/event/view/18718/</t>
  </si>
  <si>
    <t>http://live.nicovideo.jp/watch/lv290885524?ref=my_live</t>
  </si>
  <si>
    <t>http://live.nicovideo.jp/watch/lv290885728?ref=my_live</t>
  </si>
  <si>
    <t>http://live.nicovideo.jp/watch/lv290875898?ref=my_live</t>
  </si>
  <si>
    <t>http://live.nicovideo.jp/watch/lv290885928?ref=community</t>
  </si>
  <si>
    <t>https://www.google.com/search?q=Amarectv+%E3%82%B7%E3%82%B9%E3%83%86%E3%83%A0%E3%81%AB%E6%8E%A5%E7%B6%9A%E3%81%95%E3%82%8C%E3%81%9F%E3%83%87%E3%83%90%E3%82%A4%E3%82%B9%E3%81%8C%E6%A9%9F%E8%83%BD%E3%81%97%E3%81%A6%E3%81%84%E3%81%BE%E3%81%9B%E3%82%93&amp;oq=Amarectv+%E3%82%B7%E3%82%B9%E3%83%86%E3%83%A0%E3%81%AB%E6%8E%A5%E7%B6%9A%E3%81%95%E3%82%8C%E3%81%9F%E3%83%87%E3%83%90%E3%82%A4%E3%82%B9%E3%81%8C%E6%A9%9F%E8%83%BD%E3%81%97%E3%81%A6%E3%81%84%E3%81%BE%E3%81%9B%E3%82%93&amp;aqs=chrome..69i57.18491j0j7&amp;sourceid=chrome&amp;ie=UTF-8</t>
  </si>
  <si>
    <t>http://hyperd.blog66.fc2.com/blog-entry-2108.html</t>
  </si>
  <si>
    <t>http://detail.chiebukuro.yahoo.co.jp/qa/question_detail/q1468446974</t>
  </si>
  <si>
    <t>http://live.nicovideo.jp/watch/lv290888006?ref=community</t>
  </si>
  <si>
    <t>http://live.nicovideo.jp/watch/lv290890172?ref=community</t>
  </si>
  <si>
    <t>http://ameblo.jp/akikiwww/entry-12247856310.html</t>
  </si>
  <si>
    <t>http://ameblo.jp/mcb0726/entry-12248149834.html</t>
  </si>
  <si>
    <t>https://t.co/J7GNDhOSn6</t>
  </si>
  <si>
    <t>https://www.twitch.tv/momochoco/</t>
  </si>
  <si>
    <t>https://www.twitch.tv/momochoco</t>
  </si>
  <si>
    <t>http://live.nicovideo.jp/watch/lv290892344?ref=community</t>
  </si>
  <si>
    <t>http://live.nicovideo.jp/watch/lv290894657?ref=community</t>
  </si>
  <si>
    <t>http://live.nicovideo.jp/watch/lv290897031?ref=community</t>
  </si>
  <si>
    <t>http://live.nicovideo.jp/watch/lv290899455?ref=community</t>
  </si>
  <si>
    <t>http://live.nicovideo.jp/watch/lv290901768?ref=community</t>
  </si>
  <si>
    <t>http://live.nicovideo.jp/watch/lv290904116?ref=community</t>
  </si>
  <si>
    <t>http://live.nicovideo.jp/watch/lv290906404?ref=community</t>
  </si>
  <si>
    <t>https://www.google.com/search?q=A40-BT001+%E5%A4%89%E6%8F%9B&amp;oq=A40-BT001++%E5%A4%89%E6%8F%9B&amp;aqs=chrome..69i57.29473j0j7&amp;sourceid=chrome&amp;ie=UTF-8</t>
  </si>
  <si>
    <t>http://nagoya-neko.com/google-nyuryoku-ime/</t>
  </si>
  <si>
    <t>http://kakuge-checker.com/view/212/</t>
  </si>
  <si>
    <t>http://vf12361.web.fc2.com/view/212/</t>
  </si>
  <si>
    <t>http://live.nicovideo.jp/watch/lv290908949?ref=community</t>
  </si>
  <si>
    <t>http://live.nicovideo.jp/watch/lv290911771?ref=community</t>
  </si>
  <si>
    <t>http://live.nicovideo.jp/watch/lv290915067?ref=community</t>
  </si>
  <si>
    <t>http://live.nicovideo.jp/watch/lv290919138?ref=community</t>
  </si>
  <si>
    <t>http://live.nicovideo.jp/watch/lv290923873?ref=community</t>
  </si>
  <si>
    <t>https://t.co/NZN7a0D0DY</t>
  </si>
  <si>
    <t>http://nico.ms/lv290049042</t>
  </si>
  <si>
    <t>http://live.nicovideo.jp/watch/lv290049042</t>
  </si>
  <si>
    <t>http://live.nicovideo.jp/watch/lv290928857?ref=community</t>
  </si>
  <si>
    <t>http://live.nicovideo.jp/watch/lv290934183?ref=community</t>
  </si>
  <si>
    <t>https://t.co/37jEG6qoCe</t>
  </si>
  <si>
    <t>https://www.openrec.tv/live/fgBuBja2OpT</t>
  </si>
  <si>
    <t>http://live.nicovideo.jp/watch/lv290939688?ref=community</t>
  </si>
  <si>
    <t>http://live.nicovideo.jp/watch/lv290988349?ref=community</t>
  </si>
  <si>
    <t>http://live.nicovideo.jp/watch/lv290989839?ref=community</t>
  </si>
  <si>
    <t>http://live.nicovideo.jp/watch/lv290991431?ref=community</t>
  </si>
  <si>
    <t>https://t.co/7jRl5cvBRq</t>
  </si>
  <si>
    <t>http://blog.livedoor.jp/kinisoku/archives/4752069.html</t>
  </si>
  <si>
    <t>https://t.co/VE3XyG5D2x</t>
  </si>
  <si>
    <t>https://www.openrec.tv/live/A1N4p1vZoAd</t>
  </si>
  <si>
    <t>http://live.nicovideo.jp/search?sort=recent&amp;keyword=%E3%83%91%E3%82%BA%E3%83%89%E3%83%A9</t>
  </si>
  <si>
    <t>http://live.nicovideo.jp/search?track=&amp;sort=recent&amp;date=&amp;keyword=%E3%83%91%E3%82%BA%E3%83%89%E3%83%A9&amp;filter=:reserved:&amp;kind=</t>
  </si>
  <si>
    <t>http://live.nicovideo.jp/search?track=&amp;sort=recent&amp;date=&amp;keyword=%E3%83%91%E3%82%BA%E3%83%89%E3%83%A9&amp;filter=%3Areserved%3A+:official:&amp;kind=</t>
  </si>
  <si>
    <t>http://live.nicovideo.jp/searchresult?v=lv290024916&amp;pp=</t>
  </si>
  <si>
    <t>http://live.nicovideo.jp/watch/lv290024916?ref=ser&amp;zroute=search&amp;track=&amp;date=&amp;keyword=%E3%83%91%E3%82%BA%E3%83%89%E3%83%A9&amp;filter=%3Areserved%3A+%3Aofficial%3A&amp;kind=</t>
  </si>
  <si>
    <t>https://www.openrec.tv/live/GUJw5Sd2hXv</t>
  </si>
  <si>
    <t>https://twitter.com/share?url=https://www.openrec.tv/live/GUJw5Sd2hXv&amp;text=%E3%80%90DAY5%E3%80%91TOPANGA+LEAGUE+6%E3%80%80%E3%82%AA%E3%83%B3%E3%83%A9%E3%82%A4%E3%83%B3%E3%83%AA%E3%83%BC%E3%82%B0&amp;hashtags=%E3%82%B9%E3%83%88%E3%83%AA%E3%83%BC%E3%83%88%E3%83%95%E3%82%A1%E3%82%A4%E3%82%BF%E3%83%BC%E2%85%A4&amp;via=OPENREC</t>
  </si>
  <si>
    <t>https://twitter.com/intent/tweet?url=https%3A%2F%2Fwww.openrec.tv%2Flive%2FGUJw5Sd2hXv&amp;text=%E3%80%90DAY5%E3%80%91TOPANGA%20LEAGUE%206%E3%80%80%E3%82%AA%E3%83%B3%E3%83%A9%E3%82%A4%E3%83%B3%E3%83%AA%E3%83%BC%E3%82%B0&amp;original_referer=https%3A%2F%2Fwww.openrec.tv%2Flive%2FGUJw5Sd2hXv&amp;via=OPENREC&amp;hashtags=%E3%82%B9%E3%83%88%E3%83%AA%E3%83%BC%E3%83%88%E3%83%95%E3%82%A1%E3%82%A4%E3%82%BF%E3%83%BC%E2%85%A4</t>
  </si>
  <si>
    <t>https://twitter.com/intent/tweet/complete?url=https%3A%2F%2Fwww.openrec.tv%2Flive%2FGUJw5Sd2hXv&amp;text=%E3%80%90DAY5%E3%80%91TOPANGA%20LEAGUE%206%E3%80%80%E3%82%AA%E3%83%B3%E3%83%A9%E3%82%A4%E3%83%B3%E3%83%AA%E3%83%BC%E3%82%B0&amp;latest_status_id=833257408885518336&amp;original_referer=https%3A%2F%2Fwww.openrec.tv%2Flive%2FGUJw5Sd2hXv&amp;via=OPENREC&amp;hashtags=%E3%82%B9%E3%83%88%E3%83%AA%E3%83%BC%E3%83%88%E3%83%95%E3%82%A1%E3%82%A4%E3%82%BF%E3%83%BC%E2%85%A4</t>
  </si>
  <si>
    <t>http://jagmo.jp/lp/knights/?utm_source=lobi&amp;utm_campaign=lobi_20170215&amp;utm_medium=banner</t>
  </si>
  <si>
    <t>https://web.lobi.co/group/b4b3b7f688470d29ec91d6d78bc9cc05ee9819c8/chat/278594909864853504</t>
  </si>
  <si>
    <t>http://anthomson.wiki.fc2.com/?cmd=auth</t>
  </si>
  <si>
    <t>http://anthomson.wiki.fc2.com/?cmd=edit&amp;page=Dr.%E3%82%A8%E3%83%83%E3%82%B0%E3%83%9E%E3%83%B3%E3%83%A9%E3%83%83%E3%82%B7%E3%83%A5%E3%81%A7%E5%87%BA%E3%81%9F%E3%83%87%E3%83%83%E3%82%AD%E4%BF%9D%E7%AE%A1%E6%89%80</t>
  </si>
  <si>
    <t>http://anthomson.wiki.fc2.com/wiki/Dr.%E3%82%A8%E3%83%83%E3%82%B0%E3%83%9E%E3%83%B3%E3%83%A9%E3%83%83%E3%82%B7%E3%83%A5%E3%81%A7%E5%87%BA%E3%81%9F%E3%83%87%E3%83%83%E3%82%AD%E4%BF%9D%E7%AE%A1%E6%89%80</t>
  </si>
  <si>
    <t>http://anthomson.wiki.fc2.com/edit/Dr.%E3%82%A8%E3%83%83%E3%82%B0%E3%83%9E%E3%83%B3%E3%83%A9%E3%83%83%E3%82%B7%E3%83%A5%E3%81%A7%E5%87%BA%E3%81%9F%E3%83%87%E3%83%83%E3%82%AD%E4%BF%9D%E7%AE%A1%E6%89%80/</t>
  </si>
  <si>
    <t>https://web.lobi.co/group/b4b3b7f688470d29ec91d6d78bc9cc05ee9819c8/chat/278832077462470656</t>
  </si>
  <si>
    <t>https://web.lobi.co/group/b4b3b7f688470d29ec91d6d78bc9cc05ee9819c8/chat/279193571324649472</t>
  </si>
  <si>
    <t>http://live.nicovideo.jp/watch/lv290024916</t>
  </si>
  <si>
    <t>https://web.lobi.co/group/b4b3b7f688470d29ec91d6d78bc9cc05ee9819c8/chat/279372873871618048</t>
  </si>
  <si>
    <t>http://live.nicovideo.jp/watch/lv290024916?ref=grel</t>
  </si>
  <si>
    <t>https://twitter.com/</t>
  </si>
  <si>
    <t>https://twitter.com/android_erio/followers</t>
  </si>
  <si>
    <t>https://twitter.com/_mekemeke</t>
  </si>
  <si>
    <t>https://www.google.com/search?q=weblio&amp;oq=weblio&amp;aqs=chrome..69i57.2298j0j7&amp;sourceid=chrome&amp;ie=UTF-8</t>
  </si>
  <si>
    <t>http://ejje.weblio.jp/</t>
  </si>
  <si>
    <t>http://ejje.weblio.jp/content_find?query=parple&amp;searchType=exact</t>
  </si>
  <si>
    <t>http://ejje.weblio.jp/content/parple</t>
  </si>
  <si>
    <t>https://web.lobi.co/group/b4b3b7f688470d29ec91d6d78bc9cc05ee9819c8/chat/279430444844752896</t>
  </si>
  <si>
    <t>http://ejje.weblio.jp/content_find?query=%E7%8B%A9%E7%8C%9F%E6%B0%91&amp;searchType=exact</t>
  </si>
  <si>
    <t>http://ejje.weblio.jp/content/%E7%8B%A9%E7%8C%9F%E6%B0%91</t>
  </si>
  <si>
    <t>https://web.lobi.co/group/b4b3b7f688470d29ec91d6d78bc9cc05ee9819c8/chat/279473557073375232</t>
  </si>
  <si>
    <t>http://anthomson.wiki.fc2.com/wiki/Dr.%E3%82%A8%E3%83%83%E3%82%B0%E3%83%9E%E3%83%B3%E3%83%A9%E3%83%83%E3%82%B7%E3%83%A5%E3%81%A7%E5%87%BA%E3%81%9F%E3%83%87%E3%83%83%E3%82%AD%E4%BF%9D%E7%AE%A1%E6%89%80?cmd=auth</t>
  </si>
  <si>
    <t>https://www.openrec.tv/live/iKlmQ7bhdqH</t>
  </si>
  <si>
    <t>https://www.google.com/search?q=%E3%81%B7%E3%82%88%E3%82%AF%E3%82%A8+%E3%82%A8%E3%83%8B%E3%82%B7&amp;oq=%E3%81%B7%E3%82%88%E3%82%AF%E3%82%A8%E3%80%80%E3%82%A8%E3%83%8B%E3%82%B7&amp;aqs=chrome..69i57.1772j0j7&amp;sourceid=chrome&amp;ie=UTF-8</t>
  </si>
  <si>
    <t>https://www50.atwiki.jp/puyoque/pages/947.html</t>
  </si>
  <si>
    <t>https://www.google.com/search?q=%E3%81%B7%E3%82%88%E3%82%AF%E3%82%A8+%E3%82%A8%E3%83%8B%E3%82%B7&amp;tbm=isch&amp;imgil=KIi5_wxjVZXJgM%253A%253BG3HKT0hhpWk9NM%253Bhttp%25253A%25252F%25252Fsokuhoulab.com%25252F%25253Fp%2525253D8673&amp;source=iu&amp;pf=m&amp;fir=KIi5_wxjVZXJgM%253A%252CG3HKT0hhpWk9NM%252C_&amp;usg=__4CLsHcc4eGAwq3ZiBaiy_NSTm18%3D&amp;biw=1276&amp;bih=982&amp;ved=0ahUKEwiX29OFjJ7SAhXBa7wKHaDmBr4QyjcIPw&amp;ei=8ZKqWNeePMHX8QWgzZvwCw</t>
  </si>
  <si>
    <t>https://www.google.com/search?q=%E3%81%B7%E3%82%88%E3%82%AF%E3%82%A8+%E3%82%A8%E3%83%8B%E3%82%B7&amp;tbm=isch&amp;imgil=KIi5_wxjVZXJgM%253A%253BG3HKT0hhpWk9NM%253Bhttp%25253A%25252F%25252Fsokuhoulab.com%25252F%25253Fp%2525253D8673&amp;source=iu&amp;pf=m&amp;fir=KIi5_wxjVZXJgM%253A%252CG3HKT0hhpWk9NM%252C_&amp;usg=__4CLsHcc4eGAwq3ZiBaiy_NSTm18%3D&amp;biw=1276&amp;bih=982&amp;ved=0ahUKEwiX29OFjJ7SAhXBa7wKHaDmBr4QyjcIPw&amp;ei=8ZKqWNeePMHX8QWgzZvwCw#imgrc=KIi5_wxjVZXJgM:</t>
  </si>
  <si>
    <t>https://www.google.com/search?q=%E3%82%A2%E3%83%AA%E3%82%B2%E3%82%A4%E3%83%84+%E3%82%AA%E3%83%BC%E3%83%80%E3%82%A4%E3%83%AB&amp;oq=%E3%82%A2%E3%83%AA%E3%82%B2%E3%82%A4%E3%83%84%E3%80%80%E3%82%AA%E3%83%BC%E3%83%80%E3%82%A4%E3%83%AB&amp;aqs=chrome..69i57.2903j0j7&amp;sourceid=chrome&amp;ie=UTF-8</t>
  </si>
  <si>
    <t>http://yakkun.com/sm/zukan/n160</t>
  </si>
  <si>
    <t>http://live.nicovideo.jp/search?track=&amp;date=&amp;keyword=%E3%83%8B%E3%82%B3%E3%83%8B%E3%82%B3%E3%82%A2%E3%83%8B%E3%83%A1%E3%82%B9%E3%83%9A%E3%82%B7%E3%83%A3%E3%83%AB&amp;filter=%3Areserved%3A&amp;sort=recent&amp;kind=tags</t>
  </si>
  <si>
    <t>http://live.nicovideo.jp/search?track=&amp;sort=recent&amp;date=&amp;keyword=%E3%83%8B%E3%82%B3%E3%83%8B%E3%82%B3%E3%82%A2%E3%83%8B%E3%83%A1%E3%82%B9%E3%83%9A%E3%82%B7%E3%83%A3%E3%83%AB&amp;filter=:closed:&amp;kind=tags</t>
  </si>
  <si>
    <t>http://live.nicovideo.jp/searchresult?v=lv289476790&amp;pp=</t>
  </si>
  <si>
    <t>http://live.nicovideo.jp/watch/lv289476790?ref=ser&amp;zroute=search&amp;track=&amp;date=&amp;keyword=%E3%83%8B%E3%82%B3%E3%83%8B%E3%82%B3%E3%82%A2%E3%83%8B%E3%83%A1%E3%82%B9%E3%83%9A%E3%82%B7%E3%83%A3%E3%83%AB&amp;filter=%3Aclosed%3A&amp;kind=tags</t>
  </si>
  <si>
    <t>http://live.nicovideo.jp/searchresult?v=lv289207368&amp;pp=</t>
  </si>
  <si>
    <t>http://live.nicovideo.jp/watch/lv289207368?ref=ser&amp;zroute=search&amp;track=&amp;date=&amp;keyword=%E3%83%8B%E3%82%B3%E3%83%8B%E3%82%B3%E3%82%A2%E3%83%8B%E3%83%A1%E3%82%B9%E3%83%9A%E3%82%B7%E3%83%A3%E3%83%AB&amp;filter=%3Aclosed%3A&amp;kind=tags</t>
  </si>
  <si>
    <t>http://live.nicovideo.jp/watch/lv289207368</t>
  </si>
  <si>
    <t>http://live.nicovideo.jp/searchresult?v=lv289471349&amp;pp=</t>
  </si>
  <si>
    <t>http://live.nicovideo.jp/watch/lv289471349?ref=ser&amp;zroute=search&amp;track=&amp;date=&amp;keyword=%E3%83%8B%E3%82%B3%E3%83%8B%E3%82%B3%E3%82%A2%E3%83%8B%E3%83%A1%E3%82%B9%E3%83%9A%E3%82%B7%E3%83%A3%E3%83%AB&amp;filter=%3Aclosed%3A&amp;kind=tags</t>
  </si>
  <si>
    <t>http://live.nicovideo.jp/watch/lv289471349</t>
  </si>
  <si>
    <t>http://live.nicovideo.jp/searchresult?v=lv290125072&amp;pp=</t>
  </si>
  <si>
    <t>http://live.nicovideo.jp/watch/lv290125072?ref=ser&amp;zroute=search&amp;track=&amp;date=&amp;keyword=%E3%83%8B%E3%82%B3%E3%83%8B%E3%82%B3%E3%82%A2%E3%83%8B%E3%83%A1%E3%82%B9%E3%83%9A%E3%82%B7%E3%83%A3%E3%83%AB&amp;filter=%3Aclosed%3A&amp;kind=tags</t>
  </si>
  <si>
    <t>http://live.nicovideo.jp/searchresult?v=lv289208897&amp;pp=</t>
  </si>
  <si>
    <t>http://live.nicovideo.jp/watch/lv289208897?ref=ser&amp;zroute=search&amp;track=&amp;date=&amp;keyword=%E3%83%8B%E3%82%B3%E3%83%8B%E3%82%B3%E3%82%A2%E3%83%8B%E3%83%A1%E3%82%B9%E3%83%9A%E3%82%B7%E3%83%A3%E3%83%AB&amp;filter=%3Aclosed%3A&amp;kind=tags</t>
  </si>
  <si>
    <t>http://live.nicovideo.jp/watch/lv290125072</t>
  </si>
  <si>
    <t>http://live.nicovideo.jp/watch/lv289208897</t>
  </si>
  <si>
    <t>http://live.nicovideo.jp/watch/lv291113602?ref=community</t>
  </si>
  <si>
    <t>http://live.nicovideo.jp/watch/lv291115931?ref=community</t>
  </si>
  <si>
    <t>https://t.co/ha92PlgDth</t>
  </si>
  <si>
    <t>http://team-detonation.net/news/10168</t>
  </si>
  <si>
    <t>https://www.openrec.tv/live/jBk4oGTq4So</t>
  </si>
  <si>
    <t>http://tenhou.net/0/?L4545</t>
  </si>
  <si>
    <t>http://tenhou.net/</t>
  </si>
  <si>
    <t>http://tenhou.net/0/</t>
  </si>
  <si>
    <t>http://live.nicovideo.jp/watch/lv291125035?ref=community</t>
  </si>
  <si>
    <t>http://live.nicovideo.jp/watch/lv291129255?ref=community</t>
  </si>
  <si>
    <t>http://live.nicovideo.jp/watch/lv291133969?ref=community</t>
  </si>
  <si>
    <t>http://live.nicovideo.jp/watch/lv291139024?ref=community</t>
  </si>
  <si>
    <t>https://www.google.com/search?q=twitter+%E3%83%AA%E3%82%B9%E3%83%88+%E8%BF%BD%E5%8A%A0&amp;oq=twitter+%E3%83%AA%E3%82%B9%E3%83%88%E3%80%80%E8%BF%BD%E5%8A%A0&amp;aqs=chrome..69i57j69i64.3650j0j4&amp;sourceid=chrome&amp;ie=UTF-8</t>
  </si>
  <si>
    <t>https://digitalfan.jp/30810</t>
  </si>
  <si>
    <t>http://live.nicovideo.jp/watch/lv291144062?ref=community</t>
  </si>
  <si>
    <t>http://live.nicovideo.jp/searchresult?v=lv290048627&amp;pp=</t>
  </si>
  <si>
    <t>http://live.nicovideo.jp/watch/lv290048627?ref=ser&amp;zroute=search&amp;track=&amp;date=&amp;keyword=%E3%83%8B%E3%82%B3%E3%83%8B%E3%82%B3%E3%82%A2%E3%83%8B%E3%83%A1%E3%82%B9%E3%83%9A%E3%82%B7%E3%83%A3%E3%83%AB&amp;filter=%3Aclosed%3A&amp;kind=tags</t>
  </si>
  <si>
    <t>http://live.nicovideo.jp/searchresult?v=lv290049042&amp;pp=</t>
  </si>
  <si>
    <t>http://live.nicovideo.jp/watch/lv290049042?ref=ser&amp;zroute=search&amp;track=&amp;date=&amp;keyword=%E3%83%8B%E3%82%B3%E3%83%8B%E3%82%B3%E3%82%A2%E3%83%8B%E3%83%A1%E3%82%B9%E3%83%9A%E3%82%B7%E3%83%A3%E3%83%AB&amp;filter=%3Aclosed%3A&amp;kind=tags</t>
  </si>
  <si>
    <t>http://live.nicovideo.jp/searchresult?v=lv288113926&amp;pp=</t>
  </si>
  <si>
    <t>http://live.nicovideo.jp/watch/lv288113926?ref=ser&amp;zroute=search&amp;track=&amp;date=&amp;keyword=%E3%83%8B%E3%82%B3%E3%83%8B%E3%82%B3%E3%82%A2%E3%83%8B%E3%83%A1%E3%82%B9%E3%83%9A%E3%82%B7%E3%83%A3%E3%83%AB&amp;filter=%3Aclosed%3A&amp;kind=tags</t>
  </si>
  <si>
    <t>http://live.nicovideo.jp/searchresult?v=lv290026669&amp;pp=</t>
  </si>
  <si>
    <t>http://live.nicovideo.jp/watch/lv290026669?ref=ser&amp;zroute=search&amp;track=&amp;date=&amp;keyword=%E3%83%8B%E3%82%B3%E3%83%8B%E3%82%B3%E3%82%A2%E3%83%8B%E3%83%A1%E3%82%B9%E3%83%9A%E3%82%B7%E3%83%A3%E3%83%AB&amp;filter=%3Aclosed%3A&amp;kind=tags</t>
  </si>
  <si>
    <t>http://live.nicovideo.jp/watch/lv288113926</t>
  </si>
  <si>
    <t>http://live.nicovideo.jp/watch/lv290026669</t>
  </si>
  <si>
    <t>https://www.google.com/search?q=BF1+%E3%83%88%E3%83%AD%E3%83%95%E3%82%A3%E3%83%BC+PC&amp;oq=BF1%E3%80%80%E3%83%88%E3%83%AD%E3%83%95%E3%82%A3%E3%83%BC%E3%80%80PC&amp;aqs=chrome..69i57.4836j0j7&amp;sourceid=chrome&amp;ie=UTF-8</t>
  </si>
  <si>
    <t>http://gamefavo.com/news/bf1/bf1-trophy-list/</t>
  </si>
  <si>
    <t>https://www.google.com/search?q=BF1+%E3%83%88%E3%83%AD%E3%83%95%E3%82%A3%E3%83%BC+PC&amp;oq=BF1%E3%80%80%E3%83%88%E3%83%AD%E3%83%95%E3%82%A3%E3%83%BC%E3%80%80PC&amp;aqs=chrome..69i57.4836j0j7&amp;sourceid=chrome&amp;ie=UTF-8#q=BF1++PC+%E5%AE%9F%E7%B8%BE%E3%80%80%E7%A2%BA%E8%AA%8D</t>
  </si>
  <si>
    <t>http://arutora.com/archives/20161105164046/</t>
  </si>
  <si>
    <t>https://battlefieldtracker.com/</t>
  </si>
  <si>
    <t>https://battlefieldtracker.com/bf1/search?platform=pc&amp;name=puyopuyozero</t>
  </si>
  <si>
    <t>https://www.google.com/search?q=BF1+PC+%E5%AE%9F%E7%B8%BE+%E7%A2%BA%E8%AA%8D&amp;oq=BF1&amp;aqs=chrome.0.69i59j69i60j69i59j69i57j69i61j69i60.991j0j7&amp;sourceid=chrome&amp;ie=UTF-8</t>
  </si>
  <si>
    <t>https://www.openrec.tv/live/i9D6M3Hf0nJ</t>
  </si>
  <si>
    <t>https://twitter.com/puyoque_songuil</t>
  </si>
  <si>
    <t>http://kakuge-checker.com/mobile.html</t>
  </si>
  <si>
    <t>https://www.openrec.tv/live/KSot5Bg2_Eq</t>
  </si>
  <si>
    <t>http://live.nicovideo.jp/watch/co2174502</t>
  </si>
  <si>
    <t>http://com.nicovideo.jp/motion/co2174502</t>
  </si>
  <si>
    <t>http://com.nicovideo.jp/motion/co2174502/done</t>
  </si>
  <si>
    <t>https://plus.google.com/u/0/_/notifications/frame?sourceid=1&amp;hl=ja&amp;origin=https%3A%2F%2Fwww.google.com&amp;uc=1&amp;jsh=m%3B%2F_%2Fscs%2Fabc-static%2F_%2Fjs%2Fk%3Dgapi.gapi.en.uNkvfNpse-M.O%2Fm%3D__features__%2Frt%3Dj%2Fd%3D1%2Frs%3DAHpOoo-YYbqGPKhcjqbluyEsnEa5V9AYjQ&amp;zx=xa7oum7bvum9#pid=1&amp;rpctoken=117622988&amp;_methods=onError%2ConInfo%2ChideNotificationWidget%2CpostSharedMessage%2Creauth%2CsetNotificationWidgetHeight%2CsetNotificationWidgetSize%2CswitchTo%2CnavigateTo%2CsetNotificationText%2CsetNotificationAnimation%2CgetNotificationText%2CvalidateUser%2C_ready%2C_close%2C_open%2C_resizeMe%2C_renderstart&amp;id=I1_1487316919989&amp;parent=https%3A%2F%2Fwww.google.com&amp;pfname=</t>
  </si>
  <si>
    <t>https://www.openrec.tv/live/itazan</t>
  </si>
  <si>
    <t>http://puyopuyoquest.sega-net.com/news/170222_34407.html</t>
  </si>
  <si>
    <t>http://puyopuyoquest.sega-net.com/news/170222_34387.html</t>
  </si>
  <si>
    <t>https://www.google.com/search?q=BF1+%E3%83%95%E3%82%A9%E3%83%B3%E3%83%88&amp;oq=BF1+%E3%83%95%E3%82%A9%E3%83%B3%E3%83%88&amp;aqs=chrome..69i57.6431j0j4&amp;sourceid=chrome&amp;ie=UTF-8</t>
  </si>
  <si>
    <t>https://www.google.com/url?q=%2Fchrome%2Fbrowser%2F%3Fhl%3Dja%26brand%3DRLNS%26utm_source%3Dja-hpp%26utm_medium%3Dhpp%26utm_campaign%3Dja&amp;source=hpp&amp;id=845686785&amp;ct=6&amp;usg=AFQjCNGVLk1bJE2mJ82eUqOnN1-y5D850Q</t>
  </si>
  <si>
    <t>https://www.google.com/chrome/browser/?hl=ja&amp;brand=RLNS&amp;utm_source=ja-hpp&amp;utm_medium=hpp&amp;utm_campaign=ja</t>
  </si>
  <si>
    <t>https://www.google.com/chrome/browser/desktop/index.html?hl=ja&amp;brand=RLNS&amp;utm_source=ja-hpp&amp;utm_medium=hpp&amp;utm_campaign=ja</t>
  </si>
  <si>
    <t>https://www.google.com/search?q=%E3%83%90%E3%83%88%E3%83%AB%E3%83%95%E3%82%A3%E3%83%BC%E3%83%AB%E3%83%891+%E3%83%95%E3%82%A9%E3%83%B3%E3%83%88&amp;oq=%E3%83%90%E3%83%88%E3%83%AB%E3%83%95%E3%82%A3%E3%83%BC%E3%83%AB%E3%83%891+%E3%83%95%E3%82%A9%E3%83%B3%E3%83%88&amp;aqs=chrome..69i57.4969j0j4&amp;sourceid=chrome&amp;ie=UTF-8</t>
  </si>
  <si>
    <t>http://www.tomsguide.com/answers/id-3084426/battlefield-font.html</t>
  </si>
  <si>
    <t>http://detail.chiebukuro.yahoo.co.jp/qa/question_detail/q13148502443</t>
  </si>
  <si>
    <t>https://www.openrec.tv/live/iKlQuIdpdU0</t>
  </si>
  <si>
    <t>http://live.nicovideo.jp/searchresult?v=lv291285979&amp;pp=</t>
  </si>
  <si>
    <t>http://live.nicovideo.jp/watch/lv291285979?ref=ser&amp;zroute=search&amp;track=&amp;date=&amp;keyword=BF1&amp;filter=&amp;kind=tags</t>
  </si>
  <si>
    <t>https://www.twitch.tv/chiffonf</t>
  </si>
  <si>
    <t>https://www.google.com/search?q=NieR%3AAutomata&amp;oq=NieR%3AAutomata&amp;aqs=chrome..69i57j69i58&amp;sourceid=chrome&amp;ie=UTF-8</t>
  </si>
  <si>
    <t>https://www.google.com/search?q=NieR:Automata&amp;source=lnms&amp;tbm=isch&amp;sa=X&amp;ved=0ahUKEwjvi_-lpKXSAhWEEpQKHULeATAQ_AUICCgB&amp;biw=1316&amp;bih=822</t>
  </si>
  <si>
    <t>https://www.google.com/search?q=NieR:Automata&amp;source=lnms&amp;tbm=isch&amp;sa=X&amp;ved=0ahUKEwjvi_-lpKXSAhWEEpQKHULeATAQ_AUICCgB&amp;biw=1316&amp;bih=822#imgrc=w4AF-MRaqmCpQM:</t>
  </si>
  <si>
    <t>http://www.jp.square-enix.com/nierautomata/</t>
  </si>
  <si>
    <t>https://t.co/3Ump7pebcX</t>
  </si>
  <si>
    <t>http://live.nicovideo.jp/watch/lv289128684</t>
  </si>
  <si>
    <t>https://www.google.com/search?q=%E3%81%8A%E7%90%B4%E8%8C%B6%E5%B1%8B%E3%82%BB%E3%82%A4%E3%83%AA%E3%83%A5%E3%82%A6&amp;oq=%E3%81%8A%E7%90%B4%E8%8C%B6%E5%B1%8B%E3%82%BB%E3%82%A4%E3%83%AA%E3%83%A5%E3%82%A6&amp;aqs=chrome..69i57.19j0j7&amp;sourceid=chrome&amp;ie=UTF-8</t>
  </si>
  <si>
    <t>https://www.google.com/search?q=NieR%3AAutomata&amp;oq=NieR%3AAutomata&amp;aqs=chrome..69i57j69i58j69i65.8j0j7&amp;sourceid=chrome&amp;ie=UTF-8</t>
  </si>
  <si>
    <t>https://www.google.com/search?q=NieR:Automata&amp;source=lnms&amp;tbm=isch&amp;sa=X&amp;ved=0ahUKEwjMkMrsq6XSAhUBzpQKHQIFDVEQ_AUICCgB&amp;biw=1316&amp;bih=822</t>
  </si>
  <si>
    <t>https://www.google.com/search?q=NieR:Automata&amp;source=lnms&amp;tbm=isch&amp;sa=X&amp;ved=0ahUKEwjMkMrsq6XSAhUBzpQKHQIFDVEQ_AUICCgB&amp;biw=1316&amp;bih=822#imgrc=-sVlnZNpAOEN0M:</t>
  </si>
  <si>
    <t>https://www.google.com/search?q=NieR:Automata&amp;source=lnms&amp;tbm=isch&amp;sa=X&amp;ved=0ahUKEwjMkMrsq6XSAhUBzpQKHQIFDVEQ_AUICCgB&amp;biw=1316&amp;bih=822#imgrc=otbpZ3yL_ELKeM:</t>
  </si>
  <si>
    <t>https://ja.wikipedia.org/wiki/%E3%83%8B%E3%83%BC%E3%82%A2_%E3%82%AA%E3%83%BC%E3%83%88%E3%83%9E%E3%82%BF</t>
  </si>
  <si>
    <t>http://live.nicovideo.jp/watch/lv291346151?ref=community</t>
  </si>
  <si>
    <t>http://live.nicovideo.jp/searchresult?v=lv291362722&amp;pp=</t>
  </si>
  <si>
    <t>http://live.nicovideo.jp/watch/lv291362722?ref=ser&amp;zroute=search&amp;track=&amp;date=&amp;keyword=BF1&amp;filter=&amp;kind=tags</t>
  </si>
  <si>
    <t>http://live2.nicovideo.jp/watch/lv291362722?ref=ser&amp;zroute=search&amp;track=&amp;date=&amp;keyword=BF1&amp;filter=&amp;kind=tags</t>
  </si>
  <si>
    <t>https://www.youtube.com/watch?v=8nSJqw8jGL8</t>
  </si>
  <si>
    <t>http://puyopuyoquest.sega-net.com/news/170221_34640.html</t>
  </si>
  <si>
    <t>https://freshlive.tv/sega/81633</t>
  </si>
  <si>
    <t>http://live.nicovideo.jp/watch/lv291369105?ref=community</t>
  </si>
  <si>
    <t>http://live.nicovideo.jp/watch/lv291371134?ref=community</t>
  </si>
  <si>
    <t>http://live.nicovideo.jp/watch/lv291373520?ref=community</t>
  </si>
  <si>
    <t>http://live.nicovideo.jp/watch/lv291376662?ref=community</t>
  </si>
  <si>
    <t>http://live.nicovideo.jp/watch/lv291380243?ref=community</t>
  </si>
  <si>
    <t>http://live.nicovideo.jp/watch/lv291384453?ref=community</t>
  </si>
  <si>
    <t>https://www.google.com/search?q=%E3%83%97%E3%83%AC%E3%83%9F%E3%82%A2%E3%83%A0%E3%83%95%E3%83%A9%E3%82%A4%E3%83%87%E3%83%BC&amp;oq=%E3%83%97%E3%83%AC%E3%83%9F%E3%82%A2%E3%83%A0%E3%83%95%E3%83%A9%E3%82%A4%E3%83%87%E3%83%BC&amp;aqs=chrome..69i57.2340j0j7&amp;sourceid=chrome&amp;ie=UTF-8</t>
  </si>
  <si>
    <t>http://www.itmedia.co.jp/business/articles/1702/23/news126.html</t>
  </si>
  <si>
    <t>http://toyokeizai.net/articles/-/159145</t>
  </si>
  <si>
    <t>http://kakuge-checker.com/topic/view/04872/</t>
  </si>
  <si>
    <t>http://live.nicovideo.jp/watch/co1410443</t>
  </si>
  <si>
    <t>http://live.nicovideo.jp/watch/lv291369377?ref=my_live</t>
  </si>
  <si>
    <t>http://live.nicovideo.jp/watch/lv291389016?ref=community</t>
  </si>
  <si>
    <t>http://kakuge-checker.com/view/2692/</t>
  </si>
  <si>
    <t>http://vf12361.web.fc2.com/view/2692/</t>
  </si>
  <si>
    <t>http://live.nicovideo.jp/watch/lv291394018?ref=community</t>
  </si>
  <si>
    <t>http://dswiipspwikips3.jp/ff15/</t>
  </si>
  <si>
    <t>http://ff15.jp/</t>
  </si>
  <si>
    <t>http://ff15.jp/ff15_update03.html</t>
  </si>
  <si>
    <t>http://ff15.jp/ff15_update03_2.html</t>
  </si>
  <si>
    <t>http://ff15.jp/ff15_point11.html</t>
  </si>
  <si>
    <t>https://www.google.com/search?q=FF15+%E3%83%AC%E3%83%99%E3%83%AB%E3%82%B9%E3%83%88%E3%83%83%E3%83%91%E3%83%BC&amp;oq=FF15+%E3%83%AC%E3%83%99%E3%83%AB%E3%82%B9%E3%83%88%E3%83%83%E3%83%91%E3%83%BC&amp;aqs=chrome..69i57.3152j0j7&amp;sourceid=chrome&amp;ie=UTF-8</t>
  </si>
  <si>
    <t>http://altema.jp/ff15/accessory/112</t>
  </si>
  <si>
    <t>http://news-sokuhou.xsrv.jp/?p=18826</t>
  </si>
  <si>
    <t>http://live.nicovideo.jp/watch/lv291398953?ref=community</t>
  </si>
  <si>
    <t>http://live.nicovideo.jp/watch/lv291403865?ref=community</t>
  </si>
  <si>
    <t>https://www.openrec.tv/live/qwbvEYpcRT7</t>
  </si>
  <si>
    <t>https://t.co/m0wKnPupgd</t>
  </si>
  <si>
    <t>http://nico.ms/lv291442463#01:46</t>
  </si>
  <si>
    <t>http://live.nicovideo.jp/watch/lv291442463#01:46</t>
  </si>
  <si>
    <t>http://live.nicovideo.jp/watch/lv291442463?ref=my_live</t>
  </si>
  <si>
    <t>http://live.nicovideo.jp/watch/lv291442781?ref=my_live</t>
  </si>
  <si>
    <t>http://live.nicovideo.jp/watch/lv291444053?ref=community</t>
  </si>
  <si>
    <t>http://live.nicovideo.jp/watch/lv291445327?ref=community</t>
  </si>
  <si>
    <t>http://live.nicovideo.jp/watch/lv291446684?ref=community</t>
  </si>
  <si>
    <t>http://live.nicovideo.jp/watch/lv291448071?ref=community</t>
  </si>
  <si>
    <t>http://live.nicovideo.jp/watch/lv291449495?ref=community</t>
  </si>
  <si>
    <t>http://live.nicovideo.jp/watch/lv291451009?ref=community</t>
  </si>
  <si>
    <t>http://www.nicovideo.jp/my/top</t>
  </si>
  <si>
    <t>https://freshlive.tv/oronain</t>
  </si>
  <si>
    <t>https://freshlive.tv/oronain/89399</t>
  </si>
  <si>
    <t>http://kakuge-checker.com/event/view/18808/</t>
  </si>
  <si>
    <t>https://www.openrec.tv/live/mvdIGRL3Bie</t>
  </si>
  <si>
    <t>https://twitter.com/share?url=https://www.openrec.tv/live/mvdIGRL3Bie&amp;text=%E3%80%90OFFLINE+DAY1%E3%80%91TOPANGA+LEAGUE+6%E3%80%80%E3%82%AA%E3%83%95%E3%83%A9%E3%82%A4%E3%83%B3%E3%83%AA%E3%83%BC%E3%82%B0&amp;hashtags=%E3%82%B9%E3%83%88%E3%83%AA%E3%83%BC%E3%83%88%E3%83%95%E3%82%A1%E3%82%A4%E3%82%BF%E3%83%BC%E2%85%A4&amp;via=OPENREC</t>
  </si>
  <si>
    <t>https://twitter.com/intent/tweet?url=https%3A%2F%2Fwww.openrec.tv%2Flive%2FmvdIGRL3Bie&amp;text=%E3%80%90OFFLINE%20DAY1%E3%80%91TOPANGA%20LEAGUE%206%E3%80%80%E3%82%AA%E3%83%95%E3%83%A9%E3%82%A4%E3%83%B3%E3%83%AA%E3%83%BC%E3%82%B0&amp;original_referer=https%3A%2F%2Fwww.openrec.tv%2Flive%2FmvdIGRL3Bie&amp;via=OPENREC&amp;hashtags=%E3%82%B9%E3%83%88%E3%83%AA%E3%83%BC%E3%83%88%E3%83%95%E3%82%A1%E3%82%A4%E3%82%BF%E3%83%BC%E2%85%A4</t>
  </si>
  <si>
    <t>https://twitter.com/intent/tweet/complete?url=https%3A%2F%2Fwww.openrec.tv%2Flive%2FmvdIGRL3Bie&amp;text=%E3%80%90OFFLINE%20DAY1%E3%80%91TOPANGA%20LEAGUE%206%E3%80%80%E3%82%AA%E3%83%95%E3%83%A9%E3%82%A4%E3%83%B3%E3%83%AA%E3%83%BC%E3%82%B0&amp;latest_status_id=835067775156547584&amp;original_referer=https%3A%2F%2Fwww.openrec.tv%2Flive%2FmvdIGRL3Bie&amp;via=OPENREC&amp;hashtags=%E3%82%B9%E3%83%88%E3%83%AA%E3%83%BC%E3%83%88%E3%83%95%E3%82%A1%E3%82%A4%E3%82%BF%E3%83%BC%E2%85%A4</t>
  </si>
  <si>
    <t>http://listenonrepeat.com/watch/?v=caF6nJxTejc#%E5%90%9B%E3%81%AE%E7%9F%A5%E3%82%89%E3%81%AA%E3%81%84%E7%89%A9%E8%AA%9E_-_supercell</t>
  </si>
  <si>
    <t>http://live.nicovideo.jp/search?track=&amp;sort=recent&amp;date=&amp;keyword=%E3%83%8B%E3%82%B3%E3%83%8B%E3%82%B3%E3%82%A2%E3%83%8B%E3%83%A1%E3%82%B9%E3%83%9A%E3%82%B7%E3%83%A3%E3%83%AB&amp;filter=:onair:&amp;kind=tags</t>
  </si>
  <si>
    <t>http://live.nicovideo.jp/search?track=&amp;sort=recent&amp;date=&amp;keyword=%E3%83%8B%E3%82%B3%E3%83%8B%E3%82%B3%E3%82%A2%E3%83%8B%E3%83%A1%E3%82%B9%E3%83%9A%E3%82%B7%E3%83%A3%E3%83%AB&amp;filter=:reserved:&amp;kind=tags</t>
  </si>
  <si>
    <t>http://puyopuyoquest.sega-net.com/news/170224_34863.html</t>
  </si>
  <si>
    <t>http://puyopuyoquest.sega-net.com/news/170224_34750.html</t>
  </si>
  <si>
    <t>http://live.nicovideo.jp/watch/lv291549035?ref=community</t>
  </si>
  <si>
    <t>http://live.nicovideo.jp/watch/lv291551156?ref=community</t>
  </si>
  <si>
    <t>http://live.nicovideo.jp/watch/lv291553295?ref=community</t>
  </si>
  <si>
    <t>http://live.nicovideo.jp/watch/lv291555446?ref=community</t>
  </si>
  <si>
    <t>http://live.nicovideo.jp/editstream/lv291555446</t>
  </si>
  <si>
    <t>http://live.nicovideo.jp/watch/lv291557597?ref=community</t>
  </si>
  <si>
    <t>https://www.openrec.tv/live/UENk2H3X52O</t>
  </si>
  <si>
    <t>https://twitter.com/share?url=https://www.openrec.tv/live/UENk2H3X52O&amp;text=%E3%80%90OFFLINE+DAY2%E3%80%91TOPANGA+LEAGUE+6%E3%80%80%E3%82%AA%E3%83%95%E3%83%A9%E3%82%A4%E3%83%B3%E3%83%AA%E3%83%BC%E3%82%B0&amp;hashtags=%E3%82%B9%E3%83%88%E3%83%AA%E3%83%BC%E3%83%88%E3%83%95%E3%82%A1%E3%82%A4%E3%82%BF%E3%83%BC%E2%85%A4&amp;via=OPENREC</t>
  </si>
  <si>
    <t>https://twitter.com/intent/tweet?url=https%3A%2F%2Fwww.openrec.tv%2Flive%2FUENk2H3X52O&amp;text=%E3%80%90OFFLINE%20DAY2%E3%80%91TOPANGA%20LEAGUE%206%E3%80%80%E3%82%AA%E3%83%95%E3%83%A9%E3%82%A4%E3%83%B3%E3%83%AA%E3%83%BC%E3%82%B0&amp;original_referer=https%3A%2F%2Fwww.openrec.tv%2Flive%2FUENk2H3X52O&amp;via=OPENREC&amp;hashtags=%E3%82%B9%E3%83%88%E3%83%AA%E3%83%BC%E3%83%88%E3%83%95%E3%82%A1%E3%82%A4%E3%82%BF%E3%83%BC%E2%85%A4</t>
  </si>
  <si>
    <t>https://twitter.com/intent/tweet/complete?url=https%3A%2F%2Fwww.openrec.tv%2Flive%2FUENk2H3X52O&amp;text=%E3%80%90OFFLINE%20DAY2%E3%80%91TOPANGA%20LEAGUE%206%E3%80%80%E3%82%AA%E3%83%95%E3%83%A9%E3%82%A4%E3%83%B3%E3%83%AA%E3%83%BC%E3%82%B0&amp;latest_status_id=835428562148569088&amp;original_referer=https%3A%2F%2Fwww.openrec.tv%2Flive%2FUENk2H3X52O&amp;via=OPENREC&amp;hashtags=%E3%82%B9%E3%83%88%E3%83%AA%E3%83%BC%E3%83%88%E3%83%95%E3%82%A1%E3%82%A4%E3%82%BF%E3%83%BC%E2%85%A4</t>
  </si>
  <si>
    <t>http://live.nicovideo.jp/watch/lv291559766?ref=community</t>
  </si>
  <si>
    <t>http://live.nicovideo.jp/watch/lv291562148?ref=community</t>
  </si>
  <si>
    <t>http://live.nicovideo.jp/watch/lv291565022?ref=community</t>
  </si>
  <si>
    <t>http://live.nicovideo.jp/watch/lv291568269?ref=community</t>
  </si>
  <si>
    <t>http://live.nicovideo.jp/watch/lv291572165?ref=community</t>
  </si>
  <si>
    <t>http://live.nicovideo.jp/watch/lv291576516?ref=community</t>
  </si>
  <si>
    <t>https://www.google.com/search?q=%E3%81%86%E3%82%8B5&amp;oq=%E3%81%86%E3%82%8B5&amp;aqs=chrome..69i57.1233j0j7&amp;sourceid=chrome&amp;ie=UTF-8</t>
  </si>
  <si>
    <t>https://www.google.com/search?q=%E3%81%86%E3%82%8B4&amp;oq=%E3%81%86%E3%82%8B4&amp;aqs=chrome..69i57.1185j0j9&amp;sourceid=chrome&amp;ie=UTF-8</t>
  </si>
  <si>
    <t>http://esports-runner.com/usf4_ultra-street-fighter-iv_top/usf4%E3%83%BC%E3%82%B3%E3%83%B3%E3%83%9C%E4%B8%80%E8%A6%A7/</t>
  </si>
  <si>
    <t>http://live.nicovideo.jp/watch/lv291581408?ref=community</t>
  </si>
  <si>
    <t>https://www.google.com/search?q=%E3%81%99%E3%81%A8V+%E5%AE%89%E5%85%A8%E5%AF%BE%E7%AD%96&amp;oq=%E3%81%99%E3%81%A8V+%E5%AE%89%E5%85%A8%E5%AF%BE%E7%AD%96&amp;aqs=chrome..69i57.3464j0j7&amp;sourceid=chrome&amp;ie=UTF-8</t>
  </si>
  <si>
    <t>http://uwagakisimasuka.blog.fc2.com/blog-entry-5135.html</t>
  </si>
  <si>
    <t>http://live.nicovideo.jp/watch/lv291586306?ref=community</t>
  </si>
  <si>
    <t>http://live.nicovideo.jp/watch/lv291291310</t>
  </si>
  <si>
    <t>http://kakuge-checker.com/view/6/</t>
  </si>
  <si>
    <t>http://vf12361.web.fc2.com/view/6/</t>
  </si>
  <si>
    <t>http://live.nicovideo.jp/watch/lv291644881?ref=my_live</t>
  </si>
  <si>
    <t>http://live.nicovideo.jp/watch/lv291650856?ref=community</t>
  </si>
  <si>
    <t>http://live.nicovideo.jp/watch/lv291653331?ref=community</t>
  </si>
  <si>
    <t>http://blog.livedoor.jp/itsoku/archives/50661263.html</t>
  </si>
  <si>
    <t>http://live.nicovideo.jp/watch/lv291655841?ref=community</t>
  </si>
  <si>
    <t>http://livedoor.blogimg.jp/itsoku/imgs/b/5/b5d83296.png</t>
  </si>
  <si>
    <t>http://livedoor.blogimg.jp/itsoku/imgs/6/2/62b1169c.png</t>
  </si>
  <si>
    <t>http://live.nicovideo.jp/watch/lv291658574?ref=community</t>
  </si>
  <si>
    <t>http://live.nicovideo.jp/watch/lv291657877?ref=my_live</t>
  </si>
  <si>
    <t>https://www.openrec.tv/live/qwblDY_AR5P</t>
  </si>
  <si>
    <t>https://twitter.com/share?url=https://www.openrec.tv/live/qwblDY_AR5P&amp;text=%E3%80%90OFFLINE+DAY3%E3%80%91TOPANGA+LEAGUE+6%E3%80%80%E3%82%AA%E3%83%95%E3%83%A9%E3%82%A4%E3%83%B3%E3%83%AA%E3%83%BC%E3%82%B0&amp;hashtags=%E3%82%B9%E3%83%88%E3%83%AA%E3%83%BC%E3%83%88%E3%83%95%E3%82%A1%E3%82%A4%E3%82%BF%E3%83%BC%E2%85%A4&amp;via=OPENREC</t>
  </si>
  <si>
    <t>https://twitter.com/intent/tweet?url=https%3A%2F%2Fwww.openrec.tv%2Flive%2FqwblDY_AR5P&amp;text=%E3%80%90OFFLINE%20DAY3%E3%80%91TOPANGA%20LEAGUE%206%E3%80%80%E3%82%AA%E3%83%95%E3%83%A9%E3%82%A4%E3%83%B3%E3%83%AA%E3%83%BC%E3%82%B0&amp;original_referer=https%3A%2F%2Fwww.openrec.tv%2Flive%2FqwblDY_AR5P&amp;via=OPENREC&amp;hashtags=%E3%82%B9%E3%83%88%E3%83%AA%E3%83%BC%E3%83%88%E3%83%95%E3%82%A1%E3%82%A4%E3%82%BF%E3%83%BC%E2%85%A4</t>
  </si>
  <si>
    <t>https://twitter.com/intent/tweet/complete?url=https%3A%2F%2Fwww.openrec.tv%2Flive%2FqwblDY_AR5P&amp;text=%E3%80%90OFFLINE%20DAY3%E3%80%91TOPANGA%20LEAGUE%206%E3%80%80%E3%82%AA%E3%83%95%E3%83%A9%E3%82%A4%E3%83%B3%E3%83%AA%E3%83%BC%E3%82%B0&amp;latest_status_id=835797091121188864&amp;original_referer=https%3A%2F%2Fwww.openrec.tv%2Flive%2FqwblDY_AR5P&amp;via=OPENREC&amp;hashtags=%E3%82%B9%E3%83%88%E3%83%AA%E3%83%BC%E3%83%88%E3%83%95%E3%82%A1%E3%82%A4%E3%82%BF%E3%83%BC%E2%85%A4</t>
  </si>
  <si>
    <t>https://t.co/vVG3QYEUmL</t>
  </si>
  <si>
    <t>http://nico.ms/lv291679451</t>
  </si>
  <si>
    <t>http://live.nicovideo.jp/watch/lv291679451</t>
  </si>
  <si>
    <t>http://live.nicovideo.jp/watch/lv291679451?ref=my_live</t>
  </si>
  <si>
    <t>https://www.google.com/search?q=%E5%81%96&amp;oq=%E5%81%96&amp;aqs=chrome..69i57.4j0j7&amp;sourceid=chrome&amp;ie=UTF-8</t>
  </si>
  <si>
    <t>http://puyopuyoquest.sega-net.com/news/170224_34751.html</t>
  </si>
  <si>
    <t>http://live.nicovideo.jp/watch/lv291699560?ref=my_live</t>
  </si>
  <si>
    <t>http://www.nicovideo.jp/watch/sm26245674</t>
  </si>
  <si>
    <t>http://www.nicovideo.jp/tag/%E3%83%A9%E3%83%96%E3%83%A9%E3%82%A4%E3%83%96%EF%BC%81</t>
  </si>
  <si>
    <t>http://www.nicovideo.jp/tag/%E3%83%A9%E3%83%96%E3%83%A9%E3%82%A4%E3%83%96%EF%BC%81?sort=v</t>
  </si>
  <si>
    <t>http://www.nicovideo.jp/watch/sm20209234</t>
  </si>
  <si>
    <t>http://www.nicovideo.jp/watch/sm20222010</t>
  </si>
  <si>
    <t>http://dic.nicovideo.jp/a/%E3%83%A9%E3%83%96%E3%83%A9%E3%82%A4%E3%83%96%EF%BC%81</t>
  </si>
  <si>
    <t>http://dic.nicovideo.jp/a/%E3%83%A9%E3%83%96%E3%83%A9%E3%82%A4%E3%83%96%21</t>
  </si>
  <si>
    <t>http://dic.nicovideo.jp/a/%E3%83%A9%E3%83%96%E3%83%A9%E3%82%A4%E3%83%96!2%E6%9C%9F6%E8%A9%B1%E9%A8%92%E5%8B%95</t>
  </si>
  <si>
    <t>https://www.google.com/search?q=%E3%82%A2%E3%82%A4%E3%83%89%E3%83%AB%E3%83%9E%E3%82%B9%E3%82%BF%E3%83%BC+%E3%82%B7%E3%83%B3%E3%83%87%E3%83%AC%E3%83%A9%E3%82%AC%E3%83%BC%E3%83%AB%E3%82%BA+%E4%B8%80%E6%8C%99&amp;oq=%E3%82%A2%E3%82%A4%E3%83%89%E3%83%AB%E3%83%9E%E3%82%B9%E3%82%BF%E3%83%BC%E3%80%80%E3%82%B7%E3%83%B3%E3%83%87%E3%83%AC%E3%83%A9%E3%82%AC%E3%83%BC%E3%83%AB%E3%82%BA%E3%80%80%E4%B8%80%E6%8C%99&amp;aqs=chrome..69i57j69i65.5312j0j4&amp;sourceid=chrome&amp;ie=UTF-8</t>
  </si>
  <si>
    <t>https://www.google.com/url?sa=t&amp;rct=j&amp;q=&amp;esrc=s&amp;source=web&amp;cd=2&amp;ved=0ahUKEwif7OnFgK7SAhWBvrwKHY8-CUYQFgghMAE&amp;url=https%3A%2F%2Fabema.tv%2Fchannels%2Fmidnight-anime%2Fslots%2FPLN6T6XE1iR&amp;usg=AFQjCNF2m_KP8gMP9oILuBUEUd0yyHo27g&amp;sig2=naB3Xxnbc2eHM82hlmk28Q&amp;cad=rja</t>
  </si>
  <si>
    <t>https://abema.tv/channels/midnight-anime/slots/PLN6T6XE1iR</t>
  </si>
  <si>
    <t>http://live.nicovideo.jp/searchresult?v=lv288819392&amp;pp=</t>
  </si>
  <si>
    <t>http://live.nicovideo.jp/watch/lv288819392?ref=ser&amp;zroute=search&amp;track=&amp;date=&amp;keyword=%E3%83%8B%E3%82%B3%E3%83%8B%E3%82%B3%E3%82%A2%E3%83%8B%E3%83%A1%E3%82%B9%E3%83%9A%E3%82%B7%E3%83%A3%E3%83%AB&amp;filter=%3Aclosed%3A&amp;kind=tags</t>
  </si>
  <si>
    <t>http://live.nicovideo.jp/watch/lv288819392</t>
  </si>
  <si>
    <t>http://live.nicovideo.jp/searchresult?v=lv290438455&amp;pp=</t>
  </si>
  <si>
    <t>http://live.nicovideo.jp/watch/lv290438455?ref=ser&amp;zroute=search&amp;track=&amp;date=&amp;keyword=%E3%83%8B%E3%82%B3%E3%83%8B%E3%82%B3%E3%82%A2%E3%83%8B%E3%83%A1%E3%82%B9%E3%83%9A%E3%82%B7%E3%83%A3%E3%83%AB&amp;filter=%3Aclosed%3A&amp;kind=tags</t>
  </si>
  <si>
    <t>http://live.nicovideo.jp/watch/lv290438455</t>
  </si>
  <si>
    <t>https://www.google.com/search?q=%E3%83%A9%E3%83%96%E3%83%A9%E3%82%A4%E3%83%96%E3%82%B5%E3%83%B3%E3%82%B7%E3%83%A3%E3%82%A4%E3%83%B3&amp;oq=%E3%83%A9%E3%83%96%E3%83%A9%E3%82%A4%E3%83%96%E3%82%B5%E3%83%B3%E3%82%B7%E3%83%A3%E3%82%A4%E3%83%B3&amp;aqs=chrome..69i57.2972j0j7&amp;sourceid=chrome&amp;ie=UTF-8</t>
  </si>
  <si>
    <t>http://www.lovelive-anime.jp/uranohoshi/</t>
  </si>
  <si>
    <t>https://www.google.com/search?q=%E3%83%A9%E3%83%96%E3%83%A9%E3%82%A4%E3%83%96+%E3%82%B5%E3%83%B3%E3%82%B7%E3%83%A3%E3%82%A4%E3%83%B3+%E4%B8%80%E6%8C%99&amp;oq=%E3%83%A9%E3%83%96%E3%83%A9%E3%82%A4%E3%83%96%E3%80%80%E3%82%B5%E3%83%B3%E3%82%B7%E3%83%A3%E3%82%A4%E3%83%B3%E3%80%80%E4%B8%80%E6%8C%99&amp;aqs=chrome..69i57.4114j0j7&amp;sourceid=chrome&amp;ie=UTF-8</t>
  </si>
  <si>
    <t>http://live.nicovideo.jp/searchresult?v=lv289963703&amp;pp=</t>
  </si>
  <si>
    <t>http://live.nicovideo.jp/watch/lv289963703?ref=ser&amp;zroute=search&amp;track=&amp;date=&amp;keyword=%E3%83%8B%E3%82%B3%E3%83%8B%E3%82%B3%E3%82%A2%E3%83%8B%E3%83%A1%E3%82%B9%E3%83%9A%E3%82%B7%E3%83%A3%E3%83%AB&amp;filter=%3Aclosed%3A&amp;kind=tags</t>
  </si>
  <si>
    <t>http://live.nicovideo.jp/searchresult?v=lv289974067&amp;pp=</t>
  </si>
  <si>
    <t>http://live.nicovideo.jp/watch/lv289974067?ref=ser&amp;zroute=search&amp;track=&amp;date=&amp;keyword=%E3%83%8B%E3%82%B3%E3%83%8B%E3%82%B3%E3%82%A2%E3%83%8B%E3%83%A1%E3%82%B9%E3%83%9A%E3%82%B7%E3%83%A3%E3%83%AB&amp;filter=%3Aclosed%3A&amp;kind=tags</t>
  </si>
  <si>
    <t>http://live.nicovideo.jp/watch/lv291706712?ref=my_live</t>
  </si>
  <si>
    <t>http://live.nicovideo.jp/watch/lv291710975?ref=community</t>
  </si>
  <si>
    <t>http://live.nicovideo.jp/watch/lv291714740?ref=community</t>
  </si>
  <si>
    <t>http://live.nicovideo.jp/watch/lv291717974?ref=community</t>
  </si>
  <si>
    <t>http://live.nicovideo.jp/watch/lv291720724?ref=community</t>
  </si>
  <si>
    <t>http://live.nicovideo.jp/watch/co2661264</t>
  </si>
  <si>
    <t>http://live.nicovideo.jp/watch/lv290689386?ref=live_marq</t>
  </si>
  <si>
    <t>https://t.co/Yg1LXWCFkz</t>
  </si>
  <si>
    <t>http://twitch.tv/sakonoko_game</t>
  </si>
  <si>
    <t>https://t.co/QEnJuuIfxm</t>
  </si>
  <si>
    <t>https://www.openrec.tv/live/topangatv</t>
  </si>
  <si>
    <t>https://t.co/j72bgJBXFi</t>
  </si>
  <si>
    <t>https://twitter.com/pandaangel86/status/831047738364080128/photo/1</t>
  </si>
  <si>
    <t>http://live.nicovideo.jp/searchresult?v=lv290689568&amp;pp=</t>
  </si>
  <si>
    <t>http://live.nicovideo.jp/watch/lv290689568?ref=ser&amp;zroute=search&amp;track=&amp;date=&amp;keyword=%E3%83%8B%E3%82%B3%E3%83%8B%E3%82%B3%E3%82%A2%E3%83%8B%E3%83%A1%E3%82%B9%E3%83%9A%E3%82%B7%E3%83%A3%E3%83%AB&amp;filter=%3Areserved%3A&amp;kind=tags</t>
  </si>
  <si>
    <t>https://www.openrec.tv/live/hI4Yayabb9o</t>
  </si>
  <si>
    <t>https://t.co/MhUvGJlKae</t>
  </si>
  <si>
    <t>https://twitter.com/gozu_zonbi/status/836798327337463808/photo/1</t>
  </si>
  <si>
    <t>https://www.openrec.tv/live/A1Trw673om0</t>
  </si>
  <si>
    <t>https://www.openrec.tv/live/iKhJuUmidwh</t>
  </si>
  <si>
    <t>https://www.openrec.tv/live/vKhKZZoGeWV</t>
  </si>
  <si>
    <t>http://live.nicovideo.jp/watch/co1902322</t>
  </si>
  <si>
    <t>http://live.nicovideo.jp/watch/co1700797</t>
  </si>
  <si>
    <t>http://live.nicovideo.jp/watch/lv291976388?ref=community</t>
  </si>
  <si>
    <t>http://live.nicovideo.jp/watch/lv291977411?ref=community</t>
  </si>
  <si>
    <t>http://live.nicovideo.jp/watch/lv291978257?ref=community</t>
  </si>
  <si>
    <t>http://live.nicovideo.jp/watch/lv291978992?ref=community</t>
  </si>
  <si>
    <t>http://live.nicovideo.jp/watch/lv291979654?ref=community</t>
  </si>
  <si>
    <t>http://live.nicovideo.jp/watch/lv291980226?ref=community</t>
  </si>
  <si>
    <t>http://live.nicovideo.jp/watch/lv291980739?ref=community</t>
  </si>
  <si>
    <t>http://live.nicovideo.jp/watch/lv291981196?ref=community</t>
  </si>
  <si>
    <t>http://kakuge-checker.com/view/3103/</t>
  </si>
  <si>
    <t>http://vf12361.web.fc2.com/view/3103/</t>
  </si>
  <si>
    <t>http://kakuge-checker.com/view/89/</t>
  </si>
  <si>
    <t>http://vf12361.web.fc2.com/view/89/</t>
  </si>
  <si>
    <t>http://kakuge-checker.com/view/3160/</t>
  </si>
  <si>
    <t>http://vf12361.web.fc2.com/view/3160/</t>
  </si>
  <si>
    <t>http://www.twitch.tv/upnushing</t>
  </si>
  <si>
    <t>https://www.twitch.tv/upnushing</t>
  </si>
  <si>
    <t>http://live.nicovideo.jp/watch/ch2567202</t>
  </si>
  <si>
    <t>https://www.openrec.tv/live/hujin</t>
  </si>
  <si>
    <t>https://www.openrec.tv/user/hujin</t>
  </si>
  <si>
    <t>https://www.openrec.tv/live/FUnObKUIaAI</t>
  </si>
  <si>
    <t>http://kakuge-checker.com/event/view/18952/</t>
  </si>
  <si>
    <t>http://puyopuyoquest.sega-net.com/news/170303_34957.html</t>
  </si>
  <si>
    <t>http://puyopuyoquest.sega-net.com/news/170303_34982.html</t>
  </si>
  <si>
    <t>http://puyopuyoquest.sega-net.com/news/170303_34952.html</t>
  </si>
  <si>
    <t>http://puyopuyoquest.sega-net.com/news/170303_34978.html</t>
  </si>
  <si>
    <t>https://t.co/EHkOMFkU8e</t>
  </si>
  <si>
    <t>http://twitch.tv/videos/125954100</t>
  </si>
  <si>
    <t>http://www.twitch.tv/videos/125954100</t>
  </si>
  <si>
    <t>https://www.twitch.tv/videos/125954100</t>
  </si>
  <si>
    <t>https://www.openrec.tv/live/you_like_stormkubo</t>
  </si>
  <si>
    <t>http://kakuge-checker.com/topic/view/04893/</t>
  </si>
  <si>
    <t>http://live.nicovideo.jp/watch/lv290689568?ref=ser&amp;zroute=search&amp;track=&amp;date=&amp;keyword=%E3%83%8B%E3%82%B3%E3%83%8B%E3%82%B3%E3%82%A2%E3%83%8B%E3%83%A1%E3%82%B9%E3%83%9A%E3%82%B7%E3%83%A3%E3%83%AB&amp;filter=%3Aclosed%3A&amp;kind=tags</t>
  </si>
  <si>
    <t>http://live.nicovideo.jp/searchresult?v=lv290689386&amp;pp=</t>
  </si>
  <si>
    <t>http://live.nicovideo.jp/watch/lv290689386?ref=ser&amp;zroute=search&amp;track=&amp;date=&amp;keyword=%E3%83%8B%E3%82%B3%E3%83%8B%E3%82%B3%E3%82%A2%E3%83%8B%E3%83%A1%E3%82%B9%E3%83%9A%E3%82%B7%E3%83%A3%E3%83%AB&amp;filter=%3Aclosed%3A&amp;kind=tags</t>
  </si>
  <si>
    <t>http://live.nicovideo.jp/watch/lv290689568</t>
  </si>
  <si>
    <t>http://live.nicovideo.jp/watch/lv290689386</t>
  </si>
  <si>
    <t>https://www.google.com/search?q=weblio&amp;oq=weblio&amp;aqs=chrome..69i57j69i60l3.2391j0j7&amp;sourceid=chrome&amp;ie=UTF-8</t>
  </si>
  <si>
    <t>http://ejje.weblio.jp/content_find?query=servent&amp;searchType=exact</t>
  </si>
  <si>
    <t>http://ejje.weblio.jp/content/servent</t>
  </si>
  <si>
    <t>http://ejje.weblio.jp/content/%E3%82%B5%E3%83%BC%E3%83%90%E3%83%B3%E3%83%88</t>
  </si>
  <si>
    <t>http://ejje.weblio.jp/content/servant</t>
  </si>
  <si>
    <t>https://web.lobi.co/group/b4b3b7f688470d29ec91d6d78bc9cc05ee9819c8/chat/279676128925040640</t>
  </si>
  <si>
    <t>https://web.lobi.co/group/b4b3b7f688470d29ec91d6d78bc9cc05ee9819c8/chat/279651597002813440</t>
  </si>
  <si>
    <t>http://ejje.weblio.jp/content_find?query=%E7%AB%A5%E8%A9%B1&amp;searchType=exact</t>
  </si>
  <si>
    <t>http://ejje.weblio.jp/content/%E7%AB%A5%E8%A9%B1</t>
  </si>
  <si>
    <t>http://anthomson.wiki.fc2.com/wiki/%E5%87%B8%E4%BB%A5%E5%A4%96%E3%81%AE%E5%BD%B9%E5%89%B2</t>
  </si>
  <si>
    <t>http://anthomson.wiki.fc2.com/</t>
  </si>
  <si>
    <t>http://kakuge-checker.com/event/view/18811/</t>
  </si>
  <si>
    <t>https://www.openrec.tv/live/fQ6_6yBvgP1</t>
  </si>
  <si>
    <t>https://twitter.com/share?url=https://www.openrec.tv/live/fQ6_6yBvgP1&amp;text=%E3%80%90FINAL+LEAGUE+DAY1%E3%80%91TOPANGA+LEAGUE+6%E3%80%80&amp;hashtags=%E3%82%B9%E3%83%88%E3%83%AA%E3%83%BC%E3%83%88%E3%83%95%E3%82%A1%E3%82%A4%E3%82%BF%E3%83%BC%E2%85%A4&amp;via=OPENREC</t>
  </si>
  <si>
    <t>https://twitter.com/intent/tweet?url=https%3A%2F%2Fwww.openrec.tv%2Flive%2FfQ6_6yBvgP1&amp;text=%E3%80%90FINAL%20LEAGUE%20DAY1%E3%80%91TOPANGA%20LEAGUE%206%E3%80%80&amp;original_referer=https%3A%2F%2Fwww.openrec.tv%2Flive%2FfQ6_6yBvgP1&amp;via=OPENREC&amp;hashtags=%E3%82%B9%E3%83%88%E3%83%AA%E3%83%BC%E3%83%88%E3%83%95%E3%82%A1%E3%82%A4%E3%82%BF%E3%83%BC%E2%85%A4</t>
  </si>
  <si>
    <t>https://twitter.com/intent/tweet/complete?url=https%3A%2F%2Fwww.openrec.tv%2Flive%2FfQ6_6yBvgP1&amp;text=%E3%80%90FINAL%20LEAGUE%20DAY1%E3%80%91TOPANGA%20LEAGUE%206%E3%80%80&amp;latest_status_id=837592131514445824&amp;original_referer=https%3A%2F%2Fwww.openrec.tv%2Flive%2FfQ6_6yBvgP1&amp;via=OPENREC&amp;hashtags=%E3%82%B9%E3%83%88%E3%83%AA%E3%83%BC%E3%83%88%E3%83%95%E3%82%A1%E3%82%A4%E3%82%BF%E3%83%BC%E2%85%A4</t>
  </si>
  <si>
    <t>http://live.nicovideo.jp/searchresult?v=lv290445654&amp;pp=</t>
  </si>
  <si>
    <t>http://live.nicovideo.jp/watch/lv290445654?ref=ser&amp;zroute=search&amp;track=&amp;date=&amp;keyword=%E3%83%8B%E3%82%B3%E3%83%8B%E3%82%B3%E3%82%A2%E3%83%8B%E3%83%A1%E3%82%B9%E3%83%9A%E3%82%B7%E3%83%A3%E3%83%AB&amp;filter=%3Areserved%3A&amp;kind=tags</t>
  </si>
  <si>
    <t>https://twitter.com/intent/tweet?original_referer=http%3A%2F%2Flive.nicovideo.jp%2Fwatch%2Flv290445654%3Fref%3Dser%26zroute%3Dsearch%26track%3D%26date%3D%26keyword%3D%25E3%2583%258B%25E3%2582%25B3%25E3%2583%258B%25E3%2582%25B3%25E3%2582%25A2%25E3%2583%258B%25E3%2583%25A1%25E3%2582%25B9%25E3%2583%259A%25E3%2582%25B7%25E3%2583%25A3%25E3%2583%25AB%26filter%3D%253Areserved%253A%26kind%3Dtags&amp;ref_src=twsrc%5Etfw&amp;text=%E3%80%90%E3%83%8B%E3%82%B3%E7%94%9F(2017%2F03%2F03%2023%3A30%E9%96%8B%E5%A7%8B)%E3%80%91%E3%80%8A%E3%82%88%E3%81%86%E3%81%93%E3%81%9D%E3%82%B8%E3%83%A3%E3%83%91%E3%83%AA%E3%83%91%E3%83%BC%E3%82%AF%E3%81%B8%EF%BC%81%E3%80%8B%E3%80%8C%E3%81%91%E3%82%82%E3%81%AE%E3%83%95%E3%83%AC%E3%83%B3%E3%82%BA%E3%80%8D1%E8%A9%B1%EF%BD%9E8%E8%A9%B1%20%E6%8C%AF%E3%82%8A%E8%BF%94%E3%82%8A%E4%B8%8A%E6%98%A0%E4%BC%9A%20%23%E3%81%91%E3%82%82%E3%83%95%E3%83%AC&amp;tw_p=tweetbutton&amp;url=http%3A%2F%2Fnico.ms%2Flv290445654%3Fref%3Dsharetw</t>
  </si>
  <si>
    <t>https://twitter.com/intent/tweet/complete?url=http%3A%2F%2Fnico.ms%2Flv290445654%3Fref%3Dsharetw&amp;text=%E3%80%90%E3%83%8B%E3%82%B3%E7%94%9F%282017%2F03%2F03%2023%3A30%E9%96%8B%E5%A7%8B%29%E3%80%91%E3%80%8A%E3%82%88%E3%81%86%E3%81%93%E3%81%9D%E3%82%B8%E3%83%A3%E3%83%91%E3%83%AA%E3%83%91%E3%83%BC%E3%82%AF%E3%81%B8%EF%BC%81%E3%80%8B%E3%80%8C%E3%81%91%E3%82%82%E3%81%AE%E3%83%95%E3%83%AC%E3%83%B3%E3%82%BA%E3%80%8D1%E8%A9%B1%EF%BD%9E8%E8%A9%B1%20%E6%8C%AF%E3%82%8A%E8%BF%94%E3%82%8A%E4%B8%8A%E6%98%A0%E4%BC%9A%20%23%E3%81%91%E3%82%82%E3%83%95%E3%83%AC&amp;latest_status_id=837592345507831808&amp;original_referer=http%3A%2F%2Flive.nicovideo.jp%2Fwatch%2Flv290445654%3Fref%3Dser%26zroute%3Dsearch%26track%3D%26date%3D%26keyword%3D%25E3%2583%258B%25E3%2582%25B3%25E3%2583%258B%25E3%2582%25B3%25E3%2582%25A2%25E3%2583%258B%25E3%2583%25A1%25E3%2582%25B9%25E3%2583%259A%25E3%2582%25B7%25E3%2583%25A3%25E3%2583%25AB%26filter%3D%253Areserved%253A%26kind%3Dtags&amp;tw_p=tweetbutton</t>
  </si>
  <si>
    <t>https://www.google.com/search?q=%E3%81%AB%E3%82%93%E3%81%A6%E3%82%93%E3%81%A9%E3%83%BC%E3%81%99%E3%81%84%E3%81%A3%E3%81%A1&amp;oq=%E3%81%AB%E3%82%93%E3%81%A6%E3%82%93%E3%81%A9%E3%83%BC%E3%81%99%E3%81%84%E3%81%A3%E3%81%A1&amp;aqs=chrome..69i57.1882j0j7&amp;sourceid=chrome&amp;ie=UTF-8</t>
  </si>
  <si>
    <t>https://matome.naver.jp/topic/1MQ5U</t>
  </si>
  <si>
    <t>https://matome.naver.jp/odai/2148851206900826301</t>
  </si>
  <si>
    <t>http://live.nicovideo.jp/watch/lv290445654</t>
  </si>
  <si>
    <t>http://live.nicovideo.jp/watch/lv292119894?ref=community</t>
  </si>
  <si>
    <t>http://live.nicovideo.jp/overcapacity</t>
  </si>
  <si>
    <t>http://live.nicovideo.jp/watch/lv290445654?ref=grel</t>
  </si>
  <si>
    <t>https://twitter.com/intent/tweet?original_referer=http%3A%2F%2Flive.nicovideo.jp%2Fwatch%2Flv290445654&amp;ref_src=twsrc%5Etfw&amp;text=%E3%80%90%E3%83%8B%E3%82%B3%E7%94%9F%E8%A6%96%E8%81%B4%E4%B8%AD%E3%80%91%E3%80%8A%E3%82%88%E3%81%86%E3%81%93%E3%81%9D%E3%82%B8%E3%83%A3%E3%83%91%E3%83%AA%E3%83%91%E3%83%BC%E3%82%AF%E3%81%B8%EF%BC%81%E3%80%8B%E3%80%8C%E3%81%91%E3%82%82%E3%81%AE%E3%83%95%E3%83%AC%E3%83%B3%E3%82%BA%E3%80%8D1%E8%A9%B1%EF%BD%9E8%E8%A9%B1%20%E6%8C%AF%E3%82%8A%E8%BF%94%E3%82%8A%E4%B8%8A%E6%98%A0%E4%BC%9A%20%23%E3%81%91%E3%82%82%E3%83%95%E3%83%AC&amp;tw_p=tweetbutton&amp;url=http%3A%2F%2Fnico.ms%2Flv290445654%3Fref%3Dsharetw</t>
  </si>
  <si>
    <t>https://twitter.com/intent/tweet/complete?url=http%3A%2F%2Fnico.ms%2Flv290445654%3Fref%3Dsharetw&amp;text=%E3%80%90%E3%83%8B%E3%82%B3%E7%94%9F%E8%A6%96%E8%81%B4%E4%B8%AD%E3%80%91%E3%80%8A%E3%82%88%E3%81%86%E3%81%93%E3%81%9D%E3%82%B8%E3%83%A3%E3%83%91%E3%83%AA%E3%83%91%E3%83%BC%E3%82%AF%E3%81%B8%EF%BC%81%E3%80%8B%E3%80%8C%E3%81%91%E3%82%82%E3%81%AE%E3%83%95%E3%83%AC%E3%83%B3%E3%82%BA%E3%80%8D1%E8%A9%B1%EF%BD%9E8%E8%A9%B1%20%E6%8C%AF%E3%82%8A%E8%BF%94%E3%82%8A%E4%B8%8A%E6%98%A0%E4%BC%9A%20%23%E3%81%91%E3%82%82%E3%83%95%E3%83%AC&amp;latest_status_id=837667216854138880&amp;original_referer=http%3A%2F%2Flive.nicovideo.jp%2Fwatch%2Flv290445654&amp;tw_p=tweetbutton</t>
  </si>
  <si>
    <t>http://live.nicovideo.jp/watch/lv292124895?ref=community</t>
  </si>
  <si>
    <t>http://live.nicovideo.jp/watch/lv292129693?ref=community</t>
  </si>
  <si>
    <t>http://live.nicovideo.jp/watch/lv292134168?ref=community</t>
  </si>
  <si>
    <t>http://live.nicovideo.jp/watch/lv292138152?ref=community</t>
  </si>
  <si>
    <t>http://live.nicovideo.jp/watch/lv292172863?ref=community</t>
  </si>
  <si>
    <t>http://ejje.weblio.jp/content_find?query=%E7%A2%BA%E7%8E%87&amp;searchType=exact</t>
  </si>
  <si>
    <t>http://ejje.weblio.jp/content/%E7%A2%BA%E7%8E%87</t>
  </si>
  <si>
    <t>http://live.nicovideo.jp/watch/lv292174765?ref=community</t>
  </si>
  <si>
    <t>http://live.nicovideo.jp/watch/lv292176772?ref=community</t>
  </si>
  <si>
    <t>http://live.nicovideo.jp/watch/lv292178942?ref=community</t>
  </si>
  <si>
    <t>http://live.nicovideo.jp/watch/lv292181165?ref=community</t>
  </si>
  <si>
    <t>http://live.nicovideo.jp/watch/lv292183518?ref=community</t>
  </si>
  <si>
    <t>https://t.co/UdJecU3cFN</t>
  </si>
  <si>
    <t>https://www.openrec.tv/live/2V2qgCJLjZd</t>
  </si>
  <si>
    <t>https://twitter.com/share?url=https://www.openrec.tv/live/2V2qgCJLjZd&amp;text=%E3%80%90FINAL+LEAGUE+DAY2%E3%80%91TOPANGA+LEAGUE+6%E3%80%80&amp;hashtags=%E3%82%B9%E3%83%88%E3%83%AA%E3%83%BC%E3%83%88%E3%83%95%E3%82%A1%E3%82%A4%E3%82%BF%E3%83%BC%E2%85%A4&amp;via=OPENREC</t>
  </si>
  <si>
    <t>https://twitter.com/intent/tweet?url=https%3A%2F%2Fwww.openrec.tv%2Flive%2F2V2qgCJLjZd&amp;text=%E3%80%90FINAL%20LEAGUE%20DAY2%E3%80%91TOPANGA%20LEAGUE%206%E3%80%80&amp;original_referer=https%3A%2F%2Fwww.openrec.tv%2Flive%2F2V2qgCJLjZd&amp;via=OPENREC&amp;hashtags=%E3%82%B9%E3%83%88%E3%83%AA%E3%83%BC%E3%83%88%E3%83%95%E3%82%A1%E3%82%A4%E3%82%BF%E3%83%BC%E2%85%A4</t>
  </si>
  <si>
    <t>https://twitter.com/intent/tweet/complete?url=https%3A%2F%2Fwww.openrec.tv%2Flive%2F2V2qgCJLjZd&amp;text=%E3%80%90FINAL%20LEAGUE%20DAY2%E3%80%91TOPANGA%20LEAGUE%206%E3%80%80&amp;latest_status_id=837933968112562177&amp;original_referer=https%3A%2F%2Fwww.openrec.tv%2Flive%2F2V2qgCJLjZd&amp;via=OPENREC&amp;hashtags=%E3%82%B9%E3%83%88%E3%83%AA%E3%83%BC%E3%83%88%E3%83%95%E3%82%A1%E3%82%A4%E3%82%BF%E3%83%BC%E2%85%A4</t>
  </si>
  <si>
    <t>http://live.nicovideo.jp/watch/lv292185784?ref=community</t>
  </si>
  <si>
    <t>http://live.nicovideo.jp/watch/lv292188095?ref=community</t>
  </si>
  <si>
    <t>https://www.google.com/search?q=6%E6%9C%9F%E3%83%88%E3%83%91%E3%83%B3%E3%82%AC%E3%83%AA%E3%83%BC%E3%82%B0&amp;oq=6%E6%9C%9F%E3%83%88%E3%83%91%E3%83%B3%E3%82%AC%E3%83%AA%E3%83%BC%E3%82%B0&amp;aqs=chrome..69i57.8776j0j7&amp;sourceid=chrome&amp;ie=UTF-8</t>
  </si>
  <si>
    <t>http://kakuge-checker.com/topic/view/04862/</t>
  </si>
  <si>
    <t>http://topanga.co.jp/topanga_league6/</t>
  </si>
  <si>
    <t>http://live.nicovideo.jp/watch/lv292190389?ref=community</t>
  </si>
  <si>
    <t>http://live.nicovideo.jp/watch/lv292192646?ref=community</t>
  </si>
  <si>
    <t>http://live.nicovideo.jp/watch/lv292194902?ref=community</t>
  </si>
  <si>
    <t>http://live.nicovideo.jp/watch/lv292197358?ref=community</t>
  </si>
  <si>
    <t>http://live.nicovideo.jp/watch/lv292200167?ref=community</t>
  </si>
  <si>
    <t>https://gyazo.com/c8da4b8db14bd79ea0ded809b4083c0e</t>
  </si>
  <si>
    <t>http://live.nicovideo.jp/watch/lv292203309?ref=community</t>
  </si>
  <si>
    <t>http://live.nicovideo.jp/watch/lv290445654?ref=ser&amp;zroute=search&amp;track=&amp;date=&amp;keyword=%E3%83%8B%E3%82%B3%E3%83%8B%E3%82%B3%E3%82%A2%E3%83%8B%E3%83%A1%E3%82%B9%E3%83%9A%E3%82%B7%E3%83%A3%E3%83%AB&amp;filter=%3Aclosed%3A&amp;kind=tags</t>
  </si>
  <si>
    <t>http://kakuge-checker.com/topic/view/04901/</t>
  </si>
  <si>
    <t>http://live.nicovideo.jp/watch/lv292206999?ref=community</t>
  </si>
  <si>
    <t>http://live.nicovideo.jp/watch/lv292211275?ref=community</t>
  </si>
  <si>
    <t>http://live.nicovideo.jp/watch/lv292215968?ref=community</t>
  </si>
  <si>
    <t>http://live.nicovideo.jp/watch/lv292220903?ref=community</t>
  </si>
  <si>
    <t>http://live.nicovideo.jp/watch/lv292225877?ref=community</t>
  </si>
  <si>
    <t>http://live.nicovideo.jp/watch/lv292231007?ref=community</t>
  </si>
  <si>
    <t>http://live.nicovideo.jp/watch/lv292235981?ref=community</t>
  </si>
  <si>
    <t>http://live.nicovideo.jp/watch/lv292240673?ref=community</t>
  </si>
  <si>
    <t>http://live.nicovideo.jp/watch/lv292244917?ref=community</t>
  </si>
  <si>
    <t>http://live.nicovideo.jp/watch/lv292248660?ref=community</t>
  </si>
  <si>
    <t>http://live.nicovideo.jp/watch/lv292251874?ref=community</t>
  </si>
  <si>
    <t>https://www.openrec.tv/premium</t>
  </si>
  <si>
    <t>https://www.openrec.tv/billing/mail?product_key=PREMIUM</t>
  </si>
  <si>
    <t>https://www.openrec.tv/billing/provider?activate_token=36331edd48a2ebea115710d40007b6a19eb88c48&amp;product_key=PREMIUM</t>
  </si>
  <si>
    <t>https://www.openrec.tv/billing/complete?activate_token=36331edd48a2ebea115710d40007b6a19eb88c48&amp;order_id=6065</t>
  </si>
  <si>
    <t>https://twitter.com/logout?redirect_after_logout=https%3A%2F%2Ftweetdeck.twitter.com%2F</t>
  </si>
  <si>
    <t>https://twitter.com/login?hide_message=true&amp;redirect_after_login=https%3A%2F%2Ftweetdeck.twitter.com%2F%3Fvia_twitter_login%3Dtrue</t>
  </si>
  <si>
    <t>https://tweetdeck.twitter.com/?via_twitter_login=true</t>
  </si>
  <si>
    <t>https://twitter.com/signup</t>
  </si>
  <si>
    <t>https://twitter.com/i/notifications</t>
  </si>
  <si>
    <t>https://www.google.com/search?q=tweetdeck+Tweet+like+a+pro.%E3%83%AD%E3%82%B0%E3%82%A4%E3%83%B3%E3%81%A7%E3%81%8D%E3%81%AA%E3%81%84&amp;oq=tweetdeck+Tweet+like+a+pro.%E3%83%AD%E3%82%B0%E3%82%A4%E3%83%B3%E3%81%A7%E3%81%8D%E3%81%AA%E3%81%84&amp;aqs=chrome..69i57.8235j0j7&amp;sourceid=chrome&amp;ie=UTF-8</t>
  </si>
  <si>
    <t>https://twitter.com/search?q=tweetdeck&amp;src=typd</t>
  </si>
  <si>
    <t>https://t.co/uZDl2qL5rM</t>
  </si>
  <si>
    <t>http://www.itmedia.co.jp/news/articles/1503/05/news048.html</t>
  </si>
  <si>
    <t>http://live.nicovideo.jp/watch/co1021190</t>
  </si>
  <si>
    <t>https://twitter.com/search?q=%E5%8D%B5%E3%81%8B%E3%81%91%E3%81%94%E9%A3%AF%E3%81%AE%E5%AE%8C%E6%88%90&amp;src=tren</t>
  </si>
  <si>
    <t>https://twitter.com/dzmerry03haru/status/838278630924926980</t>
  </si>
  <si>
    <t>https://t.co/mn1lhnUTV3</t>
  </si>
  <si>
    <t>https://www.openrec.tv/live/vzoMDajHSdv</t>
  </si>
  <si>
    <t>https://t.co/xBlPNvodAe</t>
  </si>
  <si>
    <t>https://t.co/yMY2VBX4Dl</t>
  </si>
  <si>
    <t>https://goo.gl/X9cGlX</t>
  </si>
  <si>
    <t>https://drive.google.com/file/d/0B0g6Yp3Qtc2BMGJxRFZoRWI1Zkk/view?usp=sharing</t>
  </si>
  <si>
    <t>https://drive.google.com/file/d/0B0g6Yp3Qtc2BMGJxRFZoRWI1Zkk/view</t>
  </si>
  <si>
    <t>https://docs.google.com/uc?authuser=0&amp;id=0B0g6Yp3Qtc2BMGJxRFZoRWI1Zkk&amp;export=download</t>
  </si>
  <si>
    <t>https://docs.google.com/uc?id=0B0g6Yp3Qtc2BMGJxRFZoRWI1Zkk&amp;export=download</t>
  </si>
  <si>
    <t>https://twitter.com/share?url=https://www.openrec.tv/live/vzoMDajHSdv&amp;text=%E3%80%90FINAL+LEAGUE+DAY3%E3%80%91TOPANGA+LEAGUE+6&amp;hashtags=%E3%82%B9%E3%83%88%E3%83%AA%E3%83%BC%E3%83%88%E3%83%95%E3%82%A1%E3%82%A4%E3%82%BF%E3%83%BC%E2%85%A4&amp;via=OPENREC</t>
  </si>
  <si>
    <t>https://twitter.com/intent/tweet?url=https%3A%2F%2Fwww.openrec.tv%2Flive%2FvzoMDajHSdv&amp;text=%E3%80%90FINAL%20LEAGUE%20DAY3%E3%80%91TOPANGA%20LEAGUE%206&amp;original_referer=https%3A%2F%2Fwww.openrec.tv%2Flive%2FvzoMDajHSdv&amp;via=OPENREC&amp;hashtags=%E3%82%B9%E3%83%88%E3%83%AA%E3%83%BC%E3%83%88%E3%83%95%E3%82%A1%E3%82%A4%E3%82%BF%E3%83%BC%E2%85%A4</t>
  </si>
  <si>
    <t>https://twitter.com/intent/tweet/complete?url=https%3A%2F%2Fwww.openrec.tv%2Flive%2FvzoMDajHSdv&amp;text=%E3%80%90FINAL%20LEAGUE%20DAY3%E3%80%91TOPANGA%20LEAGUE%206&amp;latest_status_id=838339615857623040&amp;original_referer=https%3A%2F%2Fwww.openrec.tv%2Flive%2FvzoMDajHSdv&amp;via=OPENREC&amp;hashtags=%E3%82%B9%E3%83%88%E3%83%AA%E3%83%BC%E3%83%88%E3%83%95%E3%82%A1%E3%82%A4%E3%82%BF%E3%83%BC%E2%85%A4</t>
  </si>
  <si>
    <t>https://web.lobi.co/group/d5d6a2d3914d6dc925e77ae90ee44891b9496ac8</t>
  </si>
  <si>
    <t>https://web.lobi.co/group/d5d6a2d3914d6dc925e77ae90ee44891b9496ac8/chat/280581707717898240</t>
  </si>
  <si>
    <t>https://www.google.com/search?q=%E7%9F%AD%E7%B8%AE&amp;oq=%E7%9F%AD%E7%B8%AE&amp;aqs=chrome..69i57.1406j0j7&amp;sourceid=chrome&amp;ie=UTF-8</t>
  </si>
  <si>
    <t>https://www.google.com/search?q=%E3%81%B7%E3%82%88%E3%82%AF%E3%82%A8+wiki&amp;oq=%E3%81%B7%E3%82%88%E3%82%AF%E3%82%A8%E3%80%80wiki&amp;aqs=chrome..69i57j69i65.1520j0j7&amp;sourceid=chrome&amp;ie=UTF-8</t>
  </si>
  <si>
    <t>https://www50.atwiki.jp/puyoque/</t>
  </si>
  <si>
    <t>https://www50.atwiki.jp/puyoque/pages/572.html</t>
  </si>
  <si>
    <t>https://www.google.com/search?q=%E3%81%B7%E3%82%88%E3%82%AF%E3%82%A8+%E5%88%9D%E4%BB%A3%E7%A0%B2&amp;oq=%E3%81%B7%E3%82%88%E3%82%AF%E3%82%A8%E3%80%80%E5%88%9D%E4%BB%A3%E7%A0%B2&amp;aqs=chrome..69i57.4455j0j7&amp;sourceid=chrome&amp;ie=UTF-8</t>
  </si>
  <si>
    <t>http://xn--39j8a0f1a5738dnjua.jp/%E3%81%B7%E3%82%88%E3%82%AF%E3%82%A8-%E6%94%BB%E7%95%A5-%E7%AB%A5%E8%A9%B1%E3%81%AE%E3%82%B9%E3%82%AD%E3%83%AB-%E5%90%8C%E6%99%82%E6%B6%88%E3%81%97%E4%BF%82%E6%95%B0%E3%81%A8%E3%81%AF%EF%BC%9F-7424</t>
  </si>
  <si>
    <t>https://www50.atwiki.jp/puyoque/pages/634.html</t>
  </si>
  <si>
    <t>https://www50.atwiki.jp/puyoque/pages/765.html</t>
  </si>
  <si>
    <t>http://puyora.wiki.fc2.com/wiki/%E3%81%B7%E3%82%88%E3%82%AF%E3%82%A8%E7%94%A8%E8%AA%9E%E9%9B%86</t>
  </si>
  <si>
    <t>http://puyo-puyo.info/puyoquest/a031_03tips_guild.htm</t>
  </si>
  <si>
    <t>https://twitter.com/coin2884</t>
  </si>
  <si>
    <t>http://www.nicovideo.jp/</t>
  </si>
  <si>
    <t>https://www.google.com/search?q=youtuberepeat&amp;oq=youtuberepeat&amp;aqs=chrome..69i57j69i60l2.2985j0j7&amp;sourceid=chrome&amp;ie=UTF-8</t>
  </si>
  <si>
    <t>https://listenonrepeat.com/</t>
  </si>
  <si>
    <t>https://listenonrepeat.com/?v=caF6nJxTejc#%E5%90%9B%E3%81%AE%E7%9F%A5%E3%82%89%E3%81%AA%E3%81%84%E7%89%A9%E8%AA%9E_-_supercell</t>
  </si>
  <si>
    <t>https://listenonrepeat.com/?v=KId6eunoiWk#LiSA_-_Crossing_Field</t>
  </si>
  <si>
    <t>https://listenonrepeat.com/?v=MO60ahwc8FI#ENGLISH__Crossing_Field__Sword_Art_Online_(AmaLee)</t>
  </si>
  <si>
    <t>https://listenonrepeat.com/?v=gPqC16zx738#LiSA_Crossing_Field_Lisamerland</t>
  </si>
  <si>
    <t>https://www.google.com/search?q=crossing+field&amp;oq=crossing+field&amp;aqs=chrome..69i57j69i61l3.247j0j4&amp;sourceid=chrome&amp;ie=UTF-8</t>
  </si>
  <si>
    <t>http://ejje.weblio.jp/content_find?query=erasing&amp;searchType=exact</t>
  </si>
  <si>
    <t>http://ejje.weblio.jp/content/erasing</t>
  </si>
  <si>
    <t>http://anthomson.wiki.fc2.com/?cmd=edit&amp;page=%E3%81%88%E3%82%8A%E3%81%A7%E3%82%82%E3%82%8F%E3%81%8B%E3%82%8B%E5%90%8C%E6%99%82%E6%B6%88%E3%81%97%E4%BF%82%E6%95%B05%E5%80%8D%E3%81%AE%E5%87%84%E3%81%95</t>
  </si>
  <si>
    <t>http://ejje.weblio.jp/content_find?query=%E5%90%8C%E6%99%82%E6%B6%88%E3%81%97&amp;searchType=exact</t>
  </si>
  <si>
    <t>http://ejje.weblio.jp/content/%E5%90%8C%E6%99%82%E6%B6%88%E3%81%97</t>
  </si>
  <si>
    <t>http://ejje.weblio.jp/content/%E5%90%8C%E6%99%82%E6%B3%95</t>
  </si>
  <si>
    <t>http://ejje.weblio.jp/content_find?query=%E5%88%86%E9%9B%A2&amp;searchType=exact</t>
  </si>
  <si>
    <t>http://ejje.weblio.jp/content/%E5%88%86%E9%9B%A2</t>
  </si>
  <si>
    <t>http://r.fc2.com/</t>
  </si>
  <si>
    <t>https://www.google.com/search?q=%E7%94%BB%E5%83%8F+%E7%B8%AE%E5%B0%8F+%E4%B8%80%E6%8B%AC&amp;oq=%E7%94%BB%E5%83%8F%E3%80%80%E7%B8%AE%E5%B0%8F%E3%80%80%E4%B8%80%E6%8B%AC&amp;aqs=chrome..69i57.3221j0j7&amp;sourceid=chrome&amp;ie=UTF-8</t>
  </si>
  <si>
    <t>https://camera10.me/blog/tips/software/webapri/bulk-resize-photos</t>
  </si>
  <si>
    <t>http://bulkresizephotos.com/</t>
  </si>
  <si>
    <t>https://bulkresizephotos.com/</t>
  </si>
  <si>
    <t>http://anthomson.wiki.fc2.com/wiki/%E3%81%88%E3%82%8A%E3%81%A7%E3%82%82%E3%82%8F%E3%81%8B%E3%82%8B%E5%90%8C%E6%99%82%E6%B6%88%E3%81%97%E4%BF%82%E6%95%B05%E5%80%8D%E3%81%AE%E5%87%84%E3%81%95</t>
  </si>
  <si>
    <t>http://anthomson.wiki.fc2.com/edit/%E3%81%88%E3%82%8A%E3%81%A7%E3%82%82%E3%82%8F%E3%81%8B%E3%82%8B%E5%90%8C%E6%99%82%E6%B6%88%E3%81%97%E4%BF%82%E6%95%B05%E5%80%8D%E3%81%AE%E5%87%84%E3%81%95/</t>
  </si>
  <si>
    <t>https://www.google.com/search?q=%E6%9D%A1%E4%BB%B6%E4%BB%98%E3%81%8D%E6%9B%B8%E5%BC%8F+if+%E4%BB%A5%E4%B8%8A&amp;oq=%E6%9D%A1%E4%BB%B6%E4%BB%98%E3%81%8D%E6%9B%B8%E5%BC%8F%E3%80%80if+%E4%BB%A5%E4%B8%8A&amp;aqs=chrome..69i57.6866j0j7&amp;sourceid=chrome&amp;ie=UTF-8</t>
  </si>
  <si>
    <t>http://www.becoolusers.com/excel/conditional-formatting.html</t>
  </si>
  <si>
    <t>http://www.becoolusers.com/excel/conditional-formatting-fx.html</t>
  </si>
  <si>
    <t>https://www.google.com/search?q=%E7%9F%AD%E7%B8%AE&amp;oq=%E7%9F%AD%E7%B8%AE&amp;aqs=chrome..69i57.2520j0j7&amp;sourceid=chrome&amp;ie=UTF-8</t>
  </si>
  <si>
    <t>https://t.co/8RsNMn17u1</t>
  </si>
  <si>
    <t>http://cas.st/150c5d3b</t>
  </si>
  <si>
    <t>http://twitcasting.tv/tokage_1111/movie/353131835</t>
  </si>
  <si>
    <t>http://twitcasting.tv/tokage_1111</t>
  </si>
  <si>
    <t>https://t.co/NmdFMc17k4</t>
  </si>
  <si>
    <t>http://puyopuyoquest.sega-net.com/sp/news/160130_20114.html</t>
  </si>
  <si>
    <t>http://puyopuyoquest.sega-net.com/news/160130_20114.html</t>
  </si>
  <si>
    <t>https://www.google.com/search?q=%E3%81%86%E3%82%8B%E3%82%8F%E3%81%97%E3%81%AE%E3%83%AB%E3%83%AB%E3%83%BC&amp;oq=%E3%81%86%E3%82%8B%E3%82%8F%E3%81%97%E3%81%AE%E3%83%AB%E3%83%AB%E3%83%BC&amp;aqs=chrome..69i57.2134j0j7&amp;sourceid=chrome&amp;ie=UTF-8</t>
  </si>
  <si>
    <t>http://puyoqueday.com/2016/09/20/post-1420/</t>
  </si>
  <si>
    <t>http://live.nicovideo.jp/searchresult?v=lv289947413&amp;pp=</t>
  </si>
  <si>
    <t>http://live.nicovideo.jp/watch/lv289947413?ref=ser&amp;zroute=search&amp;track=&amp;date=&amp;keyword=%E3%83%8B%E3%82%B3%E3%83%8B%E3%82%B3%E3%82%A2%E3%83%8B%E3%83%A1%E3%82%B9%E3%83%9A%E3%82%B7%E3%83%A3%E3%83%AB&amp;filter=%3Aclosed%3A&amp;kind=tags</t>
  </si>
  <si>
    <t>http://live.nicovideo.jp/searchresult?v=lv290027483&amp;pp=</t>
  </si>
  <si>
    <t>http://live.nicovideo.jp/watch/lv290027483?ref=ser&amp;zroute=search&amp;track=&amp;date=&amp;keyword=%E3%83%8B%E3%82%B3%E3%83%8B%E3%82%B3%E3%82%A2%E3%83%8B%E3%83%A1%E3%82%B9%E3%83%9A%E3%82%B7%E3%83%A3%E3%83%AB&amp;filter=%3Aclosed%3A&amp;kind=tags</t>
  </si>
  <si>
    <t>http://live.nicovideo.jp/searchresult?v=lv290119518&amp;pp=</t>
  </si>
  <si>
    <t>http://live.nicovideo.jp/watch/lv290119518?ref=ser&amp;zroute=search&amp;track=&amp;date=&amp;keyword=%E3%83%8B%E3%82%B3%E3%83%8B%E3%82%B3%E3%82%A2%E3%83%8B%E3%83%A1%E3%82%B9%E3%83%9A%E3%82%B7%E3%83%A3%E3%83%AB&amp;filter=%3Aclosed%3A&amp;kind=tags</t>
  </si>
  <si>
    <t>http://live.nicovideo.jp/watch/lv290119518</t>
  </si>
  <si>
    <t>http://live.nicovideo.jp/watch/lv289947413</t>
  </si>
  <si>
    <t>https://www.youtube.com/watch?v=9cRNUtK3hqE</t>
  </si>
  <si>
    <t>https://www.youtube.com/watch?v=LJzh976Sh4U#t=1293.560932</t>
  </si>
  <si>
    <t>https://t.co/X7t97t35c2</t>
  </si>
  <si>
    <t>http://nico.ms/lv292400418</t>
  </si>
  <si>
    <t>http://live.nicovideo.jp/watch/lv292400418</t>
  </si>
  <si>
    <t>https://www.google.com/search?q=%E3%82%A8%E3%82%AF%E3%82%BB%E3%83%AB+%E6%AD%A3%E8%A6%8F%E5%88%86%E5%B8%83&amp;oq=%E3%82%A8%E3%82%AF%E3%82%BB%E3%83%AB%E3%80%80%E6%AD%A3%E8%A6%8F%E5%88%86%E5%B8%83&amp;aqs=chrome..69i57.2492j0j7&amp;sourceid=chrome&amp;ie=UTF-8</t>
  </si>
  <si>
    <t>https://software.ssri.co.jp/statweb2/tips/tips_2.html</t>
  </si>
  <si>
    <t>https://www.google.com/search?q=%E6%AD%A3%E8%A6%8F%E5%88%86%E5%B8%83+%E4%B9%B1%E6%95%B0+%E6%9C%80%E5%A4%A7%E5%80%A4+%E6%9C%80%E5%B0%8F%E5%80%A4&amp;oq=%E6%AD%A3%E8%A6%8F%E5%88%86%E5%B8%83%E3%80%80%E4%B9%B1%E6%95%B0%E3%80%80%E6%9C%80%E5%A4%A7%E5%80%A4%E3%80%80%E6%9C%80%E5%B0%8F%E5%80%A4&amp;aqs=chrome..69i57.5635j0j7&amp;sourceid=chrome&amp;ie=UTF-8</t>
  </si>
  <si>
    <t>http://www.ntrand.com/jp/truncated-normal-distribution/</t>
  </si>
  <si>
    <t>https://www.google.com/search?q=NTTRUNCNORMDIST&amp;oq=NTTRUNCNORMDIST&amp;aqs=chrome..69i57&amp;sourceid=chrome&amp;ie=UTF-8</t>
  </si>
  <si>
    <t>http://www.ntrand.com/nttruncnormdist/</t>
  </si>
  <si>
    <t>http://www.ntrand.com/jp/nttruncnormparam/</t>
  </si>
  <si>
    <t>https://www.google.com/search?q=NTTRUNCNORMDIST&amp;oq=NTTRUNCNORMDIST&amp;aqs=chrome..69i57j69i60.783j0j7&amp;sourceid=chrome&amp;ie=UTF-8</t>
  </si>
  <si>
    <t>http://www.ntrand.com/jp/news/20120926/</t>
  </si>
  <si>
    <t>https://www.google.com/search?q=%E3%82%A8%E3%82%AF%E3%82%BB%E3%83%AB+NTTRUNCNORMDIST&amp;oq=%E3%82%A8%E3%82%AF%E3%82%BB%E3%83%AB%E3%80%80NTTRUNCNORMDIST&amp;aqs=chrome..69i57.1110j0j7&amp;sourceid=chrome&amp;ie=UTF-8</t>
  </si>
  <si>
    <t>https://www.google.com/search?q=%E3%82%A8%E3%82%AF%E3%82%BB%E3%83%AB+NTTRUNCNORMDIST&amp;oq=%E3%82%A8%E3%82%AF%E3%82%BB%E3%83%AB%E3%80%80NTTRUNCNORMDIST&amp;aqs=chrome..69i57.1110j0j7&amp;sourceid=chrome&amp;ie=UTF-8#q=%E3%82%A8%E3%82%AF%E3%82%BB%E3%83%AB+%E5%88%87%E6%96%AD%E6%AD%A3%E8%A6%8F%E5%88%86%E5%B8%83&amp;*</t>
  </si>
  <si>
    <t>https://www.google.com/url?sa=t&amp;rct=j&amp;q=&amp;esrc=s&amp;source=web&amp;cd=6&amp;ved=0ahUKEwiwmfSZ_8HSAhWGwrwKHR7yAVkQFgg5MAU&amp;url=http%3A%2F%2Fdetail.chiebukuro.yahoo.co.jp%2Fqa%2Fquestion_detail%2Fq10166721190&amp;usg=AFQjCNGPDgZyZELR0_qcneTziCdg0YUpEw&amp;sig2=1Pn1GmN859fLwHgxXFiHqQ&amp;cad=rja</t>
  </si>
  <si>
    <t>http://detail.chiebukuro.yahoo.co.jp/qa/question_detail/q10166721190</t>
  </si>
  <si>
    <t>https://www.google.com/url?sa=t&amp;rct=j&amp;q=&amp;esrc=s&amp;source=web&amp;cd=8&amp;ved=0ahUKEwiwmfSZ_8HSAhWGwrwKHR7yAVkQFghGMAc&amp;url=http%3A%2F%2Fwww.relief.jp%2Fitnote%2Farchives%2F003097.php&amp;usg=AFQjCNEMGm7NUw9gwBiWTvduSQPdDV85MQ&amp;sig2=-OEeHyLhL-MbVFJlhowFlQ&amp;cad=rja</t>
  </si>
  <si>
    <t>http://www.relief.jp/itnote/archives/003097.php</t>
  </si>
  <si>
    <t>https://www.google.com/url?sa=t&amp;rct=j&amp;q=&amp;esrc=s&amp;source=web&amp;cd=9&amp;ved=0ahUKEwiwmfSZ_8HSAhWGwrwKHR7yAVkQFghOMAg&amp;url=https%3A%2F%2Foshiete.goo.ne.jp%2Fqa%2F4140969.html&amp;usg=AFQjCNERZSdP9e34UXMUOYWTT5awlFL-OQ&amp;sig2=8zOUwXgF47k49NU_UND8PQ&amp;cad=rja</t>
  </si>
  <si>
    <t>https://oshiete.goo.ne.jp/qa/4140969.html</t>
  </si>
  <si>
    <t>https://www.google.com/search?q=%E3%81%B7%E3%82%88%E3%82%AF%E3%82%A8+%E3%83%87%E3%83%BC%E3%82%BF%E3%83%99%E3%83%BC%E3%82%B9&amp;oq=%E3%81%B7%E3%82%88%E3%82%AF%E3%82%A8%E3%80%80%E3%83%87%E3%83%BC%E3%82%BF%E3%83%99%E3%83%BC%E3%82%B9&amp;aqs=chrome..69i57.2554j0j4&amp;sourceid=chrome&amp;ie=UTF-8</t>
  </si>
  <si>
    <t>https://xn--39ja4cb4nqb6d4ft606ck17a.gamerch.com/</t>
  </si>
  <si>
    <t>https://www.google.com/search?q=%E3%81%B7%E3%82%88%E3%82%AF%E3%82%A8+%E3%83%87%E3%83%BC%E3%82%BF%E3%83%99%E3%83%BC%E3%82%B9&amp;oq=%E3%81%B7%E3%82%88%E3%82%AF%E3%82%A8%E3%80%80%E3%83%87%E3%83%BC%E3%82%BF%E3%83%99%E3%83%BC%E3%82%B9&amp;aqs=chrome..69i57.2252j0j9&amp;sourceid=chrome&amp;ie=UTF-8</t>
  </si>
  <si>
    <t>https://www.google.com/url?sa=t&amp;rct=j&amp;q=&amp;esrc=s&amp;source=web&amp;cd=3&amp;ved=0ahUKEwjQxcieg8LSAhUQQLwKHdcaBLQQFggoMAI&amp;url=http%3A%2F%2Fwww.xn--39ja4cb4nqb6d4fpu.net%2F&amp;usg=AFQjCNEaPyfrwWBLLbgdLGxpqwj-z45thA&amp;sig2=OT2SxjYdzb0CQBlukGLIWw&amp;cad=rja</t>
  </si>
  <si>
    <t>http://www.xn--39ja4cb4nqb6d4fpu.net/</t>
  </si>
  <si>
    <t>http://www.xn--39ja4cb4nqb6d4fpu.net/category/%e3%82%ab%e3%83%bc%e3%83%89%e3%83%87%e3%83%bc%e3%82%bf%e3%83%99%e3%83%bc%e3%82%b9/</t>
  </si>
  <si>
    <t>http://puyopuyo000.blog.jp/archives/54541210.html</t>
  </si>
  <si>
    <t>https://www.google.com/search?q=probabilities&amp;oq=probabilities&amp;aqs=chrome..69i57.255j0j9&amp;sourceid=chrome&amp;ie=UTF-8</t>
  </si>
  <si>
    <t>http://ejje.weblio.jp/content/probability</t>
  </si>
  <si>
    <t>https://www.google.com/search?q=countif&amp;oq=countif&amp;aqs=chrome..69i57.1974j0j7&amp;sourceid=chrome&amp;ie=UTF-8</t>
  </si>
  <si>
    <t>http://www3.tokai.or.jp/excel/kansu/countif.htm</t>
  </si>
  <si>
    <t>https://www.google.com/search?q=asfunction%3Aopenlog%2Clog%3D2016123118gm-0009-0000-x473235b814f5%26tw%3D1&amp;oq=asfunction%3Aopenlog%2Clog%3D2016123118gm-0009-0000-x473235b814f5%26tw%3D1&amp;aqs=chrome..69i57j69i58.2911j0j7&amp;sourceid=chrome&amp;ie=UTF-8</t>
  </si>
  <si>
    <t>https://www.google.com/search?q=%E5%A4%A9%E9%B3%B3&amp;oq=%E5%A4%A9%E9%B3%B3&amp;aqs=chrome..69i57j69i61j69i65l2j69i61.1014j0j7&amp;sourceid=chrome&amp;ie=UTF-8</t>
  </si>
  <si>
    <t>http://tenhou.net/ranking.html</t>
  </si>
  <si>
    <t>http://tenhou.net/0/?log=2016123118gm-0009-0000-x473235b814f5&amp;tw=1</t>
  </si>
  <si>
    <t>https://t.co/25Njm2KxnV</t>
  </si>
  <si>
    <t>https://t.co/lWIaekffXY</t>
  </si>
  <si>
    <t>http://nico.ms/lv292491939</t>
  </si>
  <si>
    <t>http://live.nicovideo.jp/watch/lv292491939</t>
  </si>
  <si>
    <t>http://puyopuyoquest.sega-net.com/news/170306_35140.html</t>
  </si>
  <si>
    <t>http://puyopuyoquest.sega-net.com/news/170306_35121.html</t>
  </si>
  <si>
    <t>http://ejje.weblio.jp/content_find?query=%E3%82%A2%E3%82%B3%E3%83%BC%E3%83%AB&amp;searchType=exact</t>
  </si>
  <si>
    <t>http://ejje.weblio.jp/content/%E3%82%A2%E3%82%B3%E3%83%BC%E3%83%AB</t>
  </si>
  <si>
    <t>http://tapi.puyoquest.jp/html/person_ranking_sp_item_festival/?campaign_id=2056&amp;page=1&amp;uid=4dd9524137cc065dc68c14af1b0c4ea4#body</t>
  </si>
  <si>
    <t>https://tapi.puyoquest.jp/html/person_ranking_sp_item_festival_reward/?campaign_id=2056&amp;page=1&amp;uid=4dd9524137cc065dc68c14af1b0c4ea4</t>
  </si>
  <si>
    <t>https://tapi.puyoquest.jp/html/person_ranking_sp_item_festival/?campaign_id=2056&amp;page=1&amp;uid=4dd9524137cc065dc68c14af1b0c4ea4</t>
  </si>
  <si>
    <t>https://t.co/7FNl0ezZpk</t>
  </si>
  <si>
    <t>https://goo.gl/OwVjBA</t>
  </si>
  <si>
    <t>https://drive.google.com/file/d/0B0g6Yp3Qtc2BQ3FwTjdZOFVsUkk/view</t>
  </si>
  <si>
    <t>https://docs.google.com/uc?authuser=0&amp;id=0B0g6Yp3Qtc2BQ3FwTjdZOFVsUkk&amp;export=download</t>
  </si>
  <si>
    <t>https://docs.google.com/uc?id=0B0g6Yp3Qtc2BQ3FwTjdZOFVsUkk&amp;export=download</t>
  </si>
  <si>
    <t>https://tapi.puyoquest.jp/html/person_ranking_sp_item_festival_guild/?campaign_id=2056&amp;page=1&amp;uid=4dd9524137cc065dc68c14af1b0c4ea4&amp;guild_id=115783</t>
  </si>
  <si>
    <t>https://drive.google.com/drive/folders/0ByaSB97zyvFteXJsZERsOF9RSnc</t>
  </si>
  <si>
    <t>https://www.google.com/search?q=%E7%9F%AD%E7%B8%AE&amp;oq=%E7%9F%AD%E7%B8%AE&amp;aqs=chrome..69i57.1486j0j7&amp;sourceid=chrome&amp;ie=UTF-8</t>
  </si>
  <si>
    <t>https://goo.gl/RNNjhz</t>
  </si>
  <si>
    <t>https://drive.google.com/file/d/0ByaSB97zyvFtYzlINGF4VFN1Tnc/view?usp=sharing</t>
  </si>
  <si>
    <t>https://drive.google.com/file/d/0ByaSB97zyvFtYzlINGF4VFN1Tnc/view</t>
  </si>
  <si>
    <t>https://goo.gl/8GbOmZ</t>
  </si>
  <si>
    <t>https://drive.google.com/file/d/0ByaSB97zyvFtMkoxM1IzNjNacDg/view?usp=sharing</t>
  </si>
  <si>
    <t>https://drive.google.com/file/d/0ByaSB97zyvFtMkoxM1IzNjNacDg/view</t>
  </si>
  <si>
    <t>https://t.co/JXENaAuH9B</t>
  </si>
  <si>
    <t>http://www3.nhk.or.jp/news/html/20170308/k10010903301000.html</t>
  </si>
  <si>
    <t>https://twitter.com/intent/tweet?text=%E2%80%9C%E3%83%9D%E3%82%B1%E3%83%A2%E3%83%B3%EF%BC%A7%EF%BC%AF%E2%80%9D%E3%81%A7%E6%AD%BB%E4%BA%A1%E4%BA%8B%E6%95%85%20%E7%94%B7%E3%81%AB%E7%A6%81%E9%8C%AE%EF%BC%93%E5%B9%B4%E3%81%AE%E5%AE%9F%E5%88%91%E5%88%A4%E6%B1%BA%20%7C%20NHK%E3%83%8B%E3%83%A5%E3%83%BC%E3%82%B9%20%20&amp;url=http://www3.nhk.or.jp/news/html/20170308/k10010903301000.html</t>
  </si>
  <si>
    <t>https://twitter.com/intent/tweet/complete?url=http%3A%2F%2Fwww3.nhk.or.jp%2Fnews%2Fhtml%2F20170308%2Fk10010903301000.html&amp;text=%E2%80%9C%E3%83%9D%E3%82%B1%E3%83%A2%E3%83%B3%EF%BC%A7%EF%BC%AF%E2%80%9D%E3%81%A7%E6%AD%BB%E4%BA%A1%E4%BA%8B%E6%95%85%20%E7%94%B7%E3%81%AB%E7%A6%81%E9%8C%AE%EF%BC%93%E5%B9%B4%E3%81%AE%E5%AE%9F%E5%88%91%E5%88%A4%E6%B1%BA%20%7C%20NHK%E3%83%8B%E3%83%A5%E3%83%BC%E3%82%B9%20%20&amp;latest_status_id=839386967561269249</t>
  </si>
  <si>
    <t>https://t.co/3DJ79NU09H</t>
  </si>
  <si>
    <t>http://live.nicovideo.jp/watch/lv290027483</t>
  </si>
  <si>
    <t>http://live.nicovideo.jp/searchresult?v=lv290027634&amp;pp=</t>
  </si>
  <si>
    <t>http://live.nicovideo.jp/watch/lv290027634?ref=ser&amp;zroute=search&amp;track=&amp;date=&amp;keyword=%E3%83%8B%E3%82%B3%E3%83%8B%E3%82%B3%E3%82%A2%E3%83%8B%E3%83%A1%E3%82%B9%E3%83%9A%E3%82%B7%E3%83%A3%E3%83%AB&amp;filter=%3Aclosed%3A&amp;kind=tags</t>
  </si>
  <si>
    <t>http://live.nicovideo.jp/watch/lv290027634</t>
  </si>
  <si>
    <t>https://t.co/4pxw1lBiA5</t>
  </si>
  <si>
    <t>http://news.yahoo.co.jp/pickup/6232462</t>
  </si>
  <si>
    <t>http://live.nicovideo.jp/watch/lv292559664?ref=community</t>
  </si>
  <si>
    <t>http://kakuge-checker.com/topic/view/04906/</t>
  </si>
  <si>
    <t>http://live.nicovideo.jp/searchresult?v=lv291991660&amp;pp=</t>
  </si>
  <si>
    <t>http://live.nicovideo.jp/watch/lv291991660?ref=ser&amp;zroute=search&amp;track=&amp;date=&amp;keyword=%E3%83%8B%E3%82%B3%E3%83%8B%E3%82%B3%E3%82%A2%E3%83%8B%E3%83%A1%E3%82%B9%E3%83%9A%E3%82%B7%E3%83%A3%E3%83%AB&amp;filter=%3Aonair%3A&amp;kind=tags</t>
  </si>
  <si>
    <t>https://www.google.com/search?q=yahoo&amp;oq=yahoo&amp;aqs=chrome..69i57j69i65l3j69i60l2.2751j0j4&amp;sourceid=chrome&amp;ie=UTF-8</t>
  </si>
  <si>
    <t>http://www.yahoo.co.jp/</t>
  </si>
  <si>
    <t>http://rdsig.yahoo.co.jp/_ylt=A2RhYkVR8r9Y9iQA1WWJBtF7/RV=2/RE=1489060817/RH=cmRzaWcueWFob28uY28uanA-/RB=m.hUJ0usFJj5NSgL5Ww5Tp4_rek-/RU=aHR0cDovL25ld3MueWFob28uY28uanAvcGlja3VwLzYyMzI0NjkA/RK=0/RS=gzrktgFt1luYgaAKl3ysgf.6_po-</t>
  </si>
  <si>
    <t>http://news.yahoo.co.jp/pickup/6232469</t>
  </si>
  <si>
    <t>http://rdsig.yahoo.co.jp/_ylt=A2RADd1V8r9Y8ksAuPk34TMj/RV=2/RE=1489060821/RH=cmRzaWcueWFob28uY28uanA-/RB=m.hUJ0usFJj5NSgL5Ww5Tp4_rek-/RU=aHR0cHM6Ly9iYXNlYmFsbC55YWhvby5jby5qcC93YmMvZ2FtZS8yMDE3MDMwODEzL2luZGV4AA--/RK=0/RS=v38HzLn7m3R7kzfis3kLDsUZnNc-</t>
  </si>
  <si>
    <t>https://baseball.yahoo.co.jp/wbc/game/2017030813/index</t>
  </si>
  <si>
    <t>https://baseball.yahoo.co.jp/live/wbc/game/2017030813/score</t>
  </si>
  <si>
    <t>https://baseball.yahoo.co.jp/live/wbc/game/2017030813/score?rf=1</t>
  </si>
  <si>
    <t>https://t.co/24sjwQEyzU</t>
  </si>
  <si>
    <t>https://twitter.com/tkyk_jke/status/839452238540001280/photo/1</t>
  </si>
  <si>
    <t>https://www.google.com/search?q=%E3%81%82%E3%82%93%E3%81%93%E3%81%A1%E3%82%83%E3%82%93+%E6%AC%A1%E6%9E%A0%E6%A1%88%E5%86%85&amp;oq=%E3%81%82%E3%82%93%E3%81%93%E3%81%A1%E3%82%83%E3%82%93%E3%80%80%E6%AC%A1%E6%9E%A0%E6%A1%88%E5%86%85&amp;aqs=chrome..69i57.4916j0j7&amp;sourceid=chrome&amp;ie=UTF-8</t>
  </si>
  <si>
    <t>http://ch.nicovideo.jp/foreheadlarge/blomaga/ar634277</t>
  </si>
  <si>
    <t>http://yarimasu.ankochan.net/d/help_%BC%AB%C6%B0%CF%C8%BC%E8%A4%EA</t>
  </si>
  <si>
    <t>http://detail.chiebukuro.yahoo.co.jp/qa/question_detail/q1292773077</t>
  </si>
  <si>
    <t>http://detail.chiebukuro.yahoo.co.jp/qa/question_detail/q14111234594</t>
  </si>
  <si>
    <t>http://yarimasu.ankochan.net/d/help_%bc%ab%c6%b0%cf%c8%bc%e8%a4%ea</t>
  </si>
  <si>
    <t>https://baseball.yahoo.co.jp/wbc/players/1750211/</t>
  </si>
  <si>
    <t>https://baseball.yahoo.co.jp/wbc/schedule/</t>
  </si>
  <si>
    <t>https://www.google.com/search?q=%E3%81%93%E3%82%8C%E3%81%A0%E3%81%91%E3%81%AF%E8%A6%8B%E3%81%AE%E3%81%8C%E3%81%9B%E3%81%AA%E3%81%84%E3%82%A2%E3%83%8B%E3%83%A1%E3%81%AE%E3%81%86%E3%81%9F%E3%80%82&amp;oq=%E3%81%93%E3%82%8C%E3%81%A0%E3%81%91%E3%81%AF%E8%A6%8B%E3%81%AE%E3%81%8C%E3%81%9B%E3%81%AA%E3%81%84%E3%82%A2%E3%83%8B%E3%83%A1%E3%81%AE%E3%81%86%E3%81%9F%E3%80%82&amp;aqs=chrome..69i57.10j0j7&amp;sourceid=chrome&amp;ie=UTF-8</t>
  </si>
  <si>
    <t>http://tsutaya.tsite.jp/item/music/PTA0000L5U6H</t>
  </si>
  <si>
    <t>http://tsutaya.tsite.jp/item/music/PTA0000L5U6H?ta16x=x2</t>
  </si>
  <si>
    <t>https://ssl.tsite.jp/ta/cdcservlet?goto=https%3A%2F%2Ftsutaya.tsite.jp%2Flanding.jsp?goto2=http%3A%2F%2Ftsutaya.tsite.jp%2Fitem%2Fmusic%2FPTA0000L5U6H%3Fta16x%3Dx2&amp;RequestID=966289951&amp;MajorVersion=1&amp;MinorVersion=0&amp;ProviderID=http%3A%2F%2Ftsutaya.tsite.jp%2Famagent&amp;IssueInstant=2017-03-09T18%3A55%3A26Z</t>
  </si>
  <si>
    <t>https://ssl.tsite.jp/ta/cdcservlet?TARGET=https%3A%2F%2Ftsutaya.tsite.jp%2Flanding.jsp%3Fgoto2%3Dhttp%3A%2F%2Ftsutaya.tsite.jp%2Fitem%2Fmusic%2FPTA0000L5U6H%3Fta16x%3Dx2&amp;MinorVersion=0&amp;RequestID=966289951&amp;ProviderID=http%3A%2F%2Ftsutaya.tsite.jp%2Famagent&amp;IssueInstant=2017-03-09T18%3A55%3A26Z&amp;MajorVersion=1</t>
  </si>
  <si>
    <t>https://tsutaya.tsite.jp/landing.jsp?goto2=http://tsutaya.tsite.jp/item/music/PTA0000L5U6H</t>
  </si>
  <si>
    <t>http://musictonic.com/</t>
  </si>
  <si>
    <t>http://musictonic.com/artists/search/?q=oath+sign</t>
  </si>
  <si>
    <t>http://musictonic.com/music/Oath+Sign</t>
  </si>
  <si>
    <t>http://musictonic.com/music/Oath+Sign#v=6Nj7AQzx_U0</t>
  </si>
  <si>
    <t>https://www.google.com/search?q=%E3%82%A2%E3%83%8B%E3%83%A2%E3%83%8E%E3%82%AC%E3%82%BF%E3%83%AA&amp;oq=%E3%82%A2%E3%83%8B%E3%83%A2%E3%83%8E%E3%82%AC%E3%82%BF%E3%83%AA&amp;aqs=chrome..69i57.8j0j7&amp;sourceid=chrome&amp;ie=UTF-8</t>
  </si>
  <si>
    <t>https://www.amazon.co.jp/%E3%82%A2%E3%83%8B%E3%83%A2%E3%83%8E%E3%82%AC%E3%82%BF%E3%83%AA-V/dp/B00OZMUKRW</t>
  </si>
  <si>
    <t>https://www.google.com/search?q=%E9%AD%94%E7%89%A9%E8%AA%9E+HIGH-END+BEST+MIX&amp;oq=%E9%AD%94%E7%89%A9%E8%AA%9E+HIGH-END+BEST+MIX&amp;aqs=chrome..69i57.9j0j7&amp;sourceid=chrome&amp;ie=UTF-8</t>
  </si>
  <si>
    <t>https://www.amazon.co.jp/%E9%AD%94%E7%89%A9%E8%AA%9E-HIGH-END-BEST-MIX-V/dp/B00EPW7BXI</t>
  </si>
  <si>
    <t>http://musictonic.com/music/Oath+Sign#v=LtMm-5RJitI</t>
  </si>
  <si>
    <t>https://www.google.com/search?q=youtuberepeat&amp;oq=youtuberepeat&amp;aqs=chrome..69i57j69i60l2.3745j0j4&amp;sourceid=chrome&amp;ie=UTF-8</t>
  </si>
  <si>
    <t>https://listenonrepeat.com/?v=dmlaOcGsLEk#Fate%2FZero_OP_(Full_ver)_%5Boath_sign_%2F_LiSA%5D_Violin%3ATAM(TAMUSIC)</t>
  </si>
  <si>
    <t>https://listenonrepeat.com/?v=xFl7Zqd_aVA#Fate%2FZero_op_oath_sign_Live</t>
  </si>
  <si>
    <t>https://listenonrepeat.com/?v=Vgnx5dVfnlY#%E3%80%90Fate%2FZero%E3%80%91FM%E9%9F%B3%E6%BA%90%E7%89%88%E3%80%8Coath_sign%E3%80%8D</t>
  </si>
  <si>
    <t>http://www.listenonrepeat.com/watch/?v=HobUL0mmI3s</t>
  </si>
  <si>
    <t>http://listenonrepeat.com/watch/?v=HobUL0mmI3s</t>
  </si>
  <si>
    <t>http://listenonrepeat.com/watch/?v=HobUL0mmI3s#%E5%90%9B%E3%81%AE%E7%9F%A5%E3%82%89%E3%81%AA%E3%81%84%E7%89%A9%E8%AA%9E-full-</t>
  </si>
  <si>
    <t>https://www.google.com/search?q=THE+BEST+OF+%E3%81%82%E3%81%AB%E3%81%9D%E3%82%93+GRAND+MIX&amp;oq=THE+BEST+OF+%E3%81%82%E3%81%AB%E3%81%9D%E3%82%93+GRAND+MIX&amp;aqs=chrome..69i57.9j0j7&amp;sourceid=chrome&amp;ie=UTF-8</t>
  </si>
  <si>
    <t>https://www.amazon.co.jp/BEST-%E3%81%82%E3%81%AB%E3%81%9D%E3%82%93-GRAND-MIX/dp/B00ARHUF3I</t>
  </si>
  <si>
    <t>https://www.google.com/search?q=JOYSOUND+presents+%E3%82%A2%E3%83%8B%E3%82%BD%E3%83%B3%E3%83%88%E3%83%A9%E3%83%B3%E3%82%B9+%E3%83%A9%E3%83%9C%E3%83%A9%E3%83%88%E3%83%AA%E3%83%BC+%EF%BD%9E%E3%83%95%E3%82%A1%E3%83%BC%E3%82%B9%E3%83%88+%E3%83%AC%E3%83%9D%E3%83%BC%E3%83%88%EF%BD%9E&amp;oq=JOYSOUND+presents+%E3%82%A2%E3%83%8B%E3%82%BD%E3%83%B3%E3%83%88%E3%83%A9%E3%83%B3%E3%82%B9+%E3%83%A9%E3%83%9C%E3%83%A9%E3%83%88%E3%83%AA%E3%83%BC+%EF%BD%9E%E3%83%95%E3%82%A1%E3%83%BC%E3%82%B9%E3%83%88+%E3%83%AC%E3%83%9D%E3%83%BC%E3%83%88%EF%BD%9E&amp;aqs=chrome..69i57.10j0j7&amp;sourceid=chrome&amp;ie=UTF-8</t>
  </si>
  <si>
    <t>https://www.amazon.co.jp/JOYSOUND-presents-%E3%82%A2%E3%83%8B%E3%82%BD%E3%83%B3%E3%83%88%E3%83%A9%E3%83%B3%E3%82%B9-%E3%83%A9%E3%83%9C%E3%83%A9%E3%83%88%E3%83%AA%E3%83%BC-%EF%BC%B6%EF%BC%8E%EF%BC%A1/dp/B004HHARNM</t>
  </si>
  <si>
    <t>https://www.amazon.co.jp/JOYSOUND-presents-%E3%82%A2%E3%83%8B%E3%82%BD%E3%83%B3%E3%83%88%E3%83%A9%E3%83%B3%E3%82%B9-%E3%83%A9%E3%83%9C%E3%83%A9%E3%83%88%E3%83%AA%E3%83%BC-%EF%BD%9E%E3%83%95%E3%82%A1%E3%83%BC%E3%82%B9%E3%83%88-%E3%83%AC%E3%83%9D%E3%83%BC%E3%83%88%EF%BD%9E%E3%80%90%E9%80%9A%E5%B8%B8%E7%9B%A4%E3%80%91-Various-artists/dp/B00BJVPD8I</t>
  </si>
  <si>
    <t>https://www.google.com/search?q=LOVER%E2%80%9CS%22MiLE(%E9%80%9A%E5%B8%B8%E7%9B%A4)&amp;oq=LOVER%E2%80%9CS%22MiLE(%E9%80%9A%E5%B8%B8%E7%9B%A4)&amp;aqs=chrome..69i57.9j0j7&amp;sourceid=chrome&amp;ie=UTF-8</t>
  </si>
  <si>
    <t>https://www.amazon.co.jp/LOVERS-MILE%E3%80%90%E9%80%9A%E5%B8%B8%E7%9B%A4%E3%80%91-LiSA/dp/B006QFDHPS</t>
  </si>
  <si>
    <t>http://live.nicovideo.jp/watch/lv292642083?ref=community</t>
  </si>
  <si>
    <t>https://account.nicovideo.jp/login?next_url=watch%2Flv292642083%3Fref%3Dcommunity&amp;site=nicolive&amp;time=1489056365&amp;hash_key=c88cf0b3</t>
  </si>
  <si>
    <t>https://account.nicovideo.jp/api/v1/login?show_button_twitter=1&amp;site=nicolive&amp;show_button_facebook=1&amp;next_url=watch%2Flv292642083%3Fref%3Dcommunity</t>
  </si>
  <si>
    <t>http://live.nicovideo.jp/callback?next_url=watch%2Flv292642083%3Fref%3Dcommunity</t>
  </si>
  <si>
    <t>http://com.nicovideo.jp/live_archives/co2157841?side_bar=1</t>
  </si>
  <si>
    <t>http://live.nicovideo.jp/watch/lv292645570?ref=community</t>
  </si>
  <si>
    <t>https://www.google.com/search?q=%E3%81%B7%E3%82%88%E3%82%AF%E3%82%A8+%E3%82%8A%E3%81%99%E3%81%8F%E3%81%BE+%E5%8E%A8%E6%88%BF&amp;oq=%E3%81%B7%E3%82%88%E3%82%AF%E3%82%A8%E3%80%80%E3%82%8A%E3%81%99%E3%81%8F%E3%81%BE%E3%80%80%E5%8E%A8%E6%88%BF&amp;aqs=chrome..69i57.5515j0j7&amp;sourceid=chrome&amp;ie=UTF-8</t>
  </si>
  <si>
    <t>https://www50.atwiki.jp/puyoque/pages/1037.html</t>
  </si>
  <si>
    <t>http://listenonrepeat.com/watch/?v=LzhP4S7gV5w#%E3%83%87%E3%82%A3%E3%82%BA%E3%83%8B%E3%83%BC%E3%83%94%E3%82%A2%E3%83%8E%E3%83%A1%E3%83%89%E3%83%AC%E3%83%BC%E3%80%90%E4%BD%9C%E6%A5%AD%E7%94%A8%E3%80%81%E5%8B%89%E5%BC%B7%E3%80%81%E7%9D%A1%E7%9C%A0%E7%94%A8BGM%E3%80%91Disney_Piano_Medley_for_Studying_and_Sleeping</t>
  </si>
  <si>
    <t>https://www.google.com/search?q=%E5%A4%A9%E9%B3%B3+%E7%89%8C%E8%AD%9C&amp;oq=%E5%A4%A9%E9%B3%B3%E3%80%80%E7%89%8C%E8%AD%9C&amp;aqs=chrome..69i57j69i65.2031j0j7&amp;sourceid=chrome&amp;ie=UTF-8</t>
  </si>
  <si>
    <t>https://www.google.com/search?q=%E5%A4%A9%E9%B3%B3+%E7%89%8C%E8%AD%9C&amp;oq=%E5%A4%A9%E9%B3%B3%E3%80%80%E7%89%8C%E8%AD%9C&amp;aqs=chrome..69i57j69i65.2031j0j7&amp;sourceid=chrome&amp;ie=UTF-8#q=%E5%A4%A9%E9%B3%B3+%E7%89%8C%E8%AD%9C+%E3%83%80%E3%82%A6%E3%83%B3%E3%83%AD%E3%83%BC%E3%83%89&amp;*</t>
  </si>
  <si>
    <t>https://www.google.com/url?sa=t&amp;rct=j&amp;q=&amp;esrc=s&amp;source=web&amp;cd=2&amp;sqi=2&amp;ved=0ahUKEwiQyZumtMnSAhUEx7wKHW50D30QFgggMAE&amp;url=http%3A%2F%2Fblog.livedoor.jp%2Ftaj_mahal%2Farchives%2F52075199.html&amp;usg=AFQjCNF2jsiTpWnQwOqMIXykYvBRMO_zRg&amp;sig2=PZaK1-zMYpCJVP3yJd-NXQ&amp;bvm=bv.149093890</t>
  </si>
  <si>
    <t>http://blog.livedoor.jp/taj_mahal/archives/52075199.html</t>
  </si>
  <si>
    <t>http://musictonic.com/music/%E6%9D%8F%E6%B2%99%E5%AD%90#v=i9UN_gn8xoM</t>
  </si>
  <si>
    <t>http://live.nicovideo.jp/watch/lv292652417?ref=community</t>
  </si>
  <si>
    <t>http://tenhou.net/0/?log=2015123123gm-00a9-0000-e7914a2e&amp;tw=0</t>
  </si>
  <si>
    <t>http://musictonic.com/music/%E6%9D%8F%E6%B2%99%E5%AD%90#v=xTCDH-2F0FE</t>
  </si>
  <si>
    <t>http://musictonic.com/music/%E6%9D%8F%E6%B2%99%E5%AD%90#v=s6jGC4CdSSk</t>
  </si>
  <si>
    <t>https://www.google.com/search?q=OBS+studio&amp;oq=OBS+studio&amp;aqs=chrome..69i57j69i65j69i59l3.1846j0j7&amp;sourceid=chrome&amp;ie=UTF-8</t>
  </si>
  <si>
    <t>https://obsproject.com/download</t>
  </si>
  <si>
    <t>http://musictonic.com/music/%E6%9D%8F%E6%B2%99%E5%AD%90#v=nfK99tFrRLM</t>
  </si>
  <si>
    <t>https://www.google.com/url?sa=t&amp;rct=j&amp;q=&amp;esrc=s&amp;source=web&amp;cd=1&amp;ved=0ahUKEwijpLHft8nSAhWqgFQKHbfUCA4QFggcMAA&amp;url=https%3A%2F%2Fobsproject.com%2Fforum%2Fresources%2Fcategories%2Fobs-studio-plugins.6%2F&amp;usg=AFQjCNEHAv2FxRm26Hc_KugV2luQzXxgGg&amp;sig2=9et5BKx6TVl4Cm0T_OBE8Q&amp;cad=rja</t>
  </si>
  <si>
    <t>https://obsproject.com/forum/resources/categories/obs-studio-plugins.6/</t>
  </si>
  <si>
    <t>http://musictonic.com/music/%E6%9D%8F%E6%B2%99%E5%AD%90#v=Ya1e9xWdfQw</t>
  </si>
  <si>
    <t>http://live.nicovideo.jp/watch/lv292656590?ref=community</t>
  </si>
  <si>
    <t>http://musictonic.com/music/%E6%9D%8F%E6%B2%99%E5%AD%90#v=fsmKwdVOJFY</t>
  </si>
  <si>
    <t>https://www.google.com/search?q=weblio&amp;oq=weblio&amp;aqs=chrome..69i57j69i60l3.2875j0j7&amp;sourceid=chrome&amp;ie=UTF-8</t>
  </si>
  <si>
    <t>http://ejje.weblio.jp/content_find?query=%E5%88%87%E3%82%8B&amp;searchType=exact</t>
  </si>
  <si>
    <t>http://ejje.weblio.jp/content/%E5%88%87%E3%82%8B</t>
  </si>
  <si>
    <t>http://ejje.weblio.jp/content_find?query=%E3%83%84%E3%83%A2%E5%88%87%E3%82%8A&amp;searchType=exact</t>
  </si>
  <si>
    <t>http://ejje.weblio.jp/content/%E3%83%84%E3%83%A2%E5%88%87%E3%82%8A</t>
  </si>
  <si>
    <t>https://www.google.com/search?q=%E5%A4%A9%E9%B3%B3+%E7%89%8C%E8%AD%9C+G+D+d+N&amp;oq=%E5%A4%A9%E9%B3%B3%E3%80%80%E7%89%8C%E8%AD%9C%E3%80%80G+D+d+N&amp;aqs=chrome..69i57.7330j0j4&amp;sourceid=chrome&amp;ie=UTF-8</t>
  </si>
  <si>
    <t>https://www.google.com/url?sa=t&amp;rct=j&amp;q=&amp;esrc=s&amp;source=web&amp;cd=4&amp;ved=0ahUKEwialZarusnSAhUojVQKHWeTDWAQFggwMAM&amp;url=http%3A%2F%2Fwww.geocities.jp%2Fannie_gary_p%2Fmahjong%2F&amp;usg=AFQjCNHwraRbeP3VnVuAIxnOFFj0vkNqKA&amp;sig2=1obCkrZ8y2EUZszp1VfNmg&amp;cad=rja</t>
  </si>
  <si>
    <t>http://www.geocities.jp/annie_gary_p/mahjong/</t>
  </si>
  <si>
    <t>https://www.google.com/url?sa=t&amp;rct=j&amp;q=&amp;esrc=s&amp;source=web&amp;cd=3&amp;ved=0ahUKEwialZarusnSAhUojVQKHWeTDWAQFggpMAI&amp;url=http%3A%2F%2Fwikiwiki.jp%2Fkusotsuno%2F%3F%25CC%25F2%25CB%25FE%25C7%25D7%25C9%25E8&amp;usg=AFQjCNGOdRseSJp90Y9zyZ3Br8JHIRZycQ&amp;sig2=bpwGXI3_KD_8fEbfHrpThw&amp;cad=rja</t>
  </si>
  <si>
    <t>http://wikiwiki.jp/kusotsuno/?%CC%F2%CB%FE%C7%D7%C9%E8</t>
  </si>
  <si>
    <t>https://www.google.com/search?q=%E5%A4%A9%E9%B3%B3+%E7%89%8C%E8%AD%9C+G+D+d+N&amp;oq=%E5%A4%A9%E9%B3%B3%E3%80%80%E7%89%8C%E8%AD%9C%E3%80%80G+D+d+N&amp;aqs=chrome..69i57.7330j0j4&amp;sourceid=chrome&amp;ie=UTF-8#q=%E5%A4%A9%E9%B3%B3%E7%89%8C%E8%AD%9C%E8%A7%A3%E6%9E%90&amp;*</t>
  </si>
  <si>
    <t>http://tenhou.net/1/script/ana2_top.html</t>
  </si>
  <si>
    <t>https://www.google.com/search?q=%E5%A4%A9%E9%B3%B3+%E7%89%8C%E8%AD%9C+G+D+d+N&amp;oq=%E5%A4%A9%E9%B3%B3%E3%80%80%E7%89%8C%E8%AD%9C%E3%80%80G+D+d+N&amp;aqs=chrome..69i57.7330j0j4&amp;sourceid=chrome&amp;ie=UTF-8#q=%E9%BA%BB%E9%9B%80%E3%80%80%E8%8B%B1%E8%AA%9E%E3%80%80%E3%83%84%E3%83%A2%E5%88%87%E3%82%8A&amp;*</t>
  </si>
  <si>
    <t>http://perceptualmahjong.blog.so-net.ne.jp/2010-10-08</t>
  </si>
  <si>
    <t>http://musictonic.com/music/%E6%9D%8F%E6%B2%99%E5%AD%90#v=MlN-S3UZuLk</t>
  </si>
  <si>
    <t>https://www.google.com/search?q=%E5%A4%A9%E9%B3%B3+%E7%89%8C%E8%AD%9C+%E8%AA%AD%E3%81%BF%E6%96%B9&amp;oq=%E5%A4%A9%E9%B3%B3%E3%80%80%E7%89%8C%E8%AD%9C%E3%80%80%E8%AA%AD%E3%81%BF%E6%96%B9&amp;aqs=chrome..69i57.5021j0j7&amp;sourceid=chrome&amp;ie=UTF-8</t>
  </si>
  <si>
    <t>https://www.google.com/url?sa=t&amp;rct=j&amp;q=&amp;esrc=s&amp;source=web&amp;cd=2&amp;ved=0ahUKEwjKv_ewu8nSAhXhz1QKHfzQA10QFggiMAE&amp;url=http%3A%2F%2Ftsubame30.exblog.jp%2F17906819%2F&amp;usg=AFQjCNHl4h3Wy0eTHp3_s2iP2WoGmVK7lA&amp;sig2=99YlbuUBuP8V6Wzfti993Q&amp;cad=rja</t>
  </si>
  <si>
    <t>http://tsubame30.exblog.jp/17906819/</t>
  </si>
  <si>
    <t>https://www.google.com/url?sa=t&amp;rct=j&amp;q=&amp;esrc=s&amp;source=web&amp;cd=8&amp;ved=0ahUKEwjKv_ewu8nSAhXhz1QKHfzQA10QFghKMAc&amp;url=http%3A%2F%2Ftenhou.net%2Fman%2F&amp;usg=AFQjCNG-tnvtjv1YI3DG20SGa4DnmfvBJg&amp;sig2=8eojaCM0DzPHdLCuJLlPkA&amp;cad=rja</t>
  </si>
  <si>
    <t>http://tenhou.net/man/</t>
  </si>
  <si>
    <t>http://musictonic.com/music/%E6%9D%8F%E6%B2%99%E5%AD%90#v=VNqClp8l_rU</t>
  </si>
  <si>
    <t>https://www.google.com/url?sa=t&amp;rct=j&amp;q=&amp;esrc=s&amp;source=web&amp;cd=3&amp;ved=0ahUKEwjKv_ewu8nSAhXhz1QKHfzQA10QFggpMAI&amp;url=http%3A%2F%2Fnametonn.blog60.fc2.com%2Fblog-entry-57.html&amp;usg=AFQjCNF0xpnjlooFIfHT8k-wvwhRN8QDug&amp;sig2=-JbuBwRGQx70f_6HMUouyQ&amp;cad=rja</t>
  </si>
  <si>
    <t>http://nametonn.blog60.fc2.com/blog-entry-57.html</t>
  </si>
  <si>
    <t>https://www.google.com/url?sa=t&amp;rct=j&amp;q=&amp;esrc=s&amp;source=web&amp;cd=5&amp;ved=0ahUKEwjKv_ewu8nSAhXhz1QKHfzQA10QFgg2MAQ&amp;url=http%3A%2F%2Fseesaawiki.jp%2Fw%2Ftenhou_haifu%2Fd%2F%25C7%25D7%25C9%25E8%25A4%25CE%25B8%25AB%25CA%25FD&amp;usg=AFQjCNEMFEBIdCdDbBiFDH-OahpHukzpsg&amp;sig2=ShjuQJCysYRRnO4nfLQbFA&amp;cad=rja</t>
  </si>
  <si>
    <t>http://seesaawiki.jp/w/tenhou_haifu/d/%C7%D7%C9%E8%A4%CE%B8%AB%CA%FD</t>
  </si>
  <si>
    <t>http://seesaawiki.jp/w/tenhou_haifu/d/%c7%d7%c9%e8%a4%ce%b8%ab%ca%fd</t>
  </si>
  <si>
    <t>http://seesaawiki.jp/w/tenhou_haifu/hist/%c7%d7%c9%e8%a4%ce%b8%ab%ca%fd</t>
  </si>
  <si>
    <t>http://seesaawiki.jp/w/tenhou_haifu/r/?u=tenhou_haifu</t>
  </si>
  <si>
    <t>https://www.google.com/url?sa=t&amp;rct=j&amp;q=&amp;esrc=s&amp;source=web&amp;cd=4&amp;ved=0ahUKEwjKv_ewu8nSAhXhz1QKHfzQA10QFggvMAM&amp;url=http%3A%2F%2Fnametonn.blog60.fc2.com%2Fblog-entry-55.html&amp;usg=AFQjCNF3YOMPG0wp2t9ASTdAaZiXg3YLnA&amp;sig2=di4tCGGC8jTil8vXj17Ftw&amp;cad=rja</t>
  </si>
  <si>
    <t>http://nametonn.blog60.fc2.com/blog-entry-55.html</t>
  </si>
  <si>
    <t>https://www.google.com/url?sa=t&amp;rct=j&amp;q=&amp;esrc=s&amp;source=web&amp;cd=6&amp;ved=0ahUKEwjKv_ewu8nSAhXhz1QKHfzQA10QFgg8MAU&amp;url=http%3A%2F%2Fblog.livedoor.jp%2Ftaj_mahal%2Farchives%2F52075199.html&amp;usg=AFQjCNF2jsiTpWnQwOqMIXykYvBRMO_zRg&amp;sig2=IY1WvLSsqdawhn3eXZ7OIA&amp;cad=rja</t>
  </si>
  <si>
    <t>http://blog.livedoor.jp/taj_mahal/archives/52047435.html</t>
  </si>
  <si>
    <t>https://www.google.com/url?sa=t&amp;rct=j&amp;q=&amp;esrc=s&amp;source=web&amp;cd=10&amp;ved=0ahUKEwjKv_ewu8nSAhXhz1QKHfzQA10QFghWMAk&amp;url=http%3A%2F%2Fjyanryu.blog.fc2.com%2Fblog-entry-18.html&amp;usg=AFQjCNHzF-wSWEhIFYBXtIkuNi7NSr0tYQ&amp;sig2=30h-M8yi56sq08pW2lNBng&amp;cad=rja</t>
  </si>
  <si>
    <t>http://jyanryu.blog.fc2.com/blog-entry-18.html</t>
  </si>
  <si>
    <t>https://www.google.com/search?q=%E5%A4%A9%E9%B3%B3+%E7%89%8C%E8%AD%9C+%E8%AA%AD%E3%81%BF%E6%96%B9&amp;oq=%E5%A4%A9%E9%B3%B3%E3%80%80%E7%89%8C%E8%AD%9C%E3%80%80%E8%AA%AD%E3%81%BF%E6%96%B9&amp;aqs=chrome..69i57.5021j0j7&amp;sourceid=chrome&amp;ie=UTF-8#q=%E5%A4%A9%E9%B3%B3+%E7%89%8C%E8%AD%9C+%E8%AA%AD%E3%81%BF%E6%96%B9&amp;start=10&amp;*</t>
  </si>
  <si>
    <t>https://www.google.com/url?sa=t&amp;rct=j&amp;q=&amp;esrc=s&amp;source=web&amp;cd=11&amp;ved=0ahUKEwjVuJTVvMnSAhXrgVQKHTftCLg4ChAWCBkwAA&amp;url=http%3A%2F%2Fdetail.chiebukuro.yahoo.co.jp%2Fqa%2Fquestion_detail%2Fq12106338927&amp;usg=AFQjCNHlFTDD4j526uKy7G3ayVctduxcWQ&amp;sig2=XhjOMAVIUCsE63uCjEQnqA&amp;bvm=bv.149093890</t>
  </si>
  <si>
    <t>http://detail.chiebukuro.yahoo.co.jp/qa/question_detail/q12106338927</t>
  </si>
  <si>
    <t>https://www.google.com/url?sa=t&amp;rct=j&amp;q=&amp;esrc=s&amp;source=web&amp;cd=12&amp;ved=0ahUKEwjVuJTVvMnSAhXrgVQKHTftCLg4ChAWCCEwAQ&amp;url=http%3A%2F%2Fchiebukuro.yahoo.co.jp%2Ftag%2Ftags.php%3Ftag%3D%25E7%2589%258C%25E8%25AD%259C%25E8%25A7%25A3%25E6%259E%2590&amp;usg=AFQjCNEg96DFszJm25TpjqyIXawN4_FrAw&amp;sig2=ktYqtRV52KOFXIMFbr2RHA&amp;bvm=bv.149093890</t>
  </si>
  <si>
    <t>http://chiebukuro.yahoo.co.jp/tag/tags.php?tag=%E7%89%8C%E8%AD%9C%E8%A7%A3%E6%9E%90</t>
  </si>
  <si>
    <t>https://www.google.com/search?q=%E5%A4%A9%E9%B3%B3+%E7%89%8C%E8%AD%9C+%E8%AA%AD%E3%81%BF%E6%96%B9&amp;oq=%E5%A4%A9%E9%B3%B3%E3%80%80%E7%89%8C%E8%AD%9C%E3%80%80%E8%AA%AD%E3%81%BF%E6%96%B9&amp;aqs=chrome..69i57.5021j0j7&amp;sourceid=chrome&amp;ie=UTF-8#q=%E5%A4%A9%E9%B3%B3%E7%89%8C%E8%AD%9C%E8%A6%8B%E6%96%B9&amp;*</t>
  </si>
  <si>
    <t>https://www.google.com/url?sa=t&amp;rct=j&amp;q=&amp;esrc=s&amp;source=web&amp;cd=1&amp;ved=0ahUKEwimpOjfvMnSAhUIwlQKHUJmDmgQFggaMAA&amp;url=http%3A%2F%2Ftenhou.net%2Fman%2F&amp;usg=AFQjCNG-tnvtjv1YI3DG20SGa4DnmfvBJg&amp;sig2=LhZQ5FRO8TYBDNAVdC5M-Q&amp;bvm=bv.149093890</t>
  </si>
  <si>
    <t>http://musictonic.com/music/%E6%9D%8F%E6%B2%99%E5%AD%90#v=zm_zPbzPnwY</t>
  </si>
  <si>
    <t>http://www.nicovideo.jp/watch/sm2707228</t>
  </si>
  <si>
    <t>http://qiita.com/naoki85/items/db363896c7853968a957</t>
  </si>
  <si>
    <t>http://www.nicovideo.jp/watch/sm714498</t>
  </si>
  <si>
    <t>http://live.nicovideo.jp/watch/lv292661242?ref=community</t>
  </si>
  <si>
    <t>https://github.com/search?utf8=%E2%9C%93&amp;q=tenhou</t>
  </si>
  <si>
    <t>https://github.com/fujima/tenhou_analize</t>
  </si>
  <si>
    <t>https://github.com/fujima/tenhou_analize/tree/master/analiz</t>
  </si>
  <si>
    <t>https://www.google.com/search?q=%E6%8B%A1%E5%BC%B5%E5%AD%90+ml&amp;oq=%E6%8B%A1%E5%BC%B5%E5%AD%90%E3%80%80ml&amp;aqs=chrome..69i57.2999j0j7&amp;sourceid=chrome&amp;ie=UTF-8</t>
  </si>
  <si>
    <t>https://www.google.com/search?q=%E6%8B%A1%E5%BC%B5%E5%AD%90+ml&amp;oq=%E6%8B%A1%E5%BC%B5%E5%AD%90%E3%80%80ml&amp;aqs=chrome..69i57.2999j0j7&amp;sourceid=chrome&amp;ie=UTF-8#q=%E6%8B%A1%E5%BC%B5%E5%AD%90+ml+%E3%83%97%E3%83%AD%E3%82%B0%E3%83%A9%E3%83%A0&amp;*</t>
  </si>
  <si>
    <t>http://ja.fileextension.info/file/ml</t>
  </si>
  <si>
    <t>http://live.nicovideo.jp/watch/lv292665943?ref=community</t>
  </si>
  <si>
    <t>http://www.nicovideo.jp/watch/sm1770331</t>
  </si>
  <si>
    <t>https://www.google.com/search?q=ruby+%E9%85%8D%E5%88%97&amp;oq=ruby%E3%80%80%E9%85%8D%E5%88%97&amp;aqs=chrome..69i57.4876j0j7&amp;sourceid=chrome&amp;ie=UTF-8</t>
  </si>
  <si>
    <t>http://ref.xaio.jp/ruby/classes/array</t>
  </si>
  <si>
    <t>http://live.nicovideo.jp/watch/lv292670718?ref=community</t>
  </si>
  <si>
    <t>http://live.nicovideo.jp/watch/lv292675191?ref=community</t>
  </si>
  <si>
    <t>http://live.nicovideo.jp/watch/lv292679274?ref=community</t>
  </si>
  <si>
    <t>http://live.nicovideo.jp/watch/lv292682738?ref=community</t>
  </si>
  <si>
    <t>http://live.nicovideo.jp/watch/lv292685777?ref=community</t>
  </si>
  <si>
    <t>http://live.nicovideo.jp/watch/lv292688269?ref=community</t>
  </si>
  <si>
    <t>http://live.nicovideo.jp/watch/lv292690407?ref=community</t>
  </si>
  <si>
    <t>http://live.nicovideo.jp/watch/lv292692137?ref=community</t>
  </si>
  <si>
    <t>http://live.nicovideo.jp/watch/lv292693565?ref=community</t>
  </si>
  <si>
    <t>http://live.nicovideo.jp/watch/lv292694796?ref=community</t>
  </si>
  <si>
    <t>http://live.nicovideo.jp/watch/lv292695751?ref=community</t>
  </si>
  <si>
    <t>http://live.nicovideo.jp/watch/lv292722802?ref=community</t>
  </si>
  <si>
    <t>http://live.nicovideo.jp/watch/lv292724754?ref=community</t>
  </si>
  <si>
    <t>http://rdsig.yahoo.co.jp/_ylt=A2Ri8A1ffsJYqhwATq2JBtF7/RV=2/RE=1489227743/RH=cmRzaWcueWFob28uY28uanA-/RB=m.hUJ0usFJj5NSgL5Ww5Tp4_rek-/RU=aHR0cDovL25ld3MueWFob28uY28uanAvcGlja3VwLzYyMzI2ODgA/RK=0/RS=S1n2rD2DSjwTSktxfqE6amzzC3w-</t>
  </si>
  <si>
    <t>http://news.yahoo.co.jp/pickup/6232688</t>
  </si>
  <si>
    <t>http://rdsig.yahoo.co.jp/_ylt=A7dPhtVifsJYEykAfIQ34TMj/RV=2/RE=1489227746/RH=cmRzaWcueWFob28uY28uanA-/RB=m.hUJ0usFJj5NSgL5Ww5Tp4_rek-/RU=aHR0cHM6Ly9iYXNlYmFsbC55YWhvby5jby5qcC93YmMvZ2FtZS8yMDE3MDMxMDEzL2luZGV4AA--/RK=0/RS=uf7TBITSBfDGJw9BdpMH5tGaUBg-</t>
  </si>
  <si>
    <t>https://baseball.yahoo.co.jp/wbc/game/2017031013/index</t>
  </si>
  <si>
    <t>https://baseball.yahoo.co.jp/live/wbc/game/2017031013/score</t>
  </si>
  <si>
    <t>https://baseball.yahoo.co.jp/live/wbc/game/2017031013/score?rf=1</t>
  </si>
  <si>
    <t>http://live.nicovideo.jp/watch/lv292726874?ref=community</t>
  </si>
  <si>
    <t>http://live.nicovideo.jp/watch/lv292729595?ref=community</t>
  </si>
  <si>
    <t>https://www.google.com/search?q=ruby+%E9%85%8D%E5%88%97+%E3%83%8D%E3%82%B9%E3%83%88&amp;oq=ruby+%E9%85%8D%E5%88%97%E3%80%80%E3%83%8D%E3%82%B9%E3%83%88&amp;aqs=chrome..69i57.7416j0j7&amp;sourceid=chrome&amp;ie=UTF-8</t>
  </si>
  <si>
    <t>http://qiita.com/vzvu3k6k/items/1705c7f4b29c08787ea0</t>
  </si>
  <si>
    <t>http://www.rubylife.jp/ini/array_class/index15.html</t>
  </si>
  <si>
    <t>https://www.google.com/search?q=ruby+%E9%85%8D%E5%88%97+%E3%83%8D%E3%82%B9%E3%83%88&amp;oq=ruby+%E9%85%8D%E5%88%97%E3%80%80%E3%83%8D%E3%82%B9%E3%83%88&amp;aqs=chrome..69i57.7416j0j7&amp;sourceid=chrome&amp;ie=UTF-8#q=ruby%E3%80%80%E3%82%BD%E3%83%BC%E3%83%88&amp;*</t>
  </si>
  <si>
    <t>http://qiita.com/hachy/items/750002ee7787485b9de7</t>
  </si>
  <si>
    <t>http://live.nicovideo.jp/watch/lv292732738?ref=community</t>
  </si>
  <si>
    <t>http://ref.xaio.jp/ruby/classes/enumerable/sort_by</t>
  </si>
  <si>
    <t>https://www.google.com/search?q=map+ruby&amp;oq=map+ruby&amp;aqs=chrome..69i57.5033j0j7&amp;sourceid=chrome&amp;ie=UTF-8</t>
  </si>
  <si>
    <t>https://tech-camp.in/note/4423/</t>
  </si>
  <si>
    <t>https://www.google.com/search?q=ruby+%E9%85%8D%E5%88%97%E3%81%AE%E4%B8%AD%E3%81%AB%E9%85%8D%E5%88%97&amp;oq=ruby+%E9%85%8D%E5%88%97%E3%81%AE%E4%B8%AD%E3%81%AB%E9%85%8D%E5%88%97&amp;aqs=chrome..69i57.11222j0j7&amp;sourceid=chrome&amp;ie=UTF-8</t>
  </si>
  <si>
    <t>http://blog.cototoco.net/work/201405/ruby-%E9%85%8D%E5%88%97/</t>
  </si>
  <si>
    <t>http://d.hatena.ne.jp/rightgo09_ruby/20130301/p1</t>
  </si>
  <si>
    <t>https://www.google.com/search?q=ruby+%EF%BC%92%E6%AC%A1%E5%85%83%E9%85%8D%E5%88%97+%E8%A6%81%E7%B4%A0+%E5%89%8A%E9%99%A4&amp;oq=ruby+%EF%BC%92%E6%AC%A1%E5%85%83%E9%85%8D%E5%88%97%E3%80%80%E8%A6%81%E7%B4%A0%E3%80%80%E5%89%8A%E9%99%A4&amp;aqs=chrome..69i57.10438j0j7&amp;sourceid=chrome&amp;ie=UTF-8</t>
  </si>
  <si>
    <t>https://www.google.com/url?sa=t&amp;rct=j&amp;q=&amp;esrc=s&amp;source=web&amp;cd=1&amp;ved=0ahUKEwiq4-Kq8svSAhXFgFQKHU7ZDdcQFggcMAA&amp;url=http%3A%2F%2Fqiita.com%2Fkidach1%2Fitems%2Fe9cb26c4e6cb36b70a1c&amp;usg=AFQjCNGA-sGHfrESip-Cm02wCzb3lhs2aA&amp;sig2=D8AH6aBEeLxQML0820BfLQ&amp;cad=rja</t>
  </si>
  <si>
    <t>http://qiita.com/kidach1/items/e9cb26c4e6cb36b70a1c</t>
  </si>
  <si>
    <t>https://www.google.com/url?sa=t&amp;rct=j&amp;q=&amp;esrc=s&amp;source=web&amp;cd=2&amp;ved=0ahUKEwiq4-Kq8svSAhXFgFQKHU7ZDdcQFggkMAE&amp;url=http%3A%2F%2Fmukaer.com%2Farchives%2F2012%2F04%2F19%2Fruby_2%2F&amp;usg=AFQjCNHnv4tinW9Kmoz27FtvYf1JL3ZIQw&amp;sig2=nI9bgsYZ3ba4d8idthUnjQ&amp;cad=rja</t>
  </si>
  <si>
    <t>http://mukaer.com/archives/2012/04/19/ruby_2/</t>
  </si>
  <si>
    <t>http://live.nicovideo.jp/watch/lv292736704?ref=community</t>
  </si>
  <si>
    <t>https://t.co/Rc3dZE5cRi</t>
  </si>
  <si>
    <t>https://alienwarezone.jp/post/174</t>
  </si>
  <si>
    <t>http://live.nicovideo.jp/watch/lv292740890?ref=community</t>
  </si>
  <si>
    <t>https://www.google.com/search?q=%E5%B0%8F%E4%B9%85%E4%BF%9D&amp;oq=%E5%B0%8F%E4%B9%85%E4%BF%9D&amp;aqs=chrome..69i57.3609j0j7&amp;sourceid=chrome&amp;ie=UTF-8</t>
  </si>
  <si>
    <t>https://ja.wikipedia.org/wiki/%E5%B0%8F%E4%B9%85%E4%BF%9D%E8%A3%95%E7%B4%80</t>
  </si>
  <si>
    <t>https://ja.wikipedia.org/wiki/%E6%9D%BE%E7%94%B0%E5%AE%A3%E6%B5%A9</t>
  </si>
  <si>
    <t>https://ja.wikipedia.org/wiki/%E5%92%8C%E7%94%B0%E6%AF%85</t>
  </si>
  <si>
    <t>http://live.nicovideo.jp/watch/lv292745456?ref=community</t>
  </si>
  <si>
    <t>https://ja.wikipedia.org/wiki/%E8%AA%AD%E5%A3%B2%E3%82%B8%E3%83%A3%E3%82%A4%E3%82%A2%E3%83%B3%E3%83%84%E6%89%80%E5%B1%9E%E9%81%B8%E6%89%8B%E3%81%AB%E3%82%88%E3%82%8B%E9%87%8E%E7%90%83%E8%B3%AD%E5%8D%9A%E5%95%8F%E9%A1%8C</t>
  </si>
  <si>
    <t>https://ja.wikipedia.org/wiki/%E8%AA%AD%E5%A3%B2%E3%82%B8%E3%83%A3%E3%82%A4%E3%82%A2%E3%83%B3%E3%83%84%E6%89%80%E5%B1%9E%E9%81%B8%E6%89%8B%E3%81%AB%E3%82%88%E3%82%8B%E9%87%8E%E7%90%83%E8%B3%AD%E5%8D%9A%E5%95%8F%E9%A1%8C#2016.E5.B9.B4.E6.98.A5.EF.BC.9A.E9.AB.98.E6.9C.A8.E4.BA.AC.E4.BB.8B.E6.A1.88.E4.BB.B6.E3.81.AE.E7.99.BA.E7.94.9F</t>
  </si>
  <si>
    <t>https://ja.wikipedia.org/wiki/%E6%9D%BE%E7%94%B0%E5%AE%A3%E6%B5%A9#/media/File:Matsuda_Nobuhiro.jpg</t>
  </si>
  <si>
    <t>https://ja.wikipedia.org/wiki/%E6%9D%BE%E7%94%B0%E5%AE%A3%E6%B5%A9#/media/File:SH-Nobuhiro-Matsuda.jpg</t>
  </si>
  <si>
    <t>https://ja.wikipedia.org/wiki/%E6%9D%BE%E7%94%B0%E5%AE%A3%E6%B5%A9#/media/File:HAWKS5-MATSUDA.jpg</t>
  </si>
  <si>
    <t>https://www.google.com/search?q=%E4%BB%B2%E6%A0%B9%E3%81%8B%E3%81%99%E3%81%BF&amp;oq=%E4%BB%B2%E6%A0%B9%E3%81%8B%E3%81%99%E3%81%BF&amp;aqs=chrome..69i57&amp;sourceid=chrome&amp;ie=UTF-8</t>
  </si>
  <si>
    <t>https://www.google.com/search?q=%E4%BB%B2%E6%A0%B9%E3%81%8B%E3%81%99%E3%81%BF&amp;source=lnms&amp;tbm=isch&amp;sa=X&amp;ved=0ahUKEwjp_vCKhczSAhULqFQKHXOnBN8Q_AUICCgB&amp;biw=1444&amp;bih=869</t>
  </si>
  <si>
    <t>https://ja.wikipedia.org/wiki/%E5%B7%9D%E5%B4%8E%E5%AE%97%E5%89%87</t>
  </si>
  <si>
    <t>https://ja.wikipedia.org/wiki/%E7%A6%8F%E7%94%B0%E8%81%A1%E5%BF%97</t>
  </si>
  <si>
    <t>https://www.google.com/search?q=%E7%A6%8F%E7%94%B0+%E8%81%A1%E5%BF%97&amp;oq=%E7%A6%8F%E7%94%B0+%E8%81%A1%E5%BF%97&amp;aqs=chrome..69i57j69i60&amp;sourceid=chrome&amp;ie=UTF-8</t>
  </si>
  <si>
    <t>https://www.google.com/search?q=%E7%A6%8F%E7%94%B0+%E8%81%A1%E5%BF%97&amp;source=lnms&amp;tbm=isch&amp;sa=X&amp;ved=0ahUKEwjNl8bOhszSAhWKxVQKHULXC1sQ_AUICCgB&amp;biw=1444&amp;bih=869</t>
  </si>
  <si>
    <t>https://www.google.com/search?q=%E7%AC%A0%E5%8E%9F%E5%B0%86%E7%94%9F&amp;oq=%E7%AC%A0%E5%8E%9F%E5%B0%86%E7%94%9F&amp;aqs=chrome..69i57&amp;sourceid=chrome&amp;ie=UTF-8</t>
  </si>
  <si>
    <t>https://www.google.com/search?q=%E7%AC%A0%E5%8E%9F%E5%B0%86%E7%94%9F&amp;source=lnms&amp;tbm=isch&amp;sa=X&amp;ved=0ahUKEwj7otnYhszSAhVIxlQKHTTGC-4Q_AUICCgB&amp;biw=1444&amp;bih=869</t>
  </si>
  <si>
    <t>https://www.google.com/search?q=%E6%9D%BE%E6%9C%AC%E7%AB%9C%E4%B9%9F&amp;oq=%E6%9D%BE%E6%9C%AC%E7%AB%9C%E4%B9%9F&amp;aqs=chrome..69i57&amp;sourceid=chrome&amp;ie=UTF-8</t>
  </si>
  <si>
    <t>https://ja.wikipedia.org/wiki/%E6%9D%BE%E6%9C%AC%E7%AB%9C%E4%B9%9F</t>
  </si>
  <si>
    <t>http://kakuge-checker.com/view/730/</t>
  </si>
  <si>
    <t>http://vf12361.web.fc2.com/view/730/</t>
  </si>
  <si>
    <t>https://twitter.com/intent/tweet?original_referer=http%3A%2F%2Fvf12361.web.fc2.com%2Fview%2F730%2F&amp;ref_src=twsrc%5Etfw&amp;text=Capcom%20Fighters%20-%20%E6%A0%BC%E3%82%B2%E3%83%BC%E3%83%81%E3%82%A7%E3%83%83%E3%82%AB%E3%83%BC%E8%A6%96%E8%81%B4%E3%83%9A%E3%83%BC%E3%82%B8&amp;tw_p=tweetbutton&amp;url=http%3A%2F%2Fvf12361.web.fc2.com%2Fview%2F730%2F&amp;via=kakuge_checker</t>
  </si>
  <si>
    <t>http://live.nicovideo.jp/watch/lv292792795?ref=community</t>
  </si>
  <si>
    <t>http://live.nicovideo.jp/watch/lv292793899?ref=community</t>
  </si>
  <si>
    <t>http://live.nicovideo.jp/watch/lv292795125?ref=community</t>
  </si>
  <si>
    <t>https://smash.gg/tournament/final-round-20/events/street-fighter-v/brackets/59110</t>
  </si>
  <si>
    <t>http://vsbase.net/sfv/events/?e=102&amp;c=n</t>
  </si>
  <si>
    <t>http://live.nicovideo.jp/watch/lv292796450?ref=community</t>
  </si>
  <si>
    <t>http://live.nicovideo.jp/watch/lv292797836?ref=community</t>
  </si>
  <si>
    <t>http://live.nicovideo.jp/watch/lv292799282?ref=community</t>
  </si>
  <si>
    <t>http://live.nicovideo.jp/watch/lv292800690?ref=community</t>
  </si>
  <si>
    <t>https://twitter.com/naja_f</t>
  </si>
  <si>
    <t>http://live.nicovideo.jp/watch/lv292802206?ref=community</t>
  </si>
  <si>
    <t>https://tapi.puyoquest.jp/html/person_ranking_sp_item_festival/?campaign_id=2056&amp;page=2&amp;uid=4dd9524137cc065dc68c14af1b0c4ea4</t>
  </si>
  <si>
    <t>http://live.nicovideo.jp/watch/lv292803852?ref=community</t>
  </si>
  <si>
    <t>https://www.google.com/search?q=bash+%E3%83%91%E3%82%A4%E3%83%97+%E3%82%AB%E3%83%A9%E3%81%AA%E3%82%89&amp;oq=bash+%E3%83%91%E3%82%A4%E3%83%97%E3%80%80%E3%82%AB%E3%83%A9%E3%81%AA%E3%82%89&amp;aqs=chrome..69i57.11555j0j7&amp;sourceid=chrome&amp;ie=UTF-8</t>
  </si>
  <si>
    <t>http://qiita.com/kawaz/items/6fd4cd86ca98af644a05</t>
  </si>
  <si>
    <t>https://www.google.com/search?q=bash+%E3%83%91%E3%82%A4%E3%83%97+%E3%82%AB%E3%83%A9%E3%81%AA%E3%82%89&amp;oq=bash+%E3%83%91%E3%82%A4%E3%83%97%E3%80%80%E3%82%AB%E3%83%A9%E3%81%AA%E3%82%89&amp;aqs=chrome..69i57.11555j0j7&amp;sourceid=chrome&amp;ie=UTF-8#q=bash+OR+%E7%A9%BA%E3%81%AA%E3%82%89&amp;*</t>
  </si>
  <si>
    <t>https://www.google.com/search?q=bash+%E3%83%91%E3%82%A4%E3%83%97+%E3%82%AB%E3%83%A9%E3%81%AA%E3%82%89&amp;oq=bash+%E3%83%91%E3%82%A4%E3%83%97%E3%80%80%E3%82%AB%E3%83%A9%E3%81%AA%E3%82%89&amp;aqs=chrome..69i57.11555j0j7&amp;sourceid=chrome&amp;ie=UTF-8#q=bash+%22OR%22+%E7%A9%BA%E3%81%AA%E3%82%89&amp;*</t>
  </si>
  <si>
    <t>https://www.google.com/url?sa=t&amp;rct=j&amp;q=&amp;esrc=s&amp;source=web&amp;cd=1&amp;ved=0ahUKEwjd84vm183SAhUMTLwKHfYjCtQQFggdMAA&amp;url=http%3A%2F%2Fd.hatena.ne.jp%2Fmasa_edw%2F20080422%2F1208834378&amp;usg=AFQjCNHWIzQwB1jIaWGJhxaxom010mDB-w&amp;sig2=yCXcfofEHPclsSOe8Obv6Q&amp;bvm=bv.149397726</t>
  </si>
  <si>
    <t>http://d.hatena.ne.jp/masa_edw/20080422/1208834378</t>
  </si>
  <si>
    <t>https://www.google.com/search?q=bash+%E3%83%91%E3%82%A4%E3%83%97+%E3%82%AB%E3%83%A9%E3%81%AA%E3%82%89&amp;oq=bash+%E3%83%91%E3%82%A4%E3%83%97%E3%80%80%E3%82%AB%E3%83%A9%E3%81%AA%E3%82%89&amp;aqs=chrome..69i57.11555j0j7&amp;sourceid=chrome&amp;ie=UTF-8#q=bash+%E5%A4%89%E6%95%B0%E3%80%80%E4%BB%A3%E5%85%A5%E3%80%80%E3%81%9D%E3%81%86%E3%81%A7%E3%81%AA%E3%81%91%E3%82%8C%E3%81%B0&amp;*</t>
  </si>
  <si>
    <t>http://qiita.com/ymdymd/items/51bf4145ec58654eaffc</t>
  </si>
  <si>
    <t>http://live.nicovideo.jp/watch/lv292805725?ref=community</t>
  </si>
  <si>
    <t>http://live.nicovideo.jp/watch/lv292807726?ref=community</t>
  </si>
  <si>
    <t>http://live.nicovideo.jp/watch/lv292809764?ref=community</t>
  </si>
  <si>
    <t>http://live.nicovideo.jp/watch/lv292811894?ref=community</t>
  </si>
  <si>
    <t>http://live.nicovideo.jp/watch/lv292814073?ref=community</t>
  </si>
  <si>
    <t>http://live.nicovideo.jp/watch/lv292816257?ref=community</t>
  </si>
  <si>
    <t>http://live.nicovideo.jp/watch/lv292818502?ref=community</t>
  </si>
  <si>
    <t>https://t.co/zrYP8Alqul</t>
  </si>
  <si>
    <t>http://nico.ms/lv292819251</t>
  </si>
  <si>
    <t>http://live.nicovideo.jp/watch/lv292819251</t>
  </si>
  <si>
    <t>http://live.nicovideo.jp/watch/lv292819251?ref=grel</t>
  </si>
  <si>
    <t>http://live.nicovideo.jp/watch/lv292820667?ref=community</t>
  </si>
  <si>
    <t>https://www.google.com/search?q=%E6%9D%A1%E4%BB%B6%E4%BB%98%E3%81%8D%E6%9B%B8%E5%BC%8F+%E4%BB%A5%E4%B8%8A+%E6%95%B0%E5%BC%8F%E3%82%92&amp;oq=%E6%9D%A1%E4%BB%B6%E4%BB%98%E3%81%8D%E6%9B%B8%E5%BC%8F%E3%80%80%E4%BB%A5%E4%B8%8A%E3%80%80%E6%95%B0%E5%BC%8F%E3%82%92&amp;aqs=chrome..69i57.7781j0j7&amp;sourceid=chrome&amp;ie=UTF-8</t>
  </si>
  <si>
    <t>https://www.google.com/url?sa=t&amp;rct=j&amp;q=&amp;esrc=s&amp;source=web&amp;cd=1&amp;ved=0ahUKEwiUtZDfiM7SAhXng1QKHVubDzkQFggcMAA&amp;url=http%3A%2F%2Fwww.becoolusers.com%2Fexcel%2Fconditional-formatting-fx.html&amp;usg=AFQjCNGXegoZ0oiIeDdSwGXmwCymGiO0bw&amp;sig2=UIK4Qn69Ojpdd5tTpW3cYw&amp;cad=rja</t>
  </si>
  <si>
    <t>https://www.google.com/search?q=%E7%9F%AD%E7%B8%AE&amp;oq=%E7%9F%AD%E7%B8%AE&amp;aqs=chrome..69i57.1179j0j7&amp;sourceid=chrome&amp;ie=UTF-8</t>
  </si>
  <si>
    <t>https://www.google.com/search?q=%E6%9D%A1%E4%BB%B6%E4%BB%98%E3%81%8D%E6%9B%B8%E5%BC%8F+AND&amp;oq=%E6%9D%A1%E4%BB%B6%E4%BB%98%E3%81%8D%E6%9B%B8%E5%BC%8F%E3%80%80AND&amp;aqs=chrome..69i57.3482j0j7&amp;sourceid=chrome&amp;ie=UTF-8</t>
  </si>
  <si>
    <t>http://www.relief.jp/itnote/archives/001607.php</t>
  </si>
  <si>
    <t>https://oshiete.goo.ne.jp/qa/5991483.html</t>
  </si>
  <si>
    <t>http://www.ne.jp/asahi/juku/excel/Jouken2032.htm</t>
  </si>
  <si>
    <t>https://www.google.com/url?sa=t&amp;rct=j&amp;q=&amp;esrc=s&amp;source=web&amp;cd=7&amp;ved=0ahUKEwi55dDgjM7SAhVBllQKHWe5DV0QFghIMAY&amp;url=http%3A%2F%2Fdetail.chiebukuro.yahoo.co.jp%2Fqa%2Fquestion_detail%2Fq1434161299&amp;usg=AFQjCNHzK3WCqKV2WlVyFGTo1jidubLRBw&amp;sig2=4kglZ94tA8fcASCS57PKFw&amp;cad=rja</t>
  </si>
  <si>
    <t>http://detail.chiebukuro.yahoo.co.jp/qa/question_detail/q1434161299</t>
  </si>
  <si>
    <t>http://live.nicovideo.jp/watch/lv292822793?ref=community</t>
  </si>
  <si>
    <t>http://live.nicovideo.jp/watch/lv292824924?ref=community</t>
  </si>
  <si>
    <t>http://live.nicovideo.jp/watch/lv292827142?ref=community</t>
  </si>
  <si>
    <t>http://live.nicovideo.jp/watch/lv292829593?ref=community</t>
  </si>
  <si>
    <t>http://live.nicovideo.jp/watch/lv292832598?ref=community</t>
  </si>
  <si>
    <t>http://live.nicovideo.jp/watch/lv292836003?ref=community</t>
  </si>
  <si>
    <t>http://live.nicovideo.jp/watch/lv292840078?ref=community</t>
  </si>
  <si>
    <t>https://www.google.com/search?q=ruby+%E5%AE%9F%E8%A1%8C%E3%83%95%E3%82%A1%E3%82%A4%E3%83%AB%E3%81%AE%E3%83%87%E3%82%A3%E3%83%AC%E3%82%AF%E3%83%88%E3%83%AA%E3%81%AB%E7%A7%BB%E5%8B%95&amp;oq=ruby+%E5%AE%9F%E8%A1%8C%E3%83%95%E3%82%A1%E3%82%A4%E3%83%AB%E3%81%AE%E3%83%87%E3%82%A3%E3%83%AC%E3%82%AF%E3%83%88%E3%83%AA%E3%81%AB%E7%A7%BB%E5%8B%95&amp;aqs=chrome..69i57.8938j0j4&amp;sourceid=chrome&amp;ie=UTF-8</t>
  </si>
  <si>
    <t>http://blog.codebook-10000.com/entry/20140325/1395673232</t>
  </si>
  <si>
    <t>http://d.hatena.ne.jp/riocampos+tech/20130626/p1</t>
  </si>
  <si>
    <t>http://live.nicovideo.jp/watch/lv292844610?ref=community</t>
  </si>
  <si>
    <t>https://www.google.com/search?q=ruby+%E9%85%8D%E5%88%97%E3%81%8C%E6%9B%B4%E6%96%B0%E3%81%95%E3%82%8C%E3%81%A6%E3%81%84%E3%82%8C%E3%81%B0%E3%83%95%E3%82%A1%E3%82%A4%E3%83%AB%E3%81%AB%E6%9B%B8%E3%81%8D%E8%BE%BC%E3%81%BF&amp;oq=ruby+%E9%85%8D%E5%88%97%E3%81%8C%E6%9B%B4%E6%96%B0%E3%81%95%E3%82%8C%E3%81%A6%E3%81%84%E3%82%8C%E3%81%B0%E3%83%95%E3%82%A1%E3%82%A4%E3%83%AB%E3%81%AB%E6%9B%B8%E3%81%8D%E8%BE%BC%E3%81%BF&amp;aqs=chrome..69i57.13500j0j4&amp;sourceid=chrome&amp;ie=UTF-8</t>
  </si>
  <si>
    <t>https://www.google.com/search?q=ruby+%E9%85%8D%E5%88%97%E3%81%8C%E6%9B%B4%E6%96%B0%E3%81%95%E3%82%8C%E3%81%A6%E3%81%84%E3%82%8C%E3%81%B0%E3%83%95%E3%82%A1%E3%82%A4%E3%83%AB%E3%81%AB%E6%9B%B8%E3%81%8D%E8%BE%BC%E3%81%BF&amp;oq=ruby+%E9%85%8D%E5%88%97%E3%81%8C%E6%9B%B4%E6%96%B0%E3%81%95%E3%82%8C%E3%81%A6%E3%81%84%E3%82%8C%E3%81%B0%E3%83%95%E3%82%A1%E3%82%A4%E3%83%AB%E3%81%AB%E6%9B%B8%E3%81%8D%E8%BE%BC%E3%81%BF&amp;aqs=chrome..69i57.13500j0j4&amp;sourceid=chrome&amp;ie=UTF-8#q=ruby%E3%80%80%E3%83%95%E3%82%A1%E3%82%A4%E3%83%AB%E3%80%80%E8%A1%8C%E6%95%B0&amp;*</t>
  </si>
  <si>
    <t>http://rubytips86.hatenablog.com/entry/2014/03/23/091949</t>
  </si>
  <si>
    <t>https://www.google.com/search?q=ruby+%E3%83%95%E3%82%A1%E3%82%A4%E3%83%AB+%E8%BF%BD%E5%8A%A0%E6%9B%B8%E3%81%8D%E8%BE%BC%E3%81%BF&amp;oq=ruby%E3%80%80%E3%83%95%E3%82%A1%E3%82%A4%E3%83%AB%E3%80%80%E8%BF%BD%E5%8A%A0%E6%9B%B8%E3%81%8D%E8%BE%BC%E3%81%BF&amp;aqs=chrome..69i57.5112j0j7&amp;sourceid=chrome&amp;ie=UTF-8</t>
  </si>
  <si>
    <t>http://qiita.com/blue_camel/items/c1fd0ce57220207cb1c5</t>
  </si>
  <si>
    <t>http://d.hatena.ne.jp/rdera/20110415/1302853797</t>
  </si>
  <si>
    <t>http://molarch.sakura.ne.jp/sites/ruby-programming/2015/01/27/%E3%83%95%E3%82%A1%E3%82%A4%E3%83%AB%E3%81%AE%E8%A1%8C%E6%95%B0%E3%81%AE%E8%AA%AD%E3%81%BF%E8%BE%BC%E3%81%BF/</t>
  </si>
  <si>
    <t>http://qiita.com/necojackarc/items/839012726affc09b8d4e</t>
  </si>
  <si>
    <t>https://www.xmisao.com/2014/09/12/ruby-file-lineno.html</t>
  </si>
  <si>
    <t>http://haraita9283.blog98.fc2.com/blog-entry-352.html</t>
  </si>
  <si>
    <t>https://www.google.com/search?q=ruby+%E3%83%95%E3%82%A1%E3%82%A4%E3%83%AB+%E5%88%9D%E6%9C%9F%E5%8C%96&amp;oq=ruby+%E3%83%95%E3%82%A1%E3%82%A4%E3%83%AB%E3%80%80%E5%88%9D%E6%9C%9F%E5%8C%96&amp;aqs=chrome..69i57.6124j0j4&amp;sourceid=chrome&amp;ie=UTF-8</t>
  </si>
  <si>
    <t>http://ibushikin.blogspot.com/2008/05/ruby_12.html</t>
  </si>
  <si>
    <t>http://ibushikin.blogspot.jp/2008/05/ruby_12.html</t>
  </si>
  <si>
    <t>http://live.nicovideo.jp/watch/lv292849390?ref=community</t>
  </si>
  <si>
    <t>https://www.google.com/search?q=invalid+byte+sequence+in+UTF-8+(ArgumentError)&amp;oq=invalid+byte+sequence+in+UTF-8+(ArgumentError)&amp;aqs=chrome..69i57.228j0j4&amp;sourceid=chrome&amp;ie=UTF-8</t>
  </si>
  <si>
    <t>http://kakuge-checker.com/view/630/</t>
  </si>
  <si>
    <t>http://vf12361.web.fc2.com/view/630/</t>
  </si>
  <si>
    <t>http://kakuge-checker.com/view/454/</t>
  </si>
  <si>
    <t>http://vf12361.web.fc2.com/view/454/</t>
  </si>
  <si>
    <t>http://kakuge-checker.com/view/1771/</t>
  </si>
  <si>
    <t>http://vf12361.web.fc2.com/view/1771/</t>
  </si>
  <si>
    <t>http://live.nicovideo.jp/watch/lv292888562?ref=community</t>
  </si>
  <si>
    <t>http://live.nicovideo.jp/watch/lv292889907?ref=community</t>
  </si>
  <si>
    <t>http://live.nicovideo.jp/watch/lv292891024?ref=community</t>
  </si>
  <si>
    <t>http://live.nicovideo.jp/watch/lv292891989?ref=community</t>
  </si>
  <si>
    <t>http://www.nicovideo.jp/watch/sm7373725</t>
  </si>
  <si>
    <t>http://www.uta-net.com/artist/5580/</t>
  </si>
  <si>
    <t>http://www.uta-net.com/search/?Aselect=1&amp;Keyword=Mr.Children&amp;Bselect=3&amp;x=38&amp;y=6</t>
  </si>
  <si>
    <t>http://www.uta-net.com/search/?Aselect=1&amp;Bselect=3&amp;Keyword=Mr.Children&amp;sort=4</t>
  </si>
  <si>
    <t>http://www.uta-net.com/song/70478/</t>
  </si>
  <si>
    <t>http://www.uta-net.com/song/47751/</t>
  </si>
  <si>
    <t>http://www.uta-net.com/user/poplist.html</t>
  </si>
  <si>
    <t>http://www.uta-net.com/song/19112/</t>
  </si>
  <si>
    <t>http://www.uta-net.com/song/10568/</t>
  </si>
  <si>
    <t>http://www.uta-net.com/song/69262/</t>
  </si>
  <si>
    <t>http://www.uta-net.com/song/8944/</t>
  </si>
  <si>
    <t>http://www.uta-net.com/song/105563/</t>
  </si>
  <si>
    <t>http://www.uta-net.com/song/16528/</t>
  </si>
  <si>
    <t>http://www.uta-net.com/song/18170/</t>
  </si>
  <si>
    <t>http://www.uta-net.com/song/18952/</t>
  </si>
  <si>
    <t>http://www.uta-net.com/song/57899/</t>
  </si>
  <si>
    <t>http://www.twitch.tv/tekken</t>
  </si>
  <si>
    <t>https://www.twitch.tv/tekken</t>
  </si>
  <si>
    <t>http://rdsig.yahoo.co.jp/_ylt=A7YWOTBg4cRYQWYAdeGJBtF7/RV=2/RE=1489384160/RH=cmRzaWcueWFob28uY28uanA-/RB=m.hUJ0usFJj5NSgL5Ww5Tp4_rek-/RU=aHR0cDovL25ld3MueWFob28uY28uanAvcGlja3VwLzYyMzI4NjAA/RK=0/RS=fYAURzbUWnGCt6fVO0SqgMEZykk-</t>
  </si>
  <si>
    <t>http://news.yahoo.co.jp/pickup/6232860</t>
  </si>
  <si>
    <t>http://rdsig.yahoo.co.jp/_ylt=A7YWOS9t4cRYIREArsGJBtF7/RV=2/RE=1489384173/RH=cmRzaWcueWFob28uY28uanA-/RB=m.hUJ0usFJj5NSgL5Ww5Tp4_rek-/RU=aHR0cDovL3Nwb3J0cy55YWhvby5jby5qcC8A/RK=0/RS=vZt0fGrwecdxcW3r0SuHMcP83Vo-</t>
  </si>
  <si>
    <t>http://sports.yahoo.co.jp/</t>
  </si>
  <si>
    <t>http://rdsig.yahoo.co.jp/media/sports/mu/module/baseball_event_pc_live/link3/RV=1/RE=1490507363/RH=cmRzaWcueWFob28uY28uanA-/RB=/RU=aHR0cHM6Ly9iYXNlYmFsbC55YWhvby5jby5qcC93YmMvZ2FtZS8yMDE3MDMxMjE2L2luZGV4/RS=%5EADAEG7n2jYFjPZSFJz70Pr.3hhBmsE-</t>
  </si>
  <si>
    <t>https://baseball.yahoo.co.jp/wbc/game/2017031216/index</t>
  </si>
  <si>
    <t>https://baseball.yahoo.co.jp/wbc/game/2017031216/top</t>
  </si>
  <si>
    <t>http://www.uta-net.com/song/15028/</t>
  </si>
  <si>
    <t>http://www.uta-net.com/song/18169/</t>
  </si>
  <si>
    <t>http://www.uta-net.com/song/73972/</t>
  </si>
  <si>
    <t>http://www.uta-net.com/search/?Aselect=1&amp;Keyword=%E9%A6%AC%E5%A0%B4%E4%BF%8A%E8%8B%B1&amp;Bselect=3&amp;x=0&amp;y=0</t>
  </si>
  <si>
    <t>http://www.uta-net.com/search/?Aselect=1&amp;Bselect=3&amp;Keyword=%E9%A6%AC%E5%A0%B4%E4%BF%8A%E8%8B%B1&amp;sort=4</t>
  </si>
  <si>
    <t>http://www.uta-net.com/song/177145/</t>
  </si>
  <si>
    <t>http://www.uta-net.com/song/184068/</t>
  </si>
  <si>
    <t>http://www.uta-net.com/song/198828/</t>
  </si>
  <si>
    <t>http://www.uta-net.com/song/195484/</t>
  </si>
  <si>
    <t>http://www.uta-net.com/search/?Aselect=1&amp;Bselect=3&amp;Keyword=back%20number&amp;sort=4</t>
  </si>
  <si>
    <t>http://www.uta-net.com/song/198830/</t>
  </si>
  <si>
    <t>http://www.uta-net.com/search/?Aselect=1&amp;Bselect=3&amp;Keyword=%E9%A6%AC%E5%A0%B4%E4%BF%8A%E8%8B%B1&amp;sort=3</t>
  </si>
  <si>
    <t>http://www.uta-net.com/song/80408/</t>
  </si>
  <si>
    <t>http://www.uta-net.com/song/80403/</t>
  </si>
  <si>
    <t>http://www.uta-net.com/song/64470/</t>
  </si>
  <si>
    <t>http://www.uta-net.com/song/56461/</t>
  </si>
  <si>
    <t>http://www.uta-net.com/song/56204/</t>
  </si>
  <si>
    <t>http://www.uta-net.com/song/80396/</t>
  </si>
  <si>
    <t>http://www.uta-net.com/song/80399/</t>
  </si>
  <si>
    <t>http://www.uta-net.com/song/53582/</t>
  </si>
  <si>
    <t>http://www.uta-net.com/song/56808/</t>
  </si>
  <si>
    <t>http://www.uta-net.com/song/36820/</t>
  </si>
  <si>
    <t>http://www.uta-net.com/song/111339/</t>
  </si>
  <si>
    <t>http://www.uta-net.com/song/137708/</t>
  </si>
  <si>
    <t>http://puyopuyoquest.sega-net.com/news/170310_35202.html</t>
  </si>
  <si>
    <t>http://www.uta-net.com/song/56193/</t>
  </si>
  <si>
    <t>http://www.uta-net.com/song/56810/</t>
  </si>
  <si>
    <t>http://www.uta-net.com/song/153456/</t>
  </si>
  <si>
    <t>http://www.nicovideo.jp/watch/sm16888257</t>
  </si>
  <si>
    <t>http://www.nicovideo.jp/watch/sm16888257/videoExplorer</t>
  </si>
  <si>
    <t>http://www.nicovideo.jp/watch/sm30571967</t>
  </si>
  <si>
    <t>http://www.nicovideo.jp/watch/sm28523605</t>
  </si>
  <si>
    <t>http://www.nicovideo.jp/tag/FinalRound19</t>
  </si>
  <si>
    <t>http://www.nicovideo.jp/tag/FinalRound19?sort=f&amp;order=d</t>
  </si>
  <si>
    <t>http://www.nicovideo.jp/tag/%E3%82%B9%E3%83%88%E3%83%AA%E3%83%BC%E3%83%88%E3%83%95%E3%82%A1%E3%82%A4%E3%82%BF%E3%83%BC%E2%85%A4?ref=tagconcerned</t>
  </si>
  <si>
    <t>http://www.nicovideo.jp/watch/sm30814356?ref=search_tag_video&amp;ss_pos=5&amp;ss_id=4b7d8918-668a-4bd2-9dec-46f281a668de</t>
  </si>
  <si>
    <t>http://www.nicovideo.jp/watch/sm30814356</t>
  </si>
  <si>
    <t>http://www.nicovideo.jp/watch/sm30814394?ref=search_tag_video&amp;ss_pos=4&amp;ss_id=4b7d8918-668a-4bd2-9dec-46f281a668de</t>
  </si>
  <si>
    <t>http://www.nicovideo.jp/watch/sm30814394</t>
  </si>
  <si>
    <t>http://www.nicovideo.jp/watch/sm30814482?ref=search_tag_video&amp;ss_pos=3&amp;ss_id=4b7d8918-668a-4bd2-9dec-46f281a668de</t>
  </si>
  <si>
    <t>http://www.nicovideo.jp/watch/sm30814482</t>
  </si>
  <si>
    <t>http://www.nicovideo.jp/watch/sm30814542?ref=search_tag_video&amp;ss_pos=2&amp;ss_id=4b7d8918-668a-4bd2-9dec-46f281a668de</t>
  </si>
  <si>
    <t>http://www.nicovideo.jp/watch/sm30814542</t>
  </si>
  <si>
    <t>http://www.nicovideo.jp/watch/sm30814616?ref=search_tag_video&amp;ss_pos=1&amp;ss_id=4b7d8918-668a-4bd2-9dec-46f281a668de</t>
  </si>
  <si>
    <t>http://www.nicovideo.jp/watch/sm30814616</t>
  </si>
  <si>
    <t>http://www.nicovideo.jp/watch/sm30814693?ref=search_tag_video&amp;ss_pos=2&amp;ss_id=a1c0e0b9-bb77-4ddb-b17a-d81ff164dfc9</t>
  </si>
  <si>
    <t>http://www.nicovideo.jp/watch/sm30814693</t>
  </si>
  <si>
    <t>http://www.nicovideo.jp/watch/sm30814746?ref=search_tag_video&amp;ss_pos=1&amp;ss_id=a1c0e0b9-bb77-4ddb-b17a-d81ff164dfc9</t>
  </si>
  <si>
    <t>http://www.nicovideo.jp/watch/sm30814746</t>
  </si>
  <si>
    <t>http://www.nicovideo.jp/tag/%E3%82%B9%E3%83%88%E3%83%AA%E3%83%BC%E3%83%88%E3%83%95%E3%82%A1%E3%82%A4%E3%82%BF%E3%83%BC%E2%85%A4?page=2&amp;sort=f&amp;order=d</t>
  </si>
  <si>
    <t>https://www.openrec.tv/live/y06RYr7vL5J</t>
  </si>
  <si>
    <t>http://rdsig.yahoo.co.jp/media/sports/mu/module/baseball_event_pc_live/link3/RV=1/RE=1490600346/RH=cmRzaWcueWFob28uY28uanA-/RB=/RU=aHR0cHM6Ly9iYXNlYmFsbC55YWhvby5jby5qcC93YmMvZ2FtZS8yMDE3MDMxMzE1L2luZGV4/RS=%5EADA_yq3HllxNsNLRegx9gGk404Yzmg-</t>
  </si>
  <si>
    <t>https://baseball.yahoo.co.jp/wbc/game/2017031315/index</t>
  </si>
  <si>
    <t>https://baseball.yahoo.co.jp/wbc/game/2017031315/top</t>
  </si>
  <si>
    <t>https://baseball.yahoo.co.jp/wbc/column/detail/201703130001-spnavi</t>
  </si>
  <si>
    <t>https://t.co/wQuoDSfGIr</t>
  </si>
  <si>
    <t>https://twitter.com/ApoGobo/status/841194225811124224/photo/1</t>
  </si>
  <si>
    <t>https://twitter.com/ApoGobo</t>
  </si>
  <si>
    <t>https://www.google.com/search?q=%E6%88%A6%E4%B9%99%E5%A5%B3&amp;oq=%E6%88%A6%E4%B9%99%E5%A5%B3&amp;aqs=chrome..69i57&amp;sourceid=chrome&amp;ie=UTF-8</t>
  </si>
  <si>
    <t>https://www.openrec.tv/live/o0ILv4KNveM</t>
  </si>
  <si>
    <t>https://www.openrec.tv/live/vKqmZqemeJN</t>
  </si>
  <si>
    <t>https://t.co/NWjvkIfvWZ</t>
  </si>
  <si>
    <t>http://nico.ms/lv293022210</t>
  </si>
  <si>
    <t>http://live.nicovideo.jp/watch/lv293022210</t>
  </si>
  <si>
    <t>https://www.google.com/search?q=excel+%E5%95%86&amp;oq=excel+%E5%95%86&amp;aqs=chrome..69i57.6970j0j7&amp;sourceid=chrome&amp;ie=UTF-8</t>
  </si>
  <si>
    <t>http://plaza.rakuten.co.jp/pasodairy/diary/200505130000/</t>
  </si>
  <si>
    <t>https://plaza.rakuten.co.jp/pasodairy/diary/200505130000/</t>
  </si>
  <si>
    <t>http://live.nicovideo.jp/watch/lv293022696?ref=community</t>
  </si>
  <si>
    <t>http://live.nicovideo.jp/watch/lv293025276?ref=community</t>
  </si>
  <si>
    <t>http://live.nicovideo.jp/watch/lv293028312?ref=community</t>
  </si>
  <si>
    <t>http://live.nicovideo.jp/watch/lv293032029?ref=community</t>
  </si>
  <si>
    <t>http://www.nicovideo.jp/tag/%E6%88%91%E3%80%85%E3%81%AE%E8%87%AA%E4%BD%9C%E6%A9%9F%E9%83%A8%E5%B1%8B%E3%82%B7%E3%83%AA%E3%83%BC%E3%82%BA</t>
  </si>
  <si>
    <t>http://www.nicovideo.jp/watch/sm30744069?ref=search_tag_video&amp;ss_pos=1&amp;ss_id=37572b96-6e6b-4271-90d4-5948b2723d64</t>
  </si>
  <si>
    <t>http://www.nicovideo.jp/watch/sm30744069</t>
  </si>
  <si>
    <t>http://www.nicovideo.jp/watch/sm30554737?ref=search_tag_video&amp;ss_pos=2&amp;ss_id=37572b96-6e6b-4271-90d4-5948b2723d64</t>
  </si>
  <si>
    <t>http://www.nicovideo.jp/watch/sm30554737</t>
  </si>
  <si>
    <t>http://www.nicovideo.jp/tag/%E3%81%B7%E3%82%88m%40s</t>
  </si>
  <si>
    <t>http://www.nicovideo.jp/watch/sm16767334?ref=search_tag_video&amp;ss_pos=31&amp;ss_id=3ea0e93d-1215-4413-b07d-4eb3436b3bf4</t>
  </si>
  <si>
    <t>http://www.nicovideo.jp/mylist/10641358</t>
  </si>
  <si>
    <t>http://www.nicovideo.jp/watch/sm22653884?playlist_type=mylist&amp;group_id=10641358&amp;mylist_sort=0&amp;ref=mylist_s0_p1_n36</t>
  </si>
  <si>
    <t>http://www.nicovideo.jp/watch/sm22653884</t>
  </si>
  <si>
    <t>http://live.nicovideo.jp/watch/lv293036226?ref=community</t>
  </si>
  <si>
    <t>http://www.nicovideo.jp/watch/sm23955619</t>
  </si>
  <si>
    <t>http://live.nicovideo.jp/watch/lv293041040?ref=community</t>
  </si>
  <si>
    <t>http://www.nicovideo.jp/watch/sm25037376</t>
  </si>
  <si>
    <t>http://live.nicovideo.jp/watch/lv293045815?ref=community</t>
  </si>
  <si>
    <t>http://www.uta-net.com/search/?Aselect=2&amp;Keyword=oath+sign&amp;Bselect=3&amp;x=0&amp;y=0</t>
  </si>
  <si>
    <t>http://www.uta-net.com/song/122468/</t>
  </si>
  <si>
    <t>http://www.uta-net.com/search/?Aselect=2&amp;Keyword=sugar+sweet&amp;Bselect=3&amp;x=0&amp;y=0</t>
  </si>
  <si>
    <t>http://www.uta-net.com/song/90987/</t>
  </si>
  <si>
    <t>http://www.uta-net.com/search/?Aselect=2&amp;Keyword=%E5%90%9B%E3%81%AE%E7%9F%A5%E3%82%89%E3%81%AA%E3%81%84%E7%89%A9%E8%AA%9E&amp;Bselect=3&amp;x=0&amp;y=0</t>
  </si>
  <si>
    <t>http://www.uta-net.com/song/82447/</t>
  </si>
  <si>
    <t>https://www.google.com/search?q=goodbye+to+love+%E6%AD%8C%E8%A9%9E&amp;oq=goodbye+to+love+%E6%AD%8C%E8%A9%9E&amp;aqs=chrome..69i57.8185j0j7&amp;sourceid=chrome&amp;ie=UTF-8</t>
  </si>
  <si>
    <t>https://www.google.com/url?sa=t&amp;rct=j&amp;q=&amp;esrc=s&amp;source=web&amp;cd=2&amp;ved=0ahUKEwj9yYjzy9XSAhUBxbwKHQEjDngQMAghKAAwAQ&amp;url=https%3A%2F%2Fplay.google.com%2Fmusic%2Fpreview%2FTinqxcvj4je7lpnjsg35axzpx6a%3Flyrics%3D1%26utm_source%3Dgoogle%26utm_medium%3Dsearch%26utm_campaign%3Dlyrics%26pcampaignid%3Dkp-lyrics&amp;usg=AFQjCNEuovb3cj-eaqPRLKUEBWzITV6Xcw&amp;sig2=s3Rt_CkJ_kxJ08RvJF907w&amp;cad=rja</t>
  </si>
  <si>
    <t>https://play.google.com/music/preview/Tinqxcvj4je7lpnjsg35axzpx6a?lyrics=1&amp;utm_source=google&amp;utm_medium=search&amp;utm_campaign=lyrics&amp;pcampaignid=kp-lyrics</t>
  </si>
  <si>
    <t>https://www.google.com/search?q=goodbye+to+love+%E6%AD%8C%E8%A9%9E&amp;oq=goodbye+to+love+%E6%AD%8C%E8%A9%9E&amp;aqs=chrome..69i57.8185j0j7&amp;sourceid=chrome&amp;ie=UTF-8#q=help%E3%80%80%E6%AD%8C%E8%A9%9E&amp;*</t>
  </si>
  <si>
    <t>https://www.google.com/url?sa=t&amp;rct=j&amp;q=&amp;esrc=s&amp;source=web&amp;cd=1&amp;ved=0ahUKEwjqs-yzzNXSAhWFbbwKHVMGBK8QFggaMAA&amp;url=http%3A%2F%2Fwww.utamap.com%2Fshowkasi.php%3Fsurl%3D38554&amp;usg=AFQjCNFKJqcK93Hslpzf2Y2hTACt-o9kEw&amp;sig2=WzJu876AqLCa4knYeuS3tA&amp;bvm=bv.149397726</t>
  </si>
  <si>
    <t>http://www.utamap.com/showkasi.php?surl=38554</t>
  </si>
  <si>
    <t>https://www.google.com/search?q=goodbye+to+love+%E6%AD%8C%E8%A9%9E&amp;oq=goodbye+to+love+%E6%AD%8C%E8%A9%9E&amp;aqs=chrome..69i57.8185j0j7&amp;sourceid=chrome&amp;ie=UTF-8#q=%E6%AD%8C%E8%A9%9E%E3%80%80i+need+to+be+in+love&amp;*</t>
  </si>
  <si>
    <t>https://www.google.com/url?sa=t&amp;rct=j&amp;q=&amp;esrc=s&amp;source=web&amp;cd=2&amp;ved=0ahUKEwj5uJ3VzNXSAhVRhbwKHTk2CpMQMAgfKAAwAQ&amp;url=https%3A%2F%2Fplay.google.com%2Fmusic%2Fpreview%2FTxb54udfnutypp5grm5ioimqphi%3Flyrics%3D1%26utm_source%3Dgoogle%26utm_medium%3Dsearch%26utm_campaign%3Dlyrics%26pcampaignid%3Dkp-lyrics&amp;usg=AFQjCNF3TlyLo-pwtyYo2Cv8_W9WY6_RXw&amp;sig2=nbUh5odyiaHSYVFkhkA3Ew&amp;bvm=bv.149397726</t>
  </si>
  <si>
    <t>https://play.google.com/music/preview/Txb54udfnutypp5grm5ioimqphi?lyrics=1&amp;utm_source=google&amp;utm_medium=search&amp;utm_campaign=lyrics&amp;pcampaignid=kp-lyrics</t>
  </si>
  <si>
    <t>https://www.google.com/search?q=goodbye+to+love+%E6%AD%8C%E8%A9%9E&amp;oq=goodbye+to+love+%E6%AD%8C%E8%A9%9E&amp;aqs=chrome..69i57.8185j0j7&amp;sourceid=chrome&amp;ie=UTF-8#q=%E6%AD%8C%E8%A9%9E%E3%80%80desperado&amp;*</t>
  </si>
  <si>
    <t>https://www.google.com/url?sa=t&amp;rct=j&amp;q=&amp;esrc=s&amp;source=web&amp;cd=2&amp;ved=0ahUKEwjqt6nPzdXSAhWKybwKHVh1AEMQMAgfKAAwAQ&amp;url=https%3A%2F%2Fplay.google.com%2Fmusic%2Fpreview%2FThqqpmuhigb3t6wrchglvjcw524%3Flyrics%3D1%26utm_source%3Dgoogle%26utm_medium%3Dsearch%26utm_campaign%3Dlyrics%26pcampaignid%3Dkp-lyrics&amp;usg=AFQjCNErsVSLtH4NLV2Jbeh-4qMqzkt3Ng&amp;sig2=pdUpmCY3DoseWkduJYRh-Q&amp;bvm=bv.149397726</t>
  </si>
  <si>
    <t>https://play.google.com/music/preview/Thqqpmuhigb3t6wrchglvjcw524?lyrics=1&amp;utm_source=google&amp;utm_medium=search&amp;utm_campaign=lyrics&amp;pcampaignid=kp-lyrics</t>
  </si>
  <si>
    <t>http://listenonrepeat.com/watch/?v=iDNtqy0zjJA#The_Eagles-_DESPERADO-HD</t>
  </si>
  <si>
    <t>https://www.google.com/url?sa=t&amp;rct=j&amp;q=&amp;esrc=s&amp;source=web&amp;cd=4&amp;ved=0ahUKEwjqt6nPzdXSAhWKybwKHVh1AEMQFggrMAM&amp;url=http%3A%2F%2Fwww.kget.jp%2Flyric%2F116466%2FDesperado%252F%25E3%2581%25AA%25E3%2582%2589%25E3%2581%259A%25E8%2580%2585_Eagles&amp;usg=AFQjCNGb1i0gTuAAmjIOwxRXMD4WTTQ2ng&amp;sig2=eWLgpMnVcedPenmDh72-hQ&amp;bvm=bv.149397726</t>
  </si>
  <si>
    <t>http://www.kget.jp/lyric/116466/Desperado%2F%E3%81%AA%E3%82%89%E3%81%9A%E8%80%85_Eagles</t>
  </si>
  <si>
    <t>https://www.google.com/url?sa=t&amp;rct=j&amp;q=&amp;esrc=s&amp;source=web&amp;cd=5&amp;ved=0ahUKEwjqt6nPzdXSAhWKybwKHVh1AEMQFggxMAQ&amp;url=http%3A%2F%2Fladysatin.exblog.jp%2F21938402%2F&amp;usg=AFQjCNHc18CxQH6ZAm4Vw_QCgEcZz_pUbw&amp;sig2=AkXyvr8iLF49ePa9xVXZNQ&amp;bvm=bv.149397726</t>
  </si>
  <si>
    <t>http://ladysatin.exblog.jp/21938402/</t>
  </si>
  <si>
    <t>https://youtu.be/QISy3qDZyCo</t>
  </si>
  <si>
    <t>https://www.youtube.com/watch?v=QISy3qDZyCo&amp;feature=youtu.be</t>
  </si>
  <si>
    <t>https://www.youtuberepeat.com/watch?v=QISy3qDZyCo&amp;feature=youtu.be</t>
  </si>
  <si>
    <t>http://www.listenonrepeat.com/watch?v=QISy3qDZyCo&amp;feature=youtu.be</t>
  </si>
  <si>
    <t>http://listenonrepeat.com/watch?v=QISy3qDZyCo&amp;feature=youtu.be</t>
  </si>
  <si>
    <t>http://listenonrepeat.com/watch/?v=QISy3qDZyCo&amp;feature=youtu.be</t>
  </si>
  <si>
    <t>https://www.google.com/search?q=ou+been+out+ridin%E2%80%99+fences&amp;oq=ou+been+out+ridin%E2%80%99+fences&amp;aqs=chrome..69i57&amp;sourceid=chrome&amp;ie=UTF-8</t>
  </si>
  <si>
    <t>https://www.google.com/url?sa=t&amp;rct=j&amp;q=&amp;esrc=s&amp;source=web&amp;cd=7&amp;ved=0ahUKEwjqt6nPzdXSAhWKybwKHVh1AEMQFgg-MAY&amp;url=http%3A%2F%2Fblog.goo.ne.jp%2Fmist_01%2Fe%2F4ddd7ee640546bdc657fbc1fa820bdc1&amp;usg=AFQjCNF0SGkBlIck3qn3diOG9iK4h2rjnA&amp;sig2=oxrv96lAai-hN6hluSl_XQ&amp;bvm=bv.149397726</t>
  </si>
  <si>
    <t>http://blog.goo.ne.jp/mist_01/e/4ddd7ee640546bdc657fbc1fa820bdc1</t>
  </si>
  <si>
    <t>http://www.nicovideo.jp/watch/sm4013723</t>
  </si>
  <si>
    <t>http://www.uta-net.com/search/?Aselect=2&amp;Keyword=%E6%9C%9D%E6%97%A5%E6%A5%BC&amp;Bselect=3&amp;x=0&amp;y=0</t>
  </si>
  <si>
    <t>http://www.uta-net.com/song/37732/</t>
  </si>
  <si>
    <t>http://www.uta-net.com/</t>
  </si>
  <si>
    <t>http://www.uta-net.com/search/?Keyword=be+loved&amp;x=0&amp;y=0&amp;Aselect=2&amp;Bselect=3</t>
  </si>
  <si>
    <t>http://www.uta-net.com/search/?Aselect=2&amp;Keyword=beloved&amp;Bselect=3&amp;x=0&amp;y=0</t>
  </si>
  <si>
    <t>http://www.uta-net.com/song/9294/</t>
  </si>
  <si>
    <t>http://www.nicovideo.jp/watch/sm2234318</t>
  </si>
  <si>
    <t>http://www.uta-net.com/search/?Aselect=2&amp;Keyword=winter%2C&amp;Bselect=3&amp;x=0&amp;y=0</t>
  </si>
  <si>
    <t>http://www.uta-net.com/song/10920/</t>
  </si>
  <si>
    <t>http://www.nicovideo.jp/watch/sm7394768</t>
  </si>
  <si>
    <t>http://www.uta-net.com/search/?Aselect=2&amp;Keyword=however&amp;Bselect=3&amp;x=0&amp;y=0</t>
  </si>
  <si>
    <t>http://www.uta-net.com/song/9879/</t>
  </si>
  <si>
    <t>http://www.uta-net.com/search/?Aselect=2&amp;Keyword=%E3%82%B7%E3%83%B3%E3%82%B0%E3%83%AB%E3%83%99%E3%83%83%E3%83%89&amp;Bselect=3&amp;x=0&amp;y=0</t>
  </si>
  <si>
    <t>http://www.uta-net.com/song/8097/</t>
  </si>
  <si>
    <t>http://www.nicovideo.jp/watch/nm4260079</t>
  </si>
  <si>
    <t>http://www.uta-net.com/search/?Aselect=2&amp;Keyword=%E3%81%9A%E3%82%8B%E3%81%84&amp;Bselect=3&amp;x=0&amp;y=0</t>
  </si>
  <si>
    <t>http://www.uta-net.com/song/8388/</t>
  </si>
  <si>
    <t>http://www.nicovideo.jp/tag/%E5%B9%B3%E6%88%90%E3%81%AE%E3%83%9F%E3%83%AA%E3%82%AA%E3%83%B3%E3%83%92%E3%83%83%E3%83%88%E6%9B%B2%E3%83%AA%E3%83%B3%E3%82%AF</t>
  </si>
  <si>
    <t>http://www.nicovideo.jp/tag/%E5%B9%B3%E6%88%90%E3%81%AE%E3%83%9F%E3%83%AA%E3%82%AA%E3%83%B3%E3%83%92%E3%83%83%E3%83%88%E6%9B%B2%E3%83%AA%E3%83%B3%E3%82%AF?sort=v&amp;order=d</t>
  </si>
  <si>
    <t>http://www.nicovideo.jp/watch/sm8630970?ref=search_tag_video&amp;ss_pos=11&amp;ss_id=d5547cfc-6557-4a58-a693-5aac52e15fc4</t>
  </si>
  <si>
    <t>http://www.nicovideo.jp/watch/sm8630970</t>
  </si>
  <si>
    <t>http://www.uta-net.com/search/?Aselect=2&amp;Keyword=%E6%A1%9C%E5%9D%82&amp;Bselect=3&amp;x=0&amp;y=0</t>
  </si>
  <si>
    <t>http://www.uta-net.com/song/12626/</t>
  </si>
  <si>
    <t>http://www.uta-net.com/artist/3691/</t>
  </si>
  <si>
    <t>http://www.uta-net.com/artist/3691/4/</t>
  </si>
  <si>
    <t>http://www.uta-net.com/song/13153/</t>
  </si>
  <si>
    <t>http://www.nicovideo.jp/tag/%E7%A6%8F%E5%B1%B1%E9%9B%85%E6%B2%BB</t>
  </si>
  <si>
    <t>http://www.nicovideo.jp/watch/sm21117835?ref=search_tag_video&amp;ss_pos=11&amp;ss_id=ce91799d-625e-4726-a71a-0c47404a7aa2</t>
  </si>
  <si>
    <t>http://www.nicovideo.jp/watch/sm21117835</t>
  </si>
  <si>
    <t>http://www.nicovideo.jp/watch/sm11735813?ref=search_tag_video&amp;ss_pos=30&amp;ss_id=ce91799d-625e-4726-a71a-0c47404a7aa2</t>
  </si>
  <si>
    <t>http://www.nicovideo.jp/watch/sm11735813</t>
  </si>
  <si>
    <t>http://www.nicovideo.jp/watch/sm8550854</t>
  </si>
  <si>
    <t>http://www.uta-net.com/song/17734/</t>
  </si>
  <si>
    <t>http://www.nicovideo.jp/tag/%E7%A6%8F%E5%B1%B1%E9%9B%85%E6%B2%BB?page=2&amp;sort=v&amp;order=d</t>
  </si>
  <si>
    <t>http://www.nicovideo.jp/watch/sm8549894?ref=search_tag_video&amp;ss_pos=21&amp;ss_id=71955f81-f10a-4812-a1c1-b335800d27de</t>
  </si>
  <si>
    <t>http://www.nicovideo.jp/watch/sm8549894</t>
  </si>
  <si>
    <t>http://rdsig.yahoo.co.jp/_ylt=A2RAyIQhu8dYBSAAWIyJBtF7/RV=2/RE=1489570977/RH=cmRzaWcueWFob28uY28uanA-/RB=m.hUJ0usFJj5NSgL5Ww5Tp4_rek-/RU=aHR0cDovL3Nwb3J0cy55YWhvby5jby5qcC8A/RK=0/RS=F.iMEmxtRNIcEvHIyaYDS911YN4-</t>
  </si>
  <si>
    <t>http://rdsig.yahoo.co.jp/media/sports/mu/module/baseball_event_pc_pickup/top/link1/RV=1/RE=1490694175/RH=cmRzaWcueWFob28uY28uanA-/RB=/RU=aHR0cHM6Ly9iYXNlYmFsbC55YWhvby5jby5qcC93YmMvZ2FtZS8yMDE3MDMxNDEzL2luZGV4/RS=%5EADApSaeSDusFQEID5uSGJxVcms2hXo-</t>
  </si>
  <si>
    <t>https://baseball.yahoo.co.jp/wbc/game/2017031413/index</t>
  </si>
  <si>
    <t>https://baseball.yahoo.co.jp/wbc/game/2017031413/top</t>
  </si>
  <si>
    <t>http://live.nicovideo.jp/watch/lv293100858?ref=community</t>
  </si>
  <si>
    <t>http://live.nicovideo.jp/watch/lv293102674?ref=community</t>
  </si>
  <si>
    <t>http://live.nicovideo.jp/watch/lv293104752?ref=community</t>
  </si>
  <si>
    <t>http://www.wbc2017.jp/score/game2017031413/index.html</t>
  </si>
  <si>
    <t>http://live.nicovideo.jp/watch/lv293107410?ref=community</t>
  </si>
  <si>
    <t>http://live.nicovideo.jp/watch/lv293110511?ref=community</t>
  </si>
  <si>
    <t>http://live.nicovideo.jp/watch/lv293114294?ref=community</t>
  </si>
  <si>
    <t>http://live.nicovideo.jp/watch/lv293118527?ref=community</t>
  </si>
  <si>
    <t>https://t.co/f8f75wOA4X</t>
  </si>
  <si>
    <t>http://nico.ms/lv293121150</t>
  </si>
  <si>
    <t>http://live.nicovideo.jp/watch/lv293121150</t>
  </si>
  <si>
    <t>http://live.nicovideo.jp/watch/lv293123110?ref=community</t>
  </si>
  <si>
    <t>http://www.wbc2017.jp/schedule/</t>
  </si>
  <si>
    <t>http://live.nicovideo.jp/watch/lv293127762?ref=community</t>
  </si>
  <si>
    <t>http://live.nicovideo.jp/watch/lv293130273?ref=community</t>
  </si>
  <si>
    <t>https://t.co/Jy0mlYPrGx</t>
  </si>
  <si>
    <t>http://www.nikkansports.com/baseball/wbc/2017/news/1792356.html?utm_source=twitter&amp;utm_medium=social&amp;utm_campaign=nikkansports_ogp</t>
  </si>
  <si>
    <t>http://www.uta-net.com/search/?Aselect=2&amp;Keyword=squal&amp;Bselect=3&amp;x=0&amp;y=0</t>
  </si>
  <si>
    <t>http://www.uta-net.com/search/?Aselect=2&amp;Bselect=3&amp;Keyword=squal&amp;sort=4</t>
  </si>
  <si>
    <t>http://www.uta-net.com/search/?Aselect=2&amp;Bselect=3&amp;Keyword=%E6%A1%9C%E5%9D%82&amp;sort=4</t>
  </si>
  <si>
    <t>http://www.uta-net.com/search/?Aselect=1&amp;Keyword=%E3%82%B3%E3%83%96%E3%82%AF%E3%83%AD&amp;Bselect=3&amp;x=0&amp;y=0</t>
  </si>
  <si>
    <t>http://www.uta-net.com/search/?Aselect=1&amp;Bselect=3&amp;Keyword=%E3%82%B3%E3%83%96%E3%82%AF%E3%83%AD&amp;sort=4</t>
  </si>
  <si>
    <t>http://www.uta-net.com/song/198825/</t>
  </si>
  <si>
    <t>http://www.uta-net.com/artist/684/</t>
  </si>
  <si>
    <t>http://www.uta-net.com/artist/684/4/</t>
  </si>
  <si>
    <t>http://www.uta-net.com/song/58228/</t>
  </si>
  <si>
    <t>http://www.uta-net.com/search/?Aselect=2&amp;Keyword=%E9%9B%A8%E3%81%AE%E9%81%8A%E5%9C%92%E5%9C%B0&amp;Bselect=3&amp;x=41&amp;y=18</t>
  </si>
  <si>
    <t>http://www.uta-net.com/song/36312/</t>
  </si>
  <si>
    <t>http://www.uta-net.com/search/?Aselect=1&amp;Keyword=chemistry&amp;Bselect=3&amp;x=0&amp;y=0</t>
  </si>
  <si>
    <t>http://www.uta-net.com/search/?Aselect=1&amp;Bselect=3&amp;Keyword=chemistry&amp;sort=4</t>
  </si>
  <si>
    <t>http://www.uta-net.com/song/12843/</t>
  </si>
  <si>
    <t>http://www.uta-net.com/song/16547/</t>
  </si>
  <si>
    <t>http://www.uta-net.com/song/16334/</t>
  </si>
  <si>
    <t>http://www.uta-net.com/song/21056/</t>
  </si>
  <si>
    <t>http://www.uta-net.com/song/14869/</t>
  </si>
  <si>
    <t>http://www.uta-net.com/search/?Aselect=2&amp;Keyword=%E3%81%A6%E3%81%8C%E3%81%BF&amp;Bselect=3&amp;x=23&amp;y=3</t>
  </si>
  <si>
    <t>http://www.uta-net.com/search/?Aselect=2&amp;Bselect=3&amp;Keyword=%E3%81%A6%E3%81%8C%E3%81%BF&amp;sort=4</t>
  </si>
  <si>
    <t>http://www.uta-net.com/song/19446/</t>
  </si>
  <si>
    <t>http://www.uta-net.com/artist/414/</t>
  </si>
  <si>
    <t>http://www.uta-net.com/artist/414/4/</t>
  </si>
  <si>
    <t>http://www.uta-net.com/song/17273/</t>
  </si>
  <si>
    <t>https://t.co/nBig3qKALU</t>
  </si>
  <si>
    <t>https://twitter.com/Rin7412580963/status/841945113525932033/photo/1</t>
  </si>
  <si>
    <t>https://t.co/bFdGZkdNEi</t>
  </si>
  <si>
    <t>http://wp.me/p25BsW-3FHL</t>
  </si>
  <si>
    <t>http://rocketnews24.com/2017/03/15/875301/</t>
  </si>
  <si>
    <t>https://t.co/FDugUdpRZj</t>
  </si>
  <si>
    <t>http://nico.ms/lv293189836</t>
  </si>
  <si>
    <t>http://live.nicovideo.jp/watch/lv293189836</t>
  </si>
  <si>
    <t>http://www.wbc2017.jp/score/</t>
  </si>
  <si>
    <t>http://www.wbc2017.jp/score/pool-e/</t>
  </si>
  <si>
    <t>http://www.wbc2017.jp/</t>
  </si>
  <si>
    <t>http://www.wbc2017.jp/score/game2017031512/index.html</t>
  </si>
  <si>
    <t>http://www.wbc2017.jp/score/game2017031512/table.html</t>
  </si>
  <si>
    <t>http://live.nicovideo.jp/watch/lv293261733?ref=my_live</t>
  </si>
  <si>
    <t>http://live.nicovideo.jp/watch/lv293263435?ref=community</t>
  </si>
  <si>
    <t>http://live.nicovideo.jp/watch/lv293265968?ref=community</t>
  </si>
  <si>
    <t>http://live.nicovideo.jp/watch/lv293268986?ref=community</t>
  </si>
  <si>
    <t>http://live.nicovideo.jp/watch/lv293272717?ref=community</t>
  </si>
  <si>
    <t>http://live.nicovideo.jp/watch/lv293265951?ref=my_live</t>
  </si>
  <si>
    <t>http://live.nicovideo.jp/watch/lv293276830?ref=community</t>
  </si>
  <si>
    <t>http://live.nicovideo.jp/watch/lv293281456?ref=community</t>
  </si>
  <si>
    <t>http://puyopuyoquest.sega-net.com/news/170317_35370.html</t>
  </si>
  <si>
    <t>https://t.co/Z0tRe4UZlg</t>
  </si>
  <si>
    <t>http://game.capcom.com/cfn/sfv/iwashigahama</t>
  </si>
  <si>
    <t>http://game.capcom.com/cfn/sfv/</t>
  </si>
  <si>
    <t>http://game.capcom.com/cfn/sfv/news/131458</t>
  </si>
  <si>
    <t>https://t.co/NSa17Zi4Ia</t>
  </si>
  <si>
    <t>https://game.capcom.com/cfn/sfv/iwashigahama</t>
  </si>
  <si>
    <t>http://live.nicovideo.jp/watch/lv293342675?ref=community</t>
  </si>
  <si>
    <t>http://live.nicovideo.jp/watch/lv293344748?ref=community</t>
  </si>
  <si>
    <t>http://live.nicovideo.jp/watch/lv293347274?ref=community</t>
  </si>
  <si>
    <t>http://live.nicovideo.jp/watch/lv293350196?ref=community</t>
  </si>
  <si>
    <t>http://live.nicovideo.jp/watch/lv293353778?ref=community</t>
  </si>
  <si>
    <t>https://www.google.com/search?q=landscape&amp;oq=landscape&amp;aqs=chrome..69i57.2920j0j7&amp;sourceid=chrome&amp;ie=UTF-8</t>
  </si>
  <si>
    <t>http://live.nicovideo.jp/watch/lv293405841?ref=community</t>
  </si>
  <si>
    <t>http://live.nicovideo.jp/watch/lv293406634?ref=community</t>
  </si>
  <si>
    <t>http://live.nicovideo.jp/watch/lv293407509?ref=community</t>
  </si>
  <si>
    <t>http://live.nicovideo.jp/watch/lv293408493?ref=community</t>
  </si>
  <si>
    <t>http://live.nicovideo.jp/watch/lv293409555?ref=community</t>
  </si>
  <si>
    <t>http://live.nicovideo.jp/search?track=&amp;sort=recent&amp;date=&amp;keyword=%E3%83%9E%E3%82%B8%E3%83%83%E3%82%AF%EF%BC%9A%E3%82%B6%E3%83%BB%E3%82%AE%E3%83%A3%E3%82%B6%E3%83%AA%E3%83%B3%E3%82%B0&amp;filter=:onair:&amp;kind=tags</t>
  </si>
  <si>
    <t>http://live.nicovideo.jp/searchresult?v=lv292180441&amp;pp=</t>
  </si>
  <si>
    <t>http://live.nicovideo.jp/watch/lv292180441?ref=ser&amp;zroute=search&amp;track=&amp;date=&amp;keyword=%E3%83%9E%E3%82%B8%E3%83%83%E3%82%AF%EF%BC%9A%E3%82%B6%E3%83%BB%E3%82%AE%E3%83%A3%E3%82%B6%E3%83%AA%E3%83%B3%E3%82%B0&amp;filter=%3Aonair%3A&amp;kind=tags</t>
  </si>
  <si>
    <t>https://www.google.com/search?q=mtg+%E7%A6%81%E6%AD%A2%E6%94%B9%E5%AE%9A&amp;oq=mtg%E3%80%80%E7%A6%81%E6%AD%A2%E6%94%B9%E5%AE%9A&amp;aqs=chrome..69i57j69i64.3057j0j7&amp;sourceid=chrome&amp;ie=UTF-8</t>
  </si>
  <si>
    <t>http://mtg-jp.com/publicity/0018224/</t>
  </si>
  <si>
    <t>http://tamineko.hatenablog.com/entry/2017/03/14/%E3%80%90%E7%A6%81%E6%AD%A2%E6%94%B9%E5%AE%9A%E3%80%912017%E5%B9%B43%E6%9C%8814%E6%97%A5_%E5%85%A8%E3%83%95%E3%82%A9%E3%83%BC%E3%83%9E%E3%83%83%E3%83%88_%E7%A6%81%E6%AD%A2%E3%80%81%E8%A7%A3%E7%A6%81_</t>
  </si>
  <si>
    <t>http://live.nicovideo.jp/watch/lv293410754?ref=community</t>
  </si>
  <si>
    <t>http://live.nicovideo.jp/watch/lv293412038?ref=community</t>
  </si>
  <si>
    <t>http://live.nicovideo.jp/watch/lv293413366?ref=community</t>
  </si>
  <si>
    <t>http://live.nicovideo.jp/watch/lv293414766?ref=community</t>
  </si>
  <si>
    <t>http://live.nicovideo.jp/watch/lv293416161?ref=community</t>
  </si>
  <si>
    <t>http://live.nicovideo.jp/watch/lv293417616?ref=community</t>
  </si>
  <si>
    <t>http://live.nicovideo.jp/watch/lv293419244?ref=community</t>
  </si>
  <si>
    <t>http://live.nicovideo.jp/watch/lv293421026?ref=community</t>
  </si>
  <si>
    <t>http://live.nicovideo.jp/watch/lv293422831?ref=community</t>
  </si>
  <si>
    <t>http://kakuge-checker.com/event/view/19287/</t>
  </si>
  <si>
    <t>http://kakuge-checker.com/topic/view/04922/</t>
  </si>
  <si>
    <t>http://kakuge-checker.com/view/2208/</t>
  </si>
  <si>
    <t>http://vf12361.web.fc2.com/view/2208/</t>
  </si>
  <si>
    <t>http://live.nicovideo.jp/watch/lv293424727?ref=community</t>
  </si>
  <si>
    <t>http://live.nicovideo.jp/watch/lv293426652?ref=community</t>
  </si>
  <si>
    <t>http://live.nicovideo.jp/watch/lv293428643?ref=community</t>
  </si>
  <si>
    <t>http://live.nicovideo.jp/watch/lv293430653?ref=community</t>
  </si>
  <si>
    <t>http://musictonic.com/artists/search/?q=%E5%A0%80%E6%B1%9F%E7%94%B1%E8%A1%A3</t>
  </si>
  <si>
    <t>http://musictonic.com/music/%E5%A0%80%E6%B1%9F%E7%94%B1%E8%A1%A3</t>
  </si>
  <si>
    <t>http://musictonic.com/music/%E5%A0%80%E6%B1%9F%E7%94%B1%E8%A1%A3#v=uSjlejoVdUw</t>
  </si>
  <si>
    <t>http://musictonic.com/music/%E5%A0%80%E6%B1%9F%E7%94%B1%E8%A1%A3#v=KviCkInaf6c</t>
  </si>
  <si>
    <t>https://www.google.com/search?q=%E5%A0%80%E6%B1%9F%E7%94%B1%E8%A1%A3+%E3%83%A1%E3%83%89%E3%83%AC%E3%83%BC&amp;oq=%E5%A0%80%E6%B1%9F%E7%94%B1%E8%A1%A3%E3%80%80%E3%83%A1%E3%83%89%E3%83%AC%E3%83%BC&amp;aqs=chrome..69i57.2682j0j4&amp;sourceid=chrome&amp;ie=UTF-8</t>
  </si>
  <si>
    <t>http://www.nicovideo.jp/watch/sm18909139</t>
  </si>
  <si>
    <t>http://live.nicovideo.jp/watch/lv293432724?ref=community</t>
  </si>
  <si>
    <t>http://live.nicovideo.jp/watch/lv293434750?ref=community</t>
  </si>
  <si>
    <t>http://live.nicovideo.jp/watch/lv293436783?ref=community</t>
  </si>
  <si>
    <t>http://live.nicovideo.jp/watch/lv293438705?ref=community</t>
  </si>
  <si>
    <t>http://live.nicovideo.jp/watch/lv293440837?ref=community</t>
  </si>
  <si>
    <t>http://live.nicovideo.jp/watch/lv293443150?ref=community</t>
  </si>
  <si>
    <t>http://live.nicovideo.jp/watch/lv293446057?ref=community</t>
  </si>
  <si>
    <t>http://live.nicovideo.jp/watch/lv293449301?ref=community</t>
  </si>
  <si>
    <t>http://live2.nicovideo.jp/watch/lv291757803</t>
  </si>
  <si>
    <t>http://kakuge-checker.com/view/2193/</t>
  </si>
  <si>
    <t>http://vf12361.web.fc2.com/view/2193/</t>
  </si>
  <si>
    <t>http://kakuge-checker.com/view/2893/</t>
  </si>
  <si>
    <t>http://vf12361.web.fc2.com/view/2893/</t>
  </si>
  <si>
    <t>http://live.nicovideo.jp/watch/lv293506892?ref=community</t>
  </si>
  <si>
    <t>http://live.nicovideo.jp/watch/lv293507696?ref=community</t>
  </si>
  <si>
    <t>http://live.nicovideo.jp/watch/lv293508498?ref=community</t>
  </si>
  <si>
    <t>http://live.nicovideo.jp/watch/lv293509370?ref=community</t>
  </si>
  <si>
    <t>http://live.nicovideo.jp/searchresult?v=lv292181708&amp;pp=</t>
  </si>
  <si>
    <t>http://live.nicovideo.jp/watch/lv292181708?ref=ser&amp;zroute=search&amp;track=&amp;date=&amp;keyword=%E3%83%9E%E3%82%B8%E3%83%83%E3%82%AF%EF%BC%9A%E3%82%B6%E3%83%BB%E3%82%AE%E3%83%A3%E3%82%B6%E3%83%AA%E3%83%B3%E3%82%B0&amp;filter=%3Aonair%3A&amp;kind=tags</t>
  </si>
  <si>
    <t>http://live.nicovideo.jp/watch/lv293510332?ref=community</t>
  </si>
  <si>
    <t>http://live.nicovideo.jp/watch/lv293511378?ref=community</t>
  </si>
  <si>
    <t>http://live.nicovideo.jp/watch/lv293512603?ref=community</t>
  </si>
  <si>
    <t>http://live.nicovideo.jp/watch/lv293513923?ref=community</t>
  </si>
  <si>
    <t>http://live.nicovideo.jp/watch/lv293515353?ref=community</t>
  </si>
  <si>
    <t>http://live.nicovideo.jp/watch/lv293516786?ref=community</t>
  </si>
  <si>
    <t>http://live.nicovideo.jp/watch/lv293518329?ref=community</t>
  </si>
  <si>
    <t>http://live.nicovideo.jp/watch/lv293519944?ref=community</t>
  </si>
  <si>
    <t>http://live.nicovideo.jp/watch/lv293521661?ref=community</t>
  </si>
  <si>
    <t>http://live.nicovideo.jp/watch/lv293523549?ref=community</t>
  </si>
  <si>
    <t>http://live.nicovideo.jp/watch/lv293525488?ref=community</t>
  </si>
  <si>
    <t>http://live.nicovideo.jp/watch/lv293527572?ref=community</t>
  </si>
  <si>
    <t>http://live.nicovideo.jp/watch/lv293529699?ref=community</t>
  </si>
  <si>
    <t>http://live.nicovideo.jp/watch/lv293532034?ref=community</t>
  </si>
  <si>
    <t>http://live.nicovideo.jp/watch/lv293534289?ref=community</t>
  </si>
  <si>
    <t>http://live.nicovideo.jp/watch/lv293536517?ref=community</t>
  </si>
  <si>
    <t>http://live.nicovideo.jp/watch/lv293538719?ref=community</t>
  </si>
  <si>
    <t>http://live.nicovideo.jp/watch/lv293540982?ref=community</t>
  </si>
  <si>
    <t>http://puyopuyoquest.sega-net.com/news/170317_35399.html</t>
  </si>
  <si>
    <t>http://live.nicovideo.jp/watch/lv293543162?ref=community</t>
  </si>
  <si>
    <t>http://live.nicovideo.jp/watch/lv293545443?ref=community</t>
  </si>
  <si>
    <t>http://live.nicovideo.jp/watch/lv293547834?ref=community</t>
  </si>
  <si>
    <t>http://live.nicovideo.jp/watch/lv293550640?ref=community</t>
  </si>
  <si>
    <t>http://live.nicovideo.jp/watch/lv293553726?ref=community</t>
  </si>
  <si>
    <t>http://live.nicovideo.jp/watch/lv293557467?ref=community</t>
  </si>
  <si>
    <t>http://live.nicovideo.jp/watch/lv293561699?ref=community</t>
  </si>
  <si>
    <t>http://live.nicovideo.jp/watch/lv293566380?ref=community</t>
  </si>
  <si>
    <t>http://live.nicovideo.jp/watch/lv293571369?ref=community</t>
  </si>
  <si>
    <t>http://live.nicovideo.jp/watch/lv293622060?ref=community</t>
  </si>
  <si>
    <t>http://live.nicovideo.jp/watch/lv293623626?ref=community</t>
  </si>
  <si>
    <t>http://live.nicovideo.jp/watch/lv293625288?ref=community</t>
  </si>
  <si>
    <t>http://live.nicovideo.jp/watch/lv293627151?ref=community</t>
  </si>
  <si>
    <t>http://live.nicovideo.jp/watch/lv293629148?ref=community</t>
  </si>
  <si>
    <t>http://live.nicovideo.jp/watch/lv293623061?ref=my_live</t>
  </si>
  <si>
    <t>http://live.nicovideo.jp/watch/lv293629736?ref=community</t>
  </si>
  <si>
    <t>http://live.nicovideo.jp/watch/lv293630459?ref=community</t>
  </si>
  <si>
    <t>http://live.nicovideo.jp/watch/lv293631835?ref=community</t>
  </si>
  <si>
    <t>http://live.nicovideo.jp/watch/lv293634050?ref=community</t>
  </si>
  <si>
    <t>http://live.nicovideo.jp/watch/lv293636276?ref=community</t>
  </si>
  <si>
    <t>http://live.nicovideo.jp/watch/lv293638554?ref=community</t>
  </si>
  <si>
    <t>http://live.nicovideo.jp/watch/lv293640761?ref=community</t>
  </si>
  <si>
    <t>http://live.nicovideo.jp/watch/lv293640876?ref=community</t>
  </si>
  <si>
    <t>https://t.co/EmJOAjkW0c</t>
  </si>
  <si>
    <t>http://nico.ms/lv293640761</t>
  </si>
  <si>
    <t>http://live.nicovideo.jp/watch/lv293640761</t>
  </si>
  <si>
    <t>http://live.nicovideo.jp/watch/lv293643114?ref=community</t>
  </si>
  <si>
    <t>http://live.nicovideo.jp/watch/lv293643208?ref=community</t>
  </si>
  <si>
    <t>http://live.nicovideo.jp/watch/lv293645326?ref=community</t>
  </si>
  <si>
    <t>http://live.nicovideo.jp/watch/lv293647506?ref=community</t>
  </si>
  <si>
    <t>http://live.nicovideo.jp/watch/lv293649882?ref=community</t>
  </si>
  <si>
    <t>http://live.nicovideo.jp/watch/lv293650026?ref=community</t>
  </si>
  <si>
    <t>http://live.nicovideo.jp/watch/lv293652545?ref=community</t>
  </si>
  <si>
    <t>http://live.nicovideo.jp/watch/lv293655800?ref=community</t>
  </si>
  <si>
    <t>http://live.nicovideo.jp/watch/lv293656046?ref=community</t>
  </si>
  <si>
    <t>http://live.nicovideo.jp/watch/lv293659599?ref=community</t>
  </si>
  <si>
    <t>https://www.google.com/search?q=%E7%A9%BA%E3%81%AE%E5%A2%83%E7%95%8C&amp;oq=%E7%A9%BA%E3%81%AE%E5%A2%83%E7%95%8C&amp;aqs=chrome..69i57.22j0j7&amp;sourceid=chrome&amp;ie=UTF-8</t>
  </si>
  <si>
    <t>http://musictonic.com/artists/search/?q=%E7%A9%BA%E3%81%AE%E5%A2%83%E7%95%8C</t>
  </si>
  <si>
    <t>http://musictonic.com/music/%E7%A9%BA%E3%81%AE%E5%A2%83%E7%95%8C</t>
  </si>
  <si>
    <t>http://musictonic.com/music/%E7%A9%BA%E3%81%AE%E5%A2%83%E7%95%8C#v=rNqMpTpVmXo</t>
  </si>
  <si>
    <t>http://musictonic.com/music/%E7%A9%BA%E3%81%AE%E5%A2%83%E7%95%8C#v=G8cQopjY5Gc</t>
  </si>
  <si>
    <t>http://www.nicovideo.jp/watch/sm1850039</t>
  </si>
  <si>
    <t>http://live.nicovideo.jp/watch/lv293663191?ref=community</t>
  </si>
  <si>
    <t>http://live.nicovideo.jp/watch/lv293663793?ref=community</t>
  </si>
  <si>
    <t>http://live.nicovideo.jp/watch/lv293668169?ref=community</t>
  </si>
  <si>
    <t>http://live.nicovideo.jp/watch/lv293672893?ref=community</t>
  </si>
  <si>
    <t>http://live.nicovideo.jp/watch/lv293677551?ref=community</t>
  </si>
  <si>
    <t>https://goo.gl/SJiSaj</t>
  </si>
  <si>
    <t>https://docs.google.com/spreadsheets/d/1l1c1debmDjVtGGiEuzrZO0a-fs26rEzeLE0oBdDVZY4/edit#gid=0</t>
  </si>
  <si>
    <t>http://www.wbc2017.jp/news/</t>
  </si>
  <si>
    <t>http://live.nicovideo.jp/watch/lv293728374?ref=community</t>
  </si>
  <si>
    <t>https://t.co/lSrzTOkQ2Q</t>
  </si>
  <si>
    <t>https://twitter.com/tvNuAJGLoX9tb1X/status/835829581378564098/photo/1</t>
  </si>
  <si>
    <t>http://www.uta-net.com/song/35368/</t>
  </si>
  <si>
    <t>http://www.uta-net.com/song/20743/</t>
  </si>
  <si>
    <t>http://www.uta-net.com/song/59667/</t>
  </si>
  <si>
    <t>http://www.uta-net.com/song/16429/</t>
  </si>
  <si>
    <t>http://www.uta-net.com/song/13516/</t>
  </si>
  <si>
    <t>http://www.uta-net.com/song/72257/</t>
  </si>
  <si>
    <t>http://www.uta-net.com/song/104881/</t>
  </si>
  <si>
    <t>http://www.uta-net.com/song/99005/</t>
  </si>
  <si>
    <t>http://www.uta-net.com/song/43795/</t>
  </si>
  <si>
    <t>http://www.uta-net.com/song/13427/</t>
  </si>
  <si>
    <t>http://www.uta-net.com/song/209390/</t>
  </si>
  <si>
    <t>http://www.uta-net.com/song/43799/</t>
  </si>
  <si>
    <t>http://www.uta-net.com/song/209388/</t>
  </si>
  <si>
    <t>http://www.uta-net.com/song/14966/</t>
  </si>
  <si>
    <t>http://www.uta-net.com/search/?Aselect=1&amp;Keyword=MONGOL&amp;Bselect=3&amp;x=0&amp;y=0</t>
  </si>
  <si>
    <t>http://www.uta-net.com/search/?Aselect=1&amp;Bselect=3&amp;Keyword=MONGOL&amp;sort=4</t>
  </si>
  <si>
    <t>http://www.uta-net.com/song/48901/</t>
  </si>
  <si>
    <t>http://www.uta-net.com/search/?Aselect=1&amp;Keyword=Dream&amp;Bselect=3&amp;x=0&amp;y=0</t>
  </si>
  <si>
    <t>http://www.uta-net.com/search/?Aselect=1&amp;Bselect=3&amp;Keyword=Dream&amp;sort=4</t>
  </si>
  <si>
    <t>http://www.uta-net.com/song/52084/</t>
  </si>
  <si>
    <t>http://www.uta-net.com/song/4388/</t>
  </si>
  <si>
    <t>http://www.uta-net.com/search/?Aselect=2&amp;Keyword=%E3%82%B7%E3%83%B3%E3%82%B0%E3%83%AB%E3%83%99%E3%83%83%E3%83%89&amp;Bselect=3&amp;x=16&amp;y=6</t>
  </si>
  <si>
    <t>http://www.uta-net.com/search/?Aselect=2&amp;Keyword=%E3%82%BA%E3%83%AB%E3%81%84&amp;Bselect=3&amp;x=0&amp;y=0</t>
  </si>
  <si>
    <t>http://www.uta-net.com/search/?Aselect=2&amp;Keyword=BELOVED&amp;Bselect=3&amp;x=0&amp;y=0</t>
  </si>
  <si>
    <t>http://www.uta-net.com/search/?Aselect=2&amp;Keyword=%E5%94%87&amp;Bselect=3&amp;x=0&amp;y=0</t>
  </si>
  <si>
    <t>http://www.uta-net.com/search/?Aselect=2&amp;Keyword=%E5%8F%A3%E5%94%87&amp;Bselect=3&amp;x=0&amp;y=0</t>
  </si>
  <si>
    <t>http://www.uta-net.com/song/9722/</t>
  </si>
  <si>
    <t>http://www.uta-net.com/search/?Aselect=2&amp;Keyword=Bi-Li&amp;Bselect=3&amp;x=0&amp;y=0</t>
  </si>
  <si>
    <t>http://www.uta-net.com/song/152547/</t>
  </si>
  <si>
    <t>http://live.nicovideo.jp/watch/lv293742446?ref=community</t>
  </si>
  <si>
    <t>http://live.nicovideo.jp/watch/lv293746552?ref=community</t>
  </si>
  <si>
    <t>https://sports.yahoo.co.jp/</t>
  </si>
  <si>
    <t>http://live.nicovideo.jp/watch/lv293751063?ref=community</t>
  </si>
  <si>
    <t>http://tapi.puyoquest.jp/html/guild_ranking_sp_boss_rush/?campaign_id=6026&amp;page=1&amp;uid=12b02d5c13cb3b0a0ed5633c60e23f5a</t>
  </si>
  <si>
    <t>http://tapi.puyoquest.jp/html/guild_ranking_sp_boss_rush/?campaign_id=6995&amp;page=1&amp;uid=12b02d5c13cb3b0a0ed5633c60e23f5a</t>
  </si>
  <si>
    <t>http://tapi.puyoquest.jp/html/guild_ranking_sp_boss_rush/?campaign_id=6993&amp;page=1&amp;uid=12b02d5c13cb3b0a0ed5633c60e23f5a</t>
  </si>
  <si>
    <t>https://www.google.com/search?q=drive&amp;oq=drive&amp;aqs=chrome..69i57j69i60l2j69i65l2j69i60.1431j0j7&amp;sourceid=chrome&amp;ie=UTF-8</t>
  </si>
  <si>
    <t>https://www.google.com/intl/ja_ALL/drive/</t>
  </si>
  <si>
    <t>https://accounts.google.com/ServiceLogin?service=wise&amp;passive=true&amp;continue=http%3A%2F%2Fdrive.google.com%2F%3Futm_source%3Dja&amp;utm_medium=button&amp;utm_campaign=web&amp;utm_content=gotodrive&amp;usp=gtd&amp;ltmpl=drive&amp;urp=https%3A%2F%2Fwww.google.com%2F</t>
  </si>
  <si>
    <t>https://drive.google.com/?utm_source=ja&amp;pli=1&amp;auth=egR6aShZIFjj-SChtMnzJZdPDG8TecjoKsdAStLVy7DyUwwOC_4pKalfdgS4Oxo6_QgSPg.</t>
  </si>
  <si>
    <t>https://drive.google.com/?utm_source=ja&amp;pli=1#</t>
  </si>
  <si>
    <t>https://drive.google.com/drive/?utm_source=ja&amp;pli=1#</t>
  </si>
  <si>
    <t>https://drive.google.com/drive/?utm_source=ja&amp;pli=1</t>
  </si>
  <si>
    <t>https://drive.google.com/drive/</t>
  </si>
  <si>
    <t>https://drive.google.com/drive/folders/0ByaSB97zyvFtaDdmS18xRzRkQm8</t>
  </si>
  <si>
    <t>https://www.google.com/search?q=%E7%9F%AD%E7%B8%AE&amp;oq=%E7%9F%AD%E7%B8%AE&amp;aqs=chrome..69i57.2230j0j7&amp;sourceid=chrome&amp;ie=UTF-8</t>
  </si>
  <si>
    <t>https://www.google.com/search?q=drive&amp;oq=drive&amp;aqs=chrome..69i57j69i60l2j69i65l2j69i60.2481j0j7&amp;sourceid=chrome&amp;ie=UTF-8</t>
  </si>
  <si>
    <t>https://drive.google.com/?utm_source=ja&amp;pli=1&amp;auth=egR6aRtxlq_u_HXRRbIYaAfXnhQbl3klp31WDH3xRarN8tTNCIoOkmA4ULmAGduQcp5qYg.</t>
  </si>
  <si>
    <t>https://goo.gl/iXLfE6</t>
  </si>
  <si>
    <t>https://drive.google.com/file/d/0ByaSB97zyvFtdmMwX1IzLVBKS3M/view?usp=sharing</t>
  </si>
  <si>
    <t>https://drive.google.com/file/d/0ByaSB97zyvFtdmMwX1IzLVBKS3M/view</t>
  </si>
  <si>
    <t>https://goo.gl/Xixska</t>
  </si>
  <si>
    <t>https://drive.google.com/file/d/0ByaSB97zyvFtSjY2RDNVODdTMWM/view?usp=sharing</t>
  </si>
  <si>
    <t>https://drive.google.com/file/d/0ByaSB97zyvFtSjY2RDNVODdTMWM/view</t>
  </si>
  <si>
    <t>https://lobi.co/signin?back=https%3A%2F%2Fweb.lobi.co%2Fgroup%2F477923f1fd19481406201311c987bd2a6feff3e4</t>
  </si>
  <si>
    <t>https://t.co/aJqCvZMh4M</t>
  </si>
  <si>
    <t>https://twitter.com/search?f=tweets&amp;vertical=default&amp;q=%E7%84%A1%E6%96%99%E3%82%84%E3%81%AE%E3%81%AB%E7%BE%8E%E5%91%B3%E3%81%97%E3%81%84%E3%81%97%E3%80%81%E3%83%9E%E3%82%B8%E3%81%A71%E9%80%B1%E9%96%93%E3%81%A7%EF%BC%93%E3%82%AD%E3%83%AD%E8%90%BD%E3%81%A1%E3%81%9F%EF%BC%81%EF%BC%81%EF%BC%81&amp;src=typd</t>
  </si>
  <si>
    <t>http://api.puyoquest.jp/html/guild_ranking_sp_boss_rush/?campaign_id=6993&amp;uid=12b02d5c13cb3b0a0ed5633c60e23f5a&amp;page=1</t>
  </si>
  <si>
    <t>http://api.puyoquest.jp/html/guild_ranking_sp_boss_rush/?campaign_id=6994&amp;uid=12b02d5c13cb3b0a0ed5633c60e23f5a&amp;page=1</t>
  </si>
  <si>
    <t>http://api.puyoquest.jp/html/guild_ranking_sp_boss_rush/?campaign_id=6027&amp;uid=12b02d5c13cb3b0a0ed5633c60e23f5a&amp;page=1</t>
  </si>
  <si>
    <t>http://www50.atwiki.jp/puyoque/pages/23.html</t>
  </si>
  <si>
    <t>https://www50.atwiki.jp/puyoque/pages/23.html</t>
  </si>
  <si>
    <t>https://t.co/rXcTY35Qwf</t>
  </si>
  <si>
    <t>https://twitter.com/celica_puyo/status/844544483274321924/photo/1</t>
  </si>
  <si>
    <t>https://account.nicovideo.jp/login?next_url=my&amp;site=nicolive&amp;time=1490351059&amp;hash_key=360d3f80</t>
  </si>
  <si>
    <t>https://account.nicovideo.jp/api/v1/login?show_button_twitter=1&amp;site=nicolive&amp;show_button_facebook=1&amp;next_url=my</t>
  </si>
  <si>
    <t>http://live.nicovideo.jp/callback?next_url=my</t>
  </si>
  <si>
    <t>http://live.nicovideo.jp/</t>
  </si>
  <si>
    <t>http://live.nicovideo.jp/watch/lv292724451?ref=top&amp;zroute=index&amp;kind=top_onair&amp;row=2</t>
  </si>
  <si>
    <t>https://www.google.com/search?q=%E3%82%B9%E3%83%94%E3%83%BC%E3%83%89%E3%83%86%E3%82%B9%E3%83%88&amp;oq=%E3%82%B9%E3%83%94%E3%83%BC%E3%83%89%E3%83%86%E3%82%B9%E3%83%88&amp;aqs=chrome..69i57.3337j0j7&amp;sourceid=chrome&amp;ie=UTF-8</t>
  </si>
  <si>
    <t>http://www.musen-lan.com/speed/</t>
  </si>
  <si>
    <t>http://live.nicovideo.jp/watch/lv292724451?ref=top&amp;zroute=index&amp;kind=top_onair&amp;row=1</t>
  </si>
  <si>
    <t>https://t.co/GvNgmKnoYr</t>
  </si>
  <si>
    <t>http://www.nikkansports.com/baseball/wbc/2017/news/1797254.html?utm_source=twitter&amp;utm_medium=social&amp;utm_campaign=nikkansports_ogp</t>
  </si>
  <si>
    <t>http://www.nicovideo.jp/watch/sm30887068</t>
  </si>
  <si>
    <t>http://www.nicovideo.jp/mylist/57970035</t>
  </si>
  <si>
    <t>http://www.nicovideo.jp/watch/sm30391200?playlist_type=mylist_playlist&amp;group_id=57970035&amp;mylist_sort=7</t>
  </si>
  <si>
    <t>http://www.nicovideo.jp/watch/sm30391200</t>
  </si>
  <si>
    <t>http://www.nicovideo.jp/watch/sm30618979</t>
  </si>
  <si>
    <t>https://www.google.com/search?q=mac+wifi+%E9%87%8D%E3%81%84&amp;oq=mac+wifi+%E9%87%8D%E3%81%84&amp;aqs=chrome..69i57.2311j0j7&amp;sourceid=chrome&amp;ie=UTF-8</t>
  </si>
  <si>
    <t>https://www.google.com/url?sa=t&amp;rct=j&amp;q=&amp;esrc=s&amp;source=web&amp;cd=2&amp;ved=0ahUKEwio0p_B__DSAhWEwbwKHZ_LDpMQFggmMAE&amp;url=https%3A%2F%2Fgori.me%2Fmac%2Fmac-tips%2F86752&amp;usg=AFQjCNGiQvMUBZZIYkPrM7NYK9vRxqENMg&amp;sig2=7SRcu02DPCgSIWaqv2Ygrg&amp;cad=rja</t>
  </si>
  <si>
    <t>https://gori.me/mac/mac-tips/86752</t>
  </si>
  <si>
    <t>https://www.google.com/search?q=ls+cat+grep+%E3%83%91%E3%82%A4%E3%83%97&amp;oq=ls+cat+grep+%E3%83%91%E3%82%A4%E3%83%97&amp;aqs=chrome..69i57.4626j0j4&amp;sourceid=chrome&amp;ie=UTF-8</t>
  </si>
  <si>
    <t>http://webkaru.net/linux/commands-pipeline/</t>
  </si>
  <si>
    <t>https://ssl.amulet.co.jp/cat-user-linux/command_line/grep_head_last.html</t>
  </si>
  <si>
    <t>http://live.nicovideo.jp/searchresult?v=lv290032333&amp;pp=</t>
  </si>
  <si>
    <t>http://live.nicovideo.jp/watch/lv290032333?ref=ser&amp;zroute=search&amp;track=&amp;date=&amp;keyword=%E3%83%8B%E3%82%B3%E3%83%8B%E3%82%B3%E3%82%A2%E3%83%8B%E3%83%A1%E3%82%B9%E3%83%9A%E3%82%B7%E3%83%A3%E3%83%AB&amp;filter=%3Areserved%3A&amp;kind=tags</t>
  </si>
  <si>
    <t>http://www.amazon.co.jp/?tag=hydraamazonav-22&amp;hvadid=39595899217&amp;hvpos=1t1&amp;hvexid=&amp;hvnetw=g&amp;hvrand=5769621743126173548&amp;hvpone=&amp;hvptwo=&amp;hvqmt=e&amp;hvdev=c&amp;ref=pd_sl_7ibq2d37on_e</t>
  </si>
  <si>
    <t>https://www.amazon.co.jp/?tag=hydraamazonav-22&amp;hvadid=39595899217&amp;hvpos=1t1&amp;hvexid=&amp;hvnetw=g&amp;hvrand=5769621743126173548&amp;hvpone=&amp;hvptwo=&amp;hvqmt=e&amp;hvdev=c&amp;ref=pd_sl_7ibq2d37on_e</t>
  </si>
  <si>
    <t>https://www.amazon.co.jp/ref=nav_logo</t>
  </si>
  <si>
    <t>https://www.amazon.co.jp/s/ref=nb_sb_noss_2?__mk_ja_JP=%E3%82%AB%E3%82%BF%E3%82%AB%E3%83%8A&amp;url=search-alias%3Daps&amp;field-keywords=CPU%E3%82%AF%E3%83%BC%E3%83%A9%E3%83%BC</t>
  </si>
  <si>
    <t>https://www.google.com/search?q=CPU%E3%82%AF%E3%83%BC%E3%83%A9%E3%83%BC+%E6%B0%B4%E5%86%B7&amp;oq=CPU%E3%82%AF%E3%83%BC%E3%83%A9%E3%83%BC%E3%80%80%E6%B0%B4%E5%86%B7&amp;aqs=chrome..69i57.2463j0j7&amp;sourceid=chrome&amp;ie=UTF-8</t>
  </si>
  <si>
    <t>http://www.mouse-jp.co.jp/bto_customize/cpu-watercooler.html</t>
  </si>
  <si>
    <t>https://www.google.com/url?sa=t&amp;rct=j&amp;q=&amp;esrc=s&amp;source=web&amp;cd=7&amp;ved=0ahUKEwiZlaTbovHSAhXEqJQKHdXMBN4QFghHMAY&amp;url=http%3A%2F%2Fascii.jp%2Felem%2F000%2F000%2F992%2F992205%2F&amp;usg=AFQjCNEJknewjvEWn6ubcyjc_gPzK8J8xg&amp;sig2=tBzmWQMrQoRBXjabzmFptQ&amp;cad=rja</t>
  </si>
  <si>
    <t>http://ascii.jp/elem/000/000/992/992205/</t>
  </si>
  <si>
    <t>http://ascii.jp/elem/000/000/991/991819/</t>
  </si>
  <si>
    <t>http://bto-pc.jp/btopc-com/repair/cpu-sinple-water-cooled-10.html</t>
  </si>
  <si>
    <t>https://www.amazon.co.jp/s/ref=nb_sb_noss_2?__mk_ja_JP=%E3%82%AB%E3%82%BF%E3%82%AB%E3%83%8A&amp;url=search-alias%3Daps&amp;field-keywords=CPU%E3%82%AF%E3%83%BC%E3%83%A9%E3%83%BC%E3%80%80%E6%B0%B4%E5%86%B7&amp;rh=i%3Aaps%2Ck%3ACPU%E3%82%AF%E3%83%BC%E3%83%A9%E3%83%BC%E3%80%80%E6%B0%B4%E5%86%B7</t>
  </si>
  <si>
    <t>https://www.amazon.co.jp/gp/site-directory/ref=nav_shopall_btn</t>
  </si>
  <si>
    <t>https://www.amazon.co.jp/PC%E3%83%91%E3%83%BC%E3%83%84-%E3%83%91%E3%82%BD%E3%82%B3%E3%83%B3%E3%83%91%E3%83%BC%E3%83%84-%E9%80%9A%E8%B2%A9/b/ref=sd_allcat_sapc_parts?ie=UTF8&amp;node=2151901051</t>
  </si>
  <si>
    <t>https://www.amazon.co.jp/gp/product/B01NCJFP1M/ref=s9_acsd_al_bw_hr_mpcpa10_1_ot_w?pf_rd_m=AN1VRQENFRJN5&amp;pf_rd_s=merchandised-search-3&amp;pf_rd_r=5SM66GYZVF7B7JS5PE43&amp;pf_rd_r=5SM66GYZVF7B7JS5PE43&amp;pf_rd_t=101&amp;pf_rd_p=4100475f-d520-4324-8c1e-549beec80a8b&amp;pf_rd_p=4100475f-d520-4324-8c1e-549beec80a8b&amp;pf_rd_i=2151901051</t>
  </si>
  <si>
    <t>https://www.amazon.co.jp/s/ref=s9_acsd_al_bw_hr_mpcpa10_2_ot_w?__mk_ja_JP=%83%4A%83%5E%83%4A%83%69&amp;node=2151901051&amp;search-alias=computers&amp;bbn=2151901051&amp;field-date=82818051&amp;pf_rd_m=A3P5ROKL5A1OLE&amp;pf_rd_s=merchandised-search-3&amp;pf_rd_r=5SM66GYZVF7B7JS5PE43&amp;pf_rd_t=101&amp;pf_rd_p=4100475f-d520-4324-8c1e-549beec80a8b&amp;pf_rd_i=2151901051</t>
  </si>
  <si>
    <t>https://www.amazon.co.jp/dp/B06X3W9NGG/ref=sr_1_9?s=computers&amp;ie=UTF8&amp;qid=1490432022&amp;sr=1-9</t>
  </si>
  <si>
    <t>https://www.amazon.co.jp/dp/B06WP5YCX6/ref=sr_1_20?s=computers&amp;ie=UTF8&amp;qid=1490432022&amp;sr=1-20</t>
  </si>
  <si>
    <t>https://www.google.com/search?q=AMD+Ryzen+%E7%99%BA%E5%A3%B2%E6%97%A5&amp;oq=AMD+Ryzen+%E7%99%BA%E5%A3%B2%E6%97%A5&amp;aqs=chrome..69i57.4840j0j7&amp;sourceid=chrome&amp;ie=UTF-8</t>
  </si>
  <si>
    <t>http://ascii.jp/elem/000/001/440/1440454/</t>
  </si>
  <si>
    <t>https://www.google.com/search?q=AMD+Ryzen+%E7%99%BA%E5%A3%B2%E6%97%A5&amp;oq=AMD+Ryzen+%E7%99%BA%E5%A3%B2%E6%97%A5&amp;aqs=chrome..69i57.4840j0j7&amp;sourceid=chrome&amp;ie=UTF-8#q=AMD+Ryzen+&amp;*</t>
  </si>
  <si>
    <t>https://www.google.com/search?q=AMD+Ryzen+%E7%99%BA%E5%A3%B2%E6%97%A5&amp;oq=AMD+Ryzen+%E7%99%BA%E5%A3%B2%E6%97%A5&amp;aqs=chrome..69i57.4840j0j7&amp;sourceid=chrome&amp;ie=UTF-8#q=AMD+Ryzen&amp;start=10&amp;*</t>
  </si>
  <si>
    <t>https://www.google.com/search?q=AMD+Ryzen+%E7%99%BA%E5%A3%B2%E6%97%A5&amp;oq=AMD+Ryzen+%E7%99%BA%E5%A3%B2%E6%97%A5&amp;aqs=chrome..69i57.4840j0j7&amp;sourceid=chrome&amp;ie=UTF-8#q=AMD+Ryzen&amp;start=20&amp;*</t>
  </si>
  <si>
    <t>https://www.google.com/search?q=AMD+Ryzen+%E7%99%BA%E5%A3%B2%E6%97%A5&amp;oq=AMD+Ryzen+%E7%99%BA%E5%A3%B2%E6%97%A5&amp;aqs=chrome..69i57.4840j0j7&amp;sourceid=chrome&amp;ie=UTF-8#q=AMD+Ryzen&amp;start=30&amp;*</t>
  </si>
  <si>
    <t>https://www.google.com/search?q=AMD+Ryzen+%E7%99%BA%E5%A3%B2%E6%97%A5&amp;oq=AMD+Ryzen+%E7%99%BA%E5%A3%B2%E6%97%A5&amp;aqs=chrome..69i57.4840j0j7&amp;sourceid=chrome&amp;ie=UTF-8#q=AMD+Ryzen&amp;start=40&amp;*</t>
  </si>
  <si>
    <t>https://www.google.com/search?q=AMD+Ryzen+%E7%99%BA%E5%A3%B2%E6%97%A5&amp;oq=AMD+Ryzen+%E7%99%BA%E5%A3%B2%E6%97%A5&amp;aqs=chrome..69i57.4840j0j7&amp;sourceid=chrome&amp;ie=UTF-8#q=AMD+Ryzen&amp;tbs=lr:lang_1ja&amp;lr=lang_ja&amp;*</t>
  </si>
  <si>
    <t>https://www.google.com/url?sa=t&amp;rct=j&amp;q=&amp;esrc=s&amp;source=web&amp;cd=3&amp;ved=0ahUKEwjo4uuspPHSAhVEXrwKHdjoAvAQqOcBCCgwAg&amp;url=http%3A%2F%2Fitpro.nikkeibp.co.jp%2Fatcl%2Fcolumn%2F17%2F031900088%2F032300003%2F&amp;usg=AFQjCNGQEsQsssQJ24opBEHtvY-mLJR_0w&amp;sig2=XlWGtkauDpJj-IoYAWT4dQ&amp;bvm=bv.150729734</t>
  </si>
  <si>
    <t>http://itpro.nikkeibp.co.jp/atcl/column/17/031900088/032300003/</t>
  </si>
  <si>
    <t>http://itpro.nikkeibp.co.jp/welcome/welcomeart.html?http%3A%2F%2Fitpro.nikkeibp.co.jp%2Fatcl%2Fcolumn%2F17%2F031900088%2F032300003%2F</t>
  </si>
  <si>
    <t>http://itpro.nikkeibp.co.jp/atcl/column/17/031900088/032300003/?rt=nocnt</t>
  </si>
  <si>
    <t>https://www.google.com/search?q=AMD+Ryzen+%E7%99%BA%E5%A3%B2%E6%97%A5&amp;oq=AMD+Ryzen+%E7%99%BA%E5%A3%B2%E6%97%A5&amp;aqs=chrome..69i57.4840j0j7&amp;sourceid=chrome&amp;ie=UTF-8#q=AMD+Ryzen&amp;lr=lang_ja&amp;tbs=lr:lang_1ja&amp;start=10&amp;*</t>
  </si>
  <si>
    <t>https://www.google.com/search?q=AMD+Ryzen+%E7%99%BA%E5%A3%B2%E6%97%A5&amp;oq=AMD+Ryzen+%E7%99%BA%E5%A3%B2%E6%97%A5&amp;aqs=chrome..69i57.4840j0j7&amp;sourceid=chrome&amp;ie=UTF-8#lr=lang_ja&amp;tbs=lr:lang_1ja&amp;q=%E3%83%AC%E3%83%93%E3%83%A5%E3%83%BC+Ryzen&amp;*</t>
  </si>
  <si>
    <t>http://pc.watch.impress.co.jp/docs/topic/review/1048208.html</t>
  </si>
  <si>
    <t>http://live.nicovideo.jp/watch/lv290032333</t>
  </si>
  <si>
    <t>http://live.nicovideo.jp/watch/lv290032333?ref=grel</t>
  </si>
  <si>
    <t>https://www.amazon.co.jp/s/ref=nb_sb_noss_2?__mk_ja_JP=%E3%82%AB%E3%82%BF%E3%82%AB%E3%83%8A&amp;url=node%3D2151901051&amp;field-keywords=cpu%E3%82%AF%E3%83%BC%E3%83%A9%E3%83%BC</t>
  </si>
  <si>
    <t>https://www.amazon.co.jp/s/ref=nb_sb_noss_2?__mk_ja_JP=%E3%82%AB%E3%82%BF%E3%82%AB%E3%83%8A&amp;url=node%3D2151901051&amp;field-keywords=cpu%E3%82%AF%E3%83%BC%E3%83%A9%E3%83%BC%E3%80%80%E6%B0%B4%E5%86%B7&amp;rh=n%3A2151901051%2Ck%3Acpu%E3%82%AF%E3%83%BC%E3%83%A9%E3%83%BC%E3%80%80%E6%B0%B4%E5%86%B7</t>
  </si>
  <si>
    <t>https://www.amazon.co.jp/Corsair-H100i-%E6%B0%B4%E5%86%B7%E4%B8%80%E4%BD%93%E5%9E%8BCPU%E3%82%AF%E3%83%BC%E3%83%A9%E3%83%BC-FN1021-CW-9060025-WW/dp/B019EXSSBG/ref=sr_1_1?s=computers&amp;ie=UTF8&amp;qid=1490436003&amp;sr=1-1&amp;keywords=cpu%E3%82%AF%E3%83%BC%E3%83%A9%E3%83%BC%E3%80%80%E6%B0%B4%E5%86%B7</t>
  </si>
  <si>
    <t>https://www.amazon.co.jp/product-reviews/B019EXSSBG/ref=cm_cr_dp_hist_four?ie=UTF8&amp;filterByStar=four_star&amp;reviewerType=all_reviews&amp;showViewpoints=0</t>
  </si>
  <si>
    <t>https://www.google.com/search?q=H440-WH&amp;oq=H440-WH&amp;aqs=chrome..69i57.14j0j7&amp;sourceid=chrome&amp;ie=UTF-8</t>
  </si>
  <si>
    <t>https://www.amazon.co.jp/NZXT-%E3%80%90NZXT%E3%80%91H440-WH-EU-%E3%83%A8%E3%83%BC%E3%83%AD%E3%83%83%E3%83%91%E4%BB%95%E6%A7%98%E9%99%90%E5%AE%9A%E3%83%A2%E3%83%87%E3%83%AB/dp/B01IH8BV0O</t>
  </si>
  <si>
    <t>https://www.google.com/search?q=H440-WH&amp;oq=H440-WH&amp;aqs=chrome..69i57.14j0j7&amp;sourceid=chrome&amp;ie=UTF-8#q=H440-WH&amp;start=10&amp;*</t>
  </si>
  <si>
    <t>http://jisaku-game.com/archives/67</t>
  </si>
  <si>
    <t>https://www.google.com/url?sa=t&amp;rct=j&amp;q=&amp;esrc=s&amp;source=web&amp;cd=1&amp;ved=0ahUKEwitkJ3Fs_HSAhWEwLwKHUERCTYQFggcMAA&amp;url=http%3A%2F%2Fnzxt.jp%2Fproducts%2Fdetail%2Fproduct_spec%2F143.html&amp;usg=AFQjCNGZ18S87e_BhJX8YJffzCHy5zGQlQ&amp;sig2=xqjbwB4qJWVNJpkjKJPg_w&amp;cad=rja</t>
  </si>
  <si>
    <t>http://nzxt.jp/products/detail/product_spec/143.html</t>
  </si>
  <si>
    <t>https://www.google.com/search?q=Corsair+H100i+V2&amp;oq=Corsair+H100i+V2&amp;aqs=chrome..69i57j69i60j69i61&amp;sourceid=chrome&amp;ie=UTF-8</t>
  </si>
  <si>
    <t>https://www.google.com/search?q=Corsair+H100i+V2&amp;source=lnms&amp;tbm=isch&amp;sa=X&amp;ved=0ahUKEwjTkYb2s_HSAhUHVrwKHVrBC2sQ_AUICCgB&amp;biw=1229&amp;bih=1326</t>
  </si>
  <si>
    <t>https://www.google.com/search?q=Corsair+H100i+V2&amp;source=lnms&amp;tbm=isch&amp;sa=X&amp;ved=0ahUKEwjTkYb2s_HSAhUHVrwKHVrBC2sQ_AUICCgB&amp;biw=1229&amp;bih=1326#imgrc=5iZC4YperByDhM:</t>
  </si>
  <si>
    <t>https://www.google.com/search?q=Corsair+H100i+V2&amp;source=lnms&amp;tbm=isch&amp;sa=X&amp;ved=0ahUKEwjTkYb2s_HSAhUHVrwKHVrBC2sQ_AUICCgB&amp;biw=1229&amp;bih=1326#imgrc=-pNF9vZ1EW9ZfM:</t>
  </si>
  <si>
    <t>https://www.google.com/search?q=Corsair+H100i+V2&amp;source=lnms&amp;tbm=isch&amp;sa=X&amp;ved=0ahUKEwjTkYb2s_HSAhUHVrwKHVrBC2sQ_AUICCgB&amp;biw=1229&amp;bih=1326#imgrc=oi9Kq5HYW5gjxM:</t>
  </si>
  <si>
    <t>https://www.amazon.co.jp/Cooler-Master-MasterLiquid-%E3%83%87%E3%83%A5%E3%82%A2%E3%83%AB%E3%83%81%E3%83%A3%E3%83%B3%E3%83%90%E3%83%BC%E3%83%98%E3%83%83%E3%83%89%E3%82%92%E5%88%9D%E3%82%81%E3%81%A8%E3%81%97%E3%81%9F%E6%96%B0%E3%83%86%E3%82%AF%E3%83%8E%E3%83%AD%E3%82%B8%E3%83%BC%E6%BA%80%E8%BC%89%E3%81%AE%E4%B8%80%E4%BD%93%E5%9E%8B%E6%B0%B4%E5%86%B7CPU%E3%82%AF%E3%83%BC%E3%83%A9%E3%83%BC-MLY-D24M-A20MB-J1/dp/B01FDHKGYY/ref=sr_1_5?s=computers&amp;ie=UTF8&amp;qid=1490436003&amp;sr=1-5&amp;keywords=cpu%E3%82%AF%E3%83%BC%E3%83%A9%E3%83%BC%E3%80%80%E6%B0%B4%E5%86%B7</t>
  </si>
  <si>
    <t>https://www.google.com/search?q=%E4%BE%A1%E6%A0%BC&amp;oq=%E4%BE%A1%E6%A0%BC&amp;aqs=chrome..69i57j69i65j69i61l3.3114j0j7&amp;sourceid=chrome&amp;ie=UTF-8</t>
  </si>
  <si>
    <t>http://kakaku.com/</t>
  </si>
  <si>
    <t>http://kakaku.com/pc/</t>
  </si>
  <si>
    <t>http://kakaku.com/pc/water_cpu-cooler/</t>
  </si>
  <si>
    <t>http://kakaku.com/pc/water_cpu-cooler/ranking_V060/rating/</t>
  </si>
  <si>
    <t>http://kakaku.com/item/K0000909733/</t>
  </si>
  <si>
    <t>http://live.nicovideo.jp/watch/lv294058250?ref=community</t>
  </si>
  <si>
    <t>http://puyopuyoquest.sega-net.com/news/170324_35532.html</t>
  </si>
  <si>
    <t>http://live.nicovideo.jp/watch/lv292724451?zroute=index&amp;ref=top</t>
  </si>
  <si>
    <t>http://live.nicovideo.jp/watch/lv294123062?ref=community</t>
  </si>
  <si>
    <t>https://www.amazon.co.jp/gp/product/B019EXSSBG/ref=oh_aui_detailpage_o00_s00?ie=UTF8&amp;psc=1</t>
  </si>
  <si>
    <t>http://live.nicovideo.jp/watch/lv294123062?ref=my_live</t>
  </si>
  <si>
    <t>http://live.nicovideo.jp/editstream/lv294123062</t>
  </si>
  <si>
    <t>http://live.nicovideo.jp/editstream</t>
  </si>
  <si>
    <t>http://live.nicovideo.jp/watch/lv294123062</t>
  </si>
  <si>
    <t>https://www.google.com/search?q=FN1021&amp;oq=FN1021&amp;aqs=chrome..69i57j69i60j69i61l2&amp;sourceid=chrome&amp;ie=UTF-8</t>
  </si>
  <si>
    <t>https://www.google.com/search?q=H100i+V2&amp;oq=H100i+V2&amp;aqs=chrome..69i57j69i60j69i61l2&amp;sourceid=chrome&amp;ie=UTF-8</t>
  </si>
  <si>
    <t>https://www.google.com/search?q=CW-9060025&amp;oq=CW-9060025&amp;aqs=chrome..69i57j69i60j69i61l2&amp;sourceid=chrome&amp;ie=UTF-8</t>
  </si>
  <si>
    <t>https://www.google.com/search?q=CW-9060025&amp;oq=CW-9060025&amp;aqs=chrome..69i57j69i60j69i61l2&amp;sourceid=chrome&amp;ie=UTF-8#q=CW-9060025&amp;start=10&amp;*</t>
  </si>
  <si>
    <t>https://www.google.com/url?sa=t&amp;rct=j&amp;q=&amp;esrc=s&amp;source=web&amp;cd=16&amp;ved=0ahUKEwi5huzViPPSAhULyrwKHVGnC644ChAWCEEwBQ&amp;url=https%3A%2F%2Fzigsow.jp%2Fitem%2F320338%2Freview%2F317246&amp;usg=AFQjCNFPwwKeIYut5shWZOdS0h0UzPZeUQ&amp;sig2=-Ldknq59AO7I1Un9Yq6aUQ&amp;bvm=bv.150729734</t>
  </si>
  <si>
    <t>https://zigsow.jp/item/320338/review/317246</t>
  </si>
  <si>
    <t>https://www.google.com/search?q=H100i+V2+core+i7+4790k&amp;oq=H100i+V2+core+i7+4790k&amp;aqs=chrome..69i57.8223j0j7&amp;sourceid=chrome&amp;ie=UTF-8</t>
  </si>
  <si>
    <t>https://www.google.com/search?q=core+i7+4790K&amp;oq=core+i7+&amp;aqs=chrome.2.69i57j69i65j69i59.5597j0j7&amp;sourceid=chrome&amp;ie=UTF-8</t>
  </si>
  <si>
    <t>https://ark.intel.com/ja/products/80807/Intel-Core-i7-4790K-Processor-8M-Cache-up-to-4_40-GHz</t>
  </si>
  <si>
    <t>http://ark.intel.com/products/80807/Intel-Core-i7-4790K-Processor-8M-Cache-up-to-4_40-GHz</t>
  </si>
  <si>
    <t>https://www.google.com/search?q=core+i7+4790K&amp;oq=co&amp;aqs=chrome.0.69i59j69i60l3j69i59j69i57.893j0j7&amp;sourceid=chrome&amp;ie=UTF-8</t>
  </si>
  <si>
    <t>http://kakaku.com/item/K0000664335/</t>
  </si>
  <si>
    <t>http://kakaku.com/item/K0000664335/spec/#tab</t>
  </si>
  <si>
    <t>https://www.google.com/search?q=skylake&amp;oq=skylake&amp;aqs=chrome..69i57.2888j0j7&amp;sourceid=chrome&amp;ie=UTF-8</t>
  </si>
  <si>
    <t>https://ja.wikipedia.org/wiki/Skylake%E3%83%9E%E3%82%A4%E3%82%AF%E3%83%AD%E3%82%A2%E3%83%BC%E3%82%AD%E3%83%86%E3%82%AF%E3%83%81%E3%83%A3</t>
  </si>
  <si>
    <t>https://ja.wikipedia.org/wiki/Sandy_Bridge%E3%83%9E%E3%82%A4%E3%82%AF%E3%83%AD%E3%82%A2%E3%83%BC%E3%82%AD%E3%83%86%E3%82%AF%E3%83%81%E3%83%A3</t>
  </si>
  <si>
    <t>https://www.google.com/search?q=core+i7+4790K&amp;oq=co&amp;aqs=chrome.0.69i59j69i60l3j69i59j69i57.893j0j7&amp;sourceid=chrome&amp;ie=UTF-8#q=core+i7+4790K+%E3%82%A2%E3%83%BC%E3%82%AD%E3%83%86%E3%82%AF%E3%83%81%E3%83%A3&amp;*</t>
  </si>
  <si>
    <t>https://ja.wikipedia.org/wiki/Haswell%E3%83%9E%E3%82%A4%E3%82%AF%E3%83%AD%E3%82%A2%E3%83%BC%E3%82%AD%E3%83%86%E3%82%AF%E3%83%81%E3%83%A3</t>
  </si>
  <si>
    <t>https://www.google.com/search?q=H100i+V2+core+i7+4790k&amp;oq=H100i+V2+core+i7+4790k&amp;aqs=chrome..69i57.8223j0j7&amp;sourceid=chrome&amp;ie=UTF-8#q=H100i+V2%E3%80%80hawell&amp;*</t>
  </si>
  <si>
    <t>http://www.corsair.com/en-us/hydro-series-h100i-v2-extreme-performance-liquid-cpu-cooler</t>
  </si>
  <si>
    <t>https://www.google.com/search?q=haswell&amp;oq=haswell&amp;aqs=chrome..69i57j69i65.1567j0j7&amp;sourceid=chrome&amp;ie=UTF-8</t>
  </si>
  <si>
    <t>https://www.google.com/search?q=haswell&amp;oq=haswell&amp;aqs=chrome..69i57j69i65.1567j0j7&amp;sourceid=chrome&amp;ie=UTF-8#q=haswell+cpu&amp;*</t>
  </si>
  <si>
    <t>https://www.google.com/search?q=haswell&amp;oq=haswell&amp;aqs=chrome..69i57j69i65.1567j0j7&amp;sourceid=chrome&amp;ie=UTF-8#q=haswell+cpu&amp;tbm=shop&amp;*</t>
  </si>
  <si>
    <t>https://www.google.com/search?q=haswell+cpu&amp;source=lnms&amp;tbm=isch&amp;sa=X&amp;ved=0ahUKEwj50q_Rz_PSAhVDvY8KHSbbCJcQ_AUIBigB&amp;biw=1444&amp;bih=868</t>
  </si>
  <si>
    <t>https://www.google.com/search?q=haswell+cpu&amp;source=lnms&amp;tbm=isch&amp;sa=X&amp;ved=0ahUKEwj50q_Rz_PSAhVDvY8KHSbbCJcQ_AUIBigB&amp;biw=1444&amp;bih=868#tbm=isch&amp;q=kabylake+cpu&amp;*</t>
  </si>
  <si>
    <t>http://live.nicovideo.jp/watch/lv294156653?ref=community</t>
  </si>
  <si>
    <t>http://live.nicovideo.jp/watch/lv294149260?ref=my_live</t>
  </si>
  <si>
    <t>https://www.google.com/search?q=%E3%82%B9%E3%83%94%E3%83%BC%E3%83%89%E3%83%86%E3%82%B9%E3%83%88&amp;oq=%E3%82%B9%E3%83%94%E3%83%BC%E3%83%89%E3%83%86%E3%82%B9%E3%83%88&amp;aqs=chrome..69i57j69i61.3791j0j7&amp;sourceid=chrome&amp;ie=UTF-8</t>
  </si>
  <si>
    <t>http://puyopuyoquest.sega-net.com/news/170324_35533.html</t>
  </si>
  <si>
    <t>http://puyopuyoquest.sega-net.com/news/170324_35626.html</t>
  </si>
  <si>
    <t>http://live.nicovideo.jp/search?sort=recent&amp;keyword=FF8</t>
  </si>
  <si>
    <t>http://live.nicovideo.jp/search?track=&amp;sort=recent&amp;date=&amp;keyword=FF8&amp;filter=:closed:&amp;kind=</t>
  </si>
  <si>
    <t>http://live.nicovideo.jp/search?track=&amp;date=&amp;keyword=FF8&amp;filter=%3Aclosed%3A&amp;sort=user&amp;kind=</t>
  </si>
  <si>
    <t>http://live.nicovideo.jp/searchresult?v=lv292724451&amp;pp=</t>
  </si>
  <si>
    <t>http://live.nicovideo.jp/watch/lv292724451?ref=ser&amp;zroute=search&amp;track=&amp;date=&amp;keyword=FF8&amp;filter=%3Aclosed%3A&amp;kind=</t>
  </si>
  <si>
    <t>http://live.nicovideo.jp/watch/lv292724451</t>
  </si>
  <si>
    <t>https://t.co/koNpPEcDxO</t>
  </si>
  <si>
    <t>http://nico.ms/lv294242704</t>
  </si>
  <si>
    <t>http://live.nicovideo.jp/watch/lv294242704</t>
  </si>
  <si>
    <t>http://live.nicovideo.jp/watch/lv294242726?ref=my_live</t>
  </si>
  <si>
    <t>http://uad.nicovideo.jp/ads/live?vid=lv294242726</t>
  </si>
  <si>
    <t>http://uad.nicovideo.jp/ads/checkLive</t>
  </si>
  <si>
    <t>http://uad.nicovideo.jp/pay/live?ox_session_token=2709dfad90736e909b233eb6db1dbbfa</t>
  </si>
  <si>
    <t>http://uad.nicovideo.jp/pay/live?ox_session_token=bbc6336964d40b304bb1cbfe4c9d05d3</t>
  </si>
  <si>
    <t>http://uad.nicovideo.jp/pay/live?ox_session_token=84e5bce9bd40614f712a56301b65bddc</t>
  </si>
  <si>
    <t>http://uad.nicovideo.jp/pay/live?ox_session_token=6f695e50b9e8be58bbd50a5b67f03f3e</t>
  </si>
  <si>
    <t>http://uad.nicovideo.jp/ads/live?vid=lv294242726&amp;log</t>
  </si>
  <si>
    <t>https://www.google.com/search?q=CPU+%E3%82%AF%E3%83%BC%E3%83%A9%E3%83%BC+%E6%B0%B4%E5%86%B7+%E3%83%A1%E3%83%B3%E3%83%86%E3%83%8A%E3%83%B3%E3%82%B9&amp;oq=CPU+%E3%82%AF%E3%83%BC%E3%83%A9%E3%83%BC%E3%80%80%E6%B0%B4%E5%86%B7%E3%80%80%E3%83%A1%E3%83%B3%E3%83%86%E3%83%8A%E3%83%B3%E3%82%B9&amp;aqs=chrome..69i57.6876j0j7&amp;sourceid=chrome&amp;ie=UTF-8</t>
  </si>
  <si>
    <t>https://t.co/IeVtBy23K3</t>
  </si>
  <si>
    <t>https://twitter.com/rinopuyon/status/846597039672635392/photo/1</t>
  </si>
  <si>
    <t>http://puyopuyoquest.sega-net.com/news/170328_35520.html</t>
  </si>
  <si>
    <t>https://t.co/YnRk4eipFl</t>
  </si>
  <si>
    <t>http://nico.ms/lv294313425</t>
  </si>
  <si>
    <t>http://live.nicovideo.jp/watch/lv294313425</t>
  </si>
  <si>
    <t>http://live.nicovideo.jp/watch/lv294315183?ref=community</t>
  </si>
  <si>
    <t>http://live.nicovideo.jp/watch/lv294324420?ref=community</t>
  </si>
  <si>
    <t>http://live.nicovideo.jp/watch/lv294393406?ref=community</t>
  </si>
  <si>
    <t>http://live.nicovideo.jp/watch/lv294395270?ref=community</t>
  </si>
  <si>
    <t>http://live.nicovideo.jp/watch/lv294397632?ref=community</t>
  </si>
  <si>
    <t>http://live.nicovideo.jp/watch/lv294400368?ref=community</t>
  </si>
  <si>
    <t>http://live.nicovideo.jp/watch/lv294403765?ref=community</t>
  </si>
  <si>
    <t>http://live.nicovideo.jp/watch/lv294496197?ref=community</t>
  </si>
  <si>
    <t>http://live.nicovideo.jp/watch/lv294489478?ref=my_live</t>
  </si>
  <si>
    <t>https://t.co/bNLiQsGjdX</t>
  </si>
  <si>
    <t>http://nico.ms/lv294564855</t>
  </si>
  <si>
    <t>http://live.nicovideo.jp/watch/lv294564855</t>
  </si>
  <si>
    <t>http://ch.nicovideo.jp/article/ar1236528?ref=marq</t>
  </si>
  <si>
    <t>http://ch.nicovideo.jp/majical/blomaga/ar1236528?ref=marq</t>
  </si>
  <si>
    <t>https://twitter.com/i/moments</t>
  </si>
  <si>
    <t>https://twitter.com/android_erio</t>
  </si>
  <si>
    <t>http://live.nicovideo.jp/editstream?usecoupon=1&amp;coupontype=1</t>
  </si>
  <si>
    <t>http://live.nicovideo.jp/watch/lv294631046?ref=my_live</t>
  </si>
  <si>
    <t>http://live.nicovideo.jp/editstream/lv294631046</t>
  </si>
  <si>
    <t>http://live.nicovideo.jp/watch/lv294655226?ref=community</t>
  </si>
  <si>
    <t>http://live.nicovideo.jp/watch/lv294657503?ref=community</t>
  </si>
  <si>
    <t>http://live.nicovideo.jp/editstream?usecoupon=1&amp;coupontype=0</t>
  </si>
  <si>
    <t>http://live.nicovideo.jp/searchresult?v=lv293243280&amp;pp=</t>
  </si>
  <si>
    <t>http://live.nicovideo.jp/watch/lv293243280?ref=ser&amp;zroute=search&amp;track=&amp;date=&amp;keyword=%E3%83%8B%E3%82%B3%E3%83%8B%E3%82%B3%E3%82%A2%E3%83%8B%E3%83%A1%E3%82%B9%E3%83%9A%E3%82%B7%E3%83%A3%E3%83%AB&amp;filter=%3Areserved%3A&amp;kind=tags</t>
  </si>
  <si>
    <t>http://live.nicovideo.jp/watch/lv290032333?ref=ser&amp;zroute=search&amp;track=&amp;date=&amp;keyword=%E3%83%8B%E3%82%B3%E3%83%8B%E3%82%B3%E3%82%A2%E3%83%8B%E3%83%A1%E3%82%B9%E3%83%9A%E3%82%B7%E3%83%A3%E3%83%AB&amp;filter=%3Aclosed%3A&amp;kind=tags</t>
  </si>
  <si>
    <t>http://live.nicovideo.jp/searchresult?v=lv290029962&amp;pp=</t>
  </si>
  <si>
    <t>http://live.nicovideo.jp/watch/lv290029962?ref=ser&amp;zroute=search&amp;track=&amp;date=&amp;keyword=%E3%83%8B%E3%82%B3%E3%83%8B%E3%82%B3%E3%82%A2%E3%83%8B%E3%83%A1%E3%82%B9%E3%83%9A%E3%82%B7%E3%83%A3%E3%83%AB&amp;filter=%3Aclosed%3A&amp;kind=tags</t>
  </si>
  <si>
    <t>http://live.nicovideo.jp/searchresult?v=lv293751055&amp;pp=</t>
  </si>
  <si>
    <t>http://live.nicovideo.jp/watch/lv293751055?ref=ser&amp;zroute=search&amp;track=&amp;date=&amp;keyword=%E3%83%8B%E3%82%B3%E3%83%8B%E3%82%B3%E3%82%A2%E3%83%8B%E3%83%A1%E3%82%B9%E3%83%9A%E3%82%B7%E3%83%A3%E3%83%AB&amp;filter=%3Aclosed%3A&amp;kind=tags</t>
  </si>
  <si>
    <t>http://live.nicovideo.jp/searchresult?v=lv293942610&amp;pp=</t>
  </si>
  <si>
    <t>http://live.nicovideo.jp/watch/lv293942610?ref=ser&amp;zroute=search&amp;track=&amp;date=&amp;keyword=%E3%83%8B%E3%82%B3%E3%83%8B%E3%82%B3%E3%82%A2%E3%83%8B%E3%83%A1%E3%82%B9%E3%83%9A%E3%82%B7%E3%83%A3%E3%83%AB&amp;filter=%3Aclosed%3A&amp;kind=tags</t>
  </si>
  <si>
    <t>http://live.nicovideo.jp/searchresult?v=lv293243127&amp;pp=</t>
  </si>
  <si>
    <t>http://live.nicovideo.jp/watch/lv293243127?ref=ser&amp;zroute=search&amp;track=&amp;date=&amp;keyword=%E3%83%8B%E3%82%B3%E3%83%8B%E3%82%B3%E3%82%A2%E3%83%8B%E3%83%A1%E3%82%B9%E3%83%9A%E3%82%B7%E3%83%A3%E3%83%AB&amp;filter=%3Aclosed%3A&amp;kind=tags</t>
  </si>
  <si>
    <t>http://live.nicovideo.jp/editstream/lv294722600</t>
  </si>
  <si>
    <t>http://live.nicovideo.jp/watch/lv294722600</t>
  </si>
  <si>
    <t>http://live.nicovideo.jp/watch/lv290029962</t>
  </si>
  <si>
    <t>http://live.nicovideo.jp/watch/lv293751055</t>
  </si>
  <si>
    <t>http://live.nicovideo.jp/watch/lv294738080?ref=community</t>
  </si>
  <si>
    <t>http://live.nicovideo.jp/watch/lv293942610</t>
  </si>
  <si>
    <t>http://live.nicovideo.jp/watch/lv293243127</t>
  </si>
  <si>
    <t>http://live.nicovideo.jp/watch/lv294757857?ref=my_live</t>
  </si>
  <si>
    <t>http://live.nicovideo.jp/watch/lv294852128?ref=community</t>
  </si>
  <si>
    <t>http://live.nicovideo.jp/watch/lv294925003?ref=community</t>
  </si>
  <si>
    <t>http://live.nicovideo.jp/watch/lv295001524?ref=community</t>
  </si>
  <si>
    <t>http://live.nicovideo.jp/watch/lv295027191?ref=community</t>
  </si>
  <si>
    <t>http://live.nicovideo.jp/watch/lv295147173?ref=community</t>
  </si>
  <si>
    <t>http://live.nicovideo.jp/watch/lv295149575?ref=community</t>
  </si>
  <si>
    <t>http://live.nicovideo.jp/watch/lv295152448?ref=community</t>
  </si>
  <si>
    <t>http://live.nicovideo.jp/watch/lv295180535?ref=community</t>
  </si>
  <si>
    <t>http://live.nicovideo.jp/watch/lv295188360?ref=community</t>
  </si>
  <si>
    <t>http://live.nicovideo.jp/watch/lv295211572?ref=community</t>
  </si>
  <si>
    <t>http://live.nicovideo.jp/watch/lv295212820?ref=community</t>
  </si>
  <si>
    <t>http://live.nicovideo.jp/watch/lv295213133?ref=community</t>
  </si>
  <si>
    <t>http://live.nicovideo.jp/watch/lv295214160?ref=community</t>
  </si>
  <si>
    <t>http://live.nicovideo.jp/watch/lv295215551?ref=community</t>
  </si>
  <si>
    <t>http://live.nicovideo.jp/watch/lv295216983?ref=community</t>
  </si>
  <si>
    <t>http://live.nicovideo.jp/watch/lv295218600?ref=community</t>
  </si>
  <si>
    <t>http://live.nicovideo.jp/watch/lv295220285?ref=community</t>
  </si>
  <si>
    <t>http://live.nicovideo.jp/watch/lv295222212?ref=community</t>
  </si>
  <si>
    <t>http://live.nicovideo.jp/watch/lv295228864?ref=community</t>
  </si>
  <si>
    <t>http://live.nicovideo.jp/watch/lv295230914?ref=community</t>
  </si>
  <si>
    <t>http://live.nicovideo.jp/watch/lv295233031?ref=community</t>
  </si>
  <si>
    <t>http://live.nicovideo.jp/watch/lv295235085?ref=community</t>
  </si>
  <si>
    <t>http://puyopuyoquest.sega-net.com/news/170408_36220.html</t>
  </si>
  <si>
    <t>http://live.nicovideo.jp/watch/lv295237136?ref=community</t>
  </si>
  <si>
    <t>http://live.nicovideo.jp/watch/lv295239148?ref=community</t>
  </si>
  <si>
    <t>http://live.nicovideo.jp/watch/lv295241280?ref=community</t>
  </si>
  <si>
    <t>http://live.nicovideo.jp/watch/lv295243580?ref=community</t>
  </si>
  <si>
    <t>http://live.nicovideo.jp/watch/lv295246400?ref=community</t>
  </si>
  <si>
    <t>http://live.nicovideo.jp/watch/lv295249704?ref=community</t>
  </si>
  <si>
    <t>http://live.nicovideo.jp/watch/lv295253656?ref=community</t>
  </si>
  <si>
    <t>http://live.nicovideo.jp/watch/lv295257795?ref=community</t>
  </si>
  <si>
    <t>http://live.nicovideo.jp/watch/lv295312562?ref=community</t>
  </si>
  <si>
    <t>http://live.nicovideo.jp/watch/lv295313987?ref=community</t>
  </si>
  <si>
    <t>http://live.nicovideo.jp/watch/lv295315490?ref=community</t>
  </si>
  <si>
    <t>http://live.nicovideo.jp/watch/lv295316992?ref=community</t>
  </si>
  <si>
    <t>http://live.nicovideo.jp/watch/lv295318545?ref=community</t>
  </si>
  <si>
    <t>http://live.nicovideo.jp/watch/lv295320270?ref=community</t>
  </si>
  <si>
    <t>http://live.nicovideo.jp/watch/lv295322132?ref=community</t>
  </si>
  <si>
    <t>http://live.nicovideo.jp/watch/lv295324211?ref=community</t>
  </si>
  <si>
    <t>http://live.nicovideo.jp/watch/lv295326391?ref=community</t>
  </si>
  <si>
    <t>http://live.nicovideo.jp/watch/lv295328752?ref=community</t>
  </si>
  <si>
    <t>http://live.nicovideo.jp/watch/lv295331172?ref=community</t>
  </si>
  <si>
    <t>http://live.nicovideo.jp/watch/lv295333677?ref=community</t>
  </si>
  <si>
    <t>http://live.nicovideo.jp/watch/lv295336216?ref=community</t>
  </si>
  <si>
    <t>http://live.nicovideo.jp/watch/lv295338878?ref=community</t>
  </si>
  <si>
    <t>http://live.nicovideo.jp/watch/lv295341333?ref=community</t>
  </si>
  <si>
    <t>http://live.nicovideo.jp/watch/lv295343729?ref=community</t>
  </si>
  <si>
    <t>http://live.nicovideo.jp/watch/lv295345844?ref=community</t>
  </si>
  <si>
    <t>http://live.nicovideo.jp/searchresult?v=lv294841308&amp;pp=</t>
  </si>
  <si>
    <t>http://live.nicovideo.jp/watch/lv294841308?ref=ser&amp;zroute=search&amp;track=&amp;date=&amp;keyword=%E3%83%8B%E3%82%B3%E3%83%8B%E3%82%B3%E3%82%A2%E3%83%8B%E3%83%A1%E3%82%B9%E3%83%9A%E3%82%B7%E3%83%A3%E3%83%AB&amp;filter=%3Aonair%3A&amp;kind=tags</t>
  </si>
  <si>
    <t>http://live.nicovideo.jp/watch/lv295348091?ref=community</t>
  </si>
  <si>
    <t>http://puyopuyoquest.sega-net.com/news/170408_36219.html</t>
  </si>
  <si>
    <t>http://puyopuyoquest.sega-net.com/news/170407_35859.html</t>
  </si>
  <si>
    <t>http://puyopuyoquest.sega-net.com/news/170407_36095.html</t>
  </si>
  <si>
    <t>http://tapi.puyoquest.jp/html/person_ranking_sp_item_festival/?campaign_id=2057&amp;page=1&amp;uid=4dd9524137cc065dc68c14af1b0c4ea4#body</t>
  </si>
  <si>
    <t>http://live.nicovideo.jp/watch/lv295499389?ref=community</t>
  </si>
  <si>
    <t>http://live.nicovideo.jp/watch/lv295501805?ref=community</t>
  </si>
  <si>
    <t>http://live.nicovideo.jp/watch/lv295504669?ref=community</t>
  </si>
  <si>
    <t>http://live.nicovideo.jp/watch/lv295502837?ref=my_live</t>
  </si>
  <si>
    <t>http://live.nicovideo.jp/watch/lv295508117?ref=community</t>
  </si>
  <si>
    <t>http://live.nicovideo.jp/watch/lv295511968?ref=community</t>
  </si>
  <si>
    <t>http://live.nicovideo.jp/watch/lv295516082?ref=community</t>
  </si>
  <si>
    <t>http://live.nicovideo.jp/watch/lv295520367?ref=community</t>
  </si>
  <si>
    <t>http://live.nicovideo.jp/watch/lv295571860?ref=my_live</t>
  </si>
  <si>
    <t>http://live.nicovideo.jp/watch/lv295576415?ref=community</t>
  </si>
  <si>
    <t>http://live.nicovideo.jp/watch/lv295579564?ref=community</t>
  </si>
  <si>
    <t>http://live.nicovideo.jp/watch/lv295583231?ref=community</t>
  </si>
  <si>
    <t>http://live.nicovideo.jp/watch/lv295587241?ref=community</t>
  </si>
  <si>
    <t>http://live.nicovideo.jp/watch/lv295716721?ref=my_live</t>
  </si>
  <si>
    <t>https://t.co/8LJZANzEgU</t>
  </si>
  <si>
    <t>http://nico.ms/lv295731314</t>
  </si>
  <si>
    <t>http://live.nicovideo.jp/watch/lv295731314</t>
  </si>
  <si>
    <t>http://live.nicovideo.jp/watch/lv295731314?ref=grel</t>
  </si>
  <si>
    <t>http://live.nicovideo.jp/searchresult?v=lv295095317&amp;pp=</t>
  </si>
  <si>
    <t>http://live.nicovideo.jp/watch/lv295095317?ref=ser&amp;zroute=search&amp;track=&amp;date=&amp;keyword=%E3%83%8B%E3%82%B3%E3%83%8B%E3%82%B3%E3%82%A2%E3%83%8B%E3%83%A1%E3%82%B9%E3%83%9A%E3%82%B7%E3%83%A3%E3%83%AB&amp;filter=%3Aonair%3A&amp;kind=tags</t>
  </si>
  <si>
    <t>http://ieeexplore.ieee.org/search/searchresult.jsp?queryText=deep%20learning%20classification&amp;sortType=desc_p_Publication_Year&amp;rowsPerPage=100</t>
  </si>
  <si>
    <t>http://ieeexplore.ieee.org/search/searchresult.jsp?reload=true&amp;queryText=deep%20learning%20classification&amp;sortType=desc_p_Publication_Year&amp;rowsPerPage=100</t>
  </si>
  <si>
    <t>http://ieeexplore.ieee.org/search/searchresult.jsp?queryText=deep%20learning%20classification&amp;sortType=desc_p_Publication_Year&amp;pageNumber=2&amp;rowsPerPage=100</t>
  </si>
  <si>
    <t>http://live.nicovideo.jp/watch/lv295819156?ref=community</t>
  </si>
  <si>
    <t>http://live.nicovideo.jp/watch/lv295925876?ref=community</t>
  </si>
  <si>
    <t>http://localhost:53001/</t>
  </si>
  <si>
    <t>https://www.google.com/search?q=ubuntu+sshd&amp;oq=ubuntu+sshd&amp;aqs=chrome..69i57.1335j0j7&amp;sourceid=chrome&amp;ie=UTF-8</t>
  </si>
  <si>
    <t>http://d.hatena.ne.jp/Fiore/20080228/1204174833</t>
  </si>
  <si>
    <t>http://live.nicovideo.jp/watch/lv296061100?ref=my_live</t>
  </si>
  <si>
    <t>http://live.nicovideo.jp/watch/lv296136314?ref=community</t>
  </si>
  <si>
    <t>http://live.nicovideo.jp/watch/lv296270581?ref=community</t>
  </si>
  <si>
    <t>http://live.nicovideo.jp/watch/lv296313530?ref=community</t>
  </si>
  <si>
    <t>http://live.nicovideo.jp/watch/lv296336886?ref=community</t>
  </si>
  <si>
    <t>http://live.nicovideo.jp/watch/lv296338130?ref=community</t>
  </si>
  <si>
    <t>http://live.nicovideo.jp/watch/lv296340095?ref=community</t>
  </si>
  <si>
    <t>http://live.nicovideo.jp/watch/lv296343554?ref=community</t>
  </si>
  <si>
    <t>http://live.nicovideo.jp/watch/lv296344233?ref=my_live</t>
  </si>
  <si>
    <t>http://live.nicovideo.jp/watch/lv296346142?ref=community</t>
  </si>
  <si>
    <t>http://live.nicovideo.jp/watch/lv296347342?ref=community</t>
  </si>
  <si>
    <t>http://live.nicovideo.jp/watch/lv296348107?ref=community</t>
  </si>
  <si>
    <t>http://live.nicovideo.jp/watch/lv296350131?ref=community</t>
  </si>
  <si>
    <t>http://live.nicovideo.jp/watch/lv296351422?ref=community</t>
  </si>
  <si>
    <t>http://live.nicovideo.jp/watch/lv296352168?ref=community</t>
  </si>
  <si>
    <t>http://live.nicovideo.jp/watch/lv296354186?ref=community</t>
  </si>
  <si>
    <t>http://live.nicovideo.jp/watch/lv296356207?ref=community</t>
  </si>
  <si>
    <t>http://live.nicovideo.jp/watch/lv296358204?ref=community</t>
  </si>
  <si>
    <t>http://ejje.weblio.jp/content/Renew</t>
  </si>
  <si>
    <t>http://live.nicovideo.jp/watch/lv296360146?ref=community</t>
  </si>
  <si>
    <t>http://live.nicovideo.jp/watch/lv296362247?ref=community</t>
  </si>
  <si>
    <t>http://live.nicovideo.jp/watch/lv296364431?ref=community</t>
  </si>
  <si>
    <t>http://live.nicovideo.jp/watch/lv296367082?ref=community</t>
  </si>
  <si>
    <t>http://live.nicovideo.jp/watch/lv296369994?ref=community</t>
  </si>
  <si>
    <t>http://urx.mobi/D5l4</t>
  </si>
  <si>
    <t>http://urx.nu/D5l4?h=urx.mobi</t>
  </si>
  <si>
    <t>https://www.amazon.co.jp/%E3%82%BC%E3%83%AD%E3%81%8B%E3%82%89%E4%BD%9C%E3%82%8BDeep-Learning-Python%E3%81%A7%E5%AD%A6%E3%81%B6%E3%83%87%E3%82%A3%E3%83%BC%E3%83%97%E3%83%A9%E3%83%BC%E3%83%8B%E3%83%B3%E3%82%B0%E3%81%AE%E7%90%86%E8%AB%96%E3%81%A8%E5%AE%9F%E8%A3%85-%E6%96%8E%E8%97%A4-%E5%BA%B7%E6%AF%85/dp/4873117585/ref=sr_1_1?ie=UTF8&amp;qid=1492862693&amp;sr=8-1&amp;keywords=%E3%82%AA%E3%83%A9%E3%82%A4%E3%83%AA%E3%83%BC+%E3%83%87%E3%82%A3%E3%83%BC%E3%83%97%E3%83%A9%E3%83%BC%E3%83%8B%E3%83%B3%E3%82%B0</t>
  </si>
  <si>
    <t>http://urx.mobi/D5l3</t>
  </si>
  <si>
    <t>http://urx.nu/D5l3?h=urx.mobi</t>
  </si>
  <si>
    <t>https://www.amazon.co.jp/%E3%82%A4%E3%83%A9%E3%82%B9%E3%83%88%E3%81%A7%E5%AD%A6%E3%81%B6-%E3%83%87%E3%82%A3%E3%83%BC%E3%83%97%E3%83%A9%E3%83%BC%E3%83%8B%E3%83%B3%E3%82%B0-KS%E6%83%85%E5%A0%B1%E7%A7%91%E5%AD%A6%E5%B0%82%E9%96%80%E6%9B%B8-%E5%B1%B1%E4%B8%8B-%E9%9A%86%E7%BE%A9/dp/406153825X</t>
  </si>
  <si>
    <t>http://live.nicovideo.jp/watch/lv296373476?ref=community</t>
  </si>
  <si>
    <t>http://live.nicovideo.jp/watch/lv296377305?ref=community</t>
  </si>
  <si>
    <t>http://live.nicovideo.jp/watch/lv296423126?ref=community</t>
  </si>
  <si>
    <t>http://live.nicovideo.jp/watch/lv296423781?ref=community</t>
  </si>
  <si>
    <t>http://live.nicovideo.jp/watch/lv296424445?ref=community</t>
  </si>
  <si>
    <t>http://live.nicovideo.jp/watch/lv296425161?ref=community</t>
  </si>
  <si>
    <t>http://live.nicovideo.jp/watch/lv296425925?ref=community</t>
  </si>
  <si>
    <t>http://live.nicovideo.jp/watch/lv296426789?ref=community</t>
  </si>
  <si>
    <t>http://live.nicovideo.jp/watch/lv296427776?ref=community</t>
  </si>
  <si>
    <t>http://live.nicovideo.jp/watch/lv296428853?ref=community</t>
  </si>
  <si>
    <t>http://live.nicovideo.jp/watch/lv296430063?ref=community</t>
  </si>
  <si>
    <t>https://www.google.com/search?q=javascript+%E9%85%8D%E5%88%97+%E8%A6%81%E7%B4%A0+%E8%BF%BD%E5%8A%A0&amp;oq=javascript+%E9%85%8D%E5%88%97%E3%80%80%E8%A6%81%E7%B4%A0%E3%80%80%E8%BF%BD%E5%8A%A0&amp;aqs=chrome..69i57.5335j0j7&amp;sourceid=chrome&amp;ie=UTF-8</t>
  </si>
  <si>
    <t>http://qiita.com/takeharu/items/d75f96f81ff83680013f</t>
  </si>
  <si>
    <t>http://live.nicovideo.jp/watch/lv296431392?ref=community</t>
  </si>
  <si>
    <t>http://live.nicovideo.jp/watch/lv296432778?ref=community</t>
  </si>
  <si>
    <t>http://live.nicovideo.jp/watch/lv296434239?ref=community</t>
  </si>
  <si>
    <t>https://abema.tv/</t>
  </si>
  <si>
    <t>http://live.nicovideo.jp/watch/lv296435664?ref=community</t>
  </si>
  <si>
    <t>http://live.nicovideo.jp/watch/lv296437245?ref=community</t>
  </si>
  <si>
    <t>http://live.nicovideo.jp/watch/lv296438949?ref=community</t>
  </si>
  <si>
    <t>http://live.nicovideo.jp/watch/lv296440926?ref=community</t>
  </si>
  <si>
    <t>http://live.nicovideo.jp/watch/lv296442930?ref=community</t>
  </si>
  <si>
    <t>http://live.nicovideo.jp/watch/lv296453694?ref=my_live</t>
  </si>
  <si>
    <t>http://localhost:53001/graphs/test</t>
  </si>
  <si>
    <t>http://live.nicovideo.jp/watch/lv296460977?ref=community</t>
  </si>
  <si>
    <t>http://live.nicovideo.jp/watch/lv296463169?ref=community</t>
  </si>
  <si>
    <t>https://account.nicovideo.jp/login?next_url=watch%2Flv296453694%3Fref%3Dmy_live&amp;site=nicolive&amp;time=1492943223&amp;hash_key=9a61c67c</t>
  </si>
  <si>
    <t>https://account.nicovideo.jp/api/v1/login?show_button_twitter=1&amp;site=nicolive&amp;show_button_facebook=1&amp;next_url=watch%2Flv296453694%3Fref%3Dmy_live</t>
  </si>
  <si>
    <t>http://live.nicovideo.jp/callback?next_url=watch%2Flv296453694%3Fref%3Dmy_live</t>
  </si>
  <si>
    <t>http://live.nicovideo.jp/watch/lv296465429?ref=community</t>
  </si>
  <si>
    <t>http://live.nicovideo.jp/watch/lv296468152?ref=community</t>
  </si>
  <si>
    <t>http://live.nicovideo.jp/watch/lv296471180?ref=community</t>
  </si>
  <si>
    <t>http://live.nicovideo.jp/watch/lv296489982?ref=community</t>
  </si>
  <si>
    <t>http://live.nicovideo.jp/watch/lv296535553?ref=community</t>
  </si>
  <si>
    <t>http://live.nicovideo.jp/watch/lv296609150?ref=my_live</t>
  </si>
  <si>
    <t>https://www.google.com/search?q=%E3%83%8C%E3%83%BC%E3%83%AB&amp;oq=%E3%83%8C%E3%83%BC%E3%83%AB&amp;aqs=chrome..69i57.1882j0j7&amp;sourceid=chrome&amp;ie=UTF-8</t>
  </si>
  <si>
    <t>http://live.nicovideo.jp/watch/lv296813539?ref=my_live</t>
  </si>
  <si>
    <t>http://live.nicovideo.jp/watch/lv296853219?ref=community</t>
  </si>
  <si>
    <t>http://live.nicovideo.jp/watch/lv296910002?ref=community</t>
  </si>
  <si>
    <t>http://live.nicovideo.jp/watch/lv296913887?ref=my_live</t>
  </si>
  <si>
    <t>http://live.nicovideo.jp/watch/lv296916800?ref=community</t>
  </si>
  <si>
    <t>http://live.nicovideo.jp/watch/lv296920356?ref=community</t>
  </si>
  <si>
    <t>http://live.nicovideo.jp/watch/lv296924213?ref=community</t>
  </si>
  <si>
    <t>http://live.nicovideo.jp/watch/lv296928465?ref=community</t>
  </si>
  <si>
    <t>http://live.nicovideo.jp/watch/lv296954360?ref=community</t>
  </si>
  <si>
    <t>http://live.nicovideo.jp/watch/lv297235882?ref=my_live</t>
  </si>
  <si>
    <t>http://live.nicovideo.jp/watch/lv297237206?ref=community</t>
  </si>
  <si>
    <t>http://live.nicovideo.jp/watch/lv297238660?ref=community</t>
  </si>
  <si>
    <t>http://live.nicovideo.jp/watch/lv297240137?ref=community</t>
  </si>
  <si>
    <t>http://live.nicovideo.jp/watch/lv297241609?ref=community</t>
  </si>
  <si>
    <t>http://live.nicovideo.jp/watch/lv297243090?ref=community</t>
  </si>
  <si>
    <t>http://live.nicovideo.jp/watch/lv297244789?ref=community</t>
  </si>
  <si>
    <t>http://live.nicovideo.jp/watch/lv297246626?ref=community</t>
  </si>
  <si>
    <t>http://live.nicovideo.jp/watch/lv297248573?ref=community</t>
  </si>
  <si>
    <t>http://live.nicovideo.jp/watch/lv297250525?ref=community</t>
  </si>
  <si>
    <t>http://live.nicovideo.jp/watch/lv297252555?ref=community</t>
  </si>
  <si>
    <t>http://live.nicovideo.jp/watch/lv297254626?ref=community</t>
  </si>
  <si>
    <t>http://live.nicovideo.jp/watch/lv297256710?ref=community</t>
  </si>
  <si>
    <t>http://live.nicovideo.jp/watch/lv297258802?ref=community</t>
  </si>
  <si>
    <t>http://live.nicovideo.jp/watch/lv297260838?ref=community</t>
  </si>
  <si>
    <t>http://live.nicovideo.jp/watch/lv297262883?ref=community</t>
  </si>
  <si>
    <t>http://live.nicovideo.jp/watch/lv297264832?ref=community</t>
  </si>
  <si>
    <t>http://live.nicovideo.jp/watch/lv297266785?ref=community</t>
  </si>
  <si>
    <t>http://live.nicovideo.jp/watch/lv297268872?ref=community</t>
  </si>
  <si>
    <t>http://musictonic.com/music/%E6%9D%8F%E6%B2%99%E5%AD%90#v=pVp-m5HJvgU</t>
  </si>
  <si>
    <t>http://musictonic.com/music/%E6%9D%8F%E6%B2%99%E5%AD%90#v=SoYU3HKbR84</t>
  </si>
  <si>
    <t>http://musictonic.com/music/%E6%9D%8F%E6%B2%99%E5%AD%90#v=0kr-Dyj-dfI</t>
  </si>
  <si>
    <t>http://musictonic.com/music/%E6%9D%8F%E6%B2%99%E5%AD%90#v=bE0ftZNLVKo</t>
  </si>
  <si>
    <t>http://musictonic.com/music/%E6%9D%8F%E6%B2%99%E5%AD%90#v=NyXApXudtaU</t>
  </si>
  <si>
    <t>http://musictonic.com/music/%E6%9D%8F%E6%B2%99%E5%AD%90#v=0BdyMOT2qGk</t>
  </si>
  <si>
    <t>http://musictonic.com/music/%E6%9D%8F%E6%B2%99%E5%AD%90#v=xq_VTmtOl3c</t>
  </si>
  <si>
    <t>http://musictonic.com/music/%E6%9D%8F%E6%B2%99%E5%AD%90#v=saq0a2eG5y4</t>
  </si>
  <si>
    <t>http://musictonic.com/music/%E6%9D%8F%E6%B2%99%E5%AD%90#v=7dxZBeQRdP0</t>
  </si>
  <si>
    <t>http://musictonic.com/music/%E6%9D%8F%E6%B2%99%E5%AD%90#v=-V6sDNcE6TY</t>
  </si>
  <si>
    <t>http://musictonic.com/music/%E6%9D%8F%E6%B2%99%E5%AD%90#v=kBGD108jPpY</t>
  </si>
  <si>
    <t>http://musictonic.com/music/%E6%9D%8F%E6%B2%99%E5%AD%90#v=v7cczVhFkgo</t>
  </si>
  <si>
    <t>http://musictonic.com/music/%E6%9D%8F%E6%B2%99%E5%AD%90#v=Ng5FJg5EqoA</t>
  </si>
  <si>
    <t>http://musictonic.com/music/%E6%9D%8F%E6%B2%99%E5%AD%90#v=BuaMdyMgVpc</t>
  </si>
  <si>
    <t>http://musictonic.com/music/%E6%9D%8F%E6%B2%99%E5%AD%90#v=EfxLe-fq2IY</t>
  </si>
  <si>
    <t>http://musictonic.com/music/%E6%9D%8F%E6%B2%99%E5%AD%90#v=FvjvxxXqwb8</t>
  </si>
  <si>
    <t>http://musictonic.com/music/%E6%9D%8F%E6%B2%99%E5%AD%90#v=zeLqNx7dMBM</t>
  </si>
  <si>
    <t>http://musictonic.com/music/%E6%9D%8F%E6%B2%99%E5%AD%90#v=7ry3ti_V4kQ</t>
  </si>
  <si>
    <t>http://musictonic.com/music/%E6%9D%8F%E6%B2%99%E5%AD%90#v=-QVo0m5kcC8</t>
  </si>
  <si>
    <t>http://musictonic.com/music/%E6%9D%8F%E6%B2%99%E5%AD%90#v=NxsGrDIx5VI</t>
  </si>
  <si>
    <t>http://musictonic.com/music/%E6%9D%8F%E6%B2%99%E5%AD%90#v=ETd5rKofx0A</t>
  </si>
  <si>
    <t>http://musictonic.com/music/%E6%9D%8F%E6%B2%99%E5%AD%90#v=pqUHymGIOe4</t>
  </si>
  <si>
    <t>http://musictonic.com/music/%E6%9D%8F%E6%B2%99%E5%AD%90#v=8nwnD-XKm90</t>
  </si>
  <si>
    <t>http://musictonic.com/music/%E6%9D%8F%E6%B2%99%E5%AD%90#v=wUv0LKMhkqI</t>
  </si>
  <si>
    <t>http://www.nicovideo.jp/watch/sm13759399</t>
  </si>
  <si>
    <t>http://live.nicovideo.jp/searchresult?v=lv296675546&amp;pp=</t>
  </si>
  <si>
    <t>http://live.nicovideo.jp/watch/lv296675546?ref=ser&amp;zroute=search&amp;track=&amp;date=&amp;keyword=%E3%83%8B%E3%82%B3%E3%83%8B%E3%82%B3%E3%82%A2%E3%83%8B%E3%83%A1%E3%82%B9%E3%83%9A%E3%82%B7%E3%83%A3%E3%83%AB&amp;filter=%3Aonair%3A&amp;kind=tags</t>
  </si>
  <si>
    <t>http://www.nicovideo.jp/watch/sm20781363</t>
  </si>
  <si>
    <t>http://www.nicovideo.jp/watch/sm8828859</t>
  </si>
  <si>
    <t>http://www.nicovideo.jp/tag/%E3%82%AA%E3%83%AB%E3%82%B4%E3%83%BC%E3%83%AB</t>
  </si>
  <si>
    <t>http://www.nicovideo.jp/tag/%E3%82%AA%E3%83%AB%E3%82%B4%E3%83%BC%E3%83%AB?sort=m</t>
  </si>
  <si>
    <t>http://www.nicovideo.jp/watch/sm1801558?ref=search_tag_video&amp;ss_pos=1&amp;ss_id=ca1f50a3-4881-4781-9e8c-db5ae2bbf9e6</t>
  </si>
  <si>
    <t>http://www.nicovideo.jp/watch/sm1801558</t>
  </si>
  <si>
    <t>http://www.nicovideo.jp/watch/sm4725805?ref=search_tag_video&amp;ss_pos=2&amp;ss_id=ca1f50a3-4881-4781-9e8c-db5ae2bbf9e6</t>
  </si>
  <si>
    <t>http://www.nicovideo.jp/watch/sm4725805</t>
  </si>
  <si>
    <t>http://www.nicovideo.jp/watch/sm1801558?ref=search_tag_video&amp;ss_pos=1&amp;ss_id=f79458ed-6c75-422f-92a4-f7ecf2aec151</t>
  </si>
  <si>
    <t>http://www.nicovideo.jp/watch/sm7440984?ref=search_tag_video&amp;ss_pos=8&amp;ss_id=f79458ed-6c75-422f-92a4-f7ecf2aec151</t>
  </si>
  <si>
    <t>http://www.nicovideo.jp/watch/sm7440984</t>
  </si>
  <si>
    <t>http://www.nicovideo.jp/tag/JAZZ</t>
  </si>
  <si>
    <t>http://www.nicovideo.jp/watch/sm6416696?ref=search_tag_video&amp;ss_pos=1&amp;ss_id=5cc8094c-2ebf-418f-8232-1cdfad26fe4c</t>
  </si>
  <si>
    <t>http://www.nicovideo.jp/watch/sm6416696</t>
  </si>
  <si>
    <t>http://live.nicovideo.jp/searchresult?v=lv296528249&amp;pp=</t>
  </si>
  <si>
    <t>http://live.nicovideo.jp/watch/lv296528249?ref=ser&amp;zroute=search&amp;track=&amp;date=&amp;keyword=%E3%83%8B%E3%82%B3%E3%83%8B%E3%82%B3%E3%82%A2%E3%83%8B%E3%83%A1%E3%82%B9%E3%83%9A%E3%82%B7%E3%83%A3%E3%83%AB&amp;filter=%3Aonair%3A&amp;kind=tags</t>
  </si>
  <si>
    <t>http://www.nicovideo.jp/watch/sm1685006?ref=search_tag_video&amp;ss_pos=2&amp;ss_id=5cc8094c-2ebf-418f-8232-1cdfad26fe4c</t>
  </si>
  <si>
    <t>http://www.nicovideo.jp/watch/sm1685006</t>
  </si>
  <si>
    <t>http://www.nicovideo.jp/tag/%E4%BD%9C%E6%A5%AD%E7%94%A8BGM</t>
  </si>
  <si>
    <t>http://www.nicovideo.jp/watch/sm8155813?ref=search_tag_video&amp;ss_pos=5&amp;ss_id=4300d843-2a0e-4185-8b65-228f75bd72a6</t>
  </si>
  <si>
    <t>http://www.nicovideo.jp/watch/sm8155813</t>
  </si>
  <si>
    <t>http://www.nicovideo.jp/watch/sm24834799?ref=search_tag_video&amp;ss_pos=7&amp;ss_id=4300d843-2a0e-4185-8b65-228f75bd72a6</t>
  </si>
  <si>
    <t>http://www.nicovideo.jp/watch/sm24834799</t>
  </si>
  <si>
    <t>http://www.nicovideo.jp/watch/sm7116638?ref=search_tag_video&amp;ss_pos=23&amp;ss_id=4300d843-2a0e-4185-8b65-228f75bd72a6</t>
  </si>
  <si>
    <t>http://www.nicovideo.jp/watch/sm7116638</t>
  </si>
  <si>
    <t>http://urx.blue/Dsdc</t>
  </si>
  <si>
    <t>http://urx.nu/Dsdc?h=urx.blue</t>
  </si>
  <si>
    <t>https://www.amazon.co.jp/%E3%82%AA%E3%83%BC%E3%82%B9%E3%83%AA%E3%83%BC%E3%82%AF%E3%83%AA%E3%82%A22-%E5%AE%B6%E5%BA%AD%E7%94%A8%E3%83%BB%E6%A5%AD%E5%8B%99%E7%94%A8%E5%85%BC%E7%94%A8-%E3%82%AA%E3%82%BE%E3%83%B3%E8%84%B1%E8%87%AD%E5%99%A8-300mg-%E3%82%AA%E3%82%BE%E3%83%B3%E7%99%BA%E7%94%9F%E9%87%8F/dp/B0162VE308</t>
  </si>
  <si>
    <t>http://live.nicovideo.jp/searchresult?v=lv297799617&amp;pp=</t>
  </si>
  <si>
    <t>http://live.nicovideo.jp/watch/lv297799617?ref=ser&amp;zroute=search&amp;track=&amp;date=&amp;keyword=%E3%83%8B%E3%82%B3%E3%83%8B%E3%82%B3%E3%82%A2%E3%83%8B%E3%83%A1%E3%82%B9%E3%83%9A%E3%82%B7%E3%83%A3%E3%83%AB&amp;filter=%3Aonair%3A&amp;kind=tags</t>
  </si>
  <si>
    <t>http://ieeexplore.ieee.org/search/searchresult.jsp?queryText=%22Index%20Terms%22:.QT.20%20MHz.QT.&amp;matchBoolean=true&amp;rowsPerPage=50</t>
  </si>
  <si>
    <t>http://live.nicovideo.jp/searchresult?v=lv296732066&amp;pp=</t>
  </si>
  <si>
    <t>http://live.nicovideo.jp/watch/lv296732066?ref=ser&amp;zroute=search&amp;track=&amp;date=&amp;keyword=%E3%83%8B%E3%82%B3%E3%83%8B%E3%82%B3%E3%82%A2%E3%83%8B%E3%83%A1%E3%82%B9%E3%83%9A%E3%82%B7%E3%83%A3%E3%83%AB&amp;filter=%3Areserved%3A&amp;kind=tags</t>
  </si>
  <si>
    <t>http://www.nicovideo.jp/watch/sm3402931?ref=search_tag_video&amp;ss_pos=32&amp;ss_id=4300d843-2a0e-4185-8b65-228f75bd72a6</t>
  </si>
  <si>
    <t>http://www.nicovideo.jp/watch/sm3402931</t>
  </si>
  <si>
    <t>http://puyopuyoquest.sega-net.com/news/index_2.html</t>
  </si>
  <si>
    <t>http://puyopuyoquest.sega-net.com/news/170428_36525.html</t>
  </si>
  <si>
    <t>http://api.puyoquest.jp/html/guild_ranking_sp_boss_rush/?campaign_id=6028&amp;uid=12b02d5c13cb3b0a0ed5633c60e23f5a&amp;page=1</t>
  </si>
  <si>
    <t>http://www.nicovideo.jp/tag/%E4%BD%9C%E6%A5%AD%E7%94%A8BGM?page=2&amp;sort=m&amp;order=d</t>
  </si>
  <si>
    <t>http://www.nicovideo.jp/watch/sm23087190?ref=search_tag_video&amp;ss_pos=4&amp;ss_id=1971b556-41d3-4a00-9b40-1c58c5db5d53</t>
  </si>
  <si>
    <t>http://www.nicovideo.jp/watch/sm23087190</t>
  </si>
  <si>
    <t>http://ur0.work/DsSh</t>
  </si>
  <si>
    <t>http://urx.nu/DsSh?h=ur0.work</t>
  </si>
  <si>
    <t>http://dic.nicovideo.jp/a/%E3%83%8B%E3%82%B3%E3%83%8B%E3%82%B3%E5%8B%95%E7%94%BBapi</t>
  </si>
  <si>
    <t>https://www.google.com/search?q=%3Aconfig&amp;oq=%3Aconfig&amp;aqs=chrome..69i57j69i65l2.5207j0j7&amp;sourceid=chrome&amp;ie=UTF-8</t>
  </si>
</sst>
</file>

<file path=xl/styles.xml><?xml version="1.0" encoding="utf-8"?>
<styleSheet xmlns="http://schemas.openxmlformats.org/spreadsheetml/2006/main">
  <numFmts count="1">
    <numFmt numFmtId="177" formatCode="yyyy/m/d\ h:mm;@"/>
  </numFmts>
  <fonts count="19"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9"/>
      <color rgb="FF006100"/>
      <name val="ＭＳ Ｐゴシック"/>
      <family val="2"/>
      <charset val="128"/>
      <scheme val="minor"/>
    </font>
    <font>
      <sz val="9"/>
      <color rgb="FF9C0006"/>
      <name val="ＭＳ Ｐゴシック"/>
      <family val="2"/>
      <charset val="128"/>
      <scheme val="minor"/>
    </font>
    <font>
      <sz val="9"/>
      <color rgb="FF9C6500"/>
      <name val="ＭＳ Ｐゴシック"/>
      <family val="2"/>
      <charset val="128"/>
      <scheme val="minor"/>
    </font>
    <font>
      <sz val="9"/>
      <color rgb="FF3F3F76"/>
      <name val="ＭＳ Ｐゴシック"/>
      <family val="2"/>
      <charset val="128"/>
      <scheme val="minor"/>
    </font>
    <font>
      <b/>
      <sz val="9"/>
      <color rgb="FF3F3F3F"/>
      <name val="ＭＳ Ｐゴシック"/>
      <family val="2"/>
      <charset val="128"/>
      <scheme val="minor"/>
    </font>
    <font>
      <b/>
      <sz val="9"/>
      <color rgb="FFFA7D00"/>
      <name val="ＭＳ Ｐゴシック"/>
      <family val="2"/>
      <charset val="128"/>
      <scheme val="minor"/>
    </font>
    <font>
      <sz val="9"/>
      <color rgb="FFFA7D00"/>
      <name val="ＭＳ Ｐゴシック"/>
      <family val="2"/>
      <charset val="128"/>
      <scheme val="minor"/>
    </font>
    <font>
      <b/>
      <sz val="9"/>
      <color theme="0"/>
      <name val="ＭＳ Ｐゴシック"/>
      <family val="2"/>
      <charset val="128"/>
      <scheme val="minor"/>
    </font>
    <font>
      <sz val="9"/>
      <color rgb="FFFF0000"/>
      <name val="ＭＳ Ｐゴシック"/>
      <family val="2"/>
      <charset val="128"/>
      <scheme val="minor"/>
    </font>
    <font>
      <i/>
      <sz val="9"/>
      <color rgb="FF7F7F7F"/>
      <name val="ＭＳ Ｐゴシック"/>
      <family val="2"/>
      <charset val="128"/>
      <scheme val="minor"/>
    </font>
    <font>
      <b/>
      <sz val="9"/>
      <color theme="1"/>
      <name val="ＭＳ Ｐゴシック"/>
      <family val="2"/>
      <charset val="128"/>
      <scheme val="minor"/>
    </font>
    <font>
      <sz val="9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3462"/>
  <sheetViews>
    <sheetView tabSelected="1" topLeftCell="A43419" workbookViewId="0">
      <selection activeCell="C43425" sqref="C43425"/>
    </sheetView>
  </sheetViews>
  <sheetFormatPr defaultRowHeight="11.25"/>
  <cols>
    <col min="2" max="2" width="5.83203125" style="2" customWidth="1"/>
    <col min="3" max="3" width="19.33203125" style="2" customWidth="1"/>
  </cols>
  <sheetData>
    <row r="1" spans="1:4">
      <c r="A1">
        <v>247</v>
      </c>
      <c r="B1" s="2">
        <v>1.31314532074216E+16</v>
      </c>
      <c r="C1" s="2">
        <f>(B1/1000000-11644473600+9*60*60)/86400+25569</f>
        <v>42779.787122935188</v>
      </c>
      <c r="D1" t="s">
        <v>0</v>
      </c>
    </row>
    <row r="2" spans="1:4">
      <c r="A2">
        <v>8452</v>
      </c>
      <c r="B2" s="2">
        <v>1.31314537387817E+16</v>
      </c>
      <c r="C2" s="2">
        <f t="shared" ref="C2:C65" si="0">(B2/1000000-11644473600+9*60*60)/86400+25569</f>
        <v>42779.793272936346</v>
      </c>
      <c r="D2" t="s">
        <v>1</v>
      </c>
    </row>
    <row r="3" spans="1:4">
      <c r="A3">
        <v>8453</v>
      </c>
      <c r="B3" s="2">
        <v>1.31314555600698E+16</v>
      </c>
      <c r="C3" s="2">
        <f t="shared" si="0"/>
        <v>42779.814352659712</v>
      </c>
      <c r="D3" t="s">
        <v>2</v>
      </c>
    </row>
    <row r="4" spans="1:4">
      <c r="A4">
        <v>8287</v>
      </c>
      <c r="B4" s="2">
        <v>1.31314560127921E+16</v>
      </c>
      <c r="C4" s="2">
        <f t="shared" si="0"/>
        <v>42779.819592501168</v>
      </c>
      <c r="D4" t="s">
        <v>3</v>
      </c>
    </row>
    <row r="5" spans="1:4">
      <c r="A5">
        <v>4004</v>
      </c>
      <c r="B5" s="2">
        <v>1.31314560166813E+16</v>
      </c>
      <c r="C5" s="2">
        <f t="shared" si="0"/>
        <v>42779.819637515036</v>
      </c>
      <c r="D5" t="s">
        <v>4</v>
      </c>
    </row>
    <row r="6" spans="1:4">
      <c r="A6">
        <v>8011</v>
      </c>
      <c r="B6" s="2">
        <v>1.3131456069354E+16</v>
      </c>
      <c r="C6" s="2">
        <f t="shared" si="0"/>
        <v>42779.820247152777</v>
      </c>
      <c r="D6" t="s">
        <v>5</v>
      </c>
    </row>
    <row r="7" spans="1:4">
      <c r="A7">
        <v>8013</v>
      </c>
      <c r="B7" s="2">
        <v>1.31314560851765E+16</v>
      </c>
      <c r="C7" s="2">
        <f t="shared" si="0"/>
        <v>42779.820430283566</v>
      </c>
      <c r="D7" t="s">
        <v>6</v>
      </c>
    </row>
    <row r="8" spans="1:4">
      <c r="A8">
        <v>8454</v>
      </c>
      <c r="B8" s="2">
        <v>1.31314560851765E+16</v>
      </c>
      <c r="C8" s="2">
        <f t="shared" si="0"/>
        <v>42779.820430283566</v>
      </c>
      <c r="D8" t="s">
        <v>7</v>
      </c>
    </row>
    <row r="9" spans="1:4">
      <c r="A9">
        <v>4009</v>
      </c>
      <c r="B9" s="2">
        <v>1.31314561005009E+16</v>
      </c>
      <c r="C9" s="2">
        <f t="shared" si="0"/>
        <v>42779.820607649308</v>
      </c>
      <c r="D9" t="s">
        <v>8</v>
      </c>
    </row>
    <row r="10" spans="1:4">
      <c r="A10">
        <v>8455</v>
      </c>
      <c r="B10" s="2">
        <v>1.31314561005009E+16</v>
      </c>
      <c r="C10" s="2">
        <f t="shared" si="0"/>
        <v>42779.820607649308</v>
      </c>
      <c r="D10" t="s">
        <v>9</v>
      </c>
    </row>
    <row r="11" spans="1:4">
      <c r="A11">
        <v>4019</v>
      </c>
      <c r="B11" s="2">
        <v>1.31314561061097E+16</v>
      </c>
      <c r="C11" s="2">
        <f t="shared" si="0"/>
        <v>42779.820672565962</v>
      </c>
      <c r="D11" t="s">
        <v>10</v>
      </c>
    </row>
    <row r="12" spans="1:4">
      <c r="A12">
        <v>4009</v>
      </c>
      <c r="B12" s="2">
        <v>1.31314561163885E+16</v>
      </c>
      <c r="C12" s="2">
        <f t="shared" si="0"/>
        <v>42779.820791533566</v>
      </c>
      <c r="D12" t="s">
        <v>8</v>
      </c>
    </row>
    <row r="13" spans="1:4">
      <c r="A13">
        <v>4020</v>
      </c>
      <c r="B13" s="2">
        <v>1.31314561163885E+16</v>
      </c>
      <c r="C13" s="2">
        <f t="shared" si="0"/>
        <v>42779.820791533566</v>
      </c>
      <c r="D13" t="s">
        <v>11</v>
      </c>
    </row>
    <row r="14" spans="1:4">
      <c r="A14">
        <v>8455</v>
      </c>
      <c r="B14" s="2">
        <v>1.31314561181623E+16</v>
      </c>
      <c r="C14" s="2">
        <f t="shared" si="0"/>
        <v>42779.820812063655</v>
      </c>
      <c r="D14" t="s">
        <v>9</v>
      </c>
    </row>
    <row r="15" spans="1:4">
      <c r="A15">
        <v>1744</v>
      </c>
      <c r="B15" s="2">
        <v>1.31314572708773E+16</v>
      </c>
      <c r="C15" s="2">
        <f t="shared" si="0"/>
        <v>42779.834153672462</v>
      </c>
      <c r="D15" t="s">
        <v>12</v>
      </c>
    </row>
    <row r="16" spans="1:4">
      <c r="A16">
        <v>8456</v>
      </c>
      <c r="B16" s="2">
        <v>1.31314573816215E+16</v>
      </c>
      <c r="C16" s="2">
        <f t="shared" si="0"/>
        <v>42779.835435434026</v>
      </c>
      <c r="D16" t="s">
        <v>13</v>
      </c>
    </row>
    <row r="17" spans="1:4">
      <c r="A17">
        <v>584</v>
      </c>
      <c r="B17" s="2">
        <v>1.31314578912465E+16</v>
      </c>
      <c r="C17" s="2">
        <f t="shared" si="0"/>
        <v>42779.841333871533</v>
      </c>
      <c r="D17" t="s">
        <v>14</v>
      </c>
    </row>
    <row r="18" spans="1:4">
      <c r="A18">
        <v>584</v>
      </c>
      <c r="B18" s="2">
        <v>1.3131457892622E+16</v>
      </c>
      <c r="C18" s="2">
        <f t="shared" si="0"/>
        <v>42779.841349791663</v>
      </c>
      <c r="D18" t="s">
        <v>14</v>
      </c>
    </row>
    <row r="19" spans="1:4">
      <c r="A19">
        <v>585</v>
      </c>
      <c r="B19" s="2">
        <v>1.31314578947226E+16</v>
      </c>
      <c r="C19" s="2">
        <f t="shared" si="0"/>
        <v>42779.841374104173</v>
      </c>
      <c r="D19" t="s">
        <v>15</v>
      </c>
    </row>
    <row r="20" spans="1:4">
      <c r="A20">
        <v>585</v>
      </c>
      <c r="B20" s="2">
        <v>1.31314578948869E+16</v>
      </c>
      <c r="C20" s="2">
        <f t="shared" si="0"/>
        <v>42779.841376005788</v>
      </c>
      <c r="D20" t="s">
        <v>15</v>
      </c>
    </row>
    <row r="21" spans="1:4">
      <c r="A21">
        <v>585</v>
      </c>
      <c r="B21" s="2">
        <v>1.31314578951513E+16</v>
      </c>
      <c r="C21" s="2">
        <f t="shared" si="0"/>
        <v>42779.841379065976</v>
      </c>
      <c r="D21" t="s">
        <v>15</v>
      </c>
    </row>
    <row r="22" spans="1:4">
      <c r="A22">
        <v>8337</v>
      </c>
      <c r="B22" s="2">
        <v>1.31314578968118E+16</v>
      </c>
      <c r="C22" s="2">
        <f t="shared" si="0"/>
        <v>42779.841398284727</v>
      </c>
      <c r="D22" t="s">
        <v>16</v>
      </c>
    </row>
    <row r="23" spans="1:4">
      <c r="A23">
        <v>8337</v>
      </c>
      <c r="B23" s="2">
        <v>1.31314578969609E+16</v>
      </c>
      <c r="C23" s="2">
        <f t="shared" si="0"/>
        <v>42779.841400010409</v>
      </c>
      <c r="D23" t="s">
        <v>16</v>
      </c>
    </row>
    <row r="24" spans="1:4">
      <c r="A24">
        <v>8337</v>
      </c>
      <c r="B24" s="2">
        <v>1.31314578976734E+16</v>
      </c>
      <c r="C24" s="2">
        <f t="shared" si="0"/>
        <v>42779.841408256951</v>
      </c>
      <c r="D24" t="s">
        <v>16</v>
      </c>
    </row>
    <row r="25" spans="1:4">
      <c r="A25">
        <v>8337</v>
      </c>
      <c r="B25" s="2">
        <v>1.31314578977742E+16</v>
      </c>
      <c r="C25" s="2">
        <f t="shared" si="0"/>
        <v>42779.841409423621</v>
      </c>
      <c r="D25" t="s">
        <v>16</v>
      </c>
    </row>
    <row r="26" spans="1:4">
      <c r="A26">
        <v>8017</v>
      </c>
      <c r="B26" s="2">
        <v>1.31314579809945E+16</v>
      </c>
      <c r="C26" s="2">
        <f t="shared" si="0"/>
        <v>42779.842372621519</v>
      </c>
      <c r="D26" t="s">
        <v>17</v>
      </c>
    </row>
    <row r="27" spans="1:4">
      <c r="A27">
        <v>8287</v>
      </c>
      <c r="B27" s="2">
        <v>1.3131457982341E+16</v>
      </c>
      <c r="C27" s="2">
        <f t="shared" si="0"/>
        <v>42779.842388206016</v>
      </c>
      <c r="D27" t="s">
        <v>3</v>
      </c>
    </row>
    <row r="28" spans="1:4">
      <c r="A28">
        <v>8018</v>
      </c>
      <c r="B28" s="2">
        <v>1.31314579849032E+16</v>
      </c>
      <c r="C28" s="2">
        <f t="shared" si="0"/>
        <v>42779.842417861117</v>
      </c>
      <c r="D28" t="s">
        <v>18</v>
      </c>
    </row>
    <row r="29" spans="1:4">
      <c r="A29">
        <v>8287</v>
      </c>
      <c r="B29" s="2">
        <v>1.31314579975905E+16</v>
      </c>
      <c r="C29" s="2">
        <f t="shared" si="0"/>
        <v>42779.842564704857</v>
      </c>
      <c r="D29" t="s">
        <v>3</v>
      </c>
    </row>
    <row r="30" spans="1:4">
      <c r="A30">
        <v>8457</v>
      </c>
      <c r="B30" s="2">
        <v>1.31314580006751E+16</v>
      </c>
      <c r="C30" s="2">
        <f t="shared" si="0"/>
        <v>42779.842600406249</v>
      </c>
      <c r="D30" t="s">
        <v>19</v>
      </c>
    </row>
    <row r="31" spans="1:4">
      <c r="A31">
        <v>4009</v>
      </c>
      <c r="B31" s="2">
        <v>1.31314580173604E+16</v>
      </c>
      <c r="C31" s="2">
        <f t="shared" si="0"/>
        <v>42779.842793523145</v>
      </c>
      <c r="D31" t="s">
        <v>8</v>
      </c>
    </row>
    <row r="32" spans="1:4">
      <c r="A32">
        <v>8455</v>
      </c>
      <c r="B32" s="2">
        <v>1.31314580173604E+16</v>
      </c>
      <c r="C32" s="2">
        <f t="shared" si="0"/>
        <v>42779.842793523145</v>
      </c>
      <c r="D32" t="s">
        <v>9</v>
      </c>
    </row>
    <row r="33" spans="1:4">
      <c r="A33">
        <v>8457</v>
      </c>
      <c r="B33" s="2">
        <v>1.31314582194481E+16</v>
      </c>
      <c r="C33" s="2">
        <f t="shared" si="0"/>
        <v>42779.845132501148</v>
      </c>
      <c r="D33" t="s">
        <v>19</v>
      </c>
    </row>
    <row r="34" spans="1:4">
      <c r="A34">
        <v>4009</v>
      </c>
      <c r="B34" s="2">
        <v>1.31314584306178E+16</v>
      </c>
      <c r="C34" s="2">
        <f t="shared" si="0"/>
        <v>42779.847576594904</v>
      </c>
      <c r="D34" t="s">
        <v>8</v>
      </c>
    </row>
    <row r="35" spans="1:4">
      <c r="A35">
        <v>8455</v>
      </c>
      <c r="B35" s="2">
        <v>1.31314584306178E+16</v>
      </c>
      <c r="C35" s="2">
        <f t="shared" si="0"/>
        <v>42779.847576594904</v>
      </c>
      <c r="D35" t="s">
        <v>9</v>
      </c>
    </row>
    <row r="36" spans="1:4">
      <c r="A36">
        <v>4015</v>
      </c>
      <c r="B36" s="2">
        <v>1.31314584358444E+16</v>
      </c>
      <c r="C36" s="2">
        <f t="shared" si="0"/>
        <v>42779.847637087965</v>
      </c>
      <c r="D36" t="s">
        <v>20</v>
      </c>
    </row>
    <row r="37" spans="1:4">
      <c r="A37">
        <v>4016</v>
      </c>
      <c r="B37" s="2">
        <v>1.31314584379812E+16</v>
      </c>
      <c r="C37" s="2">
        <f t="shared" si="0"/>
        <v>42779.84766181944</v>
      </c>
      <c r="D37" t="s">
        <v>21</v>
      </c>
    </row>
    <row r="38" spans="1:4">
      <c r="A38">
        <v>4009</v>
      </c>
      <c r="B38" s="2">
        <v>1.31314584597409E+16</v>
      </c>
      <c r="C38" s="2">
        <f t="shared" si="0"/>
        <v>42779.847913667822</v>
      </c>
      <c r="D38" t="s">
        <v>8</v>
      </c>
    </row>
    <row r="39" spans="1:4">
      <c r="A39">
        <v>4015</v>
      </c>
      <c r="B39" s="2">
        <v>1.31314584597409E+16</v>
      </c>
      <c r="C39" s="2">
        <f t="shared" si="0"/>
        <v>42779.847913667822</v>
      </c>
      <c r="D39" t="s">
        <v>20</v>
      </c>
    </row>
    <row r="40" spans="1:4">
      <c r="A40">
        <v>8455</v>
      </c>
      <c r="B40" s="2">
        <v>1.31314584613964E+16</v>
      </c>
      <c r="C40" s="2">
        <f t="shared" si="0"/>
        <v>42779.847932828707</v>
      </c>
      <c r="D40" t="s">
        <v>9</v>
      </c>
    </row>
    <row r="41" spans="1:4">
      <c r="A41">
        <v>4004</v>
      </c>
      <c r="B41" s="2">
        <v>1.31314584660068E+16</v>
      </c>
      <c r="C41" s="2">
        <f t="shared" si="0"/>
        <v>42779.847986189809</v>
      </c>
      <c r="D41" t="s">
        <v>4</v>
      </c>
    </row>
    <row r="42" spans="1:4">
      <c r="A42">
        <v>8455</v>
      </c>
      <c r="B42" s="2">
        <v>1.31314585713474E+16</v>
      </c>
      <c r="C42" s="2">
        <f t="shared" si="0"/>
        <v>42779.84920540973</v>
      </c>
      <c r="D42" t="s">
        <v>9</v>
      </c>
    </row>
    <row r="43" spans="1:4">
      <c r="A43">
        <v>8458</v>
      </c>
      <c r="B43" s="2">
        <v>1.31314585894778E+16</v>
      </c>
      <c r="C43" s="2">
        <f t="shared" si="0"/>
        <v>42779.84941525232</v>
      </c>
      <c r="D43" t="s">
        <v>22</v>
      </c>
    </row>
    <row r="44" spans="1:4">
      <c r="A44">
        <v>590</v>
      </c>
      <c r="B44" s="2">
        <v>1.31314585916186E+16</v>
      </c>
      <c r="C44" s="2">
        <f t="shared" si="0"/>
        <v>42779.849440030099</v>
      </c>
      <c r="D44" t="s">
        <v>23</v>
      </c>
    </row>
    <row r="45" spans="1:4">
      <c r="A45">
        <v>8459</v>
      </c>
      <c r="B45" s="2">
        <v>1.31314585986983E+16</v>
      </c>
      <c r="C45" s="2">
        <f t="shared" si="0"/>
        <v>42779.84952197106</v>
      </c>
      <c r="D45" t="s">
        <v>24</v>
      </c>
    </row>
    <row r="46" spans="1:4">
      <c r="A46">
        <v>8455</v>
      </c>
      <c r="B46" s="2">
        <v>1.31314585986983E+16</v>
      </c>
      <c r="C46" s="2">
        <f t="shared" si="0"/>
        <v>42779.84952197106</v>
      </c>
      <c r="D46" t="s">
        <v>9</v>
      </c>
    </row>
    <row r="47" spans="1:4">
      <c r="A47">
        <v>8337</v>
      </c>
      <c r="B47" s="2">
        <v>1.31314586239433E+16</v>
      </c>
      <c r="C47" s="2">
        <f t="shared" si="0"/>
        <v>42779.849814158566</v>
      </c>
      <c r="D47" t="s">
        <v>16</v>
      </c>
    </row>
    <row r="48" spans="1:4">
      <c r="A48">
        <v>8337</v>
      </c>
      <c r="B48" s="2">
        <v>1.31314586254147E+16</v>
      </c>
      <c r="C48" s="2">
        <f t="shared" si="0"/>
        <v>42779.849831188651</v>
      </c>
      <c r="D48" t="s">
        <v>16</v>
      </c>
    </row>
    <row r="49" spans="1:4">
      <c r="A49">
        <v>8337</v>
      </c>
      <c r="B49" s="2">
        <v>1.31314586261335E+16</v>
      </c>
      <c r="C49" s="2">
        <f t="shared" si="0"/>
        <v>42779.849839508097</v>
      </c>
      <c r="D49" t="s">
        <v>16</v>
      </c>
    </row>
    <row r="50" spans="1:4">
      <c r="A50">
        <v>8338</v>
      </c>
      <c r="B50" s="2">
        <v>1.31314586610615E+16</v>
      </c>
      <c r="C50" s="2">
        <f t="shared" si="0"/>
        <v>42779.850243767367</v>
      </c>
      <c r="D50" t="s">
        <v>25</v>
      </c>
    </row>
    <row r="51" spans="1:4">
      <c r="A51">
        <v>8339</v>
      </c>
      <c r="B51" s="2">
        <v>1.31314586610615E+16</v>
      </c>
      <c r="C51" s="2">
        <f t="shared" si="0"/>
        <v>42779.850243767367</v>
      </c>
      <c r="D51" t="s">
        <v>26</v>
      </c>
    </row>
    <row r="52" spans="1:4">
      <c r="A52">
        <v>8340</v>
      </c>
      <c r="B52" s="2">
        <v>1.31314586615349E+16</v>
      </c>
      <c r="C52" s="2">
        <f t="shared" si="0"/>
        <v>42779.850249246534</v>
      </c>
      <c r="D52" t="s">
        <v>27</v>
      </c>
    </row>
    <row r="53" spans="1:4">
      <c r="A53">
        <v>8460</v>
      </c>
      <c r="B53" s="2">
        <v>1.31314586701586E+16</v>
      </c>
      <c r="C53" s="2">
        <f t="shared" si="0"/>
        <v>42779.850349057873</v>
      </c>
      <c r="D53" t="s">
        <v>28</v>
      </c>
    </row>
    <row r="54" spans="1:4">
      <c r="A54">
        <v>8461</v>
      </c>
      <c r="B54" s="2">
        <v>1.31314586701586E+16</v>
      </c>
      <c r="C54" s="2">
        <f t="shared" si="0"/>
        <v>42779.850349057873</v>
      </c>
      <c r="D54" t="s">
        <v>29</v>
      </c>
    </row>
    <row r="55" spans="1:4">
      <c r="A55">
        <v>8462</v>
      </c>
      <c r="B55" s="2">
        <v>1.31314586704715E+16</v>
      </c>
      <c r="C55" s="2">
        <f t="shared" si="0"/>
        <v>42779.850352679401</v>
      </c>
      <c r="D55" t="s">
        <v>30</v>
      </c>
    </row>
    <row r="56" spans="1:4">
      <c r="A56">
        <v>594</v>
      </c>
      <c r="B56" s="2">
        <v>1.31314587118092E+16</v>
      </c>
      <c r="C56" s="2">
        <f t="shared" si="0"/>
        <v>42779.850831125004</v>
      </c>
      <c r="D56" t="s">
        <v>31</v>
      </c>
    </row>
    <row r="57" spans="1:4">
      <c r="A57">
        <v>8463</v>
      </c>
      <c r="B57" s="2">
        <v>1.31314591831041E+16</v>
      </c>
      <c r="C57" s="2">
        <f t="shared" si="0"/>
        <v>42779.856285927075</v>
      </c>
      <c r="D57" t="s">
        <v>32</v>
      </c>
    </row>
    <row r="58" spans="1:4">
      <c r="A58" s="1">
        <v>8464</v>
      </c>
      <c r="B58" s="2">
        <v>1.31314595552755E+16</v>
      </c>
      <c r="C58" s="2">
        <f t="shared" si="0"/>
        <v>42779.860593466423</v>
      </c>
      <c r="D58" t="s">
        <v>33</v>
      </c>
    </row>
    <row r="59" spans="1:4">
      <c r="A59">
        <v>8465</v>
      </c>
      <c r="B59" s="2">
        <v>1.31314595589793E+16</v>
      </c>
      <c r="C59" s="2">
        <f t="shared" si="0"/>
        <v>42779.860636334488</v>
      </c>
      <c r="D59" t="s">
        <v>34</v>
      </c>
    </row>
    <row r="60" spans="1:4">
      <c r="A60">
        <v>392</v>
      </c>
      <c r="B60" s="2">
        <v>1.31314598179529E+16</v>
      </c>
      <c r="C60" s="2">
        <f t="shared" si="0"/>
        <v>42779.863633714122</v>
      </c>
      <c r="D60" t="s">
        <v>35</v>
      </c>
    </row>
    <row r="61" spans="1:4">
      <c r="A61">
        <v>8466</v>
      </c>
      <c r="B61" s="2">
        <v>1.31314598198129E+16</v>
      </c>
      <c r="C61" s="2">
        <f t="shared" si="0"/>
        <v>42779.863655241905</v>
      </c>
      <c r="D61" t="s">
        <v>36</v>
      </c>
    </row>
    <row r="62" spans="1:4">
      <c r="A62">
        <v>8467</v>
      </c>
      <c r="B62" s="2">
        <v>1.31314615812545E+16</v>
      </c>
      <c r="C62" s="2">
        <f t="shared" si="0"/>
        <v>42779.884042297446</v>
      </c>
      <c r="D62" t="s">
        <v>37</v>
      </c>
    </row>
    <row r="63" spans="1:4">
      <c r="A63" s="1">
        <v>8468</v>
      </c>
      <c r="B63" s="2">
        <v>1.31314619778587E+16</v>
      </c>
      <c r="C63" s="2">
        <f t="shared" si="0"/>
        <v>42779.888632623843</v>
      </c>
      <c r="D63" t="s">
        <v>38</v>
      </c>
    </row>
    <row r="64" spans="1:4">
      <c r="A64">
        <v>8469</v>
      </c>
      <c r="B64" s="2">
        <v>1.31314619804574E+16</v>
      </c>
      <c r="C64" s="2">
        <f t="shared" si="0"/>
        <v>42779.888662701385</v>
      </c>
      <c r="D64" t="s">
        <v>39</v>
      </c>
    </row>
    <row r="65" spans="1:4">
      <c r="A65">
        <v>8470</v>
      </c>
      <c r="B65" s="2">
        <v>1.31314620095547E+16</v>
      </c>
      <c r="C65" s="2">
        <f t="shared" si="0"/>
        <v>42779.888999475705</v>
      </c>
      <c r="D65" t="s">
        <v>40</v>
      </c>
    </row>
    <row r="66" spans="1:4">
      <c r="A66">
        <v>8469</v>
      </c>
      <c r="B66" s="2">
        <v>1.31314620097043E+16</v>
      </c>
      <c r="C66" s="2">
        <f t="shared" ref="C66:C129" si="1">(B66/1000000-11644473600+9*60*60)/86400+25569</f>
        <v>42779.889001207179</v>
      </c>
      <c r="D66" t="s">
        <v>39</v>
      </c>
    </row>
    <row r="67" spans="1:4">
      <c r="A67" s="1">
        <v>8468</v>
      </c>
      <c r="B67" s="2">
        <v>1.31314620102762E+16</v>
      </c>
      <c r="C67" s="2">
        <f t="shared" si="1"/>
        <v>42779.889007826379</v>
      </c>
      <c r="D67" t="s">
        <v>38</v>
      </c>
    </row>
    <row r="68" spans="1:4">
      <c r="A68">
        <v>8471</v>
      </c>
      <c r="B68" s="2">
        <v>1.31314620128617E+16</v>
      </c>
      <c r="C68" s="2">
        <f t="shared" si="1"/>
        <v>42779.889037751156</v>
      </c>
      <c r="D68" t="s">
        <v>41</v>
      </c>
    </row>
    <row r="69" spans="1:4">
      <c r="A69">
        <v>594</v>
      </c>
      <c r="B69" s="2">
        <v>1.31314624379398E+16</v>
      </c>
      <c r="C69" s="2">
        <f t="shared" si="1"/>
        <v>42779.893957636581</v>
      </c>
      <c r="D69" t="s">
        <v>31</v>
      </c>
    </row>
    <row r="70" spans="1:4">
      <c r="A70">
        <v>8472</v>
      </c>
      <c r="B70" s="2">
        <v>1.31314634035369E+16</v>
      </c>
      <c r="C70" s="2">
        <f t="shared" si="1"/>
        <v>42779.905133528926</v>
      </c>
      <c r="D70" t="s">
        <v>42</v>
      </c>
    </row>
    <row r="71" spans="1:4">
      <c r="A71">
        <v>8473</v>
      </c>
      <c r="B71" s="2">
        <v>1.31314635989528E+16</v>
      </c>
      <c r="C71" s="2">
        <f t="shared" si="1"/>
        <v>42779.907395287046</v>
      </c>
      <c r="D71" t="s">
        <v>43</v>
      </c>
    </row>
    <row r="72" spans="1:4">
      <c r="A72">
        <v>8474</v>
      </c>
      <c r="B72" s="2">
        <v>1.31314636113567E+16</v>
      </c>
      <c r="C72" s="2">
        <f t="shared" si="1"/>
        <v>42779.907538850704</v>
      </c>
      <c r="D72" t="s">
        <v>44</v>
      </c>
    </row>
    <row r="73" spans="1:4">
      <c r="A73">
        <v>8473</v>
      </c>
      <c r="B73" s="2">
        <v>1.31314636158677E+16</v>
      </c>
      <c r="C73" s="2">
        <f t="shared" si="1"/>
        <v>42779.907591061346</v>
      </c>
      <c r="D73" t="s">
        <v>43</v>
      </c>
    </row>
    <row r="74" spans="1:4">
      <c r="A74">
        <v>8475</v>
      </c>
      <c r="B74" s="2">
        <v>1.3131465205711E+16</v>
      </c>
      <c r="C74" s="2">
        <f t="shared" si="1"/>
        <v>42779.92599202547</v>
      </c>
      <c r="D74" t="s">
        <v>45</v>
      </c>
    </row>
    <row r="75" spans="1:4">
      <c r="A75">
        <v>7465</v>
      </c>
      <c r="B75" s="2">
        <v>1.31314659810932E+16</v>
      </c>
      <c r="C75" s="2">
        <f t="shared" si="1"/>
        <v>42779.934966356494</v>
      </c>
      <c r="D75" t="s">
        <v>46</v>
      </c>
    </row>
    <row r="76" spans="1:4">
      <c r="A76">
        <v>8476</v>
      </c>
      <c r="B76" s="2">
        <v>1.31314659844735E+16</v>
      </c>
      <c r="C76" s="2">
        <f t="shared" si="1"/>
        <v>42779.935005480314</v>
      </c>
      <c r="D76" t="s">
        <v>47</v>
      </c>
    </row>
    <row r="77" spans="1:4">
      <c r="A77">
        <v>8477</v>
      </c>
      <c r="B77" s="2">
        <v>1.31314659844735E+16</v>
      </c>
      <c r="C77" s="2">
        <f t="shared" si="1"/>
        <v>42779.935005480314</v>
      </c>
      <c r="D77" t="s">
        <v>48</v>
      </c>
    </row>
    <row r="78" spans="1:4">
      <c r="A78">
        <v>7465</v>
      </c>
      <c r="B78" s="2">
        <v>1.31314659991288E+16</v>
      </c>
      <c r="C78" s="2">
        <f t="shared" si="1"/>
        <v>42779.93517510184</v>
      </c>
      <c r="D78" t="s">
        <v>46</v>
      </c>
    </row>
    <row r="79" spans="1:4">
      <c r="A79">
        <v>1385</v>
      </c>
      <c r="B79" s="2">
        <v>1.31314665022268E+16</v>
      </c>
      <c r="C79" s="2">
        <f t="shared" si="1"/>
        <v>42779.940997995378</v>
      </c>
      <c r="D79" t="s">
        <v>49</v>
      </c>
    </row>
    <row r="80" spans="1:4">
      <c r="A80">
        <v>8478</v>
      </c>
      <c r="B80" s="2">
        <v>1.313146650481E+16</v>
      </c>
      <c r="C80" s="2">
        <f t="shared" si="1"/>
        <v>42779.94102789351</v>
      </c>
      <c r="D80" t="s">
        <v>50</v>
      </c>
    </row>
    <row r="81" spans="1:4">
      <c r="A81">
        <v>1385</v>
      </c>
      <c r="B81" s="2">
        <v>1.31314665088506E+16</v>
      </c>
      <c r="C81" s="2">
        <f t="shared" si="1"/>
        <v>42779.941074659713</v>
      </c>
      <c r="D81" t="s">
        <v>49</v>
      </c>
    </row>
    <row r="82" spans="1:4">
      <c r="A82">
        <v>8479</v>
      </c>
      <c r="B82" s="2">
        <v>1.31314665114384E+16</v>
      </c>
      <c r="C82" s="2">
        <f t="shared" si="1"/>
        <v>42779.941104611113</v>
      </c>
      <c r="D82" t="s">
        <v>51</v>
      </c>
    </row>
    <row r="83" spans="1:4">
      <c r="A83">
        <v>1385</v>
      </c>
      <c r="B83" s="2">
        <v>1.31314665128687E+16</v>
      </c>
      <c r="C83" s="2">
        <f t="shared" si="1"/>
        <v>42779.94112116551</v>
      </c>
      <c r="D83" t="s">
        <v>49</v>
      </c>
    </row>
    <row r="84" spans="1:4">
      <c r="A84">
        <v>594</v>
      </c>
      <c r="B84" s="2">
        <v>1.31314667157499E+16</v>
      </c>
      <c r="C84" s="2">
        <f t="shared" si="1"/>
        <v>42779.943469327554</v>
      </c>
      <c r="D84" t="s">
        <v>31</v>
      </c>
    </row>
    <row r="85" spans="1:4">
      <c r="A85">
        <v>8480</v>
      </c>
      <c r="B85" s="2">
        <v>1.31314670076475E+16</v>
      </c>
      <c r="C85" s="2">
        <f t="shared" si="1"/>
        <v>42779.946847771978</v>
      </c>
      <c r="D85" t="s">
        <v>52</v>
      </c>
    </row>
    <row r="86" spans="1:4">
      <c r="A86">
        <v>247</v>
      </c>
      <c r="B86" s="2">
        <v>1.31314672897312E+16</v>
      </c>
      <c r="C86" s="2">
        <f t="shared" si="1"/>
        <v>42779.950112629624</v>
      </c>
      <c r="D86" t="s">
        <v>0</v>
      </c>
    </row>
    <row r="87" spans="1:4">
      <c r="A87">
        <v>8481</v>
      </c>
      <c r="B87" s="2">
        <v>1.31314688293805E+16</v>
      </c>
      <c r="C87" s="2">
        <f t="shared" si="1"/>
        <v>42779.967932644686</v>
      </c>
      <c r="D87" t="s">
        <v>53</v>
      </c>
    </row>
    <row r="88" spans="1:4">
      <c r="A88">
        <v>8482</v>
      </c>
      <c r="B88" s="2">
        <v>1.31314706513586E+16</v>
      </c>
      <c r="C88" s="2">
        <f t="shared" si="1"/>
        <v>42779.989020354173</v>
      </c>
      <c r="D88" t="s">
        <v>54</v>
      </c>
    </row>
    <row r="89" spans="1:4">
      <c r="A89">
        <v>8443</v>
      </c>
      <c r="B89" s="2">
        <v>1.31314988902897E+16</v>
      </c>
      <c r="C89" s="2">
        <f t="shared" si="1"/>
        <v>42780.315859834489</v>
      </c>
      <c r="D89" t="s">
        <v>55</v>
      </c>
    </row>
    <row r="90" spans="1:4">
      <c r="A90">
        <v>584</v>
      </c>
      <c r="B90" s="2">
        <v>1.31314990639017E+16</v>
      </c>
      <c r="C90" s="2">
        <f t="shared" si="1"/>
        <v>42780.317869232633</v>
      </c>
      <c r="D90" t="s">
        <v>14</v>
      </c>
    </row>
    <row r="91" spans="1:4">
      <c r="A91">
        <v>584</v>
      </c>
      <c r="B91" s="2">
        <v>1.31314990654569E+16</v>
      </c>
      <c r="C91" s="2">
        <f t="shared" si="1"/>
        <v>42780.317887232639</v>
      </c>
      <c r="D91" t="s">
        <v>14</v>
      </c>
    </row>
    <row r="92" spans="1:4">
      <c r="A92">
        <v>585</v>
      </c>
      <c r="B92" s="2">
        <v>1.31314990683345E+16</v>
      </c>
      <c r="C92" s="2">
        <f t="shared" si="1"/>
        <v>42780.317920538189</v>
      </c>
      <c r="D92" t="s">
        <v>15</v>
      </c>
    </row>
    <row r="93" spans="1:4">
      <c r="A93">
        <v>585</v>
      </c>
      <c r="B93" s="2">
        <v>1.313149906848E+16</v>
      </c>
      <c r="C93" s="2">
        <f t="shared" si="1"/>
        <v>42780.317922222217</v>
      </c>
      <c r="D93" t="s">
        <v>15</v>
      </c>
    </row>
    <row r="94" spans="1:4">
      <c r="A94">
        <v>585</v>
      </c>
      <c r="B94" s="2">
        <v>1.31314990689058E+16</v>
      </c>
      <c r="C94" s="2">
        <f t="shared" si="1"/>
        <v>42780.317927150463</v>
      </c>
      <c r="D94" t="s">
        <v>15</v>
      </c>
    </row>
    <row r="95" spans="1:4">
      <c r="A95">
        <v>8483</v>
      </c>
      <c r="B95" s="2">
        <v>1.31314990746784E+16</v>
      </c>
      <c r="C95" s="2">
        <f t="shared" si="1"/>
        <v>42780.317993962963</v>
      </c>
      <c r="D95" t="s">
        <v>56</v>
      </c>
    </row>
    <row r="96" spans="1:4">
      <c r="A96">
        <v>8483</v>
      </c>
      <c r="B96" s="2">
        <v>1.31314990748831E+16</v>
      </c>
      <c r="C96" s="2">
        <f t="shared" si="1"/>
        <v>42780.317996332182</v>
      </c>
      <c r="D96" t="s">
        <v>56</v>
      </c>
    </row>
    <row r="97" spans="1:4">
      <c r="A97">
        <v>8483</v>
      </c>
      <c r="B97" s="2">
        <v>1.31314990752673E+16</v>
      </c>
      <c r="C97" s="2">
        <f t="shared" si="1"/>
        <v>42780.318000778934</v>
      </c>
      <c r="D97" t="s">
        <v>56</v>
      </c>
    </row>
    <row r="98" spans="1:4">
      <c r="A98" s="1">
        <v>8484</v>
      </c>
      <c r="B98" s="2">
        <v>1.31315005457192E+16</v>
      </c>
      <c r="C98" s="2">
        <f t="shared" si="1"/>
        <v>42780.33501989815</v>
      </c>
      <c r="D98" t="s">
        <v>57</v>
      </c>
    </row>
    <row r="99" spans="1:4">
      <c r="A99" s="1">
        <v>8485</v>
      </c>
      <c r="B99" s="2">
        <v>1.31315005457192E+16</v>
      </c>
      <c r="C99" s="2">
        <f t="shared" si="1"/>
        <v>42780.33501989815</v>
      </c>
      <c r="D99" t="s">
        <v>58</v>
      </c>
    </row>
    <row r="100" spans="1:4">
      <c r="A100" s="1">
        <v>8486</v>
      </c>
      <c r="B100" s="2">
        <v>1.31315024724647E+16</v>
      </c>
      <c r="C100" s="2">
        <f t="shared" si="1"/>
        <v>42780.357320193296</v>
      </c>
      <c r="D100" t="s">
        <v>59</v>
      </c>
    </row>
    <row r="101" spans="1:4">
      <c r="A101" s="1">
        <v>8487</v>
      </c>
      <c r="B101" s="2">
        <v>1.31315024724647E+16</v>
      </c>
      <c r="C101" s="2">
        <f t="shared" si="1"/>
        <v>42780.357320193296</v>
      </c>
      <c r="D101" t="s">
        <v>60</v>
      </c>
    </row>
    <row r="102" spans="1:4">
      <c r="A102">
        <v>594</v>
      </c>
      <c r="B102" s="2">
        <v>1.31315287604795E+16</v>
      </c>
      <c r="C102" s="2">
        <f t="shared" si="1"/>
        <v>42780.66157962384</v>
      </c>
      <c r="D102" t="s">
        <v>31</v>
      </c>
    </row>
    <row r="103" spans="1:4">
      <c r="A103">
        <v>1039</v>
      </c>
      <c r="B103" s="2">
        <v>1.31315344584608E+16</v>
      </c>
      <c r="C103" s="2">
        <f t="shared" si="1"/>
        <v>42780.727528481482</v>
      </c>
      <c r="D103" t="s">
        <v>61</v>
      </c>
    </row>
    <row r="104" spans="1:4">
      <c r="A104">
        <v>8488</v>
      </c>
      <c r="B104" s="2">
        <v>1.31315355120856E+16</v>
      </c>
      <c r="C104" s="2">
        <f t="shared" si="1"/>
        <v>42780.739723212959</v>
      </c>
      <c r="D104" t="s">
        <v>62</v>
      </c>
    </row>
    <row r="105" spans="1:4">
      <c r="A105">
        <v>594</v>
      </c>
      <c r="B105" s="2">
        <v>1.3131535518735E+16</v>
      </c>
      <c r="C105" s="2">
        <f t="shared" si="1"/>
        <v>42780.739800173615</v>
      </c>
      <c r="D105" t="s">
        <v>31</v>
      </c>
    </row>
    <row r="106" spans="1:4">
      <c r="A106">
        <v>8488</v>
      </c>
      <c r="B106" s="2">
        <v>1.31315355271584E+16</v>
      </c>
      <c r="C106" s="2">
        <f t="shared" si="1"/>
        <v>42780.739897666659</v>
      </c>
      <c r="D106" t="s">
        <v>62</v>
      </c>
    </row>
    <row r="107" spans="1:4">
      <c r="A107">
        <v>247</v>
      </c>
      <c r="B107" s="2">
        <v>1.3131536675793E+16</v>
      </c>
      <c r="C107" s="2">
        <f t="shared" si="1"/>
        <v>42780.753192048607</v>
      </c>
      <c r="D107" t="s">
        <v>0</v>
      </c>
    </row>
    <row r="108" spans="1:4">
      <c r="A108">
        <v>247</v>
      </c>
      <c r="B108" s="2">
        <v>1.31315376361485E+16</v>
      </c>
      <c r="C108" s="2">
        <f t="shared" si="1"/>
        <v>42780.764307274309</v>
      </c>
      <c r="D108" t="s">
        <v>0</v>
      </c>
    </row>
    <row r="109" spans="1:4">
      <c r="A109">
        <v>247</v>
      </c>
      <c r="B109" s="2">
        <v>1.31315384026623E+16</v>
      </c>
      <c r="C109" s="2">
        <f t="shared" si="1"/>
        <v>42780.773178961812</v>
      </c>
      <c r="D109" t="s">
        <v>0</v>
      </c>
    </row>
    <row r="110" spans="1:4">
      <c r="A110">
        <v>7027</v>
      </c>
      <c r="B110" s="2">
        <v>1.3131538516688E+16</v>
      </c>
      <c r="C110" s="2">
        <f t="shared" si="1"/>
        <v>42780.7744987037</v>
      </c>
      <c r="D110" t="s">
        <v>63</v>
      </c>
    </row>
    <row r="111" spans="1:4">
      <c r="A111">
        <v>602</v>
      </c>
      <c r="B111" s="2">
        <v>1.31315385194683E+16</v>
      </c>
      <c r="C111" s="2">
        <f t="shared" si="1"/>
        <v>42780.7745308831</v>
      </c>
      <c r="D111" t="s">
        <v>64</v>
      </c>
    </row>
    <row r="112" spans="1:4">
      <c r="A112">
        <v>1041</v>
      </c>
      <c r="B112" s="2">
        <v>1.31315385206691E+16</v>
      </c>
      <c r="C112" s="2">
        <f t="shared" si="1"/>
        <v>42780.774544781249</v>
      </c>
      <c r="D112" t="s">
        <v>65</v>
      </c>
    </row>
    <row r="113" spans="1:4">
      <c r="A113">
        <v>603</v>
      </c>
      <c r="B113" s="2">
        <v>1.31315385212084E+16</v>
      </c>
      <c r="C113" s="2">
        <f t="shared" si="1"/>
        <v>42780.774551023162</v>
      </c>
      <c r="D113" t="s">
        <v>66</v>
      </c>
    </row>
    <row r="114" spans="1:4">
      <c r="A114">
        <v>3942</v>
      </c>
      <c r="B114" s="2">
        <v>1.31315385260208E+16</v>
      </c>
      <c r="C114" s="2">
        <f t="shared" si="1"/>
        <v>42780.774606722218</v>
      </c>
      <c r="D114" t="s">
        <v>67</v>
      </c>
    </row>
    <row r="115" spans="1:4">
      <c r="A115" s="1">
        <v>8489</v>
      </c>
      <c r="B115" s="2">
        <v>1.31315385595529E+16</v>
      </c>
      <c r="C115" s="2">
        <f t="shared" si="1"/>
        <v>42780.774994825231</v>
      </c>
      <c r="D115" t="s">
        <v>68</v>
      </c>
    </row>
    <row r="116" spans="1:4">
      <c r="A116">
        <v>247</v>
      </c>
      <c r="B116" s="2">
        <v>1.31315416769919E+16</v>
      </c>
      <c r="C116" s="2">
        <f t="shared" si="1"/>
        <v>42780.811076295133</v>
      </c>
      <c r="D116" t="s">
        <v>0</v>
      </c>
    </row>
    <row r="117" spans="1:4">
      <c r="A117">
        <v>8490</v>
      </c>
      <c r="B117" s="2">
        <v>1.31315423133316E+16</v>
      </c>
      <c r="C117" s="2">
        <f t="shared" si="1"/>
        <v>42780.818441337964</v>
      </c>
      <c r="D117" t="s">
        <v>69</v>
      </c>
    </row>
    <row r="118" spans="1:4">
      <c r="A118">
        <v>8491</v>
      </c>
      <c r="B118" s="2">
        <v>1.31315441756074E+16</v>
      </c>
      <c r="C118" s="2">
        <f t="shared" si="1"/>
        <v>42780.83999545603</v>
      </c>
      <c r="D118" t="s">
        <v>70</v>
      </c>
    </row>
    <row r="119" spans="1:4">
      <c r="A119">
        <v>8492</v>
      </c>
      <c r="B119" s="2">
        <v>1.3131546037374E+16</v>
      </c>
      <c r="C119" s="2">
        <f t="shared" si="1"/>
        <v>42780.861543680563</v>
      </c>
      <c r="D119" t="s">
        <v>71</v>
      </c>
    </row>
    <row r="120" spans="1:4">
      <c r="A120">
        <v>8493</v>
      </c>
      <c r="B120" s="2">
        <v>1.31315477823287E+16</v>
      </c>
      <c r="C120" s="2">
        <f t="shared" si="1"/>
        <v>42780.881739915494</v>
      </c>
      <c r="D120" t="s">
        <v>72</v>
      </c>
    </row>
    <row r="121" spans="1:4">
      <c r="A121">
        <v>8494</v>
      </c>
      <c r="B121" s="2">
        <v>1.31315477827283E+16</v>
      </c>
      <c r="C121" s="2">
        <f t="shared" si="1"/>
        <v>42780.881744540515</v>
      </c>
      <c r="D121" t="s">
        <v>73</v>
      </c>
    </row>
    <row r="122" spans="1:4">
      <c r="A122">
        <v>8495</v>
      </c>
      <c r="B122" s="2">
        <v>1.31315478394955E+16</v>
      </c>
      <c r="C122" s="2">
        <f t="shared" si="1"/>
        <v>42780.882401568291</v>
      </c>
      <c r="D122" t="s">
        <v>74</v>
      </c>
    </row>
    <row r="123" spans="1:4">
      <c r="A123">
        <v>8496</v>
      </c>
      <c r="B123" s="2">
        <v>1.31315497014222E+16</v>
      </c>
      <c r="C123" s="2">
        <f t="shared" si="1"/>
        <v>42780.903951645829</v>
      </c>
      <c r="D123" t="s">
        <v>75</v>
      </c>
    </row>
    <row r="124" spans="1:4">
      <c r="A124">
        <v>247</v>
      </c>
      <c r="B124" s="2">
        <v>1.3131550640131E+16</v>
      </c>
      <c r="C124" s="2">
        <f t="shared" si="1"/>
        <v>42780.914816331024</v>
      </c>
      <c r="D124" t="s">
        <v>0</v>
      </c>
    </row>
    <row r="125" spans="1:4">
      <c r="A125">
        <v>8497</v>
      </c>
      <c r="B125" s="2">
        <v>1.31315515235645E+16</v>
      </c>
      <c r="C125" s="2">
        <f t="shared" si="1"/>
        <v>42780.925041255796</v>
      </c>
      <c r="D125" t="s">
        <v>76</v>
      </c>
    </row>
    <row r="126" spans="1:4">
      <c r="A126">
        <v>8498</v>
      </c>
      <c r="B126" s="2">
        <v>1.31315517464878E+16</v>
      </c>
      <c r="C126" s="2">
        <f t="shared" si="1"/>
        <v>42780.927621386581</v>
      </c>
      <c r="D126" t="s">
        <v>77</v>
      </c>
    </row>
    <row r="127" spans="1:4">
      <c r="A127">
        <v>7369</v>
      </c>
      <c r="B127" s="2">
        <v>1.3131551749162E+16</v>
      </c>
      <c r="C127" s="2">
        <f t="shared" si="1"/>
        <v>42780.927652337967</v>
      </c>
      <c r="D127" t="s">
        <v>78</v>
      </c>
    </row>
    <row r="128" spans="1:4">
      <c r="A128">
        <v>8498</v>
      </c>
      <c r="B128" s="2">
        <v>1.31315517641491E+16</v>
      </c>
      <c r="C128" s="2">
        <f t="shared" si="1"/>
        <v>42780.927825799765</v>
      </c>
      <c r="D128" t="s">
        <v>77</v>
      </c>
    </row>
    <row r="129" spans="1:4">
      <c r="A129">
        <v>8499</v>
      </c>
      <c r="B129" s="2">
        <v>1.31315517680758E+16</v>
      </c>
      <c r="C129" s="2">
        <f t="shared" si="1"/>
        <v>42780.927871247681</v>
      </c>
      <c r="D129" t="s">
        <v>79</v>
      </c>
    </row>
    <row r="130" spans="1:4">
      <c r="A130" s="1">
        <v>8500</v>
      </c>
      <c r="B130" s="2">
        <v>1.31315517735021E+16</v>
      </c>
      <c r="C130" s="2">
        <f t="shared" ref="C130:C193" si="2">(B130/1000000-11644473600+9*60*60)/86400+25569</f>
        <v>42780.927934052088</v>
      </c>
      <c r="D130" t="s">
        <v>80</v>
      </c>
    </row>
    <row r="131" spans="1:4">
      <c r="A131">
        <v>8501</v>
      </c>
      <c r="B131" s="2">
        <v>1.31315517739553E+16</v>
      </c>
      <c r="C131" s="2">
        <f t="shared" si="2"/>
        <v>42780.927939297442</v>
      </c>
      <c r="D131" t="s">
        <v>81</v>
      </c>
    </row>
    <row r="132" spans="1:4">
      <c r="A132" s="1">
        <v>8502</v>
      </c>
      <c r="B132" s="2">
        <v>1.31315518176699E+16</v>
      </c>
      <c r="C132" s="2">
        <f t="shared" si="2"/>
        <v>42780.928445253478</v>
      </c>
      <c r="D132" t="s">
        <v>82</v>
      </c>
    </row>
    <row r="133" spans="1:4">
      <c r="A133">
        <v>8503</v>
      </c>
      <c r="B133" s="2">
        <v>1.31315518196999E+16</v>
      </c>
      <c r="C133" s="2">
        <f t="shared" si="2"/>
        <v>42780.92846874884</v>
      </c>
      <c r="D133" t="s">
        <v>83</v>
      </c>
    </row>
    <row r="134" spans="1:4">
      <c r="A134">
        <v>8504</v>
      </c>
      <c r="B134" s="2">
        <v>1.3131552011439E+16</v>
      </c>
      <c r="C134" s="2">
        <f t="shared" si="2"/>
        <v>42780.930687951375</v>
      </c>
      <c r="D134" t="s">
        <v>84</v>
      </c>
    </row>
    <row r="135" spans="1:4">
      <c r="A135">
        <v>8505</v>
      </c>
      <c r="B135" s="2">
        <v>1.3131552103293E+16</v>
      </c>
      <c r="C135" s="2">
        <f t="shared" si="2"/>
        <v>42780.931751076379</v>
      </c>
      <c r="D135" t="s">
        <v>85</v>
      </c>
    </row>
    <row r="136" spans="1:4">
      <c r="A136">
        <v>8506</v>
      </c>
      <c r="B136" s="2">
        <v>1.31315521076658E+16</v>
      </c>
      <c r="C136" s="2">
        <f t="shared" si="2"/>
        <v>42780.931801687504</v>
      </c>
      <c r="D136" t="s">
        <v>86</v>
      </c>
    </row>
    <row r="137" spans="1:4">
      <c r="A137">
        <v>8507</v>
      </c>
      <c r="B137" s="2">
        <v>1.31315521331052E+16</v>
      </c>
      <c r="C137" s="2">
        <f t="shared" si="2"/>
        <v>42780.932096124998</v>
      </c>
      <c r="D137" t="s">
        <v>87</v>
      </c>
    </row>
    <row r="138" spans="1:4">
      <c r="A138">
        <v>7436</v>
      </c>
      <c r="B138" s="2">
        <v>1.31315528999038E+16</v>
      </c>
      <c r="C138" s="2">
        <f t="shared" si="2"/>
        <v>42780.940971108786</v>
      </c>
      <c r="D138" t="s">
        <v>88</v>
      </c>
    </row>
    <row r="139" spans="1:4">
      <c r="A139">
        <v>8508</v>
      </c>
      <c r="B139" s="2">
        <v>1.31315529059026E+16</v>
      </c>
      <c r="C139" s="2">
        <f t="shared" si="2"/>
        <v>42780.941040539343</v>
      </c>
      <c r="D139" t="s">
        <v>89</v>
      </c>
    </row>
    <row r="140" spans="1:4">
      <c r="A140">
        <v>8509</v>
      </c>
      <c r="B140" s="2">
        <v>1.31315529059026E+16</v>
      </c>
      <c r="C140" s="2">
        <f t="shared" si="2"/>
        <v>42780.941040539343</v>
      </c>
      <c r="D140" t="s">
        <v>90</v>
      </c>
    </row>
    <row r="141" spans="1:4">
      <c r="A141">
        <v>8510</v>
      </c>
      <c r="B141" s="2">
        <v>1.31315529059026E+16</v>
      </c>
      <c r="C141" s="2">
        <f t="shared" si="2"/>
        <v>42780.941040539343</v>
      </c>
      <c r="D141" t="s">
        <v>91</v>
      </c>
    </row>
    <row r="142" spans="1:4">
      <c r="A142">
        <v>7436</v>
      </c>
      <c r="B142" s="2">
        <v>1.31315529059026E+16</v>
      </c>
      <c r="C142" s="2">
        <f t="shared" si="2"/>
        <v>42780.941040539343</v>
      </c>
      <c r="D142" t="s">
        <v>88</v>
      </c>
    </row>
    <row r="143" spans="1:4">
      <c r="A143">
        <v>7386</v>
      </c>
      <c r="B143" s="2">
        <v>1.31315529095816E+16</v>
      </c>
      <c r="C143" s="2">
        <f t="shared" si="2"/>
        <v>42780.941083120371</v>
      </c>
      <c r="D143" t="s">
        <v>92</v>
      </c>
    </row>
    <row r="144" spans="1:4">
      <c r="A144">
        <v>8511</v>
      </c>
      <c r="B144" s="2">
        <v>1.31315529174848E+16</v>
      </c>
      <c r="C144" s="2">
        <f t="shared" si="2"/>
        <v>42780.941174592597</v>
      </c>
      <c r="D144" t="s">
        <v>93</v>
      </c>
    </row>
    <row r="145" spans="1:4">
      <c r="A145">
        <v>8511</v>
      </c>
      <c r="B145" s="2">
        <v>1.3131552921961E+16</v>
      </c>
      <c r="C145" s="2">
        <f t="shared" si="2"/>
        <v>42780.941226400464</v>
      </c>
      <c r="D145" t="s">
        <v>93</v>
      </c>
    </row>
    <row r="146" spans="1:4">
      <c r="A146">
        <v>7514</v>
      </c>
      <c r="B146" s="2">
        <v>1.31315529221115E+16</v>
      </c>
      <c r="C146" s="2">
        <f t="shared" si="2"/>
        <v>42780.941228142357</v>
      </c>
      <c r="D146" t="s">
        <v>94</v>
      </c>
    </row>
    <row r="147" spans="1:4">
      <c r="A147">
        <v>7522</v>
      </c>
      <c r="B147" s="2">
        <v>1.31315529343424E+16</v>
      </c>
      <c r="C147" s="2">
        <f t="shared" si="2"/>
        <v>42780.941369703694</v>
      </c>
      <c r="D147" t="s">
        <v>95</v>
      </c>
    </row>
    <row r="148" spans="1:4">
      <c r="A148">
        <v>8512</v>
      </c>
      <c r="B148" s="2">
        <v>1.31315529396899E+16</v>
      </c>
      <c r="C148" s="2">
        <f t="shared" si="2"/>
        <v>42780.94143159606</v>
      </c>
      <c r="D148" t="s">
        <v>96</v>
      </c>
    </row>
    <row r="149" spans="1:4">
      <c r="A149">
        <v>8513</v>
      </c>
      <c r="B149" s="2">
        <v>1.31315529606686E+16</v>
      </c>
      <c r="C149" s="2">
        <f t="shared" si="2"/>
        <v>42780.941674405098</v>
      </c>
      <c r="D149" t="s">
        <v>97</v>
      </c>
    </row>
    <row r="150" spans="1:4">
      <c r="A150">
        <v>8514</v>
      </c>
      <c r="B150" s="2">
        <v>1.31315533259269E+16</v>
      </c>
      <c r="C150" s="2">
        <f t="shared" si="2"/>
        <v>42780.945901931722</v>
      </c>
      <c r="D150" t="s">
        <v>98</v>
      </c>
    </row>
    <row r="151" spans="1:4">
      <c r="A151">
        <v>8515</v>
      </c>
      <c r="B151" s="2">
        <v>1.31315534798747E+16</v>
      </c>
      <c r="C151" s="2">
        <f t="shared" si="2"/>
        <v>42780.947683734965</v>
      </c>
      <c r="D151" t="s">
        <v>99</v>
      </c>
    </row>
    <row r="152" spans="1:4">
      <c r="A152" s="1">
        <v>8516</v>
      </c>
      <c r="B152" s="2">
        <v>1.31315535314819E+16</v>
      </c>
      <c r="C152" s="2">
        <f t="shared" si="2"/>
        <v>42780.948281040502</v>
      </c>
      <c r="D152" t="s">
        <v>100</v>
      </c>
    </row>
    <row r="153" spans="1:4">
      <c r="A153">
        <v>8517</v>
      </c>
      <c r="B153" s="2">
        <v>1.31315535317908E+16</v>
      </c>
      <c r="C153" s="2">
        <f t="shared" si="2"/>
        <v>42780.948284615741</v>
      </c>
      <c r="D153" t="s">
        <v>101</v>
      </c>
    </row>
    <row r="154" spans="1:4">
      <c r="A154">
        <v>8518</v>
      </c>
      <c r="B154" s="2">
        <v>1.31315535904723E+16</v>
      </c>
      <c r="C154" s="2">
        <f t="shared" si="2"/>
        <v>42780.948963799761</v>
      </c>
      <c r="D154" t="s">
        <v>102</v>
      </c>
    </row>
    <row r="155" spans="1:4">
      <c r="A155">
        <v>8518</v>
      </c>
      <c r="B155" s="2">
        <v>1.31315535905868E+16</v>
      </c>
      <c r="C155" s="2">
        <f t="shared" si="2"/>
        <v>42780.948965124997</v>
      </c>
      <c r="D155" t="s">
        <v>102</v>
      </c>
    </row>
    <row r="156" spans="1:4">
      <c r="A156">
        <v>8519</v>
      </c>
      <c r="B156" s="2">
        <v>1.31315538601245E+16</v>
      </c>
      <c r="C156" s="2">
        <f t="shared" si="2"/>
        <v>42780.952084774312</v>
      </c>
      <c r="D156" t="s">
        <v>103</v>
      </c>
    </row>
    <row r="157" spans="1:4">
      <c r="A157">
        <v>3895</v>
      </c>
      <c r="B157" s="2">
        <v>1.31315544991839E+16</v>
      </c>
      <c r="C157" s="2">
        <f t="shared" si="2"/>
        <v>42780.959481295147</v>
      </c>
      <c r="D157" t="s">
        <v>104</v>
      </c>
    </row>
    <row r="158" spans="1:4">
      <c r="A158">
        <v>3895</v>
      </c>
      <c r="B158" s="2">
        <v>1.31315547660687E+16</v>
      </c>
      <c r="C158" s="2">
        <f t="shared" si="2"/>
        <v>42780.962570239593</v>
      </c>
      <c r="D158" t="s">
        <v>104</v>
      </c>
    </row>
    <row r="159" spans="1:4">
      <c r="A159">
        <v>3895</v>
      </c>
      <c r="B159" s="2">
        <v>1.31315548019542E+16</v>
      </c>
      <c r="C159" s="2">
        <f t="shared" si="2"/>
        <v>42780.962985581027</v>
      </c>
      <c r="D159" t="s">
        <v>104</v>
      </c>
    </row>
    <row r="160" spans="1:4">
      <c r="A160">
        <v>3895</v>
      </c>
      <c r="B160" s="2">
        <v>1.31315548465592E+16</v>
      </c>
      <c r="C160" s="2">
        <f t="shared" si="2"/>
        <v>42780.963501842591</v>
      </c>
      <c r="D160" t="s">
        <v>104</v>
      </c>
    </row>
    <row r="161" spans="1:4">
      <c r="A161">
        <v>3895</v>
      </c>
      <c r="B161" s="2">
        <v>1.31315554426646E+16</v>
      </c>
      <c r="C161" s="2">
        <f t="shared" si="2"/>
        <v>42780.970401210652</v>
      </c>
      <c r="D161" t="s">
        <v>104</v>
      </c>
    </row>
    <row r="162" spans="1:4">
      <c r="A162">
        <v>4888</v>
      </c>
      <c r="B162" s="2">
        <v>1.31315554475302E+16</v>
      </c>
      <c r="C162" s="2">
        <f t="shared" si="2"/>
        <v>42780.970457525451</v>
      </c>
      <c r="D162" t="s">
        <v>105</v>
      </c>
    </row>
    <row r="163" spans="1:4">
      <c r="A163">
        <v>3895</v>
      </c>
      <c r="B163" s="2">
        <v>1.31315554508009E+16</v>
      </c>
      <c r="C163" s="2">
        <f t="shared" si="2"/>
        <v>42780.970495380781</v>
      </c>
      <c r="D163" t="s">
        <v>104</v>
      </c>
    </row>
    <row r="164" spans="1:4">
      <c r="A164">
        <v>3895</v>
      </c>
      <c r="B164" s="2">
        <v>1.31315555454532E+16</v>
      </c>
      <c r="C164" s="2">
        <f t="shared" si="2"/>
        <v>42780.97159089351</v>
      </c>
      <c r="D164" t="s">
        <v>104</v>
      </c>
    </row>
    <row r="165" spans="1:4">
      <c r="A165">
        <v>8520</v>
      </c>
      <c r="B165" s="2">
        <v>1.31315555484029E+16</v>
      </c>
      <c r="C165" s="2">
        <f t="shared" si="2"/>
        <v>42780.971625033577</v>
      </c>
      <c r="D165" t="s">
        <v>106</v>
      </c>
    </row>
    <row r="166" spans="1:4">
      <c r="A166">
        <v>1947</v>
      </c>
      <c r="B166" s="2">
        <v>1.31315597829666E+16</v>
      </c>
      <c r="C166" s="2">
        <f t="shared" si="2"/>
        <v>42781.020636187503</v>
      </c>
      <c r="D166" t="s">
        <v>107</v>
      </c>
    </row>
    <row r="167" spans="1:4">
      <c r="A167">
        <v>8521</v>
      </c>
      <c r="B167" s="2">
        <v>1.31315597891341E+16</v>
      </c>
      <c r="C167" s="2">
        <f t="shared" si="2"/>
        <v>42781.020707570598</v>
      </c>
      <c r="D167" t="s">
        <v>108</v>
      </c>
    </row>
    <row r="168" spans="1:4">
      <c r="A168">
        <v>8520</v>
      </c>
      <c r="B168" s="2">
        <v>1.31315637108096E+16</v>
      </c>
      <c r="C168" s="2">
        <f t="shared" si="2"/>
        <v>42781.066097333343</v>
      </c>
      <c r="D168" t="s">
        <v>106</v>
      </c>
    </row>
    <row r="169" spans="1:4">
      <c r="A169">
        <v>172</v>
      </c>
      <c r="B169" s="2">
        <v>1.31315812128419E+16</v>
      </c>
      <c r="C169" s="2">
        <f t="shared" si="2"/>
        <v>42781.26866715162</v>
      </c>
      <c r="D169" t="s">
        <v>109</v>
      </c>
    </row>
    <row r="170" spans="1:4">
      <c r="A170">
        <v>8522</v>
      </c>
      <c r="B170" s="2">
        <v>1.31315812310956E+16</v>
      </c>
      <c r="C170" s="2">
        <f t="shared" si="2"/>
        <v>42781.268878421295</v>
      </c>
      <c r="D170" t="s">
        <v>110</v>
      </c>
    </row>
    <row r="171" spans="1:4">
      <c r="A171">
        <v>4196</v>
      </c>
      <c r="B171" s="2">
        <v>1.31315812310956E+16</v>
      </c>
      <c r="C171" s="2">
        <f t="shared" si="2"/>
        <v>42781.268878421295</v>
      </c>
      <c r="D171" t="s">
        <v>111</v>
      </c>
    </row>
    <row r="172" spans="1:4">
      <c r="A172">
        <v>4201</v>
      </c>
      <c r="B172" s="2">
        <v>1.31315812371733E+16</v>
      </c>
      <c r="C172" s="2">
        <f t="shared" si="2"/>
        <v>42781.268948765042</v>
      </c>
      <c r="D172" t="s">
        <v>112</v>
      </c>
    </row>
    <row r="173" spans="1:4">
      <c r="A173">
        <v>4201</v>
      </c>
      <c r="B173" s="2">
        <v>1.31315812376156E+16</v>
      </c>
      <c r="C173" s="2">
        <f t="shared" si="2"/>
        <v>42781.268953884268</v>
      </c>
      <c r="D173" t="s">
        <v>112</v>
      </c>
    </row>
    <row r="174" spans="1:4">
      <c r="A174">
        <v>4201</v>
      </c>
      <c r="B174" s="2">
        <v>1.31315812391997E+16</v>
      </c>
      <c r="C174" s="2">
        <f t="shared" si="2"/>
        <v>42781.268972218742</v>
      </c>
      <c r="D174" t="s">
        <v>112</v>
      </c>
    </row>
    <row r="175" spans="1:4">
      <c r="A175" s="1">
        <v>8487</v>
      </c>
      <c r="B175" s="2">
        <v>1.31315875825363E+16</v>
      </c>
      <c r="C175" s="2">
        <f t="shared" si="2"/>
        <v>42781.342390466438</v>
      </c>
      <c r="D175" t="s">
        <v>60</v>
      </c>
    </row>
    <row r="176" spans="1:4">
      <c r="A176" s="1">
        <v>8523</v>
      </c>
      <c r="B176" s="2">
        <v>1.31315875825363E+16</v>
      </c>
      <c r="C176" s="2">
        <f t="shared" si="2"/>
        <v>42781.342390466438</v>
      </c>
      <c r="D176" t="s">
        <v>113</v>
      </c>
    </row>
    <row r="177" spans="1:4">
      <c r="A177">
        <v>4201</v>
      </c>
      <c r="B177" s="2">
        <v>1.31315953477077E+16</v>
      </c>
      <c r="C177" s="2">
        <f t="shared" si="2"/>
        <v>42781.43226513543</v>
      </c>
      <c r="D177" t="s">
        <v>112</v>
      </c>
    </row>
    <row r="178" spans="1:4">
      <c r="A178">
        <v>4201</v>
      </c>
      <c r="B178" s="2">
        <v>1.31315953480493E+16</v>
      </c>
      <c r="C178" s="2">
        <f t="shared" si="2"/>
        <v>42781.432269089113</v>
      </c>
      <c r="D178" t="s">
        <v>112</v>
      </c>
    </row>
    <row r="179" spans="1:4">
      <c r="A179">
        <v>4201</v>
      </c>
      <c r="B179" s="2">
        <v>1.31315953493295E+16</v>
      </c>
      <c r="C179" s="2">
        <f t="shared" si="2"/>
        <v>42781.432283906252</v>
      </c>
      <c r="D179" t="s">
        <v>112</v>
      </c>
    </row>
    <row r="180" spans="1:4">
      <c r="A180" s="1">
        <v>8524</v>
      </c>
      <c r="B180" s="2">
        <v>1.3131597327566E+16</v>
      </c>
      <c r="C180" s="2">
        <f t="shared" si="2"/>
        <v>42781.45518016204</v>
      </c>
      <c r="D180" t="s">
        <v>114</v>
      </c>
    </row>
    <row r="181" spans="1:4">
      <c r="A181" s="1">
        <v>8525</v>
      </c>
      <c r="B181" s="2">
        <v>1.3131597327566E+16</v>
      </c>
      <c r="C181" s="2">
        <f t="shared" si="2"/>
        <v>42781.45518016204</v>
      </c>
      <c r="D181" t="s">
        <v>115</v>
      </c>
    </row>
    <row r="182" spans="1:4">
      <c r="A182">
        <v>8455</v>
      </c>
      <c r="B182" s="2">
        <v>1.31316188787535E+16</v>
      </c>
      <c r="C182" s="2">
        <f t="shared" si="2"/>
        <v>42781.704615202543</v>
      </c>
      <c r="D182" t="s">
        <v>9</v>
      </c>
    </row>
    <row r="183" spans="1:4">
      <c r="A183">
        <v>8526</v>
      </c>
      <c r="B183" s="2">
        <v>1.31316188821167E+16</v>
      </c>
      <c r="C183" s="2">
        <f t="shared" si="2"/>
        <v>42781.704654128465</v>
      </c>
      <c r="D183" t="s">
        <v>116</v>
      </c>
    </row>
    <row r="184" spans="1:4">
      <c r="A184">
        <v>8457</v>
      </c>
      <c r="B184" s="2">
        <v>1.31316190084586E+16</v>
      </c>
      <c r="C184" s="2">
        <f t="shared" si="2"/>
        <v>42781.706116418973</v>
      </c>
      <c r="D184" t="s">
        <v>19</v>
      </c>
    </row>
    <row r="185" spans="1:4">
      <c r="A185">
        <v>4009</v>
      </c>
      <c r="B185" s="2">
        <v>1.31316191383845E+16</v>
      </c>
      <c r="C185" s="2">
        <f t="shared" si="2"/>
        <v>42781.70762019098</v>
      </c>
      <c r="D185" t="s">
        <v>8</v>
      </c>
    </row>
    <row r="186" spans="1:4">
      <c r="A186">
        <v>8455</v>
      </c>
      <c r="B186" s="2">
        <v>1.31316191383845E+16</v>
      </c>
      <c r="C186" s="2">
        <f t="shared" si="2"/>
        <v>42781.70762019098</v>
      </c>
      <c r="D186" t="s">
        <v>9</v>
      </c>
    </row>
    <row r="187" spans="1:4">
      <c r="A187">
        <v>8457</v>
      </c>
      <c r="B187" s="2">
        <v>1.3131619142705E+16</v>
      </c>
      <c r="C187" s="2">
        <f t="shared" si="2"/>
        <v>42781.70767019676</v>
      </c>
      <c r="D187" t="s">
        <v>19</v>
      </c>
    </row>
    <row r="188" spans="1:4">
      <c r="A188">
        <v>8488</v>
      </c>
      <c r="B188" s="2">
        <v>1.3131619757405E+16</v>
      </c>
      <c r="C188" s="2">
        <f t="shared" si="2"/>
        <v>42781.714784780095</v>
      </c>
      <c r="D188" t="s">
        <v>62</v>
      </c>
    </row>
    <row r="189" spans="1:4">
      <c r="A189">
        <v>4009</v>
      </c>
      <c r="B189" s="2">
        <v>1.31316197608048E+16</v>
      </c>
      <c r="C189" s="2">
        <f t="shared" si="2"/>
        <v>42781.714824129631</v>
      </c>
      <c r="D189" t="s">
        <v>8</v>
      </c>
    </row>
    <row r="190" spans="1:4">
      <c r="A190">
        <v>8455</v>
      </c>
      <c r="B190" s="2">
        <v>1.31316197608048E+16</v>
      </c>
      <c r="C190" s="2">
        <f t="shared" si="2"/>
        <v>42781.714824129631</v>
      </c>
      <c r="D190" t="s">
        <v>9</v>
      </c>
    </row>
    <row r="191" spans="1:4">
      <c r="A191">
        <v>8457</v>
      </c>
      <c r="B191" s="2">
        <v>1.31316197835855E+16</v>
      </c>
      <c r="C191" s="2">
        <f t="shared" si="2"/>
        <v>42781.71508779515</v>
      </c>
      <c r="D191" t="s">
        <v>19</v>
      </c>
    </row>
    <row r="192" spans="1:4">
      <c r="A192">
        <v>4009</v>
      </c>
      <c r="B192" s="2">
        <v>1.31316198072051E+16</v>
      </c>
      <c r="C192" s="2">
        <f t="shared" si="2"/>
        <v>42781.715361170129</v>
      </c>
      <c r="D192" t="s">
        <v>8</v>
      </c>
    </row>
    <row r="193" spans="1:4">
      <c r="A193">
        <v>8455</v>
      </c>
      <c r="B193" s="2">
        <v>1.31316198072051E+16</v>
      </c>
      <c r="C193" s="2">
        <f t="shared" si="2"/>
        <v>42781.715361170129</v>
      </c>
      <c r="D193" t="s">
        <v>9</v>
      </c>
    </row>
    <row r="194" spans="1:4">
      <c r="A194">
        <v>8457</v>
      </c>
      <c r="B194" s="2">
        <v>1.31316198175444E+16</v>
      </c>
      <c r="C194" s="2">
        <f t="shared" ref="C194:C257" si="3">(B194/1000000-11644473600+9*60*60)/86400+25569</f>
        <v>42781.715480837956</v>
      </c>
      <c r="D194" t="s">
        <v>19</v>
      </c>
    </row>
    <row r="195" spans="1:4">
      <c r="A195">
        <v>4009</v>
      </c>
      <c r="B195" s="2">
        <v>1.31316198978375E+16</v>
      </c>
      <c r="C195" s="2">
        <f t="shared" si="3"/>
        <v>42781.716410156245</v>
      </c>
      <c r="D195" t="s">
        <v>8</v>
      </c>
    </row>
    <row r="196" spans="1:4">
      <c r="A196">
        <v>8455</v>
      </c>
      <c r="B196" s="2">
        <v>1.31316198978375E+16</v>
      </c>
      <c r="C196" s="2">
        <f t="shared" si="3"/>
        <v>42781.716410156245</v>
      </c>
      <c r="D196" t="s">
        <v>9</v>
      </c>
    </row>
    <row r="197" spans="1:4">
      <c r="A197">
        <v>8457</v>
      </c>
      <c r="B197" s="2">
        <v>1.31316199100189E+16</v>
      </c>
      <c r="C197" s="2">
        <f t="shared" si="3"/>
        <v>42781.71655114468</v>
      </c>
      <c r="D197" t="s">
        <v>19</v>
      </c>
    </row>
    <row r="198" spans="1:4">
      <c r="A198">
        <v>4009</v>
      </c>
      <c r="B198" s="2">
        <v>1.31316199183384E+16</v>
      </c>
      <c r="C198" s="2">
        <f t="shared" si="3"/>
        <v>42781.716647435183</v>
      </c>
      <c r="D198" t="s">
        <v>8</v>
      </c>
    </row>
    <row r="199" spans="1:4">
      <c r="A199">
        <v>8455</v>
      </c>
      <c r="B199" s="2">
        <v>1.31316199183384E+16</v>
      </c>
      <c r="C199" s="2">
        <f t="shared" si="3"/>
        <v>42781.716647435183</v>
      </c>
      <c r="D199" t="s">
        <v>9</v>
      </c>
    </row>
    <row r="200" spans="1:4">
      <c r="A200">
        <v>8457</v>
      </c>
      <c r="B200" s="2">
        <v>1.31316199998716E+16</v>
      </c>
      <c r="C200" s="2">
        <f t="shared" si="3"/>
        <v>42781.71759110647</v>
      </c>
      <c r="D200" t="s">
        <v>19</v>
      </c>
    </row>
    <row r="201" spans="1:4">
      <c r="A201">
        <v>4009</v>
      </c>
      <c r="B201" s="2">
        <v>1.31316200223975E+16</v>
      </c>
      <c r="C201" s="2">
        <f t="shared" si="3"/>
        <v>42781.717851822905</v>
      </c>
      <c r="D201" t="s">
        <v>8</v>
      </c>
    </row>
    <row r="202" spans="1:4">
      <c r="A202">
        <v>8455</v>
      </c>
      <c r="B202" s="2">
        <v>1.31316200223975E+16</v>
      </c>
      <c r="C202" s="2">
        <f t="shared" si="3"/>
        <v>42781.717851822905</v>
      </c>
      <c r="D202" t="s">
        <v>9</v>
      </c>
    </row>
    <row r="203" spans="1:4">
      <c r="A203">
        <v>4004</v>
      </c>
      <c r="B203" s="2">
        <v>1.31316200259089E+16</v>
      </c>
      <c r="C203" s="2">
        <f t="shared" si="3"/>
        <v>42781.717892464112</v>
      </c>
      <c r="D203" t="s">
        <v>4</v>
      </c>
    </row>
    <row r="204" spans="1:4">
      <c r="A204">
        <v>594</v>
      </c>
      <c r="B204" s="2">
        <v>1.31316200961778E+16</v>
      </c>
      <c r="C204" s="2">
        <f t="shared" si="3"/>
        <v>42781.718705761567</v>
      </c>
      <c r="D204" t="s">
        <v>31</v>
      </c>
    </row>
    <row r="205" spans="1:4">
      <c r="A205">
        <v>595</v>
      </c>
      <c r="B205" s="2">
        <v>1.31316200979535E+16</v>
      </c>
      <c r="C205" s="2">
        <f t="shared" si="3"/>
        <v>42781.718726313666</v>
      </c>
      <c r="D205" t="s">
        <v>117</v>
      </c>
    </row>
    <row r="206" spans="1:4">
      <c r="A206">
        <v>596</v>
      </c>
      <c r="B206" s="2">
        <v>1.31316200995303E+16</v>
      </c>
      <c r="C206" s="2">
        <f t="shared" si="3"/>
        <v>42781.718744563659</v>
      </c>
      <c r="D206" t="s">
        <v>118</v>
      </c>
    </row>
    <row r="207" spans="1:4">
      <c r="A207">
        <v>602</v>
      </c>
      <c r="B207" s="2">
        <v>1.3131620100952E+16</v>
      </c>
      <c r="C207" s="2">
        <f t="shared" si="3"/>
        <v>42781.718761018514</v>
      </c>
      <c r="D207" t="s">
        <v>64</v>
      </c>
    </row>
    <row r="208" spans="1:4">
      <c r="A208">
        <v>1041</v>
      </c>
      <c r="B208" s="2">
        <v>1.31316201026658E+16</v>
      </c>
      <c r="C208" s="2">
        <f t="shared" si="3"/>
        <v>42781.718780854164</v>
      </c>
      <c r="D208" t="s">
        <v>65</v>
      </c>
    </row>
    <row r="209" spans="1:4">
      <c r="A209">
        <v>603</v>
      </c>
      <c r="B209" s="2">
        <v>1.31316201044856E+16</v>
      </c>
      <c r="C209" s="2">
        <f t="shared" si="3"/>
        <v>42781.718801916664</v>
      </c>
      <c r="D209" t="s">
        <v>66</v>
      </c>
    </row>
    <row r="210" spans="1:4">
      <c r="A210">
        <v>594</v>
      </c>
      <c r="B210" s="2">
        <v>1.31316201068201E+16</v>
      </c>
      <c r="C210" s="2">
        <f t="shared" si="3"/>
        <v>42781.718828936355</v>
      </c>
      <c r="D210" t="s">
        <v>31</v>
      </c>
    </row>
    <row r="211" spans="1:4">
      <c r="A211">
        <v>8527</v>
      </c>
      <c r="B211" s="2">
        <v>1.31316201126088E+16</v>
      </c>
      <c r="C211" s="2">
        <f t="shared" si="3"/>
        <v>42781.718895935192</v>
      </c>
      <c r="D211" t="s">
        <v>119</v>
      </c>
    </row>
    <row r="212" spans="1:4">
      <c r="A212">
        <v>4004</v>
      </c>
      <c r="B212" s="2">
        <v>1.31316201684254E+16</v>
      </c>
      <c r="C212" s="2">
        <f t="shared" si="3"/>
        <v>42781.719541960643</v>
      </c>
      <c r="D212" t="s">
        <v>4</v>
      </c>
    </row>
    <row r="213" spans="1:4">
      <c r="A213">
        <v>8455</v>
      </c>
      <c r="B213" s="2">
        <v>1.31316201866675E+16</v>
      </c>
      <c r="C213" s="2">
        <f t="shared" si="3"/>
        <v>42781.719753096055</v>
      </c>
      <c r="D213" t="s">
        <v>9</v>
      </c>
    </row>
    <row r="214" spans="1:4">
      <c r="A214">
        <v>8457</v>
      </c>
      <c r="B214" s="2">
        <v>1.313162019817E+16</v>
      </c>
      <c r="C214" s="2">
        <f t="shared" si="3"/>
        <v>42781.719886226856</v>
      </c>
      <c r="D214" t="s">
        <v>19</v>
      </c>
    </row>
    <row r="215" spans="1:4">
      <c r="A215">
        <v>4008</v>
      </c>
      <c r="B215" s="2">
        <v>1.3131620218486E+16</v>
      </c>
      <c r="C215" s="2">
        <f t="shared" si="3"/>
        <v>42781.720121365739</v>
      </c>
      <c r="D215" t="s">
        <v>120</v>
      </c>
    </row>
    <row r="216" spans="1:4">
      <c r="A216">
        <v>4009</v>
      </c>
      <c r="B216" s="2">
        <v>1.31316202665649E+16</v>
      </c>
      <c r="C216" s="2">
        <f t="shared" si="3"/>
        <v>42781.720677834484</v>
      </c>
      <c r="D216" t="s">
        <v>8</v>
      </c>
    </row>
    <row r="217" spans="1:4">
      <c r="A217">
        <v>8455</v>
      </c>
      <c r="B217" s="2">
        <v>1.31316202665649E+16</v>
      </c>
      <c r="C217" s="2">
        <f t="shared" si="3"/>
        <v>42781.720677834484</v>
      </c>
      <c r="D217" t="s">
        <v>9</v>
      </c>
    </row>
    <row r="218" spans="1:4">
      <c r="A218">
        <v>8457</v>
      </c>
      <c r="B218" s="2">
        <v>1.31316202843466E+16</v>
      </c>
      <c r="C218" s="2">
        <f t="shared" si="3"/>
        <v>42781.720883641203</v>
      </c>
      <c r="D218" t="s">
        <v>19</v>
      </c>
    </row>
    <row r="219" spans="1:4">
      <c r="A219">
        <v>4009</v>
      </c>
      <c r="B219" s="2">
        <v>1.31316205538047E+16</v>
      </c>
      <c r="C219" s="2">
        <f t="shared" si="3"/>
        <v>42781.724002369221</v>
      </c>
      <c r="D219" t="s">
        <v>8</v>
      </c>
    </row>
    <row r="220" spans="1:4">
      <c r="A220">
        <v>8455</v>
      </c>
      <c r="B220" s="2">
        <v>1.31316205538047E+16</v>
      </c>
      <c r="C220" s="2">
        <f t="shared" si="3"/>
        <v>42781.724002369221</v>
      </c>
      <c r="D220" t="s">
        <v>9</v>
      </c>
    </row>
    <row r="221" spans="1:4">
      <c r="A221">
        <v>8457</v>
      </c>
      <c r="B221" s="2">
        <v>1.3131620600431E+16</v>
      </c>
      <c r="C221" s="2">
        <f t="shared" si="3"/>
        <v>42781.724542025462</v>
      </c>
      <c r="D221" t="s">
        <v>19</v>
      </c>
    </row>
    <row r="222" spans="1:4">
      <c r="A222">
        <v>584</v>
      </c>
      <c r="B222" s="2">
        <v>1.31316206412946E+16</v>
      </c>
      <c r="C222" s="2">
        <f t="shared" si="3"/>
        <v>42781.725014983793</v>
      </c>
      <c r="D222" t="s">
        <v>14</v>
      </c>
    </row>
    <row r="223" spans="1:4">
      <c r="A223">
        <v>584</v>
      </c>
      <c r="B223" s="2">
        <v>1.31316206434784E+16</v>
      </c>
      <c r="C223" s="2">
        <f t="shared" si="3"/>
        <v>42781.725040259247</v>
      </c>
      <c r="D223" t="s">
        <v>14</v>
      </c>
    </row>
    <row r="224" spans="1:4">
      <c r="A224">
        <v>585</v>
      </c>
      <c r="B224" s="2">
        <v>1.31316206597687E+16</v>
      </c>
      <c r="C224" s="2">
        <f t="shared" si="3"/>
        <v>42781.725228804396</v>
      </c>
      <c r="D224" t="s">
        <v>15</v>
      </c>
    </row>
    <row r="225" spans="1:4">
      <c r="A225">
        <v>585</v>
      </c>
      <c r="B225" s="2">
        <v>1.31316206600764E+16</v>
      </c>
      <c r="C225" s="2">
        <f t="shared" si="3"/>
        <v>42781.725232365745</v>
      </c>
      <c r="D225" t="s">
        <v>15</v>
      </c>
    </row>
    <row r="226" spans="1:4">
      <c r="A226">
        <v>585</v>
      </c>
      <c r="B226" s="2">
        <v>1.31316206604216E+16</v>
      </c>
      <c r="C226" s="2">
        <f t="shared" si="3"/>
        <v>42781.725236361119</v>
      </c>
      <c r="D226" t="s">
        <v>15</v>
      </c>
    </row>
    <row r="227" spans="1:4">
      <c r="A227">
        <v>8337</v>
      </c>
      <c r="B227" s="2">
        <v>1.31316206637252E+16</v>
      </c>
      <c r="C227" s="2">
        <f t="shared" si="3"/>
        <v>42781.725274597229</v>
      </c>
      <c r="D227" t="s">
        <v>16</v>
      </c>
    </row>
    <row r="228" spans="1:4">
      <c r="A228">
        <v>8337</v>
      </c>
      <c r="B228" s="2">
        <v>1.31316206640135E+16</v>
      </c>
      <c r="C228" s="2">
        <f t="shared" si="3"/>
        <v>42781.725277934034</v>
      </c>
      <c r="D228" t="s">
        <v>16</v>
      </c>
    </row>
    <row r="229" spans="1:4">
      <c r="A229">
        <v>8337</v>
      </c>
      <c r="B229" s="2">
        <v>1.31316206643265E+16</v>
      </c>
      <c r="C229" s="2">
        <f t="shared" si="3"/>
        <v>42781.725281556712</v>
      </c>
      <c r="D229" t="s">
        <v>16</v>
      </c>
    </row>
    <row r="230" spans="1:4">
      <c r="A230">
        <v>4009</v>
      </c>
      <c r="B230" s="2">
        <v>1.31316207958251E+16</v>
      </c>
      <c r="C230" s="2">
        <f t="shared" si="3"/>
        <v>42781.726803531245</v>
      </c>
      <c r="D230" t="s">
        <v>8</v>
      </c>
    </row>
    <row r="231" spans="1:4">
      <c r="A231">
        <v>8455</v>
      </c>
      <c r="B231" s="2">
        <v>1.31316207958251E+16</v>
      </c>
      <c r="C231" s="2">
        <f t="shared" si="3"/>
        <v>42781.726803531245</v>
      </c>
      <c r="D231" t="s">
        <v>9</v>
      </c>
    </row>
    <row r="232" spans="1:4">
      <c r="A232">
        <v>8457</v>
      </c>
      <c r="B232" s="2">
        <v>1.31316208046903E+16</v>
      </c>
      <c r="C232" s="2">
        <f t="shared" si="3"/>
        <v>42781.72690613773</v>
      </c>
      <c r="D232" t="s">
        <v>19</v>
      </c>
    </row>
    <row r="233" spans="1:4">
      <c r="A233">
        <v>4009</v>
      </c>
      <c r="B233" s="2">
        <v>1.31316208221349E+16</v>
      </c>
      <c r="C233" s="2">
        <f t="shared" si="3"/>
        <v>42781.727108042818</v>
      </c>
      <c r="D233" t="s">
        <v>8</v>
      </c>
    </row>
    <row r="234" spans="1:4">
      <c r="A234">
        <v>8455</v>
      </c>
      <c r="B234" s="2">
        <v>1.31316208221349E+16</v>
      </c>
      <c r="C234" s="2">
        <f t="shared" si="3"/>
        <v>42781.727108042818</v>
      </c>
      <c r="D234" t="s">
        <v>9</v>
      </c>
    </row>
    <row r="235" spans="1:4">
      <c r="A235">
        <v>590</v>
      </c>
      <c r="B235" s="2">
        <v>1.31316210345813E+16</v>
      </c>
      <c r="C235" s="2">
        <f t="shared" si="3"/>
        <v>42781.7295669132</v>
      </c>
      <c r="D235" t="s">
        <v>23</v>
      </c>
    </row>
    <row r="236" spans="1:4">
      <c r="A236">
        <v>585</v>
      </c>
      <c r="B236" s="2">
        <v>1.31316210375392E+16</v>
      </c>
      <c r="C236" s="2">
        <f t="shared" si="3"/>
        <v>42781.729601148145</v>
      </c>
      <c r="D236" t="s">
        <v>15</v>
      </c>
    </row>
    <row r="237" spans="1:4">
      <c r="A237">
        <v>585</v>
      </c>
      <c r="B237" s="2">
        <v>1.31316210377703E+16</v>
      </c>
      <c r="C237" s="2">
        <f t="shared" si="3"/>
        <v>42781.729603822911</v>
      </c>
      <c r="D237" t="s">
        <v>15</v>
      </c>
    </row>
    <row r="238" spans="1:4">
      <c r="A238">
        <v>8483</v>
      </c>
      <c r="B238" s="2">
        <v>1.31316210507665E+16</v>
      </c>
      <c r="C238" s="2">
        <f t="shared" si="3"/>
        <v>42781.729754241904</v>
      </c>
      <c r="D238" t="s">
        <v>56</v>
      </c>
    </row>
    <row r="239" spans="1:4">
      <c r="A239">
        <v>8483</v>
      </c>
      <c r="B239" s="2">
        <v>1.31316210510136E+16</v>
      </c>
      <c r="C239" s="2">
        <f t="shared" si="3"/>
        <v>42781.729757101843</v>
      </c>
      <c r="D239" t="s">
        <v>56</v>
      </c>
    </row>
    <row r="240" spans="1:4">
      <c r="A240">
        <v>8483</v>
      </c>
      <c r="B240" s="2">
        <v>1.31316210513337E+16</v>
      </c>
      <c r="C240" s="2">
        <f t="shared" si="3"/>
        <v>42781.729760806717</v>
      </c>
      <c r="D240" t="s">
        <v>56</v>
      </c>
    </row>
    <row r="241" spans="1:4">
      <c r="A241">
        <v>584</v>
      </c>
      <c r="B241" s="2">
        <v>1.31316210694916E+16</v>
      </c>
      <c r="C241" s="2">
        <f t="shared" si="3"/>
        <v>42781.729970967594</v>
      </c>
      <c r="D241" t="s">
        <v>14</v>
      </c>
    </row>
    <row r="242" spans="1:4">
      <c r="A242">
        <v>584</v>
      </c>
      <c r="B242" s="2">
        <v>1.31316210714965E+16</v>
      </c>
      <c r="C242" s="2">
        <f t="shared" si="3"/>
        <v>42781.729994172449</v>
      </c>
      <c r="D242" t="s">
        <v>14</v>
      </c>
    </row>
    <row r="243" spans="1:4">
      <c r="A243">
        <v>585</v>
      </c>
      <c r="B243" s="2">
        <v>1.31316210747939E+16</v>
      </c>
      <c r="C243" s="2">
        <f t="shared" si="3"/>
        <v>42781.730032336796</v>
      </c>
      <c r="D243" t="s">
        <v>15</v>
      </c>
    </row>
    <row r="244" spans="1:4">
      <c r="A244">
        <v>585</v>
      </c>
      <c r="B244" s="2">
        <v>1.31316210750439E+16</v>
      </c>
      <c r="C244" s="2">
        <f t="shared" si="3"/>
        <v>42781.730035230314</v>
      </c>
      <c r="D244" t="s">
        <v>15</v>
      </c>
    </row>
    <row r="245" spans="1:4">
      <c r="A245">
        <v>585</v>
      </c>
      <c r="B245" s="2">
        <v>1.31316210759075E+16</v>
      </c>
      <c r="C245" s="2">
        <f t="shared" si="3"/>
        <v>42781.73004522569</v>
      </c>
      <c r="D245" t="s">
        <v>15</v>
      </c>
    </row>
    <row r="246" spans="1:4">
      <c r="A246">
        <v>8483</v>
      </c>
      <c r="B246" s="2">
        <v>1.31316210785228E+16</v>
      </c>
      <c r="C246" s="2">
        <f t="shared" si="3"/>
        <v>42781.730075495376</v>
      </c>
      <c r="D246" t="s">
        <v>56</v>
      </c>
    </row>
    <row r="247" spans="1:4">
      <c r="A247">
        <v>8483</v>
      </c>
      <c r="B247" s="2">
        <v>1.313162107875E+16</v>
      </c>
      <c r="C247" s="2">
        <f t="shared" si="3"/>
        <v>42781.730078125001</v>
      </c>
      <c r="D247" t="s">
        <v>56</v>
      </c>
    </row>
    <row r="248" spans="1:4">
      <c r="A248">
        <v>8483</v>
      </c>
      <c r="B248" s="2">
        <v>1.31316210789839E+16</v>
      </c>
      <c r="C248" s="2">
        <f t="shared" si="3"/>
        <v>42781.730080832174</v>
      </c>
      <c r="D248" t="s">
        <v>56</v>
      </c>
    </row>
    <row r="249" spans="1:4">
      <c r="A249">
        <v>8528</v>
      </c>
      <c r="B249" s="2">
        <v>1.31316211799165E+16</v>
      </c>
      <c r="C249" s="2">
        <f t="shared" si="3"/>
        <v>42781.731249033561</v>
      </c>
      <c r="D249" t="s">
        <v>121</v>
      </c>
    </row>
    <row r="250" spans="1:4">
      <c r="A250">
        <v>8483</v>
      </c>
      <c r="B250" s="2">
        <v>1.31316211799165E+16</v>
      </c>
      <c r="C250" s="2">
        <f t="shared" si="3"/>
        <v>42781.731249033561</v>
      </c>
      <c r="D250" t="s">
        <v>56</v>
      </c>
    </row>
    <row r="251" spans="1:4">
      <c r="A251">
        <v>8483</v>
      </c>
      <c r="B251" s="2">
        <v>1.31316211820989E+16</v>
      </c>
      <c r="C251" s="2">
        <f t="shared" si="3"/>
        <v>42781.731274292819</v>
      </c>
      <c r="D251" t="s">
        <v>56</v>
      </c>
    </row>
    <row r="252" spans="1:4">
      <c r="A252">
        <v>8483</v>
      </c>
      <c r="B252" s="2">
        <v>1.31316211829206E+16</v>
      </c>
      <c r="C252" s="2">
        <f t="shared" si="3"/>
        <v>42781.731283803252</v>
      </c>
      <c r="D252" t="s">
        <v>56</v>
      </c>
    </row>
    <row r="253" spans="1:4">
      <c r="A253">
        <v>594</v>
      </c>
      <c r="B253" s="2">
        <v>1.31316212369064E+16</v>
      </c>
      <c r="C253" s="2">
        <f t="shared" si="3"/>
        <v>42781.731908638896</v>
      </c>
      <c r="D253" t="s">
        <v>31</v>
      </c>
    </row>
    <row r="254" spans="1:4">
      <c r="A254">
        <v>8459</v>
      </c>
      <c r="B254" s="2">
        <v>1.31316213230696E+16</v>
      </c>
      <c r="C254" s="2">
        <f t="shared" si="3"/>
        <v>42781.732905898141</v>
      </c>
      <c r="D254" t="s">
        <v>24</v>
      </c>
    </row>
    <row r="255" spans="1:4">
      <c r="A255">
        <v>8455</v>
      </c>
      <c r="B255" s="2">
        <v>1.31316213230696E+16</v>
      </c>
      <c r="C255" s="2">
        <f t="shared" si="3"/>
        <v>42781.732905898141</v>
      </c>
      <c r="D255" t="s">
        <v>9</v>
      </c>
    </row>
    <row r="256" spans="1:4">
      <c r="A256">
        <v>172</v>
      </c>
      <c r="B256" s="2">
        <v>1.31316218408656E+16</v>
      </c>
      <c r="C256" s="2">
        <f t="shared" si="3"/>
        <v>42781.73889890741</v>
      </c>
      <c r="D256" t="s">
        <v>109</v>
      </c>
    </row>
    <row r="257" spans="1:4">
      <c r="A257">
        <v>8455</v>
      </c>
      <c r="B257" s="2">
        <v>1.31316223143153E+16</v>
      </c>
      <c r="C257" s="2">
        <f t="shared" si="3"/>
        <v>42781.74437864931</v>
      </c>
      <c r="D257" t="s">
        <v>9</v>
      </c>
    </row>
    <row r="258" spans="1:4">
      <c r="A258">
        <v>8457</v>
      </c>
      <c r="B258" s="2">
        <v>1.31316223199239E+16</v>
      </c>
      <c r="C258" s="2">
        <f t="shared" ref="C258:C321" si="4">(B258/1000000-11644473600+9*60*60)/86400+25569</f>
        <v>42781.744443563664</v>
      </c>
      <c r="D258" t="s">
        <v>19</v>
      </c>
    </row>
    <row r="259" spans="1:4">
      <c r="A259">
        <v>4009</v>
      </c>
      <c r="B259" s="2">
        <v>1.31316223290866E+16</v>
      </c>
      <c r="C259" s="2">
        <f t="shared" si="4"/>
        <v>42781.744549613417</v>
      </c>
      <c r="D259" t="s">
        <v>8</v>
      </c>
    </row>
    <row r="260" spans="1:4">
      <c r="A260">
        <v>8455</v>
      </c>
      <c r="B260" s="2">
        <v>1.31316223290866E+16</v>
      </c>
      <c r="C260" s="2">
        <f t="shared" si="4"/>
        <v>42781.744549613417</v>
      </c>
      <c r="D260" t="s">
        <v>9</v>
      </c>
    </row>
    <row r="261" spans="1:4">
      <c r="A261">
        <v>2062</v>
      </c>
      <c r="B261" s="2">
        <v>1.31316223817333E+16</v>
      </c>
      <c r="C261" s="2">
        <f t="shared" si="4"/>
        <v>42781.745158950223</v>
      </c>
      <c r="D261" t="s">
        <v>122</v>
      </c>
    </row>
    <row r="262" spans="1:4">
      <c r="A262">
        <v>8529</v>
      </c>
      <c r="B262" s="2">
        <v>1.31316223918903E+16</v>
      </c>
      <c r="C262" s="2">
        <f t="shared" si="4"/>
        <v>42781.745276508111</v>
      </c>
      <c r="D262" t="s">
        <v>123</v>
      </c>
    </row>
    <row r="263" spans="1:4">
      <c r="A263">
        <v>2062</v>
      </c>
      <c r="B263" s="2">
        <v>1.31316223970404E+16</v>
      </c>
      <c r="C263" s="2">
        <f t="shared" si="4"/>
        <v>42781.745336115739</v>
      </c>
      <c r="D263" t="s">
        <v>122</v>
      </c>
    </row>
    <row r="264" spans="1:4">
      <c r="A264">
        <v>247</v>
      </c>
      <c r="B264" s="2">
        <v>1.31316224903107E+16</v>
      </c>
      <c r="C264" s="2">
        <f t="shared" si="4"/>
        <v>42781.746415633097</v>
      </c>
      <c r="D264" t="s">
        <v>0</v>
      </c>
    </row>
    <row r="265" spans="1:4">
      <c r="A265">
        <v>7465</v>
      </c>
      <c r="B265" s="2">
        <v>1.31316231214518E+16</v>
      </c>
      <c r="C265" s="2">
        <f t="shared" si="4"/>
        <v>42781.753720506938</v>
      </c>
      <c r="D265" t="s">
        <v>46</v>
      </c>
    </row>
    <row r="266" spans="1:4">
      <c r="A266">
        <v>247</v>
      </c>
      <c r="B266" s="2">
        <v>1.31316254788598E+16</v>
      </c>
      <c r="C266" s="2">
        <f t="shared" si="4"/>
        <v>42781.781005321762</v>
      </c>
      <c r="D266" t="s">
        <v>0</v>
      </c>
    </row>
    <row r="267" spans="1:4">
      <c r="A267">
        <v>7465</v>
      </c>
      <c r="B267" s="2">
        <v>1.31316254836056E+16</v>
      </c>
      <c r="C267" s="2">
        <f t="shared" si="4"/>
        <v>42781.781060250003</v>
      </c>
      <c r="D267" t="s">
        <v>46</v>
      </c>
    </row>
    <row r="268" spans="1:4">
      <c r="A268">
        <v>8530</v>
      </c>
      <c r="B268" s="2">
        <v>1.31316254875621E+16</v>
      </c>
      <c r="C268" s="2">
        <f t="shared" si="4"/>
        <v>42781.781106042821</v>
      </c>
      <c r="D268" t="s">
        <v>124</v>
      </c>
    </row>
    <row r="269" spans="1:4">
      <c r="A269">
        <v>8531</v>
      </c>
      <c r="B269" s="2">
        <v>1.31316254875621E+16</v>
      </c>
      <c r="C269" s="2">
        <f t="shared" si="4"/>
        <v>42781.781106042821</v>
      </c>
      <c r="D269" t="s">
        <v>125</v>
      </c>
    </row>
    <row r="270" spans="1:4">
      <c r="A270">
        <v>8532</v>
      </c>
      <c r="B270" s="2">
        <v>1.31316260095287E+16</v>
      </c>
      <c r="C270" s="2">
        <f t="shared" si="4"/>
        <v>42781.787147322917</v>
      </c>
      <c r="D270" t="s">
        <v>126</v>
      </c>
    </row>
    <row r="271" spans="1:4">
      <c r="A271">
        <v>1003</v>
      </c>
      <c r="B271" s="2">
        <v>1.31316266496162E+16</v>
      </c>
      <c r="C271" s="2">
        <f t="shared" si="4"/>
        <v>42781.79455574305</v>
      </c>
      <c r="D271" t="s">
        <v>127</v>
      </c>
    </row>
    <row r="272" spans="1:4">
      <c r="A272">
        <v>8533</v>
      </c>
      <c r="B272" s="2">
        <v>1.31316278115738E+16</v>
      </c>
      <c r="C272" s="2">
        <f t="shared" si="4"/>
        <v>42781.808004326376</v>
      </c>
      <c r="D272" t="s">
        <v>128</v>
      </c>
    </row>
    <row r="273" spans="1:4">
      <c r="A273">
        <v>8534</v>
      </c>
      <c r="B273" s="2">
        <v>1.31316296333508E+16</v>
      </c>
      <c r="C273" s="2">
        <f t="shared" si="4"/>
        <v>42781.829089708328</v>
      </c>
      <c r="D273" t="s">
        <v>129</v>
      </c>
    </row>
    <row r="274" spans="1:4">
      <c r="A274">
        <v>7465</v>
      </c>
      <c r="B274" s="2">
        <v>1.3131629873136E+16</v>
      </c>
      <c r="C274" s="2">
        <f t="shared" si="4"/>
        <v>42781.831865</v>
      </c>
      <c r="D274" t="s">
        <v>46</v>
      </c>
    </row>
    <row r="275" spans="1:4">
      <c r="A275">
        <v>7465</v>
      </c>
      <c r="B275" s="2">
        <v>1.31316301987083E+16</v>
      </c>
      <c r="C275" s="2">
        <f t="shared" si="4"/>
        <v>42781.835633197916</v>
      </c>
      <c r="D275" t="s">
        <v>46</v>
      </c>
    </row>
    <row r="276" spans="1:4">
      <c r="A276">
        <v>8535</v>
      </c>
      <c r="B276" s="2">
        <v>1.3131637738081E+16</v>
      </c>
      <c r="C276" s="2">
        <f t="shared" si="4"/>
        <v>42781.922894456016</v>
      </c>
      <c r="D276" t="s">
        <v>130</v>
      </c>
    </row>
    <row r="277" spans="1:4">
      <c r="A277">
        <v>8536</v>
      </c>
      <c r="B277" s="2">
        <v>1.31316377410644E+16</v>
      </c>
      <c r="C277" s="2">
        <f t="shared" si="4"/>
        <v>42781.92292898611</v>
      </c>
      <c r="D277" t="s">
        <v>131</v>
      </c>
    </row>
    <row r="278" spans="1:4">
      <c r="A278">
        <v>7678</v>
      </c>
      <c r="B278" s="2">
        <v>1.31316379949363E+16</v>
      </c>
      <c r="C278" s="2">
        <f t="shared" si="4"/>
        <v>42781.925867318292</v>
      </c>
      <c r="D278" t="s">
        <v>132</v>
      </c>
    </row>
    <row r="279" spans="1:4">
      <c r="A279">
        <v>8443</v>
      </c>
      <c r="B279" s="2">
        <v>1.31316380034225E+16</v>
      </c>
      <c r="C279" s="2">
        <f t="shared" si="4"/>
        <v>42781.925965538205</v>
      </c>
      <c r="D279" t="s">
        <v>55</v>
      </c>
    </row>
    <row r="280" spans="1:4">
      <c r="A280">
        <v>247</v>
      </c>
      <c r="B280" s="2">
        <v>1.31316393098234E+16</v>
      </c>
      <c r="C280" s="2">
        <f t="shared" si="4"/>
        <v>42781.941085918988</v>
      </c>
      <c r="D280" t="s">
        <v>0</v>
      </c>
    </row>
    <row r="281" spans="1:4">
      <c r="A281">
        <v>247</v>
      </c>
      <c r="B281" s="2">
        <v>1.31316434155461E+16</v>
      </c>
      <c r="C281" s="2">
        <f t="shared" si="4"/>
        <v>42781.988605857645</v>
      </c>
      <c r="D281" t="s">
        <v>0</v>
      </c>
    </row>
    <row r="282" spans="1:4">
      <c r="A282" s="1">
        <v>8525</v>
      </c>
      <c r="B282" s="2">
        <v>1.31316701517101E+16</v>
      </c>
      <c r="C282" s="2">
        <f t="shared" si="4"/>
        <v>42782.298052200233</v>
      </c>
      <c r="D282" t="s">
        <v>115</v>
      </c>
    </row>
    <row r="283" spans="1:4">
      <c r="A283" s="1">
        <v>8537</v>
      </c>
      <c r="B283" s="2">
        <v>1.31316701517101E+16</v>
      </c>
      <c r="C283" s="2">
        <f t="shared" si="4"/>
        <v>42782.298052200233</v>
      </c>
      <c r="D283" t="s">
        <v>133</v>
      </c>
    </row>
    <row r="284" spans="1:4">
      <c r="A284">
        <v>4888</v>
      </c>
      <c r="B284" s="2">
        <v>1.31317118646862E+16</v>
      </c>
      <c r="C284" s="2">
        <f t="shared" si="4"/>
        <v>42782.780841275453</v>
      </c>
      <c r="D284" t="s">
        <v>105</v>
      </c>
    </row>
    <row r="285" spans="1:4">
      <c r="A285">
        <v>7465</v>
      </c>
      <c r="B285" s="2">
        <v>1.31317118662747E+16</v>
      </c>
      <c r="C285" s="2">
        <f t="shared" si="4"/>
        <v>42782.780859660881</v>
      </c>
      <c r="D285" t="s">
        <v>46</v>
      </c>
    </row>
    <row r="286" spans="1:4">
      <c r="A286">
        <v>7465</v>
      </c>
      <c r="B286" s="2">
        <v>1.31317118710107E+16</v>
      </c>
      <c r="C286" s="2">
        <f t="shared" si="4"/>
        <v>42782.780914475698</v>
      </c>
      <c r="D286" t="s">
        <v>46</v>
      </c>
    </row>
    <row r="287" spans="1:4">
      <c r="A287">
        <v>8538</v>
      </c>
      <c r="B287" s="2">
        <v>1.31317118768989E+16</v>
      </c>
      <c r="C287" s="2">
        <f t="shared" si="4"/>
        <v>42782.780982626151</v>
      </c>
      <c r="D287" t="s">
        <v>134</v>
      </c>
    </row>
    <row r="288" spans="1:4">
      <c r="A288">
        <v>8539</v>
      </c>
      <c r="B288" s="2">
        <v>1.31317118768989E+16</v>
      </c>
      <c r="C288" s="2">
        <f t="shared" si="4"/>
        <v>42782.780982626151</v>
      </c>
      <c r="D288" t="s">
        <v>135</v>
      </c>
    </row>
    <row r="289" spans="1:4">
      <c r="A289">
        <v>168</v>
      </c>
      <c r="B289" s="2">
        <v>1.31317120019029E+16</v>
      </c>
      <c r="C289" s="2">
        <f t="shared" si="4"/>
        <v>42782.782429431725</v>
      </c>
      <c r="D289" t="s">
        <v>136</v>
      </c>
    </row>
    <row r="290" spans="1:4">
      <c r="A290">
        <v>8540</v>
      </c>
      <c r="B290" s="2">
        <v>1.3131712008323E+16</v>
      </c>
      <c r="C290" s="2">
        <f t="shared" si="4"/>
        <v>42782.782503738425</v>
      </c>
      <c r="D290" t="s">
        <v>137</v>
      </c>
    </row>
    <row r="291" spans="1:4">
      <c r="A291">
        <v>172</v>
      </c>
      <c r="B291" s="2">
        <v>1.31317127802967E+16</v>
      </c>
      <c r="C291" s="2">
        <f t="shared" si="4"/>
        <v>42782.791438619206</v>
      </c>
      <c r="D291" t="s">
        <v>109</v>
      </c>
    </row>
    <row r="292" spans="1:4">
      <c r="A292">
        <v>486</v>
      </c>
      <c r="B292" s="2">
        <v>1.31317127915481E+16</v>
      </c>
      <c r="C292" s="2">
        <f t="shared" si="4"/>
        <v>42782.79156884375</v>
      </c>
      <c r="D292" t="s">
        <v>138</v>
      </c>
    </row>
    <row r="293" spans="1:4">
      <c r="A293">
        <v>168</v>
      </c>
      <c r="B293" s="2">
        <v>1.31317182507455E+16</v>
      </c>
      <c r="C293" s="2">
        <f t="shared" si="4"/>
        <v>42782.85475399885</v>
      </c>
      <c r="D293" t="s">
        <v>136</v>
      </c>
    </row>
    <row r="294" spans="1:4">
      <c r="A294">
        <v>247</v>
      </c>
      <c r="B294" s="2">
        <v>1.31317218607163E+16</v>
      </c>
      <c r="C294" s="2">
        <f t="shared" si="4"/>
        <v>42782.896536068278</v>
      </c>
      <c r="D294" t="s">
        <v>0</v>
      </c>
    </row>
    <row r="295" spans="1:4">
      <c r="A295">
        <v>7949</v>
      </c>
      <c r="B295" s="2">
        <v>1.31317248604869E+16</v>
      </c>
      <c r="C295" s="2">
        <f t="shared" si="4"/>
        <v>42782.93125563542</v>
      </c>
      <c r="D295" t="s">
        <v>139</v>
      </c>
    </row>
    <row r="296" spans="1:4">
      <c r="A296">
        <v>1385</v>
      </c>
      <c r="B296" s="2">
        <v>1.31317260791944E+16</v>
      </c>
      <c r="C296" s="2">
        <f t="shared" si="4"/>
        <v>42782.94536104631</v>
      </c>
      <c r="D296" t="s">
        <v>49</v>
      </c>
    </row>
    <row r="297" spans="1:4">
      <c r="A297">
        <v>8541</v>
      </c>
      <c r="B297" s="2">
        <v>1.31317260821861E+16</v>
      </c>
      <c r="C297" s="2">
        <f t="shared" si="4"/>
        <v>42782.945395672454</v>
      </c>
      <c r="D297" t="s">
        <v>140</v>
      </c>
    </row>
    <row r="298" spans="1:4">
      <c r="A298">
        <v>247</v>
      </c>
      <c r="B298" s="2">
        <v>1.31317309817717E+16</v>
      </c>
      <c r="C298" s="2">
        <f t="shared" si="4"/>
        <v>42783.002103839121</v>
      </c>
      <c r="D298" t="s">
        <v>0</v>
      </c>
    </row>
    <row r="299" spans="1:4">
      <c r="A299">
        <v>172</v>
      </c>
      <c r="B299" s="2">
        <v>1.31317326989736E+16</v>
      </c>
      <c r="C299" s="2">
        <f t="shared" si="4"/>
        <v>42783.021978861114</v>
      </c>
      <c r="D299" t="s">
        <v>109</v>
      </c>
    </row>
    <row r="300" spans="1:4">
      <c r="A300">
        <v>4478</v>
      </c>
      <c r="B300" s="2">
        <v>1.31317327052556E+16</v>
      </c>
      <c r="C300" s="2">
        <f t="shared" si="4"/>
        <v>42783.022051569445</v>
      </c>
      <c r="D300" t="s">
        <v>141</v>
      </c>
    </row>
    <row r="301" spans="1:4">
      <c r="A301">
        <v>4479</v>
      </c>
      <c r="B301" s="2">
        <v>1.31317327052556E+16</v>
      </c>
      <c r="C301" s="2">
        <f t="shared" si="4"/>
        <v>42783.022051569445</v>
      </c>
      <c r="D301" t="s">
        <v>142</v>
      </c>
    </row>
    <row r="302" spans="1:4">
      <c r="A302">
        <v>4479</v>
      </c>
      <c r="B302" s="2">
        <v>1.31317327057253E+16</v>
      </c>
      <c r="C302" s="2">
        <f t="shared" si="4"/>
        <v>42783.022057005786</v>
      </c>
      <c r="D302" t="s">
        <v>142</v>
      </c>
    </row>
    <row r="303" spans="1:4">
      <c r="A303">
        <v>4479</v>
      </c>
      <c r="B303" s="2">
        <v>1.31317327077631E+16</v>
      </c>
      <c r="C303" s="2">
        <f t="shared" si="4"/>
        <v>42783.022080591429</v>
      </c>
      <c r="D303" t="s">
        <v>142</v>
      </c>
    </row>
    <row r="304" spans="1:4">
      <c r="A304">
        <v>247</v>
      </c>
      <c r="B304" s="2">
        <v>1.31317327805292E+16</v>
      </c>
      <c r="C304" s="2">
        <f t="shared" si="4"/>
        <v>42783.022922791657</v>
      </c>
      <c r="D304" t="s">
        <v>0</v>
      </c>
    </row>
    <row r="305" spans="1:4">
      <c r="A305">
        <v>247</v>
      </c>
      <c r="B305" s="2">
        <v>1.31317327978492E+16</v>
      </c>
      <c r="C305" s="2">
        <f t="shared" si="4"/>
        <v>42783.023123254621</v>
      </c>
      <c r="D305" t="s">
        <v>0</v>
      </c>
    </row>
    <row r="306" spans="1:4">
      <c r="A306">
        <v>247</v>
      </c>
      <c r="B306" s="2">
        <v>1.3131733178938E+16</v>
      </c>
      <c r="C306" s="2">
        <f t="shared" si="4"/>
        <v>42783.027534004628</v>
      </c>
      <c r="D306" t="s">
        <v>0</v>
      </c>
    </row>
    <row r="307" spans="1:4">
      <c r="A307" s="1">
        <v>8537</v>
      </c>
      <c r="B307" s="2">
        <v>1.3131751927517E+16</v>
      </c>
      <c r="C307" s="2">
        <f t="shared" si="4"/>
        <v>42783.244531446762</v>
      </c>
      <c r="D307" t="s">
        <v>133</v>
      </c>
    </row>
    <row r="308" spans="1:4">
      <c r="A308" s="1">
        <v>8542</v>
      </c>
      <c r="B308" s="2">
        <v>1.3131751927517E+16</v>
      </c>
      <c r="C308" s="2">
        <f t="shared" si="4"/>
        <v>42783.244531446762</v>
      </c>
      <c r="D308" t="s">
        <v>143</v>
      </c>
    </row>
    <row r="309" spans="1:4">
      <c r="A309">
        <v>172</v>
      </c>
      <c r="B309" s="2">
        <v>1.31317614436789E+16</v>
      </c>
      <c r="C309" s="2">
        <f t="shared" si="4"/>
        <v>42783.354672209491</v>
      </c>
      <c r="D309" t="s">
        <v>109</v>
      </c>
    </row>
    <row r="310" spans="1:4">
      <c r="A310">
        <v>172</v>
      </c>
      <c r="B310" s="2">
        <v>1.31317879839935E+16</v>
      </c>
      <c r="C310" s="2">
        <f t="shared" si="4"/>
        <v>42783.661851776618</v>
      </c>
      <c r="D310" t="s">
        <v>109</v>
      </c>
    </row>
    <row r="311" spans="1:4">
      <c r="A311">
        <v>1039</v>
      </c>
      <c r="B311" s="2">
        <v>1.31317905068422E+16</v>
      </c>
      <c r="C311" s="2">
        <f t="shared" si="4"/>
        <v>42783.691051414346</v>
      </c>
      <c r="D311" t="s">
        <v>61</v>
      </c>
    </row>
    <row r="312" spans="1:4">
      <c r="A312">
        <v>247</v>
      </c>
      <c r="B312" s="2">
        <v>1.31317905069304E+16</v>
      </c>
      <c r="C312" s="2">
        <f t="shared" si="4"/>
        <v>42783.691052435199</v>
      </c>
      <c r="D312" t="s">
        <v>0</v>
      </c>
    </row>
    <row r="313" spans="1:4">
      <c r="A313">
        <v>172</v>
      </c>
      <c r="B313" s="2">
        <v>1.31317905069683E+16</v>
      </c>
      <c r="C313" s="2">
        <f t="shared" si="4"/>
        <v>42783.691052873837</v>
      </c>
      <c r="D313" t="s">
        <v>109</v>
      </c>
    </row>
    <row r="314" spans="1:4">
      <c r="A314">
        <v>7949</v>
      </c>
      <c r="B314" s="2">
        <v>1.31317905069887E+16</v>
      </c>
      <c r="C314" s="2">
        <f t="shared" si="4"/>
        <v>42783.691053109964</v>
      </c>
      <c r="D314" t="s">
        <v>139</v>
      </c>
    </row>
    <row r="315" spans="1:4">
      <c r="A315">
        <v>8155</v>
      </c>
      <c r="B315" s="2">
        <v>1.31317905072305E+16</v>
      </c>
      <c r="C315" s="2">
        <f t="shared" si="4"/>
        <v>42783.691055908552</v>
      </c>
      <c r="D315" t="s">
        <v>144</v>
      </c>
    </row>
    <row r="316" spans="1:4">
      <c r="A316">
        <v>2062</v>
      </c>
      <c r="B316" s="2">
        <v>1.31317905073087E+16</v>
      </c>
      <c r="C316" s="2">
        <f t="shared" si="4"/>
        <v>42783.691056813666</v>
      </c>
      <c r="D316" t="s">
        <v>122</v>
      </c>
    </row>
    <row r="317" spans="1:4">
      <c r="A317">
        <v>6197</v>
      </c>
      <c r="B317" s="2">
        <v>1.31317905093864E+16</v>
      </c>
      <c r="C317" s="2">
        <f t="shared" si="4"/>
        <v>42783.691080861114</v>
      </c>
      <c r="D317" t="s">
        <v>145</v>
      </c>
    </row>
    <row r="318" spans="1:4">
      <c r="A318">
        <v>8518</v>
      </c>
      <c r="B318" s="2">
        <v>1.31317905112641E+16</v>
      </c>
      <c r="C318" s="2">
        <f t="shared" si="4"/>
        <v>42783.691102593744</v>
      </c>
      <c r="D318" t="s">
        <v>102</v>
      </c>
    </row>
    <row r="319" spans="1:4">
      <c r="A319">
        <v>7465</v>
      </c>
      <c r="B319" s="2">
        <v>1.31317905114483E+16</v>
      </c>
      <c r="C319" s="2">
        <f t="shared" si="4"/>
        <v>42783.691104725687</v>
      </c>
      <c r="D319" t="s">
        <v>46</v>
      </c>
    </row>
    <row r="320" spans="1:4">
      <c r="A320">
        <v>4004</v>
      </c>
      <c r="B320" s="2">
        <v>1.31317905114595E+16</v>
      </c>
      <c r="C320" s="2">
        <f t="shared" si="4"/>
        <v>42783.691104855316</v>
      </c>
      <c r="D320" t="s">
        <v>4</v>
      </c>
    </row>
    <row r="321" spans="1:4">
      <c r="A321">
        <v>8518</v>
      </c>
      <c r="B321" s="2">
        <v>1.31317905116176E+16</v>
      </c>
      <c r="C321" s="2">
        <f t="shared" si="4"/>
        <v>42783.691106685175</v>
      </c>
      <c r="D321" t="s">
        <v>102</v>
      </c>
    </row>
    <row r="322" spans="1:4">
      <c r="A322">
        <v>230</v>
      </c>
      <c r="B322" s="2">
        <v>1.31317905123552E+16</v>
      </c>
      <c r="C322" s="2">
        <f t="shared" ref="C322:C385" si="5">(B322/1000000-11644473600+9*60*60)/86400+25569</f>
        <v>42783.691115222216</v>
      </c>
      <c r="D322" t="s">
        <v>146</v>
      </c>
    </row>
    <row r="323" spans="1:4">
      <c r="A323">
        <v>8515</v>
      </c>
      <c r="B323" s="2">
        <v>1.31317905125221E+16</v>
      </c>
      <c r="C323" s="2">
        <f t="shared" si="5"/>
        <v>42783.69111715394</v>
      </c>
      <c r="D323" t="s">
        <v>99</v>
      </c>
    </row>
    <row r="324" spans="1:4">
      <c r="A324">
        <v>1003</v>
      </c>
      <c r="B324" s="2">
        <v>1.31317905139742E+16</v>
      </c>
      <c r="C324" s="2">
        <f t="shared" si="5"/>
        <v>42783.691133960645</v>
      </c>
      <c r="D324" t="s">
        <v>127</v>
      </c>
    </row>
    <row r="325" spans="1:4">
      <c r="A325">
        <v>594</v>
      </c>
      <c r="B325" s="2">
        <v>1.31317905140022E+16</v>
      </c>
      <c r="C325" s="2">
        <f t="shared" si="5"/>
        <v>42783.691134284716</v>
      </c>
      <c r="D325" t="s">
        <v>31</v>
      </c>
    </row>
    <row r="326" spans="1:4">
      <c r="A326">
        <v>8152</v>
      </c>
      <c r="B326" s="2">
        <v>1.3131790516161E+16</v>
      </c>
      <c r="C326" s="2">
        <f t="shared" si="5"/>
        <v>42783.69115927082</v>
      </c>
      <c r="D326" t="s">
        <v>147</v>
      </c>
    </row>
    <row r="327" spans="1:4">
      <c r="A327">
        <v>6229</v>
      </c>
      <c r="B327" s="2">
        <v>1.31317905170546E+16</v>
      </c>
      <c r="C327" s="2">
        <f t="shared" si="5"/>
        <v>42783.691169613419</v>
      </c>
      <c r="D327" t="s">
        <v>148</v>
      </c>
    </row>
    <row r="328" spans="1:4">
      <c r="A328">
        <v>168</v>
      </c>
      <c r="B328" s="2">
        <v>1.31317924907551E+16</v>
      </c>
      <c r="C328" s="2">
        <f t="shared" si="5"/>
        <v>42783.714013369216</v>
      </c>
      <c r="D328" t="s">
        <v>136</v>
      </c>
    </row>
    <row r="329" spans="1:4">
      <c r="A329">
        <v>8543</v>
      </c>
      <c r="B329" s="2">
        <v>1.31317924944552E+16</v>
      </c>
      <c r="C329" s="2">
        <f t="shared" si="5"/>
        <v>42783.714056194447</v>
      </c>
      <c r="D329" t="s">
        <v>149</v>
      </c>
    </row>
    <row r="330" spans="1:4">
      <c r="A330">
        <v>247</v>
      </c>
      <c r="B330" s="2">
        <v>1.31317954619847E+16</v>
      </c>
      <c r="C330" s="2">
        <f t="shared" si="5"/>
        <v>42783.748402600686</v>
      </c>
      <c r="D330" t="s">
        <v>0</v>
      </c>
    </row>
    <row r="331" spans="1:4">
      <c r="A331">
        <v>247</v>
      </c>
      <c r="B331" s="2">
        <v>1.31317964189569E+16</v>
      </c>
      <c r="C331" s="2">
        <f t="shared" si="5"/>
        <v>42783.759478667824</v>
      </c>
      <c r="D331" t="s">
        <v>0</v>
      </c>
    </row>
    <row r="332" spans="1:4">
      <c r="A332">
        <v>247</v>
      </c>
      <c r="B332" s="2">
        <v>1.31317972622695E+16</v>
      </c>
      <c r="C332" s="2">
        <f t="shared" si="5"/>
        <v>42783.769239230329</v>
      </c>
      <c r="D332" t="s">
        <v>0</v>
      </c>
    </row>
    <row r="333" spans="1:4">
      <c r="A333">
        <v>247</v>
      </c>
      <c r="B333" s="2">
        <v>1.31317987163972E+16</v>
      </c>
      <c r="C333" s="2">
        <f t="shared" si="5"/>
        <v>42783.786069412032</v>
      </c>
      <c r="D333" t="s">
        <v>0</v>
      </c>
    </row>
    <row r="334" spans="1:4">
      <c r="A334">
        <v>4888</v>
      </c>
      <c r="B334" s="2">
        <v>1.31317991030224E+16</v>
      </c>
      <c r="C334" s="2">
        <f t="shared" si="5"/>
        <v>42783.790544240735</v>
      </c>
      <c r="D334" t="s">
        <v>105</v>
      </c>
    </row>
    <row r="335" spans="1:4">
      <c r="A335">
        <v>172</v>
      </c>
      <c r="B335" s="2">
        <v>1.31317991040629E+16</v>
      </c>
      <c r="C335" s="2">
        <f t="shared" si="5"/>
        <v>42783.790556283566</v>
      </c>
      <c r="D335" t="s">
        <v>109</v>
      </c>
    </row>
    <row r="336" spans="1:4">
      <c r="A336">
        <v>247</v>
      </c>
      <c r="B336" s="2">
        <v>1.31317993505049E+16</v>
      </c>
      <c r="C336" s="2">
        <f t="shared" si="5"/>
        <v>42783.793408621525</v>
      </c>
      <c r="D336" t="s">
        <v>0</v>
      </c>
    </row>
    <row r="337" spans="1:4">
      <c r="A337">
        <v>172</v>
      </c>
      <c r="B337" s="2">
        <v>1.31318010033682E+16</v>
      </c>
      <c r="C337" s="2">
        <f t="shared" si="5"/>
        <v>42783.812538983795</v>
      </c>
      <c r="D337" t="s">
        <v>109</v>
      </c>
    </row>
    <row r="338" spans="1:4">
      <c r="A338">
        <v>8544</v>
      </c>
      <c r="B338" s="2">
        <v>1.31318010066822E+16</v>
      </c>
      <c r="C338" s="2">
        <f t="shared" si="5"/>
        <v>42783.812577340272</v>
      </c>
      <c r="D338" t="s">
        <v>150</v>
      </c>
    </row>
    <row r="339" spans="1:4">
      <c r="A339">
        <v>8545</v>
      </c>
      <c r="B339" s="2">
        <v>1.31318010066822E+16</v>
      </c>
      <c r="C339" s="2">
        <f t="shared" si="5"/>
        <v>42783.812577340272</v>
      </c>
      <c r="D339" t="s">
        <v>151</v>
      </c>
    </row>
    <row r="340" spans="1:4">
      <c r="A340">
        <v>3895</v>
      </c>
      <c r="B340" s="2">
        <v>1.31318010161433E+16</v>
      </c>
      <c r="C340" s="2">
        <f t="shared" si="5"/>
        <v>42783.812686843739</v>
      </c>
      <c r="D340" t="s">
        <v>104</v>
      </c>
    </row>
    <row r="341" spans="1:4">
      <c r="A341">
        <v>3895</v>
      </c>
      <c r="B341" s="2">
        <v>1.31318023159853E+16</v>
      </c>
      <c r="C341" s="2">
        <f t="shared" si="5"/>
        <v>42783.827731311343</v>
      </c>
      <c r="D341" t="s">
        <v>104</v>
      </c>
    </row>
    <row r="342" spans="1:4">
      <c r="A342">
        <v>247</v>
      </c>
      <c r="B342" s="2">
        <v>1.31318023369735E+16</v>
      </c>
      <c r="C342" s="2">
        <f t="shared" si="5"/>
        <v>42783.827974230313</v>
      </c>
      <c r="D342" t="s">
        <v>0</v>
      </c>
    </row>
    <row r="343" spans="1:4">
      <c r="A343">
        <v>3895</v>
      </c>
      <c r="B343" s="2">
        <v>1.31318026917384E+16</v>
      </c>
      <c r="C343" s="2">
        <f t="shared" si="5"/>
        <v>42783.832080305554</v>
      </c>
      <c r="D343" t="s">
        <v>104</v>
      </c>
    </row>
    <row r="344" spans="1:4">
      <c r="A344">
        <v>8546</v>
      </c>
      <c r="B344" s="2">
        <v>1.31318026943223E+16</v>
      </c>
      <c r="C344" s="2">
        <f t="shared" si="5"/>
        <v>42783.832110211806</v>
      </c>
      <c r="D344" t="s">
        <v>152</v>
      </c>
    </row>
    <row r="345" spans="1:4">
      <c r="A345" s="1">
        <v>8547</v>
      </c>
      <c r="B345" s="2">
        <v>1.31318027042251E+16</v>
      </c>
      <c r="C345" s="2">
        <f t="shared" si="5"/>
        <v>42783.832224827536</v>
      </c>
      <c r="D345" t="s">
        <v>153</v>
      </c>
    </row>
    <row r="346" spans="1:4">
      <c r="A346" s="1">
        <v>8548</v>
      </c>
      <c r="B346" s="2">
        <v>1.31318027042251E+16</v>
      </c>
      <c r="C346" s="2">
        <f t="shared" si="5"/>
        <v>42783.832224827536</v>
      </c>
      <c r="D346" t="s">
        <v>154</v>
      </c>
    </row>
    <row r="347" spans="1:4">
      <c r="A347">
        <v>2908</v>
      </c>
      <c r="B347" s="2">
        <v>1.31318027062342E+16</v>
      </c>
      <c r="C347" s="2">
        <f t="shared" si="5"/>
        <v>42783.832248081017</v>
      </c>
      <c r="D347" t="s">
        <v>155</v>
      </c>
    </row>
    <row r="348" spans="1:4">
      <c r="A348" s="1">
        <v>8549</v>
      </c>
      <c r="B348" s="2">
        <v>1.31318027062342E+16</v>
      </c>
      <c r="C348" s="2">
        <f t="shared" si="5"/>
        <v>42783.832248081017</v>
      </c>
      <c r="D348" t="s">
        <v>156</v>
      </c>
    </row>
    <row r="349" spans="1:4">
      <c r="A349">
        <v>392</v>
      </c>
      <c r="B349" s="2">
        <v>1.31318030535936E+16</v>
      </c>
      <c r="C349" s="2">
        <f t="shared" si="5"/>
        <v>42783.836268444436</v>
      </c>
      <c r="D349" t="s">
        <v>35</v>
      </c>
    </row>
    <row r="350" spans="1:4">
      <c r="A350">
        <v>8550</v>
      </c>
      <c r="B350" s="2">
        <v>1.31318030569774E+16</v>
      </c>
      <c r="C350" s="2">
        <f t="shared" si="5"/>
        <v>42783.836307608799</v>
      </c>
      <c r="D350" t="s">
        <v>157</v>
      </c>
    </row>
    <row r="351" spans="1:4">
      <c r="A351">
        <v>8551</v>
      </c>
      <c r="B351" s="2">
        <v>1.3131803261877E+16</v>
      </c>
      <c r="C351" s="2">
        <f t="shared" si="5"/>
        <v>42783.83867913195</v>
      </c>
      <c r="D351" t="s">
        <v>158</v>
      </c>
    </row>
    <row r="352" spans="1:4">
      <c r="A352">
        <v>8552</v>
      </c>
      <c r="B352" s="2">
        <v>1.3131803263876E+16</v>
      </c>
      <c r="C352" s="2">
        <f t="shared" si="5"/>
        <v>42783.838702268513</v>
      </c>
      <c r="D352" t="s">
        <v>159</v>
      </c>
    </row>
    <row r="353" spans="1:4">
      <c r="A353">
        <v>8553</v>
      </c>
      <c r="B353" s="2">
        <v>1.31318035983711E+16</v>
      </c>
      <c r="C353" s="2">
        <f t="shared" si="5"/>
        <v>42783.842573739574</v>
      </c>
      <c r="D353" t="s">
        <v>160</v>
      </c>
    </row>
    <row r="354" spans="1:4">
      <c r="A354">
        <v>8554</v>
      </c>
      <c r="B354" s="2">
        <v>1.313180504173E+16</v>
      </c>
      <c r="C354" s="2">
        <f t="shared" si="5"/>
        <v>42783.859279282406</v>
      </c>
      <c r="D354" t="s">
        <v>161</v>
      </c>
    </row>
    <row r="355" spans="1:4">
      <c r="A355">
        <v>8555</v>
      </c>
      <c r="B355" s="2">
        <v>1.31318050423711E+16</v>
      </c>
      <c r="C355" s="2">
        <f t="shared" si="5"/>
        <v>42783.859286702544</v>
      </c>
      <c r="D355" t="s">
        <v>162</v>
      </c>
    </row>
    <row r="356" spans="1:4">
      <c r="A356">
        <v>8556</v>
      </c>
      <c r="B356" s="2">
        <v>1.31318050423711E+16</v>
      </c>
      <c r="C356" s="2">
        <f t="shared" si="5"/>
        <v>42783.859286702544</v>
      </c>
      <c r="D356" t="s">
        <v>163</v>
      </c>
    </row>
    <row r="357" spans="1:4">
      <c r="A357">
        <v>8557</v>
      </c>
      <c r="B357" s="2">
        <v>1.31318053998466E+16</v>
      </c>
      <c r="C357" s="2">
        <f t="shared" si="5"/>
        <v>42783.863424150462</v>
      </c>
      <c r="D357" t="s">
        <v>164</v>
      </c>
    </row>
    <row r="358" spans="1:4">
      <c r="A358">
        <v>247</v>
      </c>
      <c r="B358" s="2">
        <v>1.31318056946272E+16</v>
      </c>
      <c r="C358" s="2">
        <f t="shared" si="5"/>
        <v>42783.866835962952</v>
      </c>
      <c r="D358" t="s">
        <v>0</v>
      </c>
    </row>
    <row r="359" spans="1:4">
      <c r="A359">
        <v>8558</v>
      </c>
      <c r="B359" s="2">
        <v>1.31318072212153E+16</v>
      </c>
      <c r="C359" s="2">
        <f t="shared" si="5"/>
        <v>42783.884504806709</v>
      </c>
      <c r="D359" t="s">
        <v>165</v>
      </c>
    </row>
    <row r="360" spans="1:4">
      <c r="A360">
        <v>8559</v>
      </c>
      <c r="B360" s="2">
        <v>1.31318090226735E+16</v>
      </c>
      <c r="C360" s="2">
        <f t="shared" si="5"/>
        <v>42783.905355017363</v>
      </c>
      <c r="D360" t="s">
        <v>166</v>
      </c>
    </row>
    <row r="361" spans="1:4">
      <c r="A361">
        <v>247</v>
      </c>
      <c r="B361" s="2">
        <v>1.3131810066571E+16</v>
      </c>
      <c r="C361" s="2">
        <f t="shared" si="5"/>
        <v>42783.917437164346</v>
      </c>
      <c r="D361" t="s">
        <v>0</v>
      </c>
    </row>
    <row r="362" spans="1:4">
      <c r="A362">
        <v>247</v>
      </c>
      <c r="B362" s="2">
        <v>1.3131810129066E+16</v>
      </c>
      <c r="C362" s="2">
        <f t="shared" si="5"/>
        <v>42783.918160486108</v>
      </c>
      <c r="D362" t="s">
        <v>0</v>
      </c>
    </row>
    <row r="363" spans="1:4">
      <c r="A363">
        <v>8443</v>
      </c>
      <c r="B363" s="2">
        <v>1.31318103776721E+16</v>
      </c>
      <c r="C363" s="2">
        <f t="shared" si="5"/>
        <v>42783.921037871529</v>
      </c>
      <c r="D363" t="s">
        <v>55</v>
      </c>
    </row>
    <row r="364" spans="1:4">
      <c r="A364">
        <v>8560</v>
      </c>
      <c r="B364" s="2">
        <v>1.31318108441139E+16</v>
      </c>
      <c r="C364" s="2">
        <f t="shared" si="5"/>
        <v>42783.926436503461</v>
      </c>
      <c r="D364" t="s">
        <v>167</v>
      </c>
    </row>
    <row r="365" spans="1:4">
      <c r="A365">
        <v>8561</v>
      </c>
      <c r="B365" s="2">
        <v>1.3131812645728E+16</v>
      </c>
      <c r="C365" s="2">
        <f t="shared" si="5"/>
        <v>42783.947288518524</v>
      </c>
      <c r="D365" t="s">
        <v>168</v>
      </c>
    </row>
    <row r="366" spans="1:4">
      <c r="A366">
        <v>247</v>
      </c>
      <c r="B366" s="2">
        <v>1.3131813772131E+16</v>
      </c>
      <c r="C366" s="2">
        <f t="shared" si="5"/>
        <v>42783.960325590284</v>
      </c>
      <c r="D366" t="s">
        <v>0</v>
      </c>
    </row>
    <row r="367" spans="1:4">
      <c r="A367">
        <v>168</v>
      </c>
      <c r="B367" s="2">
        <v>1.31318143691283E+16</v>
      </c>
      <c r="C367" s="2">
        <f t="shared" si="5"/>
        <v>42783.967235281249</v>
      </c>
      <c r="D367" t="s">
        <v>136</v>
      </c>
    </row>
    <row r="368" spans="1:4">
      <c r="A368">
        <v>172</v>
      </c>
      <c r="B368" s="2">
        <v>1.31318143766868E+16</v>
      </c>
      <c r="C368" s="2">
        <f t="shared" si="5"/>
        <v>42783.967322763885</v>
      </c>
      <c r="D368" t="s">
        <v>109</v>
      </c>
    </row>
    <row r="369" spans="1:4">
      <c r="A369">
        <v>8443</v>
      </c>
      <c r="B369" s="2">
        <v>1.31318143939948E+16</v>
      </c>
      <c r="C369" s="2">
        <f t="shared" si="5"/>
        <v>42783.967523087966</v>
      </c>
      <c r="D369" t="s">
        <v>55</v>
      </c>
    </row>
    <row r="370" spans="1:4">
      <c r="A370">
        <v>8562</v>
      </c>
      <c r="B370" s="2">
        <v>1.31318144479966E+16</v>
      </c>
      <c r="C370" s="2">
        <f t="shared" si="5"/>
        <v>42783.96814810879</v>
      </c>
      <c r="D370" t="s">
        <v>169</v>
      </c>
    </row>
    <row r="371" spans="1:4">
      <c r="A371">
        <v>247</v>
      </c>
      <c r="B371" s="2">
        <v>1.3131814703715E+16</v>
      </c>
      <c r="C371" s="2">
        <f t="shared" si="5"/>
        <v>42783.971107812496</v>
      </c>
      <c r="D371" t="s">
        <v>0</v>
      </c>
    </row>
    <row r="372" spans="1:4">
      <c r="A372">
        <v>8443</v>
      </c>
      <c r="B372" s="2">
        <v>1.31318147069729E+16</v>
      </c>
      <c r="C372" s="2">
        <f t="shared" si="5"/>
        <v>42783.971145519681</v>
      </c>
      <c r="D372" t="s">
        <v>55</v>
      </c>
    </row>
    <row r="373" spans="1:4">
      <c r="A373" s="1">
        <v>8563</v>
      </c>
      <c r="B373" s="2">
        <v>1.31318343589005E+16</v>
      </c>
      <c r="C373" s="2">
        <f t="shared" si="5"/>
        <v>42784.19859838541</v>
      </c>
      <c r="D373" t="s">
        <v>170</v>
      </c>
    </row>
    <row r="374" spans="1:4">
      <c r="A374" s="1">
        <v>8564</v>
      </c>
      <c r="B374" s="2">
        <v>1.31318343589005E+16</v>
      </c>
      <c r="C374" s="2">
        <f t="shared" si="5"/>
        <v>42784.19859838541</v>
      </c>
      <c r="D374" t="s">
        <v>171</v>
      </c>
    </row>
    <row r="375" spans="1:4">
      <c r="A375">
        <v>168</v>
      </c>
      <c r="B375" s="2">
        <v>1.31318434167752E+16</v>
      </c>
      <c r="C375" s="2">
        <f t="shared" si="5"/>
        <v>42784.303434898145</v>
      </c>
      <c r="D375" t="s">
        <v>136</v>
      </c>
    </row>
    <row r="376" spans="1:4">
      <c r="A376">
        <v>8443</v>
      </c>
      <c r="B376" s="2">
        <v>1.3131844065314E+16</v>
      </c>
      <c r="C376" s="2">
        <f t="shared" si="5"/>
        <v>42784.310941134245</v>
      </c>
      <c r="D376" t="s">
        <v>55</v>
      </c>
    </row>
    <row r="377" spans="1:4">
      <c r="A377">
        <v>8565</v>
      </c>
      <c r="B377" s="2">
        <v>1.31318463696611E+16</v>
      </c>
      <c r="C377" s="2">
        <f t="shared" si="5"/>
        <v>42784.337611818293</v>
      </c>
      <c r="D377" t="s">
        <v>172</v>
      </c>
    </row>
    <row r="378" spans="1:4">
      <c r="A378">
        <v>8566</v>
      </c>
      <c r="B378" s="2">
        <v>1.31318482116346E+16</v>
      </c>
      <c r="C378" s="2">
        <f t="shared" si="5"/>
        <v>42784.358930956019</v>
      </c>
      <c r="D378" t="s">
        <v>173</v>
      </c>
    </row>
    <row r="379" spans="1:4">
      <c r="A379">
        <v>8567</v>
      </c>
      <c r="B379" s="2">
        <v>1.31318500728197E+16</v>
      </c>
      <c r="C379" s="2">
        <f t="shared" si="5"/>
        <v>42784.380472450233</v>
      </c>
      <c r="D379" t="s">
        <v>174</v>
      </c>
    </row>
    <row r="380" spans="1:4">
      <c r="A380">
        <v>247</v>
      </c>
      <c r="B380" s="2">
        <v>1.31318507861992E+16</v>
      </c>
      <c r="C380" s="2">
        <f t="shared" si="5"/>
        <v>42784.388729157406</v>
      </c>
      <c r="D380" t="s">
        <v>0</v>
      </c>
    </row>
    <row r="381" spans="1:4">
      <c r="A381">
        <v>230</v>
      </c>
      <c r="B381" s="2">
        <v>1.3131850808102E+16</v>
      </c>
      <c r="C381" s="2">
        <f t="shared" si="5"/>
        <v>42784.388982662029</v>
      </c>
      <c r="D381" t="s">
        <v>146</v>
      </c>
    </row>
    <row r="382" spans="1:4">
      <c r="A382">
        <v>230</v>
      </c>
      <c r="B382" s="2">
        <v>1.31318508104721E+16</v>
      </c>
      <c r="C382" s="2">
        <f t="shared" si="5"/>
        <v>42784.389010093742</v>
      </c>
      <c r="D382" t="s">
        <v>146</v>
      </c>
    </row>
    <row r="383" spans="1:4">
      <c r="A383">
        <v>8568</v>
      </c>
      <c r="B383" s="2">
        <v>1.31318519346171E+16</v>
      </c>
      <c r="C383" s="2">
        <f t="shared" si="5"/>
        <v>42784.402021031245</v>
      </c>
      <c r="D383" t="s">
        <v>175</v>
      </c>
    </row>
    <row r="384" spans="1:4">
      <c r="A384">
        <v>3895</v>
      </c>
      <c r="B384" s="2">
        <v>1.31318524482337E+16</v>
      </c>
      <c r="C384" s="2">
        <f t="shared" si="5"/>
        <v>42784.407965667822</v>
      </c>
      <c r="D384" t="s">
        <v>104</v>
      </c>
    </row>
    <row r="385" spans="1:4">
      <c r="A385">
        <v>8569</v>
      </c>
      <c r="B385" s="2">
        <v>1.31318524543454E+16</v>
      </c>
      <c r="C385" s="2">
        <f t="shared" si="5"/>
        <v>42784.40803640509</v>
      </c>
      <c r="D385" t="s">
        <v>176</v>
      </c>
    </row>
    <row r="386" spans="1:4">
      <c r="A386">
        <v>3895</v>
      </c>
      <c r="B386" s="2">
        <v>1.31318531164973E+16</v>
      </c>
      <c r="C386" s="2">
        <f t="shared" ref="C386:C449" si="6">(B386/1000000-11644473600+9*60*60)/86400+25569</f>
        <v>42784.415700200218</v>
      </c>
      <c r="D386" t="s">
        <v>104</v>
      </c>
    </row>
    <row r="387" spans="1:4">
      <c r="A387">
        <v>8570</v>
      </c>
      <c r="B387" s="2">
        <v>1.31318531195122E+16</v>
      </c>
      <c r="C387" s="2">
        <f t="shared" si="6"/>
        <v>42784.415735094895</v>
      </c>
      <c r="D387" t="s">
        <v>177</v>
      </c>
    </row>
    <row r="388" spans="1:4">
      <c r="A388">
        <v>8571</v>
      </c>
      <c r="B388" s="2">
        <v>1.31318537966361E+16</v>
      </c>
      <c r="C388" s="2">
        <f t="shared" si="6"/>
        <v>42784.423572177097</v>
      </c>
      <c r="D388" t="s">
        <v>178</v>
      </c>
    </row>
    <row r="389" spans="1:4">
      <c r="A389">
        <v>8572</v>
      </c>
      <c r="B389" s="2">
        <v>1.31318556787189E+16</v>
      </c>
      <c r="C389" s="2">
        <f t="shared" si="6"/>
        <v>42784.445355542834</v>
      </c>
      <c r="D389" t="s">
        <v>179</v>
      </c>
    </row>
    <row r="390" spans="1:4">
      <c r="A390">
        <v>8573</v>
      </c>
      <c r="B390" s="2">
        <v>1.31318575406634E+16</v>
      </c>
      <c r="C390" s="2">
        <f t="shared" si="6"/>
        <v>42784.466905826397</v>
      </c>
      <c r="D390" t="s">
        <v>180</v>
      </c>
    </row>
    <row r="391" spans="1:4">
      <c r="A391">
        <v>8574</v>
      </c>
      <c r="B391" s="2">
        <v>1.31318594026888E+16</v>
      </c>
      <c r="C391" s="2">
        <f t="shared" si="6"/>
        <v>42784.488457046304</v>
      </c>
      <c r="D391" t="s">
        <v>181</v>
      </c>
    </row>
    <row r="392" spans="1:4">
      <c r="A392">
        <v>8443</v>
      </c>
      <c r="B392" s="2">
        <v>1.31318604257257E+16</v>
      </c>
      <c r="C392" s="2">
        <f t="shared" si="6"/>
        <v>42784.500297751161</v>
      </c>
      <c r="D392" t="s">
        <v>55</v>
      </c>
    </row>
    <row r="393" spans="1:4">
      <c r="A393">
        <v>172</v>
      </c>
      <c r="B393" s="2">
        <v>1.31318604899579E+16</v>
      </c>
      <c r="C393" s="2">
        <f t="shared" si="6"/>
        <v>42784.501041179392</v>
      </c>
      <c r="D393" t="s">
        <v>109</v>
      </c>
    </row>
    <row r="394" spans="1:4">
      <c r="A394">
        <v>8575</v>
      </c>
      <c r="B394" s="2">
        <v>1.31318605464685E+16</v>
      </c>
      <c r="C394" s="2">
        <f t="shared" si="6"/>
        <v>42784.501695237268</v>
      </c>
      <c r="D394" t="s">
        <v>182</v>
      </c>
    </row>
    <row r="395" spans="1:4">
      <c r="A395">
        <v>8576</v>
      </c>
      <c r="B395" s="2">
        <v>1.31318605703939E+16</v>
      </c>
      <c r="C395" s="2">
        <f t="shared" si="6"/>
        <v>42784.501972151615</v>
      </c>
      <c r="D395" t="s">
        <v>183</v>
      </c>
    </row>
    <row r="396" spans="1:4">
      <c r="A396">
        <v>247</v>
      </c>
      <c r="B396" s="2">
        <v>1.31318607167441E+16</v>
      </c>
      <c r="C396" s="2">
        <f t="shared" si="6"/>
        <v>42784.503666019678</v>
      </c>
      <c r="D396" t="s">
        <v>0</v>
      </c>
    </row>
    <row r="397" spans="1:4">
      <c r="A397">
        <v>168</v>
      </c>
      <c r="B397" s="2">
        <v>1.31318688640054E+16</v>
      </c>
      <c r="C397" s="2">
        <f t="shared" si="6"/>
        <v>42784.597963025459</v>
      </c>
      <c r="D397" t="s">
        <v>136</v>
      </c>
    </row>
    <row r="398" spans="1:4">
      <c r="A398">
        <v>8577</v>
      </c>
      <c r="B398" s="2">
        <v>1.31318688727187E+16</v>
      </c>
      <c r="C398" s="2">
        <f t="shared" si="6"/>
        <v>42784.598063873847</v>
      </c>
      <c r="D398" t="s">
        <v>184</v>
      </c>
    </row>
    <row r="399" spans="1:4">
      <c r="A399">
        <v>168</v>
      </c>
      <c r="B399" s="2">
        <v>1.31318689007935E+16</v>
      </c>
      <c r="C399" s="2">
        <f t="shared" si="6"/>
        <v>42784.598388813669</v>
      </c>
      <c r="D399" t="s">
        <v>136</v>
      </c>
    </row>
    <row r="400" spans="1:4">
      <c r="A400">
        <v>8578</v>
      </c>
      <c r="B400" s="2">
        <v>1.3131868904002E+16</v>
      </c>
      <c r="C400" s="2">
        <f t="shared" si="6"/>
        <v>42784.59842594908</v>
      </c>
      <c r="D400" t="s">
        <v>185</v>
      </c>
    </row>
    <row r="401" spans="1:4">
      <c r="A401">
        <v>168</v>
      </c>
      <c r="B401" s="2">
        <v>1.31318689100318E+16</v>
      </c>
      <c r="C401" s="2">
        <f t="shared" si="6"/>
        <v>42784.598495738421</v>
      </c>
      <c r="D401" t="s">
        <v>136</v>
      </c>
    </row>
    <row r="402" spans="1:4">
      <c r="A402">
        <v>8579</v>
      </c>
      <c r="B402" s="2">
        <v>1.31318689145599E+16</v>
      </c>
      <c r="C402" s="2">
        <f t="shared" si="6"/>
        <v>42784.598548146998</v>
      </c>
      <c r="D402" t="s">
        <v>186</v>
      </c>
    </row>
    <row r="403" spans="1:4">
      <c r="A403">
        <v>172</v>
      </c>
      <c r="B403" s="2">
        <v>1.31318689239609E+16</v>
      </c>
      <c r="C403" s="2">
        <f t="shared" si="6"/>
        <v>42784.598656954855</v>
      </c>
      <c r="D403" t="s">
        <v>109</v>
      </c>
    </row>
    <row r="404" spans="1:4">
      <c r="A404">
        <v>8579</v>
      </c>
      <c r="B404" s="2">
        <v>1.31318689370093E+16</v>
      </c>
      <c r="C404" s="2">
        <f t="shared" si="6"/>
        <v>42784.598807978007</v>
      </c>
      <c r="D404" t="s">
        <v>186</v>
      </c>
    </row>
    <row r="405" spans="1:4">
      <c r="A405">
        <v>172</v>
      </c>
      <c r="B405" s="2">
        <v>1.31318689382232E+16</v>
      </c>
      <c r="C405" s="2">
        <f t="shared" si="6"/>
        <v>42784.59882202778</v>
      </c>
      <c r="D405" t="s">
        <v>109</v>
      </c>
    </row>
    <row r="406" spans="1:4">
      <c r="A406">
        <v>8580</v>
      </c>
      <c r="B406" s="2">
        <v>1.3131868984716E+16</v>
      </c>
      <c r="C406" s="2">
        <f t="shared" si="6"/>
        <v>42784.599360138884</v>
      </c>
      <c r="D406" t="s">
        <v>187</v>
      </c>
    </row>
    <row r="407" spans="1:4">
      <c r="A407" s="1">
        <v>8581</v>
      </c>
      <c r="B407" s="2">
        <v>1.31318691923819E+16</v>
      </c>
      <c r="C407" s="2">
        <f t="shared" si="6"/>
        <v>42784.601763679406</v>
      </c>
      <c r="D407" t="s">
        <v>188</v>
      </c>
    </row>
    <row r="408" spans="1:4">
      <c r="A408">
        <v>8582</v>
      </c>
      <c r="B408" s="2">
        <v>1.31318691954531E+16</v>
      </c>
      <c r="C408" s="2">
        <f t="shared" si="6"/>
        <v>42784.601799225697</v>
      </c>
      <c r="D408" t="s">
        <v>189</v>
      </c>
    </row>
    <row r="409" spans="1:4">
      <c r="A409" s="1">
        <v>8581</v>
      </c>
      <c r="B409" s="2">
        <v>1.31318693883105E+16</v>
      </c>
      <c r="C409" s="2">
        <f t="shared" si="6"/>
        <v>42784.60403137152</v>
      </c>
      <c r="D409" t="s">
        <v>188</v>
      </c>
    </row>
    <row r="410" spans="1:4">
      <c r="A410">
        <v>8583</v>
      </c>
      <c r="B410" s="2">
        <v>1.31318693907642E+16</v>
      </c>
      <c r="C410" s="2">
        <f t="shared" si="6"/>
        <v>42784.604059770834</v>
      </c>
      <c r="D410" t="s">
        <v>190</v>
      </c>
    </row>
    <row r="411" spans="1:4">
      <c r="A411" s="1">
        <v>8581</v>
      </c>
      <c r="B411" s="2">
        <v>1.31318695038696E+16</v>
      </c>
      <c r="C411" s="2">
        <f t="shared" si="6"/>
        <v>42784.605368861114</v>
      </c>
      <c r="D411" t="s">
        <v>188</v>
      </c>
    </row>
    <row r="412" spans="1:4">
      <c r="A412">
        <v>172</v>
      </c>
      <c r="B412" s="2">
        <v>1.31318698323948E+16</v>
      </c>
      <c r="C412" s="2">
        <f t="shared" si="6"/>
        <v>42784.609171236109</v>
      </c>
      <c r="D412" t="s">
        <v>109</v>
      </c>
    </row>
    <row r="413" spans="1:4">
      <c r="A413">
        <v>8576</v>
      </c>
      <c r="B413" s="2">
        <v>1.31318698485726E+16</v>
      </c>
      <c r="C413" s="2">
        <f t="shared" si="6"/>
        <v>42784.60935847916</v>
      </c>
      <c r="D413" t="s">
        <v>183</v>
      </c>
    </row>
    <row r="414" spans="1:4">
      <c r="A414">
        <v>8584</v>
      </c>
      <c r="B414" s="2">
        <v>1.31318708058283E+16</v>
      </c>
      <c r="C414" s="2">
        <f t="shared" si="6"/>
        <v>42784.620437827551</v>
      </c>
      <c r="D414" t="s">
        <v>191</v>
      </c>
    </row>
    <row r="415" spans="1:4">
      <c r="A415">
        <v>8443</v>
      </c>
      <c r="B415" s="2">
        <v>1.31318725953257E+16</v>
      </c>
      <c r="C415" s="2">
        <f t="shared" si="6"/>
        <v>42784.64114960302</v>
      </c>
      <c r="D415" t="s">
        <v>55</v>
      </c>
    </row>
    <row r="416" spans="1:4">
      <c r="A416">
        <v>8585</v>
      </c>
      <c r="B416" s="2">
        <v>1.31318726074658E+16</v>
      </c>
      <c r="C416" s="2">
        <f t="shared" si="6"/>
        <v>42784.641290113417</v>
      </c>
      <c r="D416" t="s">
        <v>192</v>
      </c>
    </row>
    <row r="417" spans="1:4">
      <c r="A417">
        <v>172</v>
      </c>
      <c r="B417" s="2">
        <v>1.31318731313939E+16</v>
      </c>
      <c r="C417" s="2">
        <f t="shared" si="6"/>
        <v>42784.647354096065</v>
      </c>
      <c r="D417" t="s">
        <v>109</v>
      </c>
    </row>
    <row r="418" spans="1:4">
      <c r="A418">
        <v>8586</v>
      </c>
      <c r="B418" s="2">
        <v>1.31318731365011E+16</v>
      </c>
      <c r="C418" s="2">
        <f t="shared" si="6"/>
        <v>42784.647413207182</v>
      </c>
      <c r="D418" t="s">
        <v>193</v>
      </c>
    </row>
    <row r="419" spans="1:4">
      <c r="A419">
        <v>8587</v>
      </c>
      <c r="B419" s="2">
        <v>1.31318732907263E+16</v>
      </c>
      <c r="C419" s="2">
        <f t="shared" si="6"/>
        <v>42784.649198221057</v>
      </c>
      <c r="D419" t="s">
        <v>194</v>
      </c>
    </row>
    <row r="420" spans="1:4">
      <c r="A420">
        <v>8588</v>
      </c>
      <c r="B420" s="2">
        <v>1.31318735206787E+16</v>
      </c>
      <c r="C420" s="2">
        <f t="shared" si="6"/>
        <v>42784.65185970717</v>
      </c>
      <c r="D420" t="s">
        <v>195</v>
      </c>
    </row>
    <row r="421" spans="1:4">
      <c r="A421">
        <v>8589</v>
      </c>
      <c r="B421" s="2">
        <v>1.31318735210134E+16</v>
      </c>
      <c r="C421" s="2">
        <f t="shared" si="6"/>
        <v>42784.651863581006</v>
      </c>
      <c r="D421" t="s">
        <v>196</v>
      </c>
    </row>
    <row r="422" spans="1:4">
      <c r="A422">
        <v>1199</v>
      </c>
      <c r="B422" s="2">
        <v>1.31318735210134E+16</v>
      </c>
      <c r="C422" s="2">
        <f t="shared" si="6"/>
        <v>42784.651863581006</v>
      </c>
      <c r="D422" t="s">
        <v>197</v>
      </c>
    </row>
    <row r="423" spans="1:4">
      <c r="A423">
        <v>1199</v>
      </c>
      <c r="B423" s="2">
        <v>1.31318735214072E+16</v>
      </c>
      <c r="C423" s="2">
        <f t="shared" si="6"/>
        <v>42784.651868138884</v>
      </c>
      <c r="D423" t="s">
        <v>197</v>
      </c>
    </row>
    <row r="424" spans="1:4">
      <c r="A424">
        <v>1199</v>
      </c>
      <c r="B424" s="2">
        <v>1.31318735229112E+16</v>
      </c>
      <c r="C424" s="2">
        <f t="shared" si="6"/>
        <v>42784.651885546293</v>
      </c>
      <c r="D424" t="s">
        <v>197</v>
      </c>
    </row>
    <row r="425" spans="1:4">
      <c r="A425">
        <v>8590</v>
      </c>
      <c r="B425" s="2">
        <v>1.31318744288099E+16</v>
      </c>
      <c r="C425" s="2">
        <f t="shared" si="6"/>
        <v>42784.662370484955</v>
      </c>
      <c r="D425" t="s">
        <v>198</v>
      </c>
    </row>
    <row r="426" spans="1:4">
      <c r="A426">
        <v>247</v>
      </c>
      <c r="B426" s="2">
        <v>1.31318748277554E+16</v>
      </c>
      <c r="C426" s="2">
        <f t="shared" si="6"/>
        <v>42784.666987909717</v>
      </c>
      <c r="D426" t="s">
        <v>0</v>
      </c>
    </row>
    <row r="427" spans="1:4">
      <c r="A427">
        <v>8591</v>
      </c>
      <c r="B427" s="2">
        <v>1.31318762907013E+16</v>
      </c>
      <c r="C427" s="2">
        <f t="shared" si="6"/>
        <v>42784.683920153926</v>
      </c>
      <c r="D427" t="s">
        <v>199</v>
      </c>
    </row>
    <row r="428" spans="1:4">
      <c r="A428">
        <v>1199</v>
      </c>
      <c r="B428" s="2">
        <v>1.31318769534267E+16</v>
      </c>
      <c r="C428" s="2">
        <f t="shared" si="6"/>
        <v>42784.691590586808</v>
      </c>
      <c r="D428" t="s">
        <v>197</v>
      </c>
    </row>
    <row r="429" spans="1:4">
      <c r="A429">
        <v>1199</v>
      </c>
      <c r="B429" s="2">
        <v>1.31318769537452E+16</v>
      </c>
      <c r="C429" s="2">
        <f t="shared" si="6"/>
        <v>42784.691594273143</v>
      </c>
      <c r="D429" t="s">
        <v>197</v>
      </c>
    </row>
    <row r="430" spans="1:4">
      <c r="A430">
        <v>1199</v>
      </c>
      <c r="B430" s="2">
        <v>1.31318769550724E+16</v>
      </c>
      <c r="C430" s="2">
        <f t="shared" si="6"/>
        <v>42784.691609634247</v>
      </c>
      <c r="D430" t="s">
        <v>197</v>
      </c>
    </row>
    <row r="431" spans="1:4">
      <c r="A431">
        <v>168</v>
      </c>
      <c r="B431" s="2">
        <v>1.31318778054853E+16</v>
      </c>
      <c r="C431" s="2">
        <f t="shared" si="6"/>
        <v>42784.701452376161</v>
      </c>
      <c r="D431" t="s">
        <v>136</v>
      </c>
    </row>
    <row r="432" spans="1:4">
      <c r="A432">
        <v>172</v>
      </c>
      <c r="B432" s="2">
        <v>1.31318778190256E+16</v>
      </c>
      <c r="C432" s="2">
        <f t="shared" si="6"/>
        <v>42784.701609092597</v>
      </c>
      <c r="D432" t="s">
        <v>109</v>
      </c>
    </row>
    <row r="433" spans="1:4">
      <c r="A433">
        <v>8592</v>
      </c>
      <c r="B433" s="2">
        <v>1.31318781526777E+16</v>
      </c>
      <c r="C433" s="2">
        <f t="shared" si="6"/>
        <v>42784.705470806715</v>
      </c>
      <c r="D433" t="s">
        <v>200</v>
      </c>
    </row>
    <row r="434" spans="1:4">
      <c r="A434">
        <v>168</v>
      </c>
      <c r="B434" s="2">
        <v>1.3131880006134E+16</v>
      </c>
      <c r="C434" s="2">
        <f t="shared" si="6"/>
        <v>42784.726922847229</v>
      </c>
      <c r="D434" t="s">
        <v>136</v>
      </c>
    </row>
    <row r="435" spans="1:4">
      <c r="A435">
        <v>392</v>
      </c>
      <c r="B435" s="2">
        <v>1.31318800147273E+16</v>
      </c>
      <c r="C435" s="2">
        <f t="shared" si="6"/>
        <v>42784.727022306717</v>
      </c>
      <c r="D435" t="s">
        <v>35</v>
      </c>
    </row>
    <row r="436" spans="1:4">
      <c r="A436">
        <v>8593</v>
      </c>
      <c r="B436" s="2">
        <v>1.31318800165083E+16</v>
      </c>
      <c r="C436" s="2">
        <f t="shared" si="6"/>
        <v>42784.727042920145</v>
      </c>
      <c r="D436" t="s">
        <v>201</v>
      </c>
    </row>
    <row r="437" spans="1:4">
      <c r="A437">
        <v>8443</v>
      </c>
      <c r="B437" s="2">
        <v>1.31318815464453E+16</v>
      </c>
      <c r="C437" s="2">
        <f t="shared" si="6"/>
        <v>42784.744750524296</v>
      </c>
      <c r="D437" t="s">
        <v>55</v>
      </c>
    </row>
    <row r="438" spans="1:4">
      <c r="A438">
        <v>8594</v>
      </c>
      <c r="B438" s="2">
        <v>1.31318818178879E+16</v>
      </c>
      <c r="C438" s="2">
        <f t="shared" si="6"/>
        <v>42784.747892221058</v>
      </c>
      <c r="D438" t="s">
        <v>202</v>
      </c>
    </row>
    <row r="439" spans="1:4">
      <c r="A439">
        <v>8595</v>
      </c>
      <c r="B439" s="2">
        <v>1.31318836797315E+16</v>
      </c>
      <c r="C439" s="2">
        <f t="shared" si="6"/>
        <v>42784.769441336815</v>
      </c>
      <c r="D439" t="s">
        <v>203</v>
      </c>
    </row>
    <row r="440" spans="1:4">
      <c r="A440">
        <v>247</v>
      </c>
      <c r="B440" s="2">
        <v>1.3131884100747E+16</v>
      </c>
      <c r="C440" s="2">
        <f t="shared" si="6"/>
        <v>42784.774314201386</v>
      </c>
      <c r="D440" t="s">
        <v>0</v>
      </c>
    </row>
    <row r="441" spans="1:4">
      <c r="A441">
        <v>8443</v>
      </c>
      <c r="B441" s="2">
        <v>1.3131884466113E+16</v>
      </c>
      <c r="C441" s="2">
        <f t="shared" si="6"/>
        <v>42784.778542974542</v>
      </c>
      <c r="D441" t="s">
        <v>55</v>
      </c>
    </row>
    <row r="442" spans="1:4">
      <c r="A442">
        <v>8596</v>
      </c>
      <c r="B442" s="2">
        <v>1.31318855017859E+16</v>
      </c>
      <c r="C442" s="2">
        <f t="shared" si="6"/>
        <v>42784.7905299294</v>
      </c>
      <c r="D442" t="s">
        <v>204</v>
      </c>
    </row>
    <row r="443" spans="1:4">
      <c r="A443">
        <v>8597</v>
      </c>
      <c r="B443" s="2">
        <v>1.31318855814856E+16</v>
      </c>
      <c r="C443" s="2">
        <f t="shared" si="6"/>
        <v>42784.791452379621</v>
      </c>
      <c r="D443" t="s">
        <v>205</v>
      </c>
    </row>
    <row r="444" spans="1:4">
      <c r="A444">
        <v>8598</v>
      </c>
      <c r="B444" s="2">
        <v>1.31318855922241E+16</v>
      </c>
      <c r="C444" s="2">
        <f t="shared" si="6"/>
        <v>42784.791576667827</v>
      </c>
      <c r="D444" t="s">
        <v>206</v>
      </c>
    </row>
    <row r="445" spans="1:4">
      <c r="A445">
        <v>1199</v>
      </c>
      <c r="B445" s="2">
        <v>1.31318857999724E+16</v>
      </c>
      <c r="C445" s="2">
        <f t="shared" si="6"/>
        <v>42784.793981162045</v>
      </c>
      <c r="D445" t="s">
        <v>197</v>
      </c>
    </row>
    <row r="446" spans="1:4">
      <c r="A446">
        <v>1199</v>
      </c>
      <c r="B446" s="2">
        <v>1.31318858003168E+16</v>
      </c>
      <c r="C446" s="2">
        <f t="shared" si="6"/>
        <v>42784.793985148135</v>
      </c>
      <c r="D446" t="s">
        <v>197</v>
      </c>
    </row>
    <row r="447" spans="1:4">
      <c r="A447">
        <v>1199</v>
      </c>
      <c r="B447" s="2">
        <v>1.31318858012789E+16</v>
      </c>
      <c r="C447" s="2">
        <f t="shared" si="6"/>
        <v>42784.793996283566</v>
      </c>
      <c r="D447" t="s">
        <v>197</v>
      </c>
    </row>
    <row r="448" spans="1:4">
      <c r="A448">
        <v>172</v>
      </c>
      <c r="B448" s="2">
        <v>1.31318858093631E+16</v>
      </c>
      <c r="C448" s="2">
        <f t="shared" si="6"/>
        <v>42784.794089850693</v>
      </c>
      <c r="D448" t="s">
        <v>109</v>
      </c>
    </row>
    <row r="449" spans="1:4">
      <c r="A449">
        <v>418</v>
      </c>
      <c r="B449" s="2">
        <v>1.31318858253564E+16</v>
      </c>
      <c r="C449" s="2">
        <f t="shared" si="6"/>
        <v>42784.794274958331</v>
      </c>
      <c r="D449" t="s">
        <v>207</v>
      </c>
    </row>
    <row r="450" spans="1:4">
      <c r="A450">
        <v>1868</v>
      </c>
      <c r="B450" s="2">
        <v>1.31318858253564E+16</v>
      </c>
      <c r="C450" s="2">
        <f t="shared" ref="C450:C513" si="7">(B450/1000000-11644473600+9*60*60)/86400+25569</f>
        <v>42784.794274958331</v>
      </c>
      <c r="D450" t="s">
        <v>208</v>
      </c>
    </row>
    <row r="451" spans="1:4">
      <c r="A451">
        <v>8599</v>
      </c>
      <c r="B451" s="2">
        <v>1.31318873437139E+16</v>
      </c>
      <c r="C451" s="2">
        <f t="shared" si="7"/>
        <v>42784.811848540499</v>
      </c>
      <c r="D451" t="s">
        <v>209</v>
      </c>
    </row>
    <row r="452" spans="1:4">
      <c r="A452">
        <v>8600</v>
      </c>
      <c r="B452" s="2">
        <v>1.31318892249977E+16</v>
      </c>
      <c r="C452" s="2">
        <f t="shared" si="7"/>
        <v>42784.833622658567</v>
      </c>
      <c r="D452" t="s">
        <v>210</v>
      </c>
    </row>
    <row r="453" spans="1:4">
      <c r="A453">
        <v>8443</v>
      </c>
      <c r="B453" s="2">
        <v>1.31318901284907E+16</v>
      </c>
      <c r="C453" s="2">
        <f t="shared" si="7"/>
        <v>42784.844079753471</v>
      </c>
      <c r="D453" t="s">
        <v>55</v>
      </c>
    </row>
    <row r="454" spans="1:4">
      <c r="A454">
        <v>230</v>
      </c>
      <c r="B454" s="2">
        <v>1.31318905374863E+16</v>
      </c>
      <c r="C454" s="2">
        <f t="shared" si="7"/>
        <v>42784.848813498837</v>
      </c>
      <c r="D454" t="s">
        <v>146</v>
      </c>
    </row>
    <row r="455" spans="1:4">
      <c r="A455">
        <v>230</v>
      </c>
      <c r="B455" s="2">
        <v>1.31318905391977E+16</v>
      </c>
      <c r="C455" s="2">
        <f t="shared" si="7"/>
        <v>42784.848833306722</v>
      </c>
      <c r="D455" t="s">
        <v>146</v>
      </c>
    </row>
    <row r="456" spans="1:4">
      <c r="A456">
        <v>247</v>
      </c>
      <c r="B456" s="2">
        <v>1.31318905535534E+16</v>
      </c>
      <c r="C456" s="2">
        <f t="shared" si="7"/>
        <v>42784.84899946065</v>
      </c>
      <c r="D456" t="s">
        <v>0</v>
      </c>
    </row>
    <row r="457" spans="1:4">
      <c r="A457">
        <v>8601</v>
      </c>
      <c r="B457" s="2">
        <v>1.31318910271526E+16</v>
      </c>
      <c r="C457" s="2">
        <f t="shared" si="7"/>
        <v>42784.85448093286</v>
      </c>
      <c r="D457" t="s">
        <v>211</v>
      </c>
    </row>
    <row r="458" spans="1:4">
      <c r="A458">
        <v>8443</v>
      </c>
      <c r="B458" s="2">
        <v>1.31318927191783E+16</v>
      </c>
      <c r="C458" s="2">
        <f t="shared" si="7"/>
        <v>42784.874064563672</v>
      </c>
      <c r="D458" t="s">
        <v>55</v>
      </c>
    </row>
    <row r="459" spans="1:4">
      <c r="A459">
        <v>8602</v>
      </c>
      <c r="B459" s="2">
        <v>1.3131892889062E+16</v>
      </c>
      <c r="C459" s="2">
        <f t="shared" si="7"/>
        <v>42784.876030810192</v>
      </c>
      <c r="D459" t="s">
        <v>212</v>
      </c>
    </row>
    <row r="460" spans="1:4">
      <c r="A460">
        <v>8603</v>
      </c>
      <c r="B460" s="2">
        <v>1.31318947508611E+16</v>
      </c>
      <c r="C460" s="2">
        <f t="shared" si="7"/>
        <v>42784.89757941087</v>
      </c>
      <c r="D460" t="s">
        <v>213</v>
      </c>
    </row>
    <row r="461" spans="1:4">
      <c r="A461">
        <v>8604</v>
      </c>
      <c r="B461" s="2">
        <v>1.31318949540601E+16</v>
      </c>
      <c r="C461" s="2">
        <f t="shared" si="7"/>
        <v>42784.899931251159</v>
      </c>
      <c r="D461" t="s">
        <v>214</v>
      </c>
    </row>
    <row r="462" spans="1:4">
      <c r="A462">
        <v>8605</v>
      </c>
      <c r="B462" s="2">
        <v>1.31318949546037E+16</v>
      </c>
      <c r="C462" s="2">
        <f t="shared" si="7"/>
        <v>42784.899937542832</v>
      </c>
      <c r="D462" t="s">
        <v>215</v>
      </c>
    </row>
    <row r="463" spans="1:4">
      <c r="A463">
        <v>8606</v>
      </c>
      <c r="B463" s="2">
        <v>1.31318949546037E+16</v>
      </c>
      <c r="C463" s="2">
        <f t="shared" si="7"/>
        <v>42784.899937542832</v>
      </c>
      <c r="D463" t="s">
        <v>216</v>
      </c>
    </row>
    <row r="464" spans="1:4">
      <c r="A464">
        <v>247</v>
      </c>
      <c r="B464" s="2">
        <v>1.31318951832661E+16</v>
      </c>
      <c r="C464" s="2">
        <f t="shared" si="7"/>
        <v>42784.902584098381</v>
      </c>
      <c r="D464" t="s">
        <v>0</v>
      </c>
    </row>
    <row r="465" spans="1:4">
      <c r="A465">
        <v>8607</v>
      </c>
      <c r="B465" s="2">
        <v>1.3131896552953E+16</v>
      </c>
      <c r="C465" s="2">
        <f t="shared" si="7"/>
        <v>42784.91843695601</v>
      </c>
      <c r="D465" t="s">
        <v>217</v>
      </c>
    </row>
    <row r="466" spans="1:4">
      <c r="A466">
        <v>247</v>
      </c>
      <c r="B466" s="2">
        <v>1.3131896845118E+16</v>
      </c>
      <c r="C466" s="2">
        <f t="shared" si="7"/>
        <v>42784.921818495372</v>
      </c>
      <c r="D466" t="s">
        <v>0</v>
      </c>
    </row>
    <row r="467" spans="1:4">
      <c r="A467">
        <v>172</v>
      </c>
      <c r="B467" s="2">
        <v>1.31318969310323E+16</v>
      </c>
      <c r="C467" s="2">
        <f t="shared" si="7"/>
        <v>42784.922812873854</v>
      </c>
      <c r="D467" t="s">
        <v>109</v>
      </c>
    </row>
    <row r="468" spans="1:4">
      <c r="A468">
        <v>8576</v>
      </c>
      <c r="B468" s="2">
        <v>1.31318970000526E+16</v>
      </c>
      <c r="C468" s="2">
        <f t="shared" si="7"/>
        <v>42784.923611719918</v>
      </c>
      <c r="D468" t="s">
        <v>183</v>
      </c>
    </row>
    <row r="469" spans="1:4">
      <c r="A469">
        <v>8443</v>
      </c>
      <c r="B469" s="2">
        <v>1.31318970040665E+16</v>
      </c>
      <c r="C469" s="2">
        <f t="shared" si="7"/>
        <v>42784.923658177082</v>
      </c>
      <c r="D469" t="s">
        <v>55</v>
      </c>
    </row>
    <row r="470" spans="1:4">
      <c r="A470">
        <v>8608</v>
      </c>
      <c r="B470" s="2">
        <v>1.31318983540841E+16</v>
      </c>
      <c r="C470" s="2">
        <f t="shared" si="7"/>
        <v>42784.939283380794</v>
      </c>
      <c r="D470" t="s">
        <v>218</v>
      </c>
    </row>
    <row r="471" spans="1:4">
      <c r="A471">
        <v>8608</v>
      </c>
      <c r="B471" s="2">
        <v>1.31318984499477E+16</v>
      </c>
      <c r="C471" s="2">
        <f t="shared" si="7"/>
        <v>42784.940392913195</v>
      </c>
      <c r="D471" t="s">
        <v>218</v>
      </c>
    </row>
    <row r="472" spans="1:4">
      <c r="A472">
        <v>8609</v>
      </c>
      <c r="B472" s="2">
        <v>1.31318997909113E+16</v>
      </c>
      <c r="C472" s="2">
        <f t="shared" si="7"/>
        <v>42784.955913325241</v>
      </c>
      <c r="D472" t="s">
        <v>219</v>
      </c>
    </row>
    <row r="473" spans="1:4">
      <c r="A473">
        <v>8610</v>
      </c>
      <c r="B473" s="2">
        <v>1.31318997913303E+16</v>
      </c>
      <c r="C473" s="2">
        <f t="shared" si="7"/>
        <v>42784.955918174761</v>
      </c>
      <c r="D473" t="s">
        <v>220</v>
      </c>
    </row>
    <row r="474" spans="1:4">
      <c r="A474">
        <v>8611</v>
      </c>
      <c r="B474" s="2">
        <v>1.31319001719392E+16</v>
      </c>
      <c r="C474" s="2">
        <f t="shared" si="7"/>
        <v>42784.960323370367</v>
      </c>
      <c r="D474" t="s">
        <v>221</v>
      </c>
    </row>
    <row r="475" spans="1:4">
      <c r="A475">
        <v>247</v>
      </c>
      <c r="B475" s="2">
        <v>1.31319002795324E+16</v>
      </c>
      <c r="C475" s="2">
        <f t="shared" si="7"/>
        <v>42784.961568662038</v>
      </c>
      <c r="D475" t="s">
        <v>0</v>
      </c>
    </row>
    <row r="476" spans="1:4">
      <c r="A476">
        <v>8443</v>
      </c>
      <c r="B476" s="2">
        <v>1.31319291356576E+16</v>
      </c>
      <c r="C476" s="2">
        <f t="shared" si="7"/>
        <v>42785.295551592601</v>
      </c>
      <c r="D476" t="s">
        <v>55</v>
      </c>
    </row>
    <row r="477" spans="1:4">
      <c r="A477">
        <v>3895</v>
      </c>
      <c r="B477" s="2">
        <v>1.31319304995454E+16</v>
      </c>
      <c r="C477" s="2">
        <f t="shared" si="7"/>
        <v>42785.311337331026</v>
      </c>
      <c r="D477" t="s">
        <v>104</v>
      </c>
    </row>
    <row r="478" spans="1:4">
      <c r="A478">
        <v>8546</v>
      </c>
      <c r="B478" s="2">
        <v>1.31319305146732E+16</v>
      </c>
      <c r="C478" s="2">
        <f t="shared" si="7"/>
        <v>42785.311512421307</v>
      </c>
      <c r="D478" t="s">
        <v>152</v>
      </c>
    </row>
    <row r="479" spans="1:4">
      <c r="A479">
        <v>247</v>
      </c>
      <c r="B479" s="2">
        <v>1.31319317485165E+16</v>
      </c>
      <c r="C479" s="2">
        <f t="shared" si="7"/>
        <v>42785.32579301505</v>
      </c>
      <c r="D479" t="s">
        <v>0</v>
      </c>
    </row>
    <row r="480" spans="1:4">
      <c r="A480">
        <v>247</v>
      </c>
      <c r="B480" s="2">
        <v>1.31319362563949E+16</v>
      </c>
      <c r="C480" s="2">
        <f t="shared" si="7"/>
        <v>42785.377967533554</v>
      </c>
      <c r="D480" t="s">
        <v>0</v>
      </c>
    </row>
    <row r="481" spans="1:4">
      <c r="A481">
        <v>247</v>
      </c>
      <c r="B481" s="2">
        <v>1.31319375403627E+16</v>
      </c>
      <c r="C481" s="2">
        <f t="shared" si="7"/>
        <v>42785.392828271986</v>
      </c>
      <c r="D481" t="s">
        <v>0</v>
      </c>
    </row>
    <row r="482" spans="1:4">
      <c r="A482">
        <v>247</v>
      </c>
      <c r="B482" s="2">
        <v>1.31319376106961E+16</v>
      </c>
      <c r="C482" s="2">
        <f t="shared" si="7"/>
        <v>42785.393642315976</v>
      </c>
      <c r="D482" t="s">
        <v>0</v>
      </c>
    </row>
    <row r="483" spans="1:4">
      <c r="A483">
        <v>247</v>
      </c>
      <c r="B483" s="2">
        <v>1.31319384379207E+16</v>
      </c>
      <c r="C483" s="2">
        <f t="shared" si="7"/>
        <v>42785.403216674771</v>
      </c>
      <c r="D483" t="s">
        <v>0</v>
      </c>
    </row>
    <row r="484" spans="1:4">
      <c r="A484">
        <v>247</v>
      </c>
      <c r="B484" s="2">
        <v>1.31319388838538E+16</v>
      </c>
      <c r="C484" s="2">
        <f t="shared" si="7"/>
        <v>42785.4083779375</v>
      </c>
      <c r="D484" t="s">
        <v>0</v>
      </c>
    </row>
    <row r="485" spans="1:4">
      <c r="A485">
        <v>8443</v>
      </c>
      <c r="B485" s="2">
        <v>1.31319417263513E+16</v>
      </c>
      <c r="C485" s="2">
        <f t="shared" si="7"/>
        <v>42785.441277214108</v>
      </c>
      <c r="D485" t="s">
        <v>55</v>
      </c>
    </row>
    <row r="486" spans="1:4">
      <c r="A486">
        <v>8612</v>
      </c>
      <c r="B486" s="2">
        <v>1.31319419136662E+16</v>
      </c>
      <c r="C486" s="2">
        <f t="shared" si="7"/>
        <v>42785.443445210651</v>
      </c>
      <c r="D486" t="s">
        <v>222</v>
      </c>
    </row>
    <row r="487" spans="1:4">
      <c r="A487">
        <v>247</v>
      </c>
      <c r="B487" s="2">
        <v>1.31319423729227E+16</v>
      </c>
      <c r="C487" s="2">
        <f t="shared" si="7"/>
        <v>42785.448760679414</v>
      </c>
      <c r="D487" t="s">
        <v>0</v>
      </c>
    </row>
    <row r="488" spans="1:4">
      <c r="A488">
        <v>8443</v>
      </c>
      <c r="B488" s="2">
        <v>1.31319435337437E+16</v>
      </c>
      <c r="C488" s="2">
        <f t="shared" si="7"/>
        <v>42785.462196107641</v>
      </c>
      <c r="D488" t="s">
        <v>55</v>
      </c>
    </row>
    <row r="489" spans="1:4">
      <c r="A489">
        <v>8613</v>
      </c>
      <c r="B489" s="2">
        <v>1.3131943715749E+16</v>
      </c>
      <c r="C489" s="2">
        <f t="shared" si="7"/>
        <v>42785.464302650471</v>
      </c>
      <c r="D489" t="s">
        <v>223</v>
      </c>
    </row>
    <row r="490" spans="1:4">
      <c r="A490">
        <v>8443</v>
      </c>
      <c r="B490" s="2">
        <v>1.31319445563708E+16</v>
      </c>
      <c r="C490" s="2">
        <f t="shared" si="7"/>
        <v>42785.47403206944</v>
      </c>
      <c r="D490" t="s">
        <v>55</v>
      </c>
    </row>
    <row r="491" spans="1:4">
      <c r="A491">
        <v>247</v>
      </c>
      <c r="B491" s="2">
        <v>1.31319448412123E+16</v>
      </c>
      <c r="C491" s="2">
        <f t="shared" si="7"/>
        <v>42785.477328846056</v>
      </c>
      <c r="D491" t="s">
        <v>0</v>
      </c>
    </row>
    <row r="492" spans="1:4">
      <c r="A492">
        <v>8614</v>
      </c>
      <c r="B492" s="2">
        <v>1.31319455178576E+16</v>
      </c>
      <c r="C492" s="2">
        <f t="shared" si="7"/>
        <v>42785.485160388882</v>
      </c>
      <c r="D492" t="s">
        <v>224</v>
      </c>
    </row>
    <row r="493" spans="1:4">
      <c r="A493">
        <v>247</v>
      </c>
      <c r="B493" s="2">
        <v>1.31319459437765E+16</v>
      </c>
      <c r="C493" s="2">
        <f t="shared" si="7"/>
        <v>42785.490090005798</v>
      </c>
      <c r="D493" t="s">
        <v>0</v>
      </c>
    </row>
    <row r="494" spans="1:4">
      <c r="A494">
        <v>8615</v>
      </c>
      <c r="B494" s="2">
        <v>1.31319459451351E+16</v>
      </c>
      <c r="C494" s="2">
        <f t="shared" si="7"/>
        <v>42785.490105730321</v>
      </c>
      <c r="D494" t="s">
        <v>225</v>
      </c>
    </row>
    <row r="495" spans="1:4">
      <c r="A495">
        <v>8616</v>
      </c>
      <c r="B495" s="2">
        <v>1.31319459452219E+16</v>
      </c>
      <c r="C495" s="2">
        <f t="shared" si="7"/>
        <v>42785.490106734964</v>
      </c>
      <c r="D495" t="s">
        <v>226</v>
      </c>
    </row>
    <row r="496" spans="1:4">
      <c r="A496">
        <v>8443</v>
      </c>
      <c r="B496" s="2">
        <v>1.31319537574868E+16</v>
      </c>
      <c r="C496" s="2">
        <f t="shared" si="7"/>
        <v>42785.580526467587</v>
      </c>
      <c r="D496" t="s">
        <v>55</v>
      </c>
    </row>
    <row r="497" spans="1:4">
      <c r="A497">
        <v>172</v>
      </c>
      <c r="B497" s="2">
        <v>1.31319632484066E+16</v>
      </c>
      <c r="C497" s="2">
        <f t="shared" si="7"/>
        <v>42785.690375076403</v>
      </c>
      <c r="D497" t="s">
        <v>109</v>
      </c>
    </row>
    <row r="498" spans="1:4">
      <c r="A498">
        <v>8617</v>
      </c>
      <c r="B498" s="2">
        <v>1.31319632582909E+16</v>
      </c>
      <c r="C498" s="2">
        <f t="shared" si="7"/>
        <v>42785.690489478002</v>
      </c>
      <c r="D498" t="s">
        <v>227</v>
      </c>
    </row>
    <row r="499" spans="1:4">
      <c r="A499">
        <v>8618</v>
      </c>
      <c r="B499" s="2">
        <v>1.31319632587147E+16</v>
      </c>
      <c r="C499" s="2">
        <f t="shared" si="7"/>
        <v>42785.69049438311</v>
      </c>
      <c r="D499" t="s">
        <v>228</v>
      </c>
    </row>
    <row r="500" spans="1:4">
      <c r="A500">
        <v>3895</v>
      </c>
      <c r="B500" s="2">
        <v>1.31319632727664E+16</v>
      </c>
      <c r="C500" s="2">
        <f t="shared" si="7"/>
        <v>42785.690657018509</v>
      </c>
      <c r="D500" t="s">
        <v>104</v>
      </c>
    </row>
    <row r="501" spans="1:4">
      <c r="A501">
        <v>247</v>
      </c>
      <c r="B501" s="2">
        <v>1.31319632868104E+16</v>
      </c>
      <c r="C501" s="2">
        <f t="shared" si="7"/>
        <v>42785.690819564814</v>
      </c>
      <c r="D501" t="s">
        <v>0</v>
      </c>
    </row>
    <row r="502" spans="1:4">
      <c r="A502">
        <v>172</v>
      </c>
      <c r="B502" s="2">
        <v>1.31319634679903E+16</v>
      </c>
      <c r="C502" s="2">
        <f t="shared" si="7"/>
        <v>42785.692916554384</v>
      </c>
      <c r="D502" t="s">
        <v>109</v>
      </c>
    </row>
    <row r="503" spans="1:4">
      <c r="A503">
        <v>8443</v>
      </c>
      <c r="B503" s="2">
        <v>1.31319672285192E+16</v>
      </c>
      <c r="C503" s="2">
        <f t="shared" si="7"/>
        <v>42785.736441194436</v>
      </c>
      <c r="D503" t="s">
        <v>55</v>
      </c>
    </row>
    <row r="504" spans="1:4">
      <c r="A504">
        <v>247</v>
      </c>
      <c r="B504" s="2">
        <v>1.31319677532613E+16</v>
      </c>
      <c r="C504" s="2">
        <f t="shared" si="7"/>
        <v>42785.742514598373</v>
      </c>
      <c r="D504" t="s">
        <v>0</v>
      </c>
    </row>
    <row r="505" spans="1:4">
      <c r="A505">
        <v>247</v>
      </c>
      <c r="B505" s="2">
        <v>1.31319684062903E+16</v>
      </c>
      <c r="C505" s="2">
        <f t="shared" si="7"/>
        <v>42785.750072804403</v>
      </c>
      <c r="D505" t="s">
        <v>0</v>
      </c>
    </row>
    <row r="506" spans="1:4">
      <c r="A506">
        <v>168</v>
      </c>
      <c r="B506" s="2">
        <v>1.31319701076838E+16</v>
      </c>
      <c r="C506" s="2">
        <f t="shared" si="7"/>
        <v>42785.769764858793</v>
      </c>
      <c r="D506" t="s">
        <v>136</v>
      </c>
    </row>
    <row r="507" spans="1:4">
      <c r="A507">
        <v>8619</v>
      </c>
      <c r="B507" s="2">
        <v>1.31319701177092E+16</v>
      </c>
      <c r="C507" s="2">
        <f t="shared" si="7"/>
        <v>42785.769880893517</v>
      </c>
      <c r="D507" t="s">
        <v>229</v>
      </c>
    </row>
    <row r="508" spans="1:4">
      <c r="A508">
        <v>8620</v>
      </c>
      <c r="B508" s="2">
        <v>1.31319701206115E+16</v>
      </c>
      <c r="C508" s="2">
        <f t="shared" si="7"/>
        <v>42785.769914484947</v>
      </c>
      <c r="D508" t="s">
        <v>230</v>
      </c>
    </row>
    <row r="509" spans="1:4">
      <c r="A509">
        <v>8621</v>
      </c>
      <c r="B509" s="2">
        <v>1.31319701316291E+16</v>
      </c>
      <c r="C509" s="2">
        <f t="shared" si="7"/>
        <v>42785.770042003482</v>
      </c>
      <c r="D509" t="s">
        <v>231</v>
      </c>
    </row>
    <row r="510" spans="1:4">
      <c r="A510">
        <v>8622</v>
      </c>
      <c r="B510" s="2">
        <v>1.31319701334567E+16</v>
      </c>
      <c r="C510" s="2">
        <f t="shared" si="7"/>
        <v>42785.770063156247</v>
      </c>
      <c r="D510" t="s">
        <v>232</v>
      </c>
    </row>
    <row r="511" spans="1:4">
      <c r="A511">
        <v>8623</v>
      </c>
      <c r="B511" s="2">
        <v>1.31319701334567E+16</v>
      </c>
      <c r="C511" s="2">
        <f t="shared" si="7"/>
        <v>42785.770063156247</v>
      </c>
      <c r="D511" t="s">
        <v>233</v>
      </c>
    </row>
    <row r="512" spans="1:4">
      <c r="A512">
        <v>8623</v>
      </c>
      <c r="B512" s="2">
        <v>1.31319701368301E+16</v>
      </c>
      <c r="C512" s="2">
        <f t="shared" si="7"/>
        <v>42785.770102200222</v>
      </c>
      <c r="D512" t="s">
        <v>233</v>
      </c>
    </row>
    <row r="513" spans="1:4">
      <c r="A513">
        <v>8623</v>
      </c>
      <c r="B513" s="2">
        <v>1.31319701396256E+16</v>
      </c>
      <c r="C513" s="2">
        <f t="shared" si="7"/>
        <v>42785.770134555569</v>
      </c>
      <c r="D513" t="s">
        <v>233</v>
      </c>
    </row>
    <row r="514" spans="1:4">
      <c r="A514">
        <v>3895</v>
      </c>
      <c r="B514" s="2">
        <v>1.31319702545553E+16</v>
      </c>
      <c r="C514" s="2">
        <f t="shared" ref="C514:C577" si="8">(B514/1000000-11644473600+9*60*60)/86400+25569</f>
        <v>42785.771464760415</v>
      </c>
      <c r="D514" t="s">
        <v>104</v>
      </c>
    </row>
    <row r="515" spans="1:4">
      <c r="A515">
        <v>3895</v>
      </c>
      <c r="B515" s="2">
        <v>1.31319725753648E+16</v>
      </c>
      <c r="C515" s="2">
        <f t="shared" si="8"/>
        <v>42785.798325981479</v>
      </c>
      <c r="D515" t="s">
        <v>104</v>
      </c>
    </row>
    <row r="516" spans="1:4">
      <c r="A516">
        <v>8624</v>
      </c>
      <c r="B516" s="2">
        <v>1.313197257783E+16</v>
      </c>
      <c r="C516" s="2">
        <f t="shared" si="8"/>
        <v>42785.798354513885</v>
      </c>
      <c r="D516" t="s">
        <v>234</v>
      </c>
    </row>
    <row r="517" spans="1:4">
      <c r="A517" s="1">
        <v>8625</v>
      </c>
      <c r="B517" s="2">
        <v>1.31319726209294E+16</v>
      </c>
      <c r="C517" s="2">
        <f t="shared" si="8"/>
        <v>42785.79885334953</v>
      </c>
      <c r="D517" t="s">
        <v>235</v>
      </c>
    </row>
    <row r="518" spans="1:4">
      <c r="A518" s="1">
        <v>8626</v>
      </c>
      <c r="B518" s="2">
        <v>1.31319726209294E+16</v>
      </c>
      <c r="C518" s="2">
        <f t="shared" si="8"/>
        <v>42785.79885334953</v>
      </c>
      <c r="D518" t="s">
        <v>236</v>
      </c>
    </row>
    <row r="519" spans="1:4">
      <c r="A519">
        <v>2908</v>
      </c>
      <c r="B519" s="2">
        <v>1.31319726235187E+16</v>
      </c>
      <c r="C519" s="2">
        <f t="shared" si="8"/>
        <v>42785.798883318283</v>
      </c>
      <c r="D519" t="s">
        <v>155</v>
      </c>
    </row>
    <row r="520" spans="1:4">
      <c r="A520" s="1">
        <v>8627</v>
      </c>
      <c r="B520" s="2">
        <v>1.31319726235187E+16</v>
      </c>
      <c r="C520" s="2">
        <f t="shared" si="8"/>
        <v>42785.798883318283</v>
      </c>
      <c r="D520" t="s">
        <v>237</v>
      </c>
    </row>
    <row r="521" spans="1:4">
      <c r="A521">
        <v>247</v>
      </c>
      <c r="B521" s="2">
        <v>1.31319729646588E+16</v>
      </c>
      <c r="C521" s="2">
        <f t="shared" si="8"/>
        <v>42785.802831699075</v>
      </c>
      <c r="D521" t="s">
        <v>0</v>
      </c>
    </row>
    <row r="522" spans="1:4">
      <c r="A522">
        <v>247</v>
      </c>
      <c r="B522" s="2">
        <v>1.3131975038016E+16</v>
      </c>
      <c r="C522" s="2">
        <f t="shared" si="8"/>
        <v>42785.826828888894</v>
      </c>
      <c r="D522" t="s">
        <v>0</v>
      </c>
    </row>
    <row r="523" spans="1:4">
      <c r="A523">
        <v>247</v>
      </c>
      <c r="B523" s="2">
        <v>1.3131975058024E+16</v>
      </c>
      <c r="C523" s="2">
        <f t="shared" si="8"/>
        <v>42785.827060462965</v>
      </c>
      <c r="D523" t="s">
        <v>0</v>
      </c>
    </row>
    <row r="524" spans="1:4">
      <c r="A524">
        <v>8443</v>
      </c>
      <c r="B524" s="2">
        <v>1.31319754435794E+16</v>
      </c>
      <c r="C524" s="2">
        <f t="shared" si="8"/>
        <v>42785.831522909713</v>
      </c>
      <c r="D524" t="s">
        <v>55</v>
      </c>
    </row>
    <row r="525" spans="1:4">
      <c r="A525">
        <v>8628</v>
      </c>
      <c r="B525" s="2">
        <v>1.31319756288125E+16</v>
      </c>
      <c r="C525" s="2">
        <f t="shared" si="8"/>
        <v>42785.833666811348</v>
      </c>
      <c r="D525" t="s">
        <v>238</v>
      </c>
    </row>
    <row r="526" spans="1:4">
      <c r="A526">
        <v>1039</v>
      </c>
      <c r="B526" s="2">
        <v>1.3131975630017E+16</v>
      </c>
      <c r="C526" s="2">
        <f t="shared" si="8"/>
        <v>42785.833680752316</v>
      </c>
      <c r="D526" t="s">
        <v>61</v>
      </c>
    </row>
    <row r="527" spans="1:4">
      <c r="A527">
        <v>594</v>
      </c>
      <c r="B527" s="2">
        <v>1.31319756378095E+16</v>
      </c>
      <c r="C527" s="2">
        <f t="shared" si="8"/>
        <v>42785.833770943282</v>
      </c>
      <c r="D527" t="s">
        <v>31</v>
      </c>
    </row>
    <row r="528" spans="1:4">
      <c r="A528">
        <v>8443</v>
      </c>
      <c r="B528" s="2">
        <v>1.31319756693003E+16</v>
      </c>
      <c r="C528" s="2">
        <f t="shared" si="8"/>
        <v>42785.834135420148</v>
      </c>
      <c r="D528" t="s">
        <v>55</v>
      </c>
    </row>
    <row r="529" spans="1:4">
      <c r="A529">
        <v>8629</v>
      </c>
      <c r="B529" s="2">
        <v>1.31319757395894E+16</v>
      </c>
      <c r="C529" s="2">
        <f t="shared" si="8"/>
        <v>42785.834948951378</v>
      </c>
      <c r="D529" t="s">
        <v>239</v>
      </c>
    </row>
    <row r="530" spans="1:4">
      <c r="A530">
        <v>1979</v>
      </c>
      <c r="B530" s="2">
        <v>1.31319758290188E+16</v>
      </c>
      <c r="C530" s="2">
        <f t="shared" si="8"/>
        <v>42785.835984013902</v>
      </c>
      <c r="D530" t="s">
        <v>240</v>
      </c>
    </row>
    <row r="531" spans="1:4">
      <c r="A531">
        <v>8011</v>
      </c>
      <c r="B531" s="2">
        <v>1.31319758406574E+16</v>
      </c>
      <c r="C531" s="2">
        <f t="shared" si="8"/>
        <v>42785.836118719904</v>
      </c>
      <c r="D531" t="s">
        <v>5</v>
      </c>
    </row>
    <row r="532" spans="1:4">
      <c r="A532">
        <v>8013</v>
      </c>
      <c r="B532" s="2">
        <v>1.31319758593252E+16</v>
      </c>
      <c r="C532" s="2">
        <f t="shared" si="8"/>
        <v>42785.836334782398</v>
      </c>
      <c r="D532" t="s">
        <v>6</v>
      </c>
    </row>
    <row r="533" spans="1:4">
      <c r="A533">
        <v>8630</v>
      </c>
      <c r="B533" s="2">
        <v>1.31319758593252E+16</v>
      </c>
      <c r="C533" s="2">
        <f t="shared" si="8"/>
        <v>42785.836334782398</v>
      </c>
      <c r="D533" t="s">
        <v>241</v>
      </c>
    </row>
    <row r="534" spans="1:4">
      <c r="A534">
        <v>8630</v>
      </c>
      <c r="B534" s="2">
        <v>1.31319758676118E+16</v>
      </c>
      <c r="C534" s="2">
        <f t="shared" si="8"/>
        <v>42785.836430692121</v>
      </c>
      <c r="D534" t="s">
        <v>241</v>
      </c>
    </row>
    <row r="535" spans="1:4">
      <c r="A535">
        <v>4004</v>
      </c>
      <c r="B535" s="2">
        <v>1.31319758710528E+16</v>
      </c>
      <c r="C535" s="2">
        <f t="shared" si="8"/>
        <v>42785.836470518509</v>
      </c>
      <c r="D535" t="s">
        <v>4</v>
      </c>
    </row>
    <row r="536" spans="1:4">
      <c r="A536">
        <v>4008</v>
      </c>
      <c r="B536" s="2">
        <v>1.31319759420497E+16</v>
      </c>
      <c r="C536" s="2">
        <f t="shared" si="8"/>
        <v>42785.837292241893</v>
      </c>
      <c r="D536" t="s">
        <v>120</v>
      </c>
    </row>
    <row r="537" spans="1:4">
      <c r="A537">
        <v>4008</v>
      </c>
      <c r="B537" s="2">
        <v>1.31319759689518E+16</v>
      </c>
      <c r="C537" s="2">
        <f t="shared" si="8"/>
        <v>42785.837603608787</v>
      </c>
      <c r="D537" t="s">
        <v>120</v>
      </c>
    </row>
    <row r="538" spans="1:4">
      <c r="A538">
        <v>4008</v>
      </c>
      <c r="B538" s="2">
        <v>1.31319759773618E+16</v>
      </c>
      <c r="C538" s="2">
        <f t="shared" si="8"/>
        <v>42785.837700946751</v>
      </c>
      <c r="D538" t="s">
        <v>120</v>
      </c>
    </row>
    <row r="539" spans="1:4">
      <c r="A539">
        <v>4009</v>
      </c>
      <c r="B539" s="2">
        <v>1.31319759804234E+16</v>
      </c>
      <c r="C539" s="2">
        <f t="shared" si="8"/>
        <v>42785.83773638196</v>
      </c>
      <c r="D539" t="s">
        <v>8</v>
      </c>
    </row>
    <row r="540" spans="1:4">
      <c r="A540">
        <v>8631</v>
      </c>
      <c r="B540" s="2">
        <v>1.31319759804234E+16</v>
      </c>
      <c r="C540" s="2">
        <f t="shared" si="8"/>
        <v>42785.83773638196</v>
      </c>
      <c r="D540" t="s">
        <v>242</v>
      </c>
    </row>
    <row r="541" spans="1:4">
      <c r="A541">
        <v>8632</v>
      </c>
      <c r="B541" s="2">
        <v>1.31319760129452E+16</v>
      </c>
      <c r="C541" s="2">
        <f t="shared" si="8"/>
        <v>42785.838112791665</v>
      </c>
      <c r="D541" t="s">
        <v>243</v>
      </c>
    </row>
    <row r="542" spans="1:4">
      <c r="A542">
        <v>4009</v>
      </c>
      <c r="B542" s="2">
        <v>1.31319760198822E+16</v>
      </c>
      <c r="C542" s="2">
        <f t="shared" si="8"/>
        <v>42785.838193081021</v>
      </c>
      <c r="D542" t="s">
        <v>8</v>
      </c>
    </row>
    <row r="543" spans="1:4">
      <c r="A543">
        <v>8631</v>
      </c>
      <c r="B543" s="2">
        <v>1.31319760198822E+16</v>
      </c>
      <c r="C543" s="2">
        <f t="shared" si="8"/>
        <v>42785.838193081021</v>
      </c>
      <c r="D543" t="s">
        <v>242</v>
      </c>
    </row>
    <row r="544" spans="1:4">
      <c r="A544">
        <v>8632</v>
      </c>
      <c r="B544" s="2">
        <v>1.31319760256756E+16</v>
      </c>
      <c r="C544" s="2">
        <f t="shared" si="8"/>
        <v>42785.83826013426</v>
      </c>
      <c r="D544" t="s">
        <v>243</v>
      </c>
    </row>
    <row r="545" spans="1:4">
      <c r="A545">
        <v>4008</v>
      </c>
      <c r="B545" s="2">
        <v>1.31319760323031E+16</v>
      </c>
      <c r="C545" s="2">
        <f t="shared" si="8"/>
        <v>42785.838336841443</v>
      </c>
      <c r="D545" t="s">
        <v>120</v>
      </c>
    </row>
    <row r="546" spans="1:4">
      <c r="A546">
        <v>8633</v>
      </c>
      <c r="B546" s="2">
        <v>1.31319760768639E+16</v>
      </c>
      <c r="C546" s="2">
        <f t="shared" si="8"/>
        <v>42785.838852591427</v>
      </c>
      <c r="D546" t="s">
        <v>244</v>
      </c>
    </row>
    <row r="547" spans="1:4">
      <c r="A547">
        <v>4009</v>
      </c>
      <c r="B547" s="2">
        <v>1.31319762730802E+16</v>
      </c>
      <c r="C547" s="2">
        <f t="shared" si="8"/>
        <v>42785.841123613427</v>
      </c>
      <c r="D547" t="s">
        <v>8</v>
      </c>
    </row>
    <row r="548" spans="1:4">
      <c r="A548">
        <v>8631</v>
      </c>
      <c r="B548" s="2">
        <v>1.31319762730802E+16</v>
      </c>
      <c r="C548" s="2">
        <f t="shared" si="8"/>
        <v>42785.841123613427</v>
      </c>
      <c r="D548" t="s">
        <v>242</v>
      </c>
    </row>
    <row r="549" spans="1:4">
      <c r="A549">
        <v>8634</v>
      </c>
      <c r="B549" s="2">
        <v>1.31319762940859E+16</v>
      </c>
      <c r="C549" s="2">
        <f t="shared" si="8"/>
        <v>42785.841366734945</v>
      </c>
      <c r="D549" t="s">
        <v>245</v>
      </c>
    </row>
    <row r="550" spans="1:4">
      <c r="A550">
        <v>8632</v>
      </c>
      <c r="B550" s="2">
        <v>1.31319763159282E+16</v>
      </c>
      <c r="C550" s="2">
        <f t="shared" si="8"/>
        <v>42785.841619539351</v>
      </c>
      <c r="D550" t="s">
        <v>243</v>
      </c>
    </row>
    <row r="551" spans="1:4">
      <c r="A551">
        <v>4009</v>
      </c>
      <c r="B551" s="2">
        <v>1.31319763945503E+16</v>
      </c>
      <c r="C551" s="2">
        <f t="shared" si="8"/>
        <v>42785.842529517366</v>
      </c>
      <c r="D551" t="s">
        <v>8</v>
      </c>
    </row>
    <row r="552" spans="1:4">
      <c r="A552">
        <v>8631</v>
      </c>
      <c r="B552" s="2">
        <v>1.31319763945503E+16</v>
      </c>
      <c r="C552" s="2">
        <f t="shared" si="8"/>
        <v>42785.842529517366</v>
      </c>
      <c r="D552" t="s">
        <v>242</v>
      </c>
    </row>
    <row r="553" spans="1:4">
      <c r="A553">
        <v>8632</v>
      </c>
      <c r="B553" s="2">
        <v>1.31319764062565E+16</v>
      </c>
      <c r="C553" s="2">
        <f t="shared" si="8"/>
        <v>42785.842665005788</v>
      </c>
      <c r="D553" t="s">
        <v>243</v>
      </c>
    </row>
    <row r="554" spans="1:4">
      <c r="A554">
        <v>4009</v>
      </c>
      <c r="B554" s="2">
        <v>1.31319764654014E+16</v>
      </c>
      <c r="C554" s="2">
        <f t="shared" si="8"/>
        <v>42785.843349553237</v>
      </c>
      <c r="D554" t="s">
        <v>8</v>
      </c>
    </row>
    <row r="555" spans="1:4">
      <c r="A555">
        <v>8631</v>
      </c>
      <c r="B555" s="2">
        <v>1.31319764654014E+16</v>
      </c>
      <c r="C555" s="2">
        <f t="shared" si="8"/>
        <v>42785.843349553237</v>
      </c>
      <c r="D555" t="s">
        <v>242</v>
      </c>
    </row>
    <row r="556" spans="1:4">
      <c r="A556">
        <v>8635</v>
      </c>
      <c r="B556" s="2">
        <v>1.31319766714922E+16</v>
      </c>
      <c r="C556" s="2">
        <f t="shared" si="8"/>
        <v>42785.84573486344</v>
      </c>
      <c r="D556" t="s">
        <v>246</v>
      </c>
    </row>
    <row r="557" spans="1:4">
      <c r="A557">
        <v>8635</v>
      </c>
      <c r="B557" s="2">
        <v>1.31319766746792E+16</v>
      </c>
      <c r="C557" s="2">
        <f t="shared" si="8"/>
        <v>42785.845771749991</v>
      </c>
      <c r="D557" t="s">
        <v>246</v>
      </c>
    </row>
    <row r="558" spans="1:4">
      <c r="A558">
        <v>8632</v>
      </c>
      <c r="B558" s="2">
        <v>1.3131976742561E+16</v>
      </c>
      <c r="C558" s="2">
        <f t="shared" si="8"/>
        <v>42785.84655741899</v>
      </c>
      <c r="D558" t="s">
        <v>243</v>
      </c>
    </row>
    <row r="559" spans="1:4">
      <c r="A559">
        <v>4008</v>
      </c>
      <c r="B559" s="2">
        <v>1.3131976778318E+16</v>
      </c>
      <c r="C559" s="2">
        <f t="shared" si="8"/>
        <v>42785.84697127316</v>
      </c>
      <c r="D559" t="s">
        <v>120</v>
      </c>
    </row>
    <row r="560" spans="1:4">
      <c r="A560">
        <v>4009</v>
      </c>
      <c r="B560" s="2">
        <v>1.31319767838975E+16</v>
      </c>
      <c r="C560" s="2">
        <f t="shared" si="8"/>
        <v>42785.847035850689</v>
      </c>
      <c r="D560" t="s">
        <v>8</v>
      </c>
    </row>
    <row r="561" spans="1:4">
      <c r="A561">
        <v>8631</v>
      </c>
      <c r="B561" s="2">
        <v>1.31319767838975E+16</v>
      </c>
      <c r="C561" s="2">
        <f t="shared" si="8"/>
        <v>42785.847035850689</v>
      </c>
      <c r="D561" t="s">
        <v>242</v>
      </c>
    </row>
    <row r="562" spans="1:4">
      <c r="A562">
        <v>1979</v>
      </c>
      <c r="B562" s="2">
        <v>1.31319768066361E+16</v>
      </c>
      <c r="C562" s="2">
        <f t="shared" si="8"/>
        <v>42785.847299028945</v>
      </c>
      <c r="D562" t="s">
        <v>240</v>
      </c>
    </row>
    <row r="563" spans="1:4">
      <c r="A563">
        <v>4004</v>
      </c>
      <c r="B563" s="2">
        <v>1.31319768394175E+16</v>
      </c>
      <c r="C563" s="2">
        <f t="shared" si="8"/>
        <v>42785.847678443286</v>
      </c>
      <c r="D563" t="s">
        <v>4</v>
      </c>
    </row>
    <row r="564" spans="1:4">
      <c r="A564">
        <v>8632</v>
      </c>
      <c r="B564" s="2">
        <v>1.31319768623629E+16</v>
      </c>
      <c r="C564" s="2">
        <f t="shared" si="8"/>
        <v>42785.84794401504</v>
      </c>
      <c r="D564" t="s">
        <v>243</v>
      </c>
    </row>
    <row r="565" spans="1:4">
      <c r="A565">
        <v>4008</v>
      </c>
      <c r="B565" s="2">
        <v>1.31319768753989E+16</v>
      </c>
      <c r="C565" s="2">
        <f t="shared" si="8"/>
        <v>42785.848094894667</v>
      </c>
      <c r="D565" t="s">
        <v>120</v>
      </c>
    </row>
    <row r="566" spans="1:4">
      <c r="A566">
        <v>8636</v>
      </c>
      <c r="B566" s="2">
        <v>1.31319770049877E+16</v>
      </c>
      <c r="C566" s="2">
        <f t="shared" si="8"/>
        <v>42785.849594765037</v>
      </c>
      <c r="D566" t="s">
        <v>247</v>
      </c>
    </row>
    <row r="567" spans="1:4">
      <c r="A567">
        <v>8637</v>
      </c>
      <c r="B567" s="2">
        <v>1.31319770744601E+16</v>
      </c>
      <c r="C567" s="2">
        <f t="shared" si="8"/>
        <v>42785.850398843751</v>
      </c>
      <c r="D567" t="s">
        <v>248</v>
      </c>
    </row>
    <row r="568" spans="1:4">
      <c r="A568">
        <v>4009</v>
      </c>
      <c r="B568" s="2">
        <v>1.3131977135125E+16</v>
      </c>
      <c r="C568" s="2">
        <f t="shared" si="8"/>
        <v>42785.851100983797</v>
      </c>
      <c r="D568" t="s">
        <v>8</v>
      </c>
    </row>
    <row r="569" spans="1:4">
      <c r="A569">
        <v>8631</v>
      </c>
      <c r="B569" s="2">
        <v>1.3131977135125E+16</v>
      </c>
      <c r="C569" s="2">
        <f t="shared" si="8"/>
        <v>42785.851100983797</v>
      </c>
      <c r="D569" t="s">
        <v>242</v>
      </c>
    </row>
    <row r="570" spans="1:4">
      <c r="A570">
        <v>8631</v>
      </c>
      <c r="B570" s="2">
        <v>1.31319771741642E+16</v>
      </c>
      <c r="C570" s="2">
        <f t="shared" si="8"/>
        <v>42785.851552826382</v>
      </c>
      <c r="D570" t="s">
        <v>242</v>
      </c>
    </row>
    <row r="571" spans="1:4">
      <c r="A571">
        <v>226</v>
      </c>
      <c r="B571" s="2">
        <v>1.31319772410459E+16</v>
      </c>
      <c r="C571" s="2">
        <f t="shared" si="8"/>
        <v>42785.85232692014</v>
      </c>
      <c r="D571" t="s">
        <v>249</v>
      </c>
    </row>
    <row r="572" spans="1:4">
      <c r="A572">
        <v>226</v>
      </c>
      <c r="B572" s="2">
        <v>1.31319772435173E+16</v>
      </c>
      <c r="C572" s="2">
        <f t="shared" si="8"/>
        <v>42785.852355524301</v>
      </c>
      <c r="D572" t="s">
        <v>249</v>
      </c>
    </row>
    <row r="573" spans="1:4">
      <c r="A573">
        <v>2609</v>
      </c>
      <c r="B573" s="2">
        <v>1.31319772466317E+16</v>
      </c>
      <c r="C573" s="2">
        <f t="shared" si="8"/>
        <v>42785.852391570603</v>
      </c>
      <c r="D573" t="s">
        <v>250</v>
      </c>
    </row>
    <row r="574" spans="1:4">
      <c r="A574">
        <v>8638</v>
      </c>
      <c r="B574" s="2">
        <v>1.31319772562784E+16</v>
      </c>
      <c r="C574" s="2">
        <f t="shared" si="8"/>
        <v>42785.852503222224</v>
      </c>
      <c r="D574" t="s">
        <v>251</v>
      </c>
    </row>
    <row r="575" spans="1:4">
      <c r="A575">
        <v>8638</v>
      </c>
      <c r="B575" s="2">
        <v>1.31319772576312E+16</v>
      </c>
      <c r="C575" s="2">
        <f t="shared" si="8"/>
        <v>42785.852518879634</v>
      </c>
      <c r="D575" t="s">
        <v>251</v>
      </c>
    </row>
    <row r="576" spans="1:4">
      <c r="A576">
        <v>8638</v>
      </c>
      <c r="B576" s="2">
        <v>1.31319772985799E+16</v>
      </c>
      <c r="C576" s="2">
        <f t="shared" si="8"/>
        <v>42785.852992822925</v>
      </c>
      <c r="D576" t="s">
        <v>251</v>
      </c>
    </row>
    <row r="577" spans="1:4">
      <c r="A577">
        <v>2609</v>
      </c>
      <c r="B577" s="2">
        <v>1.31319773153515E+16</v>
      </c>
      <c r="C577" s="2">
        <f t="shared" si="8"/>
        <v>42785.85318693865</v>
      </c>
      <c r="D577" t="s">
        <v>250</v>
      </c>
    </row>
    <row r="578" spans="1:4">
      <c r="A578">
        <v>8631</v>
      </c>
      <c r="B578" s="2">
        <v>1.31319773273848E+16</v>
      </c>
      <c r="C578" s="2">
        <f t="shared" ref="C578:C641" si="9">(B578/1000000-11644473600+9*60*60)/86400+25569</f>
        <v>42785.853326212964</v>
      </c>
      <c r="D578" t="s">
        <v>242</v>
      </c>
    </row>
    <row r="579" spans="1:4">
      <c r="A579">
        <v>8632</v>
      </c>
      <c r="B579" s="2">
        <v>1.31319773511158E+16</v>
      </c>
      <c r="C579" s="2">
        <f t="shared" si="9"/>
        <v>42785.853600877323</v>
      </c>
      <c r="D579" t="s">
        <v>243</v>
      </c>
    </row>
    <row r="580" spans="1:4">
      <c r="A580">
        <v>4009</v>
      </c>
      <c r="B580" s="2">
        <v>1.3131977480047E+16</v>
      </c>
      <c r="C580" s="2">
        <f t="shared" si="9"/>
        <v>42785.855093136583</v>
      </c>
      <c r="D580" t="s">
        <v>8</v>
      </c>
    </row>
    <row r="581" spans="1:4">
      <c r="A581">
        <v>8631</v>
      </c>
      <c r="B581" s="2">
        <v>1.3131977480047E+16</v>
      </c>
      <c r="C581" s="2">
        <f t="shared" si="9"/>
        <v>42785.855093136583</v>
      </c>
      <c r="D581" t="s">
        <v>242</v>
      </c>
    </row>
    <row r="582" spans="1:4">
      <c r="A582">
        <v>8639</v>
      </c>
      <c r="B582" s="2">
        <v>1.31319775932069E+16</v>
      </c>
      <c r="C582" s="2">
        <f t="shared" si="9"/>
        <v>42785.856402857637</v>
      </c>
      <c r="D582" t="s">
        <v>252</v>
      </c>
    </row>
    <row r="583" spans="1:4">
      <c r="A583">
        <v>7745</v>
      </c>
      <c r="B583" s="2">
        <v>1.31319775952374E+16</v>
      </c>
      <c r="C583" s="2">
        <f t="shared" si="9"/>
        <v>42785.856426358798</v>
      </c>
      <c r="D583" t="s">
        <v>253</v>
      </c>
    </row>
    <row r="584" spans="1:4">
      <c r="A584">
        <v>8640</v>
      </c>
      <c r="B584" s="2">
        <v>1.31319776044396E+16</v>
      </c>
      <c r="C584" s="2">
        <f t="shared" si="9"/>
        <v>42785.856532865742</v>
      </c>
      <c r="D584" t="s">
        <v>254</v>
      </c>
    </row>
    <row r="585" spans="1:4">
      <c r="A585">
        <v>8641</v>
      </c>
      <c r="B585" s="2">
        <v>1.31319776044396E+16</v>
      </c>
      <c r="C585" s="2">
        <f t="shared" si="9"/>
        <v>42785.856532865742</v>
      </c>
      <c r="D585" t="s">
        <v>255</v>
      </c>
    </row>
    <row r="586" spans="1:4">
      <c r="A586">
        <v>8632</v>
      </c>
      <c r="B586" s="2">
        <v>1.31319776224436E+16</v>
      </c>
      <c r="C586" s="2">
        <f t="shared" si="9"/>
        <v>42785.85674124537</v>
      </c>
      <c r="D586" t="s">
        <v>243</v>
      </c>
    </row>
    <row r="587" spans="1:4">
      <c r="A587">
        <v>8642</v>
      </c>
      <c r="B587" s="2">
        <v>1.31319776767872E+16</v>
      </c>
      <c r="C587" s="2">
        <f t="shared" si="9"/>
        <v>42785.857370222235</v>
      </c>
      <c r="D587" t="s">
        <v>256</v>
      </c>
    </row>
    <row r="588" spans="1:4">
      <c r="A588">
        <v>8643</v>
      </c>
      <c r="B588" s="2">
        <v>1.31319779189415E+16</v>
      </c>
      <c r="C588" s="2">
        <f t="shared" si="9"/>
        <v>42785.86017293403</v>
      </c>
      <c r="D588" t="s">
        <v>257</v>
      </c>
    </row>
    <row r="589" spans="1:4">
      <c r="A589">
        <v>8644</v>
      </c>
      <c r="B589" s="2">
        <v>1.31319779189415E+16</v>
      </c>
      <c r="C589" s="2">
        <f t="shared" si="9"/>
        <v>42785.86017293403</v>
      </c>
      <c r="D589" t="s">
        <v>258</v>
      </c>
    </row>
    <row r="590" spans="1:4">
      <c r="A590">
        <v>4009</v>
      </c>
      <c r="B590" s="2">
        <v>1.31319780342977E+16</v>
      </c>
      <c r="C590" s="2">
        <f t="shared" si="9"/>
        <v>42785.861508075242</v>
      </c>
      <c r="D590" t="s">
        <v>8</v>
      </c>
    </row>
    <row r="591" spans="1:4">
      <c r="A591">
        <v>8631</v>
      </c>
      <c r="B591" s="2">
        <v>1.31319780342977E+16</v>
      </c>
      <c r="C591" s="2">
        <f t="shared" si="9"/>
        <v>42785.861508075242</v>
      </c>
      <c r="D591" t="s">
        <v>242</v>
      </c>
    </row>
    <row r="592" spans="1:4">
      <c r="A592">
        <v>8632</v>
      </c>
      <c r="B592" s="2">
        <v>1.31319780676927E+16</v>
      </c>
      <c r="C592" s="2">
        <f t="shared" si="9"/>
        <v>42785.861894591428</v>
      </c>
      <c r="D592" t="s">
        <v>243</v>
      </c>
    </row>
    <row r="593" spans="1:4">
      <c r="A593">
        <v>4009</v>
      </c>
      <c r="B593" s="2">
        <v>1.31319780893883E+16</v>
      </c>
      <c r="C593" s="2">
        <f t="shared" si="9"/>
        <v>42785.862145697916</v>
      </c>
      <c r="D593" t="s">
        <v>8</v>
      </c>
    </row>
    <row r="594" spans="1:4">
      <c r="A594">
        <v>8631</v>
      </c>
      <c r="B594" s="2">
        <v>1.31319780893883E+16</v>
      </c>
      <c r="C594" s="2">
        <f t="shared" si="9"/>
        <v>42785.862145697916</v>
      </c>
      <c r="D594" t="s">
        <v>242</v>
      </c>
    </row>
    <row r="595" spans="1:4">
      <c r="A595">
        <v>8632</v>
      </c>
      <c r="B595" s="2">
        <v>1.3131978142016E+16</v>
      </c>
      <c r="C595" s="2">
        <f t="shared" si="9"/>
        <v>42785.862754814822</v>
      </c>
      <c r="D595" t="s">
        <v>243</v>
      </c>
    </row>
    <row r="596" spans="1:4">
      <c r="A596">
        <v>4008</v>
      </c>
      <c r="B596" s="2">
        <v>1.31319782612013E+16</v>
      </c>
      <c r="C596" s="2">
        <f t="shared" si="9"/>
        <v>42785.864134274307</v>
      </c>
      <c r="D596" t="s">
        <v>120</v>
      </c>
    </row>
    <row r="597" spans="1:4">
      <c r="A597">
        <v>8645</v>
      </c>
      <c r="B597" s="2">
        <v>1.31319782923702E+16</v>
      </c>
      <c r="C597" s="2">
        <f t="shared" si="9"/>
        <v>42785.864495025453</v>
      </c>
      <c r="D597" t="s">
        <v>259</v>
      </c>
    </row>
    <row r="598" spans="1:4">
      <c r="A598">
        <v>4009</v>
      </c>
      <c r="B598" s="2">
        <v>1.3131978409383E+16</v>
      </c>
      <c r="C598" s="2">
        <f t="shared" si="9"/>
        <v>42785.865849340276</v>
      </c>
      <c r="D598" t="s">
        <v>8</v>
      </c>
    </row>
    <row r="599" spans="1:4">
      <c r="A599">
        <v>8631</v>
      </c>
      <c r="B599" s="2">
        <v>1.3131978409383E+16</v>
      </c>
      <c r="C599" s="2">
        <f t="shared" si="9"/>
        <v>42785.865849340276</v>
      </c>
      <c r="D599" t="s">
        <v>242</v>
      </c>
    </row>
    <row r="600" spans="1:4">
      <c r="A600">
        <v>8631</v>
      </c>
      <c r="B600" s="2">
        <v>1.3131980698792E+16</v>
      </c>
      <c r="C600" s="2">
        <f t="shared" si="9"/>
        <v>42785.892347129629</v>
      </c>
      <c r="D600" t="s">
        <v>242</v>
      </c>
    </row>
    <row r="601" spans="1:4">
      <c r="A601">
        <v>8646</v>
      </c>
      <c r="B601" s="2">
        <v>1.31319807013699E+16</v>
      </c>
      <c r="C601" s="2">
        <f t="shared" si="9"/>
        <v>42785.892376966432</v>
      </c>
      <c r="D601" t="s">
        <v>260</v>
      </c>
    </row>
    <row r="602" spans="1:4">
      <c r="A602">
        <v>8632</v>
      </c>
      <c r="B602" s="2">
        <v>1.31319807191955E+16</v>
      </c>
      <c r="C602" s="2">
        <f t="shared" si="9"/>
        <v>42785.892583281238</v>
      </c>
      <c r="D602" t="s">
        <v>243</v>
      </c>
    </row>
    <row r="603" spans="1:4">
      <c r="A603">
        <v>1003</v>
      </c>
      <c r="B603" s="2">
        <v>1.31319807748313E+16</v>
      </c>
      <c r="C603" s="2">
        <f t="shared" si="9"/>
        <v>42785.893227214125</v>
      </c>
      <c r="D603" t="s">
        <v>127</v>
      </c>
    </row>
    <row r="604" spans="1:4">
      <c r="A604">
        <v>4008</v>
      </c>
      <c r="B604" s="2">
        <v>1.313198134129E+16</v>
      </c>
      <c r="C604" s="2">
        <f t="shared" si="9"/>
        <v>42785.899783449087</v>
      </c>
      <c r="D604" t="s">
        <v>120</v>
      </c>
    </row>
    <row r="605" spans="1:4">
      <c r="A605">
        <v>4009</v>
      </c>
      <c r="B605" s="2">
        <v>1.31319813433238E+16</v>
      </c>
      <c r="C605" s="2">
        <f t="shared" si="9"/>
        <v>42785.899806988411</v>
      </c>
      <c r="D605" t="s">
        <v>8</v>
      </c>
    </row>
    <row r="606" spans="1:4">
      <c r="A606">
        <v>8631</v>
      </c>
      <c r="B606" s="2">
        <v>1.31319813433238E+16</v>
      </c>
      <c r="C606" s="2">
        <f t="shared" si="9"/>
        <v>42785.899806988411</v>
      </c>
      <c r="D606" t="s">
        <v>242</v>
      </c>
    </row>
    <row r="607" spans="1:4">
      <c r="A607">
        <v>8632</v>
      </c>
      <c r="B607" s="2">
        <v>1.31319814080858E+16</v>
      </c>
      <c r="C607" s="2">
        <f t="shared" si="9"/>
        <v>42785.900556548615</v>
      </c>
      <c r="D607" t="s">
        <v>243</v>
      </c>
    </row>
    <row r="608" spans="1:4">
      <c r="A608">
        <v>4009</v>
      </c>
      <c r="B608" s="2">
        <v>1.31319815645639E+16</v>
      </c>
      <c r="C608" s="2">
        <f t="shared" si="9"/>
        <v>42785.902367637733</v>
      </c>
      <c r="D608" t="s">
        <v>8</v>
      </c>
    </row>
    <row r="609" spans="1:4">
      <c r="A609">
        <v>8631</v>
      </c>
      <c r="B609" s="2">
        <v>1.31319815645639E+16</v>
      </c>
      <c r="C609" s="2">
        <f t="shared" si="9"/>
        <v>42785.902367637733</v>
      </c>
      <c r="D609" t="s">
        <v>242</v>
      </c>
    </row>
    <row r="610" spans="1:4">
      <c r="A610">
        <v>4004</v>
      </c>
      <c r="B610" s="2">
        <v>1.31319816990402E+16</v>
      </c>
      <c r="C610" s="2">
        <f t="shared" si="9"/>
        <v>42785.903924076381</v>
      </c>
      <c r="D610" t="s">
        <v>4</v>
      </c>
    </row>
    <row r="611" spans="1:4">
      <c r="A611">
        <v>8632</v>
      </c>
      <c r="B611" s="2">
        <v>1.3131982092607E+16</v>
      </c>
      <c r="C611" s="2">
        <f t="shared" si="9"/>
        <v>42785.908479247693</v>
      </c>
      <c r="D611" t="s">
        <v>243</v>
      </c>
    </row>
    <row r="612" spans="1:4">
      <c r="A612">
        <v>4009</v>
      </c>
      <c r="B612" s="2">
        <v>1.31319821939624E+16</v>
      </c>
      <c r="C612" s="2">
        <f t="shared" si="9"/>
        <v>42785.909652342598</v>
      </c>
      <c r="D612" t="s">
        <v>8</v>
      </c>
    </row>
    <row r="613" spans="1:4">
      <c r="A613">
        <v>8631</v>
      </c>
      <c r="B613" s="2">
        <v>1.31319821939624E+16</v>
      </c>
      <c r="C613" s="2">
        <f t="shared" si="9"/>
        <v>42785.909652342598</v>
      </c>
      <c r="D613" t="s">
        <v>242</v>
      </c>
    </row>
    <row r="614" spans="1:4">
      <c r="A614">
        <v>8443</v>
      </c>
      <c r="B614" s="2">
        <v>1.31319863432766E+16</v>
      </c>
      <c r="C614" s="2">
        <f t="shared" si="9"/>
        <v>42785.957676812497</v>
      </c>
      <c r="D614" t="s">
        <v>55</v>
      </c>
    </row>
    <row r="615" spans="1:4">
      <c r="A615">
        <v>3895</v>
      </c>
      <c r="B615" s="2">
        <v>1.3132028399176E+16</v>
      </c>
      <c r="C615" s="2">
        <f t="shared" si="9"/>
        <v>42786.444434907418</v>
      </c>
      <c r="D615" t="s">
        <v>104</v>
      </c>
    </row>
    <row r="616" spans="1:4">
      <c r="A616">
        <v>8624</v>
      </c>
      <c r="B616" s="2">
        <v>1.31320284136868E+16</v>
      </c>
      <c r="C616" s="2">
        <f t="shared" si="9"/>
        <v>42786.444602856485</v>
      </c>
      <c r="D616" t="s">
        <v>234</v>
      </c>
    </row>
    <row r="617" spans="1:4">
      <c r="A617">
        <v>230</v>
      </c>
      <c r="B617" s="2">
        <v>1.31320373251594E+16</v>
      </c>
      <c r="C617" s="2">
        <f t="shared" si="9"/>
        <v>42786.547744900468</v>
      </c>
      <c r="D617" t="s">
        <v>146</v>
      </c>
    </row>
    <row r="618" spans="1:4">
      <c r="A618">
        <v>230</v>
      </c>
      <c r="B618" s="2">
        <v>1.31320373270055E+16</v>
      </c>
      <c r="C618" s="2">
        <f t="shared" si="9"/>
        <v>42786.547766267366</v>
      </c>
      <c r="D618" t="s">
        <v>146</v>
      </c>
    </row>
    <row r="619" spans="1:4">
      <c r="A619">
        <v>8624</v>
      </c>
      <c r="B619" s="2">
        <v>1.31320456720133E+16</v>
      </c>
      <c r="C619" s="2">
        <f t="shared" si="9"/>
        <v>42786.644352005787</v>
      </c>
      <c r="D619" t="s">
        <v>234</v>
      </c>
    </row>
    <row r="620" spans="1:4">
      <c r="A620">
        <v>3895</v>
      </c>
      <c r="B620" s="2">
        <v>1.31320456877228E+16</v>
      </c>
      <c r="C620" s="2">
        <f t="shared" si="9"/>
        <v>42786.644533828694</v>
      </c>
      <c r="D620" t="s">
        <v>104</v>
      </c>
    </row>
    <row r="621" spans="1:4">
      <c r="A621">
        <v>8624</v>
      </c>
      <c r="B621" s="2">
        <v>1.31320456915814E+16</v>
      </c>
      <c r="C621" s="2">
        <f t="shared" si="9"/>
        <v>42786.644578488427</v>
      </c>
      <c r="D621" t="s">
        <v>234</v>
      </c>
    </row>
    <row r="622" spans="1:4">
      <c r="A622">
        <v>3895</v>
      </c>
      <c r="B622" s="2">
        <v>1.31320456981534E+16</v>
      </c>
      <c r="C622" s="2">
        <f t="shared" si="9"/>
        <v>42786.644654553245</v>
      </c>
      <c r="D622" t="s">
        <v>104</v>
      </c>
    </row>
    <row r="623" spans="1:4">
      <c r="A623">
        <v>8647</v>
      </c>
      <c r="B623" s="2">
        <v>1.31320457001715E+16</v>
      </c>
      <c r="C623" s="2">
        <f t="shared" si="9"/>
        <v>42786.644677910866</v>
      </c>
      <c r="D623" t="s">
        <v>261</v>
      </c>
    </row>
    <row r="624" spans="1:4">
      <c r="A624">
        <v>8443</v>
      </c>
      <c r="B624" s="2">
        <v>1.31320459618858E+16</v>
      </c>
      <c r="C624" s="2">
        <f t="shared" si="9"/>
        <v>42786.647707011565</v>
      </c>
      <c r="D624" t="s">
        <v>55</v>
      </c>
    </row>
    <row r="625" spans="1:4">
      <c r="A625">
        <v>8648</v>
      </c>
      <c r="B625" s="2">
        <v>1.31320473476437E+16</v>
      </c>
      <c r="C625" s="2">
        <f t="shared" si="9"/>
        <v>42786.663745876154</v>
      </c>
      <c r="D625" t="s">
        <v>262</v>
      </c>
    </row>
    <row r="626" spans="1:4">
      <c r="A626">
        <v>8059</v>
      </c>
      <c r="B626" s="2">
        <v>1.31320473524113E+16</v>
      </c>
      <c r="C626" s="2">
        <f t="shared" si="9"/>
        <v>42786.663801056726</v>
      </c>
      <c r="D626" t="s">
        <v>263</v>
      </c>
    </row>
    <row r="627" spans="1:4">
      <c r="A627">
        <v>8648</v>
      </c>
      <c r="B627" s="2">
        <v>1.31320473571104E+16</v>
      </c>
      <c r="C627" s="2">
        <f t="shared" si="9"/>
        <v>42786.663855444436</v>
      </c>
      <c r="D627" t="s">
        <v>262</v>
      </c>
    </row>
    <row r="628" spans="1:4">
      <c r="A628" s="1">
        <v>8649</v>
      </c>
      <c r="B628" s="2">
        <v>1.31320473603591E+16</v>
      </c>
      <c r="C628" s="2">
        <f t="shared" si="9"/>
        <v>42786.663893045145</v>
      </c>
      <c r="D628" t="s">
        <v>264</v>
      </c>
    </row>
    <row r="629" spans="1:4">
      <c r="A629" s="1">
        <v>8650</v>
      </c>
      <c r="B629" s="2">
        <v>1.31320473613092E+16</v>
      </c>
      <c r="C629" s="2">
        <f t="shared" si="9"/>
        <v>42786.66390404167</v>
      </c>
      <c r="D629" t="s">
        <v>265</v>
      </c>
    </row>
    <row r="630" spans="1:4">
      <c r="A630">
        <v>8648</v>
      </c>
      <c r="B630" s="2">
        <v>1.31320473619871E+16</v>
      </c>
      <c r="C630" s="2">
        <f t="shared" si="9"/>
        <v>42786.663911887736</v>
      </c>
      <c r="D630" t="s">
        <v>262</v>
      </c>
    </row>
    <row r="631" spans="1:4">
      <c r="A631" s="1">
        <v>8649</v>
      </c>
      <c r="B631" s="2">
        <v>1.31320473631366E+16</v>
      </c>
      <c r="C631" s="2">
        <f t="shared" si="9"/>
        <v>42786.663925192137</v>
      </c>
      <c r="D631" t="s">
        <v>264</v>
      </c>
    </row>
    <row r="632" spans="1:4">
      <c r="A632" s="1">
        <v>8650</v>
      </c>
      <c r="B632" s="2">
        <v>1.31320473639846E+16</v>
      </c>
      <c r="C632" s="2">
        <f t="shared" si="9"/>
        <v>42786.663935006945</v>
      </c>
      <c r="D632" t="s">
        <v>265</v>
      </c>
    </row>
    <row r="633" spans="1:4">
      <c r="A633">
        <v>8648</v>
      </c>
      <c r="B633" s="2">
        <v>1.31320473669739E+16</v>
      </c>
      <c r="C633" s="2">
        <f t="shared" si="9"/>
        <v>42786.663969605317</v>
      </c>
      <c r="D633" t="s">
        <v>262</v>
      </c>
    </row>
    <row r="634" spans="1:4">
      <c r="A634">
        <v>8647</v>
      </c>
      <c r="B634" s="2">
        <v>1.31320498890409E+16</v>
      </c>
      <c r="C634" s="2">
        <f t="shared" si="9"/>
        <v>42786.693160195595</v>
      </c>
      <c r="D634" t="s">
        <v>261</v>
      </c>
    </row>
    <row r="635" spans="1:4">
      <c r="A635">
        <v>247</v>
      </c>
      <c r="B635" s="2">
        <v>1.31320499940607E+16</v>
      </c>
      <c r="C635" s="2">
        <f t="shared" si="9"/>
        <v>42786.694375702544</v>
      </c>
      <c r="D635" t="s">
        <v>0</v>
      </c>
    </row>
    <row r="636" spans="1:4">
      <c r="A636">
        <v>247</v>
      </c>
      <c r="B636" s="2">
        <v>1.31320500652957E+16</v>
      </c>
      <c r="C636" s="2">
        <f t="shared" si="9"/>
        <v>42786.695200181712</v>
      </c>
      <c r="D636" t="s">
        <v>0</v>
      </c>
    </row>
    <row r="637" spans="1:4">
      <c r="A637">
        <v>230</v>
      </c>
      <c r="B637" s="2">
        <v>1.313205006793E+16</v>
      </c>
      <c r="C637" s="2">
        <f t="shared" si="9"/>
        <v>42786.695230671299</v>
      </c>
      <c r="D637" t="s">
        <v>146</v>
      </c>
    </row>
    <row r="638" spans="1:4">
      <c r="A638">
        <v>247</v>
      </c>
      <c r="B638" s="2">
        <v>1.31320501130753E+16</v>
      </c>
      <c r="C638" s="2">
        <f t="shared" si="9"/>
        <v>42786.695753186345</v>
      </c>
      <c r="D638" t="s">
        <v>0</v>
      </c>
    </row>
    <row r="639" spans="1:4">
      <c r="A639">
        <v>247</v>
      </c>
      <c r="B639" s="2">
        <v>1.31320501409996E+16</v>
      </c>
      <c r="C639" s="2">
        <f t="shared" si="9"/>
        <v>42786.696076384251</v>
      </c>
      <c r="D639" t="s">
        <v>0</v>
      </c>
    </row>
    <row r="640" spans="1:4">
      <c r="A640">
        <v>247</v>
      </c>
      <c r="B640" s="2">
        <v>1.31320502248316E+16</v>
      </c>
      <c r="C640" s="2">
        <f t="shared" si="9"/>
        <v>42786.697046662041</v>
      </c>
      <c r="D640" t="s">
        <v>0</v>
      </c>
    </row>
    <row r="641" spans="1:4">
      <c r="A641">
        <v>247</v>
      </c>
      <c r="B641" s="2">
        <v>1.31320512856687E+16</v>
      </c>
      <c r="C641" s="2">
        <f t="shared" si="9"/>
        <v>42786.709324869204</v>
      </c>
      <c r="D641" t="s">
        <v>0</v>
      </c>
    </row>
    <row r="642" spans="1:4">
      <c r="A642">
        <v>247</v>
      </c>
      <c r="B642" s="2">
        <v>1.31320526887759E+16</v>
      </c>
      <c r="C642" s="2">
        <f t="shared" ref="C642:C705" si="10">(B642/1000000-11644473600+9*60*60)/86400+25569</f>
        <v>42786.725564535882</v>
      </c>
      <c r="D642" t="s">
        <v>0</v>
      </c>
    </row>
    <row r="643" spans="1:4">
      <c r="A643">
        <v>247</v>
      </c>
      <c r="B643" s="2">
        <v>1.31320530404963E+16</v>
      </c>
      <c r="C643" s="2">
        <f t="shared" si="10"/>
        <v>42786.729635373835</v>
      </c>
      <c r="D643" t="s">
        <v>0</v>
      </c>
    </row>
    <row r="644" spans="1:4">
      <c r="A644" s="1">
        <v>8651</v>
      </c>
      <c r="B644" s="2">
        <v>1.31320530492582E+16</v>
      </c>
      <c r="C644" s="2">
        <f t="shared" si="10"/>
        <v>42786.72973678472</v>
      </c>
      <c r="D644" t="s">
        <v>266</v>
      </c>
    </row>
    <row r="645" spans="1:4">
      <c r="A645">
        <v>8652</v>
      </c>
      <c r="B645" s="2">
        <v>1.31320530548571E+16</v>
      </c>
      <c r="C645" s="2">
        <f t="shared" si="10"/>
        <v>42786.7298015868</v>
      </c>
      <c r="D645" t="s">
        <v>267</v>
      </c>
    </row>
    <row r="646" spans="1:4">
      <c r="A646">
        <v>247</v>
      </c>
      <c r="B646" s="2">
        <v>1.31320539182625E+16</v>
      </c>
      <c r="C646" s="2">
        <f t="shared" si="10"/>
        <v>42786.739794704874</v>
      </c>
      <c r="D646" t="s">
        <v>0</v>
      </c>
    </row>
    <row r="647" spans="1:4">
      <c r="A647">
        <v>247</v>
      </c>
      <c r="B647" s="2">
        <v>1.31320545581859E+16</v>
      </c>
      <c r="C647" s="2">
        <f t="shared" si="10"/>
        <v>42786.747201225691</v>
      </c>
      <c r="D647" t="s">
        <v>0</v>
      </c>
    </row>
    <row r="648" spans="1:4">
      <c r="A648">
        <v>239</v>
      </c>
      <c r="B648" s="2">
        <v>1.31320555676681E+16</v>
      </c>
      <c r="C648" s="2">
        <f t="shared" si="10"/>
        <v>42786.758885047457</v>
      </c>
      <c r="D648" t="s">
        <v>268</v>
      </c>
    </row>
    <row r="649" spans="1:4">
      <c r="A649">
        <v>908</v>
      </c>
      <c r="B649" s="2">
        <v>1.31320555819109E+16</v>
      </c>
      <c r="C649" s="2">
        <f t="shared" si="10"/>
        <v>42786.759049894681</v>
      </c>
      <c r="D649" t="s">
        <v>269</v>
      </c>
    </row>
    <row r="650" spans="1:4">
      <c r="A650">
        <v>8653</v>
      </c>
      <c r="B650" s="2">
        <v>1.31320555950731E+16</v>
      </c>
      <c r="C650" s="2">
        <f t="shared" si="10"/>
        <v>42786.759202234942</v>
      </c>
      <c r="D650" t="s">
        <v>270</v>
      </c>
    </row>
    <row r="651" spans="1:4">
      <c r="A651">
        <v>8654</v>
      </c>
      <c r="B651" s="2">
        <v>1.31320555950731E+16</v>
      </c>
      <c r="C651" s="2">
        <f t="shared" si="10"/>
        <v>42786.759202234942</v>
      </c>
      <c r="D651" t="s">
        <v>271</v>
      </c>
    </row>
    <row r="652" spans="1:4">
      <c r="A652">
        <v>8655</v>
      </c>
      <c r="B652" s="2">
        <v>1.31320556006573E+16</v>
      </c>
      <c r="C652" s="2">
        <f t="shared" si="10"/>
        <v>42786.759266866909</v>
      </c>
      <c r="D652" t="s">
        <v>272</v>
      </c>
    </row>
    <row r="653" spans="1:4">
      <c r="A653">
        <v>8656</v>
      </c>
      <c r="B653" s="2">
        <v>1.31320556006573E+16</v>
      </c>
      <c r="C653" s="2">
        <f t="shared" si="10"/>
        <v>42786.759266866909</v>
      </c>
      <c r="D653" t="s">
        <v>273</v>
      </c>
    </row>
    <row r="654" spans="1:4">
      <c r="A654">
        <v>8657</v>
      </c>
      <c r="B654" s="2">
        <v>1.31320556052206E+16</v>
      </c>
      <c r="C654" s="2">
        <f t="shared" si="10"/>
        <v>42786.759319682867</v>
      </c>
      <c r="D654" t="s">
        <v>274</v>
      </c>
    </row>
    <row r="655" spans="1:4">
      <c r="A655">
        <v>8658</v>
      </c>
      <c r="B655" s="2">
        <v>1.31320556237104E+16</v>
      </c>
      <c r="C655" s="2">
        <f t="shared" si="10"/>
        <v>42786.759533685181</v>
      </c>
      <c r="D655" t="s">
        <v>275</v>
      </c>
    </row>
    <row r="656" spans="1:4">
      <c r="A656">
        <v>8659</v>
      </c>
      <c r="B656" s="2">
        <v>1.31320556237104E+16</v>
      </c>
      <c r="C656" s="2">
        <f t="shared" si="10"/>
        <v>42786.759533685181</v>
      </c>
      <c r="D656" t="s">
        <v>276</v>
      </c>
    </row>
    <row r="657" spans="1:4">
      <c r="A657">
        <v>8660</v>
      </c>
      <c r="B657" s="2">
        <v>1.31320556292845E+16</v>
      </c>
      <c r="C657" s="2">
        <f t="shared" si="10"/>
        <v>42786.759598200231</v>
      </c>
      <c r="D657" t="s">
        <v>277</v>
      </c>
    </row>
    <row r="658" spans="1:4">
      <c r="A658">
        <v>247</v>
      </c>
      <c r="B658" s="2">
        <v>1.31320557167367E+16</v>
      </c>
      <c r="C658" s="2">
        <f t="shared" si="10"/>
        <v>42786.760610378478</v>
      </c>
      <c r="D658" t="s">
        <v>0</v>
      </c>
    </row>
    <row r="659" spans="1:4">
      <c r="A659">
        <v>8661</v>
      </c>
      <c r="B659" s="2">
        <v>1.31320571480367E+16</v>
      </c>
      <c r="C659" s="2">
        <f t="shared" si="10"/>
        <v>42786.77717635069</v>
      </c>
      <c r="D659" t="s">
        <v>278</v>
      </c>
    </row>
    <row r="660" spans="1:4">
      <c r="A660">
        <v>8662</v>
      </c>
      <c r="B660" s="2">
        <v>1.31320571480367E+16</v>
      </c>
      <c r="C660" s="2">
        <f t="shared" si="10"/>
        <v>42786.77717635069</v>
      </c>
      <c r="D660" t="s">
        <v>279</v>
      </c>
    </row>
    <row r="661" spans="1:4">
      <c r="A661">
        <v>8663</v>
      </c>
      <c r="B661" s="2">
        <v>1.31320571518738E+16</v>
      </c>
      <c r="C661" s="2">
        <f t="shared" si="10"/>
        <v>42786.777220761578</v>
      </c>
      <c r="D661" t="s">
        <v>280</v>
      </c>
    </row>
    <row r="662" spans="1:4">
      <c r="A662">
        <v>8664</v>
      </c>
      <c r="B662" s="2">
        <v>1.31320571518738E+16</v>
      </c>
      <c r="C662" s="2">
        <f t="shared" si="10"/>
        <v>42786.777220761578</v>
      </c>
      <c r="D662" t="s">
        <v>281</v>
      </c>
    </row>
    <row r="663" spans="1:4">
      <c r="A663">
        <v>8665</v>
      </c>
      <c r="B663" s="2">
        <v>1.31320571564025E+16</v>
      </c>
      <c r="C663" s="2">
        <f t="shared" si="10"/>
        <v>42786.777273177082</v>
      </c>
      <c r="D663" t="s">
        <v>282</v>
      </c>
    </row>
    <row r="664" spans="1:4">
      <c r="A664">
        <v>8666</v>
      </c>
      <c r="B664" s="2">
        <v>1.313205717238E+16</v>
      </c>
      <c r="C664" s="2">
        <f t="shared" si="10"/>
        <v>42786.777458101846</v>
      </c>
      <c r="D664" t="s">
        <v>283</v>
      </c>
    </row>
    <row r="665" spans="1:4">
      <c r="A665">
        <v>392</v>
      </c>
      <c r="B665" s="2">
        <v>1.31320578318547E+16</v>
      </c>
      <c r="C665" s="2">
        <f t="shared" si="10"/>
        <v>42786.785090910882</v>
      </c>
      <c r="D665" t="s">
        <v>35</v>
      </c>
    </row>
    <row r="666" spans="1:4">
      <c r="A666">
        <v>8667</v>
      </c>
      <c r="B666" s="2">
        <v>1.31320578338245E+16</v>
      </c>
      <c r="C666" s="2">
        <f t="shared" si="10"/>
        <v>42786.785113709484</v>
      </c>
      <c r="D666" t="s">
        <v>284</v>
      </c>
    </row>
    <row r="667" spans="1:4">
      <c r="A667">
        <v>8668</v>
      </c>
      <c r="B667" s="2">
        <v>1.31320598949063E+16</v>
      </c>
      <c r="C667" s="2">
        <f t="shared" si="10"/>
        <v>42786.808968822908</v>
      </c>
      <c r="D667" t="s">
        <v>285</v>
      </c>
    </row>
    <row r="668" spans="1:4">
      <c r="A668">
        <v>8669</v>
      </c>
      <c r="B668" s="2">
        <v>1.31320616282358E+16</v>
      </c>
      <c r="C668" s="2">
        <f t="shared" si="10"/>
        <v>42786.829030506939</v>
      </c>
      <c r="D668" t="s">
        <v>286</v>
      </c>
    </row>
    <row r="669" spans="1:4">
      <c r="A669">
        <v>8670</v>
      </c>
      <c r="B669" s="2">
        <v>1.31320616287862E+16</v>
      </c>
      <c r="C669" s="2">
        <f t="shared" si="10"/>
        <v>42786.829036877309</v>
      </c>
      <c r="D669" t="s">
        <v>287</v>
      </c>
    </row>
    <row r="670" spans="1:4">
      <c r="A670">
        <v>8670</v>
      </c>
      <c r="B670" s="2">
        <v>1.31320622366383E+16</v>
      </c>
      <c r="C670" s="2">
        <f t="shared" si="10"/>
        <v>42786.836072202546</v>
      </c>
      <c r="D670" t="s">
        <v>287</v>
      </c>
    </row>
    <row r="671" spans="1:4">
      <c r="A671">
        <v>8670</v>
      </c>
      <c r="B671" s="2">
        <v>1.31320624969621E+16</v>
      </c>
      <c r="C671" s="2">
        <f t="shared" si="10"/>
        <v>42786.839085209482</v>
      </c>
      <c r="D671" t="s">
        <v>287</v>
      </c>
    </row>
    <row r="672" spans="1:4">
      <c r="A672">
        <v>8671</v>
      </c>
      <c r="B672" s="2">
        <v>1.31320625021075E+16</v>
      </c>
      <c r="C672" s="2">
        <f t="shared" si="10"/>
        <v>42786.839144762736</v>
      </c>
      <c r="D672" t="s">
        <v>288</v>
      </c>
    </row>
    <row r="673" spans="1:4">
      <c r="A673">
        <v>5348</v>
      </c>
      <c r="B673" s="2">
        <v>1.31320655767551E+16</v>
      </c>
      <c r="C673" s="2">
        <f t="shared" si="10"/>
        <v>42786.874730961805</v>
      </c>
      <c r="D673" t="s">
        <v>289</v>
      </c>
    </row>
    <row r="674" spans="1:4">
      <c r="A674">
        <v>5348</v>
      </c>
      <c r="B674" s="2">
        <v>1.31320655795924E+16</v>
      </c>
      <c r="C674" s="2">
        <f t="shared" si="10"/>
        <v>42786.874763800923</v>
      </c>
      <c r="D674" t="s">
        <v>289</v>
      </c>
    </row>
    <row r="675" spans="1:4">
      <c r="A675">
        <v>4925</v>
      </c>
      <c r="B675" s="2">
        <v>1.31320657483805E+16</v>
      </c>
      <c r="C675" s="2">
        <f t="shared" si="10"/>
        <v>42786.876717366904</v>
      </c>
      <c r="D675" t="s">
        <v>290</v>
      </c>
    </row>
    <row r="676" spans="1:4">
      <c r="A676">
        <v>4926</v>
      </c>
      <c r="B676" s="2">
        <v>1.31320657543359E+16</v>
      </c>
      <c r="C676" s="2">
        <f t="shared" si="10"/>
        <v>42786.876786295135</v>
      </c>
      <c r="D676" t="s">
        <v>291</v>
      </c>
    </row>
    <row r="677" spans="1:4">
      <c r="A677">
        <v>4926</v>
      </c>
      <c r="B677" s="2">
        <v>1.31320657568667E+16</v>
      </c>
      <c r="C677" s="2">
        <f t="shared" si="10"/>
        <v>42786.876815586802</v>
      </c>
      <c r="D677" t="s">
        <v>291</v>
      </c>
    </row>
    <row r="678" spans="1:4">
      <c r="A678">
        <v>392</v>
      </c>
      <c r="B678" s="2">
        <v>1.31320666628041E+16</v>
      </c>
      <c r="C678" s="2">
        <f t="shared" si="10"/>
        <v>42786.88730097338</v>
      </c>
      <c r="D678" t="s">
        <v>35</v>
      </c>
    </row>
    <row r="679" spans="1:4">
      <c r="A679">
        <v>8672</v>
      </c>
      <c r="B679" s="2">
        <v>1.31320666643206E+16</v>
      </c>
      <c r="C679" s="2">
        <f t="shared" si="10"/>
        <v>42786.887318525471</v>
      </c>
      <c r="D679" t="s">
        <v>292</v>
      </c>
    </row>
    <row r="680" spans="1:4">
      <c r="A680">
        <v>8673</v>
      </c>
      <c r="B680" s="2">
        <v>1.31320672657931E+16</v>
      </c>
      <c r="C680" s="2">
        <f t="shared" si="10"/>
        <v>42786.894280012741</v>
      </c>
      <c r="D680" t="s">
        <v>293</v>
      </c>
    </row>
    <row r="681" spans="1:4">
      <c r="A681">
        <v>8674</v>
      </c>
      <c r="B681" s="2">
        <v>1.31320691077134E+16</v>
      </c>
      <c r="C681" s="2">
        <f t="shared" si="10"/>
        <v>42786.915598534717</v>
      </c>
      <c r="D681" t="s">
        <v>294</v>
      </c>
    </row>
    <row r="682" spans="1:4">
      <c r="A682">
        <v>8675</v>
      </c>
      <c r="B682" s="2">
        <v>1.3132070968734E+16</v>
      </c>
      <c r="C682" s="2">
        <f t="shared" si="10"/>
        <v>42786.937138124995</v>
      </c>
      <c r="D682" t="s">
        <v>295</v>
      </c>
    </row>
    <row r="683" spans="1:4">
      <c r="A683">
        <v>8676</v>
      </c>
      <c r="B683" s="2">
        <v>1.3132071416651E+16</v>
      </c>
      <c r="C683" s="2">
        <f t="shared" si="10"/>
        <v>42786.942322349525</v>
      </c>
      <c r="D683" t="s">
        <v>296</v>
      </c>
    </row>
    <row r="684" spans="1:4">
      <c r="A684">
        <v>8677</v>
      </c>
      <c r="B684" s="2">
        <v>1.31320714252837E+16</v>
      </c>
      <c r="C684" s="2">
        <f t="shared" si="10"/>
        <v>42786.942422265056</v>
      </c>
      <c r="D684" t="s">
        <v>297</v>
      </c>
    </row>
    <row r="685" spans="1:4">
      <c r="A685">
        <v>8678</v>
      </c>
      <c r="B685" s="2">
        <v>1.31320727898251E+16</v>
      </c>
      <c r="C685" s="2">
        <f t="shared" si="10"/>
        <v>42786.958215568287</v>
      </c>
      <c r="D685" t="s">
        <v>298</v>
      </c>
    </row>
    <row r="686" spans="1:4">
      <c r="A686">
        <v>247</v>
      </c>
      <c r="B686" s="2">
        <v>1.31320728110923E+16</v>
      </c>
      <c r="C686" s="2">
        <f t="shared" si="10"/>
        <v>42786.958461716436</v>
      </c>
      <c r="D686" t="s">
        <v>0</v>
      </c>
    </row>
    <row r="687" spans="1:4">
      <c r="A687">
        <v>247</v>
      </c>
      <c r="B687" s="2">
        <v>1.31320728872222E+16</v>
      </c>
      <c r="C687" s="2">
        <f t="shared" si="10"/>
        <v>42786.959342849543</v>
      </c>
      <c r="D687" t="s">
        <v>0</v>
      </c>
    </row>
    <row r="688" spans="1:4">
      <c r="A688">
        <v>239</v>
      </c>
      <c r="B688" s="2">
        <v>1.31320895677816E+16</v>
      </c>
      <c r="C688" s="2">
        <f t="shared" si="10"/>
        <v>42787.152404879642</v>
      </c>
      <c r="D688" t="s">
        <v>268</v>
      </c>
    </row>
    <row r="689" spans="1:4">
      <c r="A689">
        <v>908</v>
      </c>
      <c r="B689" s="2">
        <v>1.31320895696055E+16</v>
      </c>
      <c r="C689" s="2">
        <f t="shared" si="10"/>
        <v>42787.152425989574</v>
      </c>
      <c r="D689" t="s">
        <v>269</v>
      </c>
    </row>
    <row r="690" spans="1:4">
      <c r="A690">
        <v>8679</v>
      </c>
      <c r="B690" s="2">
        <v>1.31320895788681E+16</v>
      </c>
      <c r="C690" s="2">
        <f t="shared" si="10"/>
        <v>42787.152533195593</v>
      </c>
      <c r="D690" t="s">
        <v>299</v>
      </c>
    </row>
    <row r="691" spans="1:4">
      <c r="A691">
        <v>8680</v>
      </c>
      <c r="B691" s="2">
        <v>1.31320895788681E+16</v>
      </c>
      <c r="C691" s="2">
        <f t="shared" si="10"/>
        <v>42787.152533195593</v>
      </c>
      <c r="D691" t="s">
        <v>300</v>
      </c>
    </row>
    <row r="692" spans="1:4">
      <c r="A692">
        <v>8681</v>
      </c>
      <c r="B692" s="2">
        <v>1.3132089581238E+16</v>
      </c>
      <c r="C692" s="2">
        <f t="shared" si="10"/>
        <v>42787.152560625007</v>
      </c>
      <c r="D692" t="s">
        <v>301</v>
      </c>
    </row>
    <row r="693" spans="1:4">
      <c r="A693">
        <v>8682</v>
      </c>
      <c r="B693" s="2">
        <v>1.3132089581238E+16</v>
      </c>
      <c r="C693" s="2">
        <f t="shared" si="10"/>
        <v>42787.152560625007</v>
      </c>
      <c r="D693" t="s">
        <v>302</v>
      </c>
    </row>
    <row r="694" spans="1:4">
      <c r="A694">
        <v>8679</v>
      </c>
      <c r="B694" s="2">
        <v>1.3132089588984E+16</v>
      </c>
      <c r="C694" s="2">
        <f t="shared" si="10"/>
        <v>42787.152650277771</v>
      </c>
      <c r="D694" t="s">
        <v>299</v>
      </c>
    </row>
    <row r="695" spans="1:4">
      <c r="A695">
        <v>8680</v>
      </c>
      <c r="B695" s="2">
        <v>1.3132089588984E+16</v>
      </c>
      <c r="C695" s="2">
        <f t="shared" si="10"/>
        <v>42787.152650277771</v>
      </c>
      <c r="D695" t="s">
        <v>300</v>
      </c>
    </row>
    <row r="696" spans="1:4">
      <c r="A696">
        <v>8683</v>
      </c>
      <c r="B696" s="2">
        <v>1.31320895986376E+16</v>
      </c>
      <c r="C696" s="2">
        <f t="shared" si="10"/>
        <v>42787.15276200926</v>
      </c>
      <c r="D696" t="s">
        <v>303</v>
      </c>
    </row>
    <row r="697" spans="1:4">
      <c r="A697">
        <v>8684</v>
      </c>
      <c r="B697" s="2">
        <v>1.31320895986376E+16</v>
      </c>
      <c r="C697" s="2">
        <f t="shared" si="10"/>
        <v>42787.15276200926</v>
      </c>
      <c r="D697" t="s">
        <v>304</v>
      </c>
    </row>
    <row r="698" spans="1:4">
      <c r="A698">
        <v>8685</v>
      </c>
      <c r="B698" s="2">
        <v>1.31320896011201E+16</v>
      </c>
      <c r="C698" s="2">
        <f t="shared" si="10"/>
        <v>42787.152790741893</v>
      </c>
      <c r="D698" t="s">
        <v>305</v>
      </c>
    </row>
    <row r="699" spans="1:4">
      <c r="A699">
        <v>8686</v>
      </c>
      <c r="B699" s="2">
        <v>1.31320896011201E+16</v>
      </c>
      <c r="C699" s="2">
        <f t="shared" si="10"/>
        <v>42787.152790741893</v>
      </c>
      <c r="D699" t="s">
        <v>306</v>
      </c>
    </row>
    <row r="700" spans="1:4">
      <c r="A700">
        <v>8687</v>
      </c>
      <c r="B700" s="2">
        <v>1.31320896063547E+16</v>
      </c>
      <c r="C700" s="2">
        <f t="shared" si="10"/>
        <v>42787.152851327548</v>
      </c>
      <c r="D700" t="s">
        <v>307</v>
      </c>
    </row>
    <row r="701" spans="1:4">
      <c r="A701">
        <v>8687</v>
      </c>
      <c r="B701" s="2">
        <v>1.31320896101271E+16</v>
      </c>
      <c r="C701" s="2">
        <f t="shared" si="10"/>
        <v>42787.152894989587</v>
      </c>
      <c r="D701" t="s">
        <v>307</v>
      </c>
    </row>
    <row r="702" spans="1:4">
      <c r="A702">
        <v>8686</v>
      </c>
      <c r="B702" s="2">
        <v>1.31320896303872E+16</v>
      </c>
      <c r="C702" s="2">
        <f t="shared" si="10"/>
        <v>42787.153129481478</v>
      </c>
      <c r="D702" t="s">
        <v>306</v>
      </c>
    </row>
    <row r="703" spans="1:4">
      <c r="A703">
        <v>8688</v>
      </c>
      <c r="B703" s="2">
        <v>1.31320896364187E+16</v>
      </c>
      <c r="C703" s="2">
        <f t="shared" si="10"/>
        <v>42787.1531992905</v>
      </c>
      <c r="D703" t="s">
        <v>308</v>
      </c>
    </row>
    <row r="704" spans="1:4">
      <c r="A704">
        <v>8689</v>
      </c>
      <c r="B704" s="2">
        <v>1.31320922564367E+16</v>
      </c>
      <c r="C704" s="2">
        <f t="shared" si="10"/>
        <v>42787.183523572923</v>
      </c>
      <c r="D704" t="s">
        <v>309</v>
      </c>
    </row>
    <row r="705" spans="1:4">
      <c r="A705">
        <v>8690</v>
      </c>
      <c r="B705" s="2">
        <v>1.31320922610025E+16</v>
      </c>
      <c r="C705" s="2">
        <f t="shared" si="10"/>
        <v>42787.183576417825</v>
      </c>
      <c r="D705" t="s">
        <v>310</v>
      </c>
    </row>
    <row r="706" spans="1:4">
      <c r="A706">
        <v>8689</v>
      </c>
      <c r="B706" s="2">
        <v>1.31320923204082E+16</v>
      </c>
      <c r="C706" s="2">
        <f t="shared" ref="C706:C769" si="11">(B706/1000000-11644473600+9*60*60)/86400+25569</f>
        <v>42787.184263983785</v>
      </c>
      <c r="D706" t="s">
        <v>309</v>
      </c>
    </row>
    <row r="707" spans="1:4">
      <c r="A707" s="1">
        <v>8691</v>
      </c>
      <c r="B707" s="2">
        <v>1.31320923317743E+16</v>
      </c>
      <c r="C707" s="2">
        <f t="shared" si="11"/>
        <v>42787.184395535878</v>
      </c>
      <c r="D707" t="s">
        <v>311</v>
      </c>
    </row>
    <row r="708" spans="1:4">
      <c r="A708">
        <v>8692</v>
      </c>
      <c r="B708" s="2">
        <v>1.31320923392292E+16</v>
      </c>
      <c r="C708" s="2">
        <f t="shared" si="11"/>
        <v>42787.184481819451</v>
      </c>
      <c r="D708" t="s">
        <v>312</v>
      </c>
    </row>
    <row r="709" spans="1:4">
      <c r="A709">
        <v>8693</v>
      </c>
      <c r="B709" s="2">
        <v>1.31320923554786E+16</v>
      </c>
      <c r="C709" s="2">
        <f t="shared" si="11"/>
        <v>42787.184669891198</v>
      </c>
      <c r="D709" t="s">
        <v>313</v>
      </c>
    </row>
    <row r="710" spans="1:4">
      <c r="A710">
        <v>8694</v>
      </c>
      <c r="B710" s="2">
        <v>1.31320923784232E+16</v>
      </c>
      <c r="C710" s="2">
        <f t="shared" si="11"/>
        <v>42787.184935453712</v>
      </c>
      <c r="D710" t="s">
        <v>314</v>
      </c>
    </row>
    <row r="711" spans="1:4">
      <c r="A711" s="1">
        <v>8691</v>
      </c>
      <c r="B711" s="2">
        <v>1.31320924202153E+16</v>
      </c>
      <c r="C711" s="2">
        <f t="shared" si="11"/>
        <v>42787.185419158559</v>
      </c>
      <c r="D711" t="s">
        <v>311</v>
      </c>
    </row>
    <row r="712" spans="1:4">
      <c r="A712">
        <v>8695</v>
      </c>
      <c r="B712" s="2">
        <v>1.31320927033774E+16</v>
      </c>
      <c r="C712" s="2">
        <f t="shared" si="11"/>
        <v>42787.18869649768</v>
      </c>
      <c r="D712" t="s">
        <v>315</v>
      </c>
    </row>
    <row r="713" spans="1:4">
      <c r="A713">
        <v>8690</v>
      </c>
      <c r="B713" s="2">
        <v>1.31320927074762E+16</v>
      </c>
      <c r="C713" s="2">
        <f t="shared" si="11"/>
        <v>42787.188743937499</v>
      </c>
      <c r="D713" t="s">
        <v>310</v>
      </c>
    </row>
    <row r="714" spans="1:4">
      <c r="A714">
        <v>3895</v>
      </c>
      <c r="B714" s="2">
        <v>1.31320943591286E+16</v>
      </c>
      <c r="C714" s="2">
        <f t="shared" si="11"/>
        <v>42787.207860284718</v>
      </c>
      <c r="D714" t="s">
        <v>104</v>
      </c>
    </row>
    <row r="715" spans="1:4">
      <c r="A715">
        <v>8696</v>
      </c>
      <c r="B715" s="2">
        <v>1.31320943625828E+16</v>
      </c>
      <c r="C715" s="2">
        <f t="shared" si="11"/>
        <v>42787.207900263893</v>
      </c>
      <c r="D715" t="s">
        <v>316</v>
      </c>
    </row>
    <row r="716" spans="1:4">
      <c r="A716">
        <v>3895</v>
      </c>
      <c r="B716" s="2">
        <v>1.31320949214977E+16</v>
      </c>
      <c r="C716" s="2">
        <f t="shared" si="11"/>
        <v>42787.214369186338</v>
      </c>
      <c r="D716" t="s">
        <v>104</v>
      </c>
    </row>
    <row r="717" spans="1:4">
      <c r="A717">
        <v>168</v>
      </c>
      <c r="B717" s="2">
        <v>1.31320949248387E+16</v>
      </c>
      <c r="C717" s="2">
        <f t="shared" si="11"/>
        <v>42787.214407855317</v>
      </c>
      <c r="D717" t="s">
        <v>136</v>
      </c>
    </row>
    <row r="718" spans="1:4">
      <c r="A718">
        <v>168</v>
      </c>
      <c r="B718" s="2">
        <v>1.31321020074487E+16</v>
      </c>
      <c r="C718" s="2">
        <f t="shared" si="11"/>
        <v>42787.296382508102</v>
      </c>
      <c r="D718" t="s">
        <v>136</v>
      </c>
    </row>
    <row r="719" spans="1:4">
      <c r="A719">
        <v>3895</v>
      </c>
      <c r="B719" s="2">
        <v>1.31321032530712E+16</v>
      </c>
      <c r="C719" s="2">
        <f t="shared" si="11"/>
        <v>42787.310799435174</v>
      </c>
      <c r="D719" t="s">
        <v>104</v>
      </c>
    </row>
    <row r="720" spans="1:4">
      <c r="A720">
        <v>8696</v>
      </c>
      <c r="B720" s="2">
        <v>1.31321032565099E+16</v>
      </c>
      <c r="C720" s="2">
        <f t="shared" si="11"/>
        <v>42787.310839234939</v>
      </c>
      <c r="D720" t="s">
        <v>316</v>
      </c>
    </row>
    <row r="721" spans="1:4">
      <c r="A721">
        <v>168</v>
      </c>
      <c r="B721" s="2">
        <v>1.31321399054756E+16</v>
      </c>
      <c r="C721" s="2">
        <f t="shared" si="11"/>
        <v>42787.735017078696</v>
      </c>
      <c r="D721" t="s">
        <v>136</v>
      </c>
    </row>
    <row r="722" spans="1:4">
      <c r="A722">
        <v>172</v>
      </c>
      <c r="B722" s="2">
        <v>1.31321399133006E+16</v>
      </c>
      <c r="C722" s="2">
        <f t="shared" si="11"/>
        <v>42787.735107645829</v>
      </c>
      <c r="D722" t="s">
        <v>109</v>
      </c>
    </row>
    <row r="723" spans="1:4">
      <c r="A723">
        <v>418</v>
      </c>
      <c r="B723" s="2">
        <v>1.31321399192865E+16</v>
      </c>
      <c r="C723" s="2">
        <f t="shared" si="11"/>
        <v>42787.73517692709</v>
      </c>
      <c r="D723" t="s">
        <v>207</v>
      </c>
    </row>
    <row r="724" spans="1:4">
      <c r="A724">
        <v>1868</v>
      </c>
      <c r="B724" s="2">
        <v>1.31321399192865E+16</v>
      </c>
      <c r="C724" s="2">
        <f t="shared" si="11"/>
        <v>42787.73517692709</v>
      </c>
      <c r="D724" t="s">
        <v>208</v>
      </c>
    </row>
    <row r="725" spans="1:4">
      <c r="A725">
        <v>247</v>
      </c>
      <c r="B725" s="2">
        <v>1.31321442255115E+16</v>
      </c>
      <c r="C725" s="2">
        <f t="shared" si="11"/>
        <v>42787.785017494207</v>
      </c>
      <c r="D725" t="s">
        <v>0</v>
      </c>
    </row>
    <row r="726" spans="1:4">
      <c r="A726">
        <v>247</v>
      </c>
      <c r="B726" s="2">
        <v>1.31321445768468E+16</v>
      </c>
      <c r="C726" s="2">
        <f t="shared" si="11"/>
        <v>42787.789083875003</v>
      </c>
      <c r="D726" t="s">
        <v>0</v>
      </c>
    </row>
    <row r="727" spans="1:4">
      <c r="A727">
        <v>8050</v>
      </c>
      <c r="B727" s="2">
        <v>1.31321446287992E+16</v>
      </c>
      <c r="C727" s="2">
        <f t="shared" si="11"/>
        <v>42787.789685175929</v>
      </c>
      <c r="D727" t="s">
        <v>317</v>
      </c>
    </row>
    <row r="728" spans="1:4">
      <c r="A728">
        <v>8050</v>
      </c>
      <c r="B728" s="2">
        <v>1.31321446312682E+16</v>
      </c>
      <c r="C728" s="2">
        <f t="shared" si="11"/>
        <v>42787.78971375231</v>
      </c>
      <c r="D728" t="s">
        <v>317</v>
      </c>
    </row>
    <row r="729" spans="1:4">
      <c r="A729">
        <v>8050</v>
      </c>
      <c r="B729" s="2">
        <v>1.31321446538339E+16</v>
      </c>
      <c r="C729" s="2">
        <f t="shared" si="11"/>
        <v>42787.789974929401</v>
      </c>
      <c r="D729" t="s">
        <v>317</v>
      </c>
    </row>
    <row r="730" spans="1:4">
      <c r="A730">
        <v>172</v>
      </c>
      <c r="B730" s="2">
        <v>1.31321610697466E+16</v>
      </c>
      <c r="C730" s="2">
        <f t="shared" si="11"/>
        <v>42787.979973918977</v>
      </c>
      <c r="D730" t="s">
        <v>109</v>
      </c>
    </row>
    <row r="731" spans="1:4">
      <c r="A731">
        <v>8697</v>
      </c>
      <c r="B731" s="2">
        <v>1.31321649996899E+16</v>
      </c>
      <c r="C731" s="2">
        <f t="shared" si="11"/>
        <v>42788.025459373835</v>
      </c>
      <c r="D731" t="s">
        <v>318</v>
      </c>
    </row>
    <row r="732" spans="1:4">
      <c r="A732">
        <v>3895</v>
      </c>
      <c r="B732" s="2">
        <v>1.31321650020206E+16</v>
      </c>
      <c r="C732" s="2">
        <f t="shared" si="11"/>
        <v>42788.025486349528</v>
      </c>
      <c r="D732" t="s">
        <v>104</v>
      </c>
    </row>
    <row r="733" spans="1:4">
      <c r="A733">
        <v>8698</v>
      </c>
      <c r="B733" s="2">
        <v>1.31321650049749E+16</v>
      </c>
      <c r="C733" s="2">
        <f t="shared" si="11"/>
        <v>42788.025520542811</v>
      </c>
      <c r="D733" t="s">
        <v>319</v>
      </c>
    </row>
    <row r="734" spans="1:4">
      <c r="A734">
        <v>3895</v>
      </c>
      <c r="B734" s="2">
        <v>1.31321729316162E+16</v>
      </c>
      <c r="C734" s="2">
        <f t="shared" si="11"/>
        <v>42788.117264076383</v>
      </c>
      <c r="D734" t="s">
        <v>104</v>
      </c>
    </row>
    <row r="735" spans="1:4">
      <c r="A735">
        <v>247</v>
      </c>
      <c r="B735" s="2">
        <v>1.31321915932025E+16</v>
      </c>
      <c r="C735" s="2">
        <f t="shared" si="11"/>
        <v>42788.333254658559</v>
      </c>
      <c r="D735" t="s">
        <v>0</v>
      </c>
    </row>
    <row r="736" spans="1:4">
      <c r="A736">
        <v>247</v>
      </c>
      <c r="B736" s="2">
        <v>1.31321916020531E+16</v>
      </c>
      <c r="C736" s="2">
        <f t="shared" si="11"/>
        <v>42788.333357096068</v>
      </c>
      <c r="D736" t="s">
        <v>0</v>
      </c>
    </row>
    <row r="737" spans="1:4">
      <c r="A737">
        <v>3895</v>
      </c>
      <c r="B737" s="2">
        <v>1.31321924661118E+16</v>
      </c>
      <c r="C737" s="2">
        <f t="shared" si="11"/>
        <v>42788.343357775455</v>
      </c>
      <c r="D737" t="s">
        <v>104</v>
      </c>
    </row>
    <row r="738" spans="1:4">
      <c r="A738">
        <v>168</v>
      </c>
      <c r="B738" s="2">
        <v>1.31321924693978E+16</v>
      </c>
      <c r="C738" s="2">
        <f t="shared" si="11"/>
        <v>42788.343395807875</v>
      </c>
      <c r="D738" t="s">
        <v>136</v>
      </c>
    </row>
    <row r="739" spans="1:4">
      <c r="A739">
        <v>172</v>
      </c>
      <c r="B739" s="2">
        <v>1.31321928966026E+16</v>
      </c>
      <c r="C739" s="2">
        <f t="shared" si="11"/>
        <v>42788.348340307872</v>
      </c>
      <c r="D739" t="s">
        <v>109</v>
      </c>
    </row>
    <row r="740" spans="1:4">
      <c r="A740">
        <v>8699</v>
      </c>
      <c r="B740" s="2">
        <v>1.31321929005085E+16</v>
      </c>
      <c r="C740" s="2">
        <f t="shared" si="11"/>
        <v>42788.348385515041</v>
      </c>
      <c r="D740" t="s">
        <v>320</v>
      </c>
    </row>
    <row r="741" spans="1:4">
      <c r="A741">
        <v>8700</v>
      </c>
      <c r="B741" s="2">
        <v>1.31321929171431E+16</v>
      </c>
      <c r="C741" s="2">
        <f t="shared" si="11"/>
        <v>42788.348578045145</v>
      </c>
      <c r="D741" t="s">
        <v>321</v>
      </c>
    </row>
    <row r="742" spans="1:4">
      <c r="A742">
        <v>8700</v>
      </c>
      <c r="B742" s="2">
        <v>1.31321929196132E+16</v>
      </c>
      <c r="C742" s="2">
        <f t="shared" si="11"/>
        <v>42788.348606634252</v>
      </c>
      <c r="D742" t="s">
        <v>321</v>
      </c>
    </row>
    <row r="743" spans="1:4">
      <c r="A743">
        <v>8701</v>
      </c>
      <c r="B743" s="2">
        <v>1.31321929196132E+16</v>
      </c>
      <c r="C743" s="2">
        <f t="shared" si="11"/>
        <v>42788.348606634252</v>
      </c>
      <c r="D743" t="s">
        <v>322</v>
      </c>
    </row>
    <row r="744" spans="1:4">
      <c r="A744">
        <v>172</v>
      </c>
      <c r="B744" s="2">
        <v>1.31321935600753E+16</v>
      </c>
      <c r="C744" s="2">
        <f t="shared" si="11"/>
        <v>42788.356019390048</v>
      </c>
      <c r="D744" t="s">
        <v>109</v>
      </c>
    </row>
    <row r="745" spans="1:4">
      <c r="A745" s="1">
        <v>8564</v>
      </c>
      <c r="B745" s="2">
        <v>1.31322062578999E+16</v>
      </c>
      <c r="C745" s="2">
        <f t="shared" si="11"/>
        <v>42788.502984952553</v>
      </c>
      <c r="D745" t="s">
        <v>171</v>
      </c>
    </row>
    <row r="746" spans="1:4">
      <c r="A746" s="1">
        <v>8702</v>
      </c>
      <c r="B746" s="2">
        <v>1.31322062578999E+16</v>
      </c>
      <c r="C746" s="2">
        <f t="shared" si="11"/>
        <v>42788.502984952553</v>
      </c>
      <c r="D746" t="s">
        <v>323</v>
      </c>
    </row>
    <row r="747" spans="1:4">
      <c r="A747">
        <v>172</v>
      </c>
      <c r="B747" s="2">
        <v>1.31322213136788E+16</v>
      </c>
      <c r="C747" s="2">
        <f t="shared" si="11"/>
        <v>42788.677241652782</v>
      </c>
      <c r="D747" t="s">
        <v>109</v>
      </c>
    </row>
    <row r="748" spans="1:4">
      <c r="A748">
        <v>4672</v>
      </c>
      <c r="B748" s="2">
        <v>1.31322213192498E+16</v>
      </c>
      <c r="C748" s="2">
        <f t="shared" si="11"/>
        <v>42788.67730613194</v>
      </c>
      <c r="D748" t="s">
        <v>324</v>
      </c>
    </row>
    <row r="749" spans="1:4">
      <c r="A749">
        <v>247</v>
      </c>
      <c r="B749" s="2">
        <v>1.31322213669011E+16</v>
      </c>
      <c r="C749" s="2">
        <f t="shared" si="11"/>
        <v>42788.677857651623</v>
      </c>
      <c r="D749" t="s">
        <v>0</v>
      </c>
    </row>
    <row r="750" spans="1:4">
      <c r="A750">
        <v>1385</v>
      </c>
      <c r="B750" s="2">
        <v>1.31322213759664E+16</v>
      </c>
      <c r="C750" s="2">
        <f t="shared" si="11"/>
        <v>42788.677962574075</v>
      </c>
      <c r="D750" t="s">
        <v>49</v>
      </c>
    </row>
    <row r="751" spans="1:4">
      <c r="A751">
        <v>8703</v>
      </c>
      <c r="B751" s="2">
        <v>1.31322213776758E+16</v>
      </c>
      <c r="C751" s="2">
        <f t="shared" si="11"/>
        <v>42788.6779823588</v>
      </c>
      <c r="D751" t="s">
        <v>325</v>
      </c>
    </row>
    <row r="752" spans="1:4">
      <c r="A752">
        <v>1385</v>
      </c>
      <c r="B752" s="2">
        <v>1.31322213869066E+16</v>
      </c>
      <c r="C752" s="2">
        <f t="shared" si="11"/>
        <v>42788.678089196772</v>
      </c>
      <c r="D752" t="s">
        <v>49</v>
      </c>
    </row>
    <row r="753" spans="1:4">
      <c r="A753">
        <v>8704</v>
      </c>
      <c r="B753" s="2">
        <v>1.31322213894511E+16</v>
      </c>
      <c r="C753" s="2">
        <f t="shared" si="11"/>
        <v>42788.678118646989</v>
      </c>
      <c r="D753" t="s">
        <v>326</v>
      </c>
    </row>
    <row r="754" spans="1:4">
      <c r="A754">
        <v>1385</v>
      </c>
      <c r="B754" s="2">
        <v>1.31322214006907E+16</v>
      </c>
      <c r="C754" s="2">
        <f t="shared" si="11"/>
        <v>42788.678248734956</v>
      </c>
      <c r="D754" t="s">
        <v>49</v>
      </c>
    </row>
    <row r="755" spans="1:4">
      <c r="A755">
        <v>8704</v>
      </c>
      <c r="B755" s="2">
        <v>1.31322214090594E+16</v>
      </c>
      <c r="C755" s="2">
        <f t="shared" si="11"/>
        <v>42788.678345594919</v>
      </c>
      <c r="D755" t="s">
        <v>326</v>
      </c>
    </row>
    <row r="756" spans="1:4">
      <c r="A756">
        <v>1385</v>
      </c>
      <c r="B756" s="2">
        <v>1.31322214208815E+16</v>
      </c>
      <c r="C756" s="2">
        <f t="shared" si="11"/>
        <v>42788.678482424773</v>
      </c>
      <c r="D756" t="s">
        <v>49</v>
      </c>
    </row>
    <row r="757" spans="1:4">
      <c r="A757">
        <v>8703</v>
      </c>
      <c r="B757" s="2">
        <v>1.31322216312553E+16</v>
      </c>
      <c r="C757" s="2">
        <f t="shared" si="11"/>
        <v>42788.680917306716</v>
      </c>
      <c r="D757" t="s">
        <v>325</v>
      </c>
    </row>
    <row r="758" spans="1:4">
      <c r="A758">
        <v>172</v>
      </c>
      <c r="B758" s="2">
        <v>1.31322287225849E+16</v>
      </c>
      <c r="C758" s="2">
        <f t="shared" si="11"/>
        <v>42788.762992880787</v>
      </c>
      <c r="D758" t="s">
        <v>109</v>
      </c>
    </row>
    <row r="759" spans="1:4">
      <c r="A759">
        <v>168</v>
      </c>
      <c r="B759" s="2">
        <v>1.31322287651081E+16</v>
      </c>
      <c r="C759" s="2">
        <f t="shared" si="11"/>
        <v>42788.763485047464</v>
      </c>
      <c r="D759" t="s">
        <v>136</v>
      </c>
    </row>
    <row r="760" spans="1:4">
      <c r="A760">
        <v>8705</v>
      </c>
      <c r="B760" s="2">
        <v>1.31322300570556E+16</v>
      </c>
      <c r="C760" s="2">
        <f t="shared" si="11"/>
        <v>42788.778438143505</v>
      </c>
      <c r="D760" t="s">
        <v>327</v>
      </c>
    </row>
    <row r="761" spans="1:4">
      <c r="A761">
        <v>1003</v>
      </c>
      <c r="B761" s="2">
        <v>1.31322300823487E+16</v>
      </c>
      <c r="C761" s="2">
        <f t="shared" si="11"/>
        <v>42788.77873088773</v>
      </c>
      <c r="D761" t="s">
        <v>127</v>
      </c>
    </row>
    <row r="762" spans="1:4">
      <c r="A762">
        <v>247</v>
      </c>
      <c r="B762" s="2">
        <v>1.31322300823648E+16</v>
      </c>
      <c r="C762" s="2">
        <f t="shared" si="11"/>
        <v>42788.778731074068</v>
      </c>
      <c r="D762" t="s">
        <v>0</v>
      </c>
    </row>
    <row r="763" spans="1:4">
      <c r="A763">
        <v>8705</v>
      </c>
      <c r="B763" s="2">
        <v>1.31322300824154E+16</v>
      </c>
      <c r="C763" s="2">
        <f t="shared" si="11"/>
        <v>42788.778731659717</v>
      </c>
      <c r="D763" t="s">
        <v>327</v>
      </c>
    </row>
    <row r="764" spans="1:4">
      <c r="A764">
        <v>8155</v>
      </c>
      <c r="B764" s="2">
        <v>1.31322300827721E+16</v>
      </c>
      <c r="C764" s="2">
        <f t="shared" si="11"/>
        <v>42788.778735788204</v>
      </c>
      <c r="D764" t="s">
        <v>144</v>
      </c>
    </row>
    <row r="765" spans="1:4">
      <c r="A765">
        <v>8518</v>
      </c>
      <c r="B765" s="2">
        <v>1.31322300827873E+16</v>
      </c>
      <c r="C765" s="2">
        <f t="shared" si="11"/>
        <v>42788.778735964122</v>
      </c>
      <c r="D765" t="s">
        <v>102</v>
      </c>
    </row>
    <row r="766" spans="1:4">
      <c r="A766">
        <v>4004</v>
      </c>
      <c r="B766" s="2">
        <v>1.31322300828337E+16</v>
      </c>
      <c r="C766" s="2">
        <f t="shared" si="11"/>
        <v>42788.778736501161</v>
      </c>
      <c r="D766" t="s">
        <v>4</v>
      </c>
    </row>
    <row r="767" spans="1:4">
      <c r="A767">
        <v>1039</v>
      </c>
      <c r="B767" s="2">
        <v>1.31322300839419E+16</v>
      </c>
      <c r="C767" s="2">
        <f t="shared" si="11"/>
        <v>42788.778749327554</v>
      </c>
      <c r="D767" t="s">
        <v>61</v>
      </c>
    </row>
    <row r="768" spans="1:4">
      <c r="A768">
        <v>8443</v>
      </c>
      <c r="B768" s="2">
        <v>1.31322300843921E+16</v>
      </c>
      <c r="C768" s="2">
        <f t="shared" si="11"/>
        <v>42788.778754538187</v>
      </c>
      <c r="D768" t="s">
        <v>55</v>
      </c>
    </row>
    <row r="769" spans="1:4">
      <c r="A769">
        <v>172</v>
      </c>
      <c r="B769" s="2">
        <v>1.31322300854655E+16</v>
      </c>
      <c r="C769" s="2">
        <f t="shared" si="11"/>
        <v>42788.778766961805</v>
      </c>
      <c r="D769" t="s">
        <v>109</v>
      </c>
    </row>
    <row r="770" spans="1:4">
      <c r="A770">
        <v>230</v>
      </c>
      <c r="B770" s="2">
        <v>1.31322300859487E+16</v>
      </c>
      <c r="C770" s="2">
        <f t="shared" ref="C770:C833" si="12">(B770/1000000-11644473600+9*60*60)/86400+25569</f>
        <v>42788.778772554397</v>
      </c>
      <c r="D770" t="s">
        <v>146</v>
      </c>
    </row>
    <row r="771" spans="1:4">
      <c r="A771">
        <v>8666</v>
      </c>
      <c r="B771" s="2">
        <v>1.31322300860347E+16</v>
      </c>
      <c r="C771" s="2">
        <f t="shared" si="12"/>
        <v>42788.77877354977</v>
      </c>
      <c r="D771" t="s">
        <v>283</v>
      </c>
    </row>
    <row r="772" spans="1:4">
      <c r="A772">
        <v>8644</v>
      </c>
      <c r="B772" s="2">
        <v>1.31322300863053E+16</v>
      </c>
      <c r="C772" s="2">
        <f t="shared" si="12"/>
        <v>42788.778776681705</v>
      </c>
      <c r="D772" t="s">
        <v>258</v>
      </c>
    </row>
    <row r="773" spans="1:4">
      <c r="A773">
        <v>8665</v>
      </c>
      <c r="B773" s="2">
        <v>1.31322300874466E+16</v>
      </c>
      <c r="C773" s="2">
        <f t="shared" si="12"/>
        <v>42788.778789891207</v>
      </c>
      <c r="D773" t="s">
        <v>282</v>
      </c>
    </row>
    <row r="774" spans="1:4">
      <c r="A774">
        <v>594</v>
      </c>
      <c r="B774" s="2">
        <v>1.31322300896261E+16</v>
      </c>
      <c r="C774" s="2">
        <f t="shared" si="12"/>
        <v>42788.778815116908</v>
      </c>
      <c r="D774" t="s">
        <v>31</v>
      </c>
    </row>
    <row r="775" spans="1:4">
      <c r="A775">
        <v>4004</v>
      </c>
      <c r="B775" s="2">
        <v>1.31322300897549E+16</v>
      </c>
      <c r="C775" s="2">
        <f t="shared" si="12"/>
        <v>42788.778816607635</v>
      </c>
      <c r="D775" t="s">
        <v>4</v>
      </c>
    </row>
    <row r="776" spans="1:4">
      <c r="A776">
        <v>908</v>
      </c>
      <c r="B776" s="2">
        <v>1.31322300903607E+16</v>
      </c>
      <c r="C776" s="2">
        <f t="shared" si="12"/>
        <v>42788.778823619221</v>
      </c>
      <c r="D776" t="s">
        <v>269</v>
      </c>
    </row>
    <row r="777" spans="1:4">
      <c r="A777">
        <v>8631</v>
      </c>
      <c r="B777" s="2">
        <v>1.31322300908663E+16</v>
      </c>
      <c r="C777" s="2">
        <f t="shared" si="12"/>
        <v>42788.77882947107</v>
      </c>
      <c r="D777" t="s">
        <v>242</v>
      </c>
    </row>
    <row r="778" spans="1:4">
      <c r="A778">
        <v>8706</v>
      </c>
      <c r="B778" s="2">
        <v>1.31322300916129E+16</v>
      </c>
      <c r="C778" s="2">
        <f t="shared" si="12"/>
        <v>42788.778838112266</v>
      </c>
      <c r="D778" t="s">
        <v>328</v>
      </c>
    </row>
    <row r="779" spans="1:4">
      <c r="A779">
        <v>8707</v>
      </c>
      <c r="B779" s="2">
        <v>1.31322300916129E+16</v>
      </c>
      <c r="C779" s="2">
        <f t="shared" si="12"/>
        <v>42788.778838112266</v>
      </c>
      <c r="D779" t="s">
        <v>329</v>
      </c>
    </row>
    <row r="780" spans="1:4">
      <c r="A780">
        <v>8708</v>
      </c>
      <c r="B780" s="2">
        <v>1.31322300917605E+16</v>
      </c>
      <c r="C780" s="2">
        <f t="shared" si="12"/>
        <v>42788.778839820603</v>
      </c>
      <c r="D780" t="s">
        <v>330</v>
      </c>
    </row>
    <row r="781" spans="1:4">
      <c r="A781">
        <v>6197</v>
      </c>
      <c r="B781" s="2">
        <v>1.3132230092194E+16</v>
      </c>
      <c r="C781" s="2">
        <f t="shared" si="12"/>
        <v>42788.778844837965</v>
      </c>
      <c r="D781" t="s">
        <v>145</v>
      </c>
    </row>
    <row r="782" spans="1:4">
      <c r="A782">
        <v>8518</v>
      </c>
      <c r="B782" s="2">
        <v>1.31322300923447E+16</v>
      </c>
      <c r="C782" s="2">
        <f t="shared" si="12"/>
        <v>42788.77884658218</v>
      </c>
      <c r="D782" t="s">
        <v>102</v>
      </c>
    </row>
    <row r="783" spans="1:4">
      <c r="A783">
        <v>7465</v>
      </c>
      <c r="B783" s="2">
        <v>1.31322300925494E+16</v>
      </c>
      <c r="C783" s="2">
        <f t="shared" si="12"/>
        <v>42788.778848951391</v>
      </c>
      <c r="D783" t="s">
        <v>46</v>
      </c>
    </row>
    <row r="784" spans="1:4">
      <c r="A784">
        <v>8515</v>
      </c>
      <c r="B784" s="2">
        <v>1.31322300943305E+16</v>
      </c>
      <c r="C784" s="2">
        <f t="shared" si="12"/>
        <v>42788.778869565969</v>
      </c>
      <c r="D784" t="s">
        <v>99</v>
      </c>
    </row>
    <row r="785" spans="1:4">
      <c r="A785">
        <v>6229</v>
      </c>
      <c r="B785" s="2">
        <v>1.31322300946856E+16</v>
      </c>
      <c r="C785" s="2">
        <f t="shared" si="12"/>
        <v>42788.778873675925</v>
      </c>
      <c r="D785" t="s">
        <v>148</v>
      </c>
    </row>
    <row r="786" spans="1:4">
      <c r="A786">
        <v>8152</v>
      </c>
      <c r="B786" s="2">
        <v>1.31322300952023E+16</v>
      </c>
      <c r="C786" s="2">
        <f t="shared" si="12"/>
        <v>42788.778879656238</v>
      </c>
      <c r="D786" t="s">
        <v>147</v>
      </c>
    </row>
    <row r="787" spans="1:4">
      <c r="A787" s="1">
        <v>8709</v>
      </c>
      <c r="B787" s="2">
        <v>1.31322301021843E+16</v>
      </c>
      <c r="C787" s="2">
        <f t="shared" si="12"/>
        <v>42788.778960466429</v>
      </c>
      <c r="D787" t="s">
        <v>331</v>
      </c>
    </row>
    <row r="788" spans="1:4">
      <c r="A788">
        <v>8710</v>
      </c>
      <c r="B788" s="2">
        <v>1.31322301074138E+16</v>
      </c>
      <c r="C788" s="2">
        <f t="shared" si="12"/>
        <v>42788.779020993046</v>
      </c>
      <c r="D788" t="s">
        <v>332</v>
      </c>
    </row>
    <row r="789" spans="1:4">
      <c r="A789" s="1">
        <v>8709</v>
      </c>
      <c r="B789" s="2">
        <v>1.31322301495773E+16</v>
      </c>
      <c r="C789" s="2">
        <f t="shared" si="12"/>
        <v>42788.779508996522</v>
      </c>
      <c r="D789" t="s">
        <v>331</v>
      </c>
    </row>
    <row r="790" spans="1:4">
      <c r="A790">
        <v>8711</v>
      </c>
      <c r="B790" s="2">
        <v>1.31322301608386E+16</v>
      </c>
      <c r="C790" s="2">
        <f t="shared" si="12"/>
        <v>42788.779639335655</v>
      </c>
      <c r="D790" t="s">
        <v>333</v>
      </c>
    </row>
    <row r="791" spans="1:4">
      <c r="A791">
        <v>247</v>
      </c>
      <c r="B791" s="2">
        <v>1.313227920767E+16</v>
      </c>
      <c r="C791" s="2">
        <f t="shared" si="12"/>
        <v>42789.34731099537</v>
      </c>
      <c r="D791" t="s">
        <v>0</v>
      </c>
    </row>
    <row r="792" spans="1:4">
      <c r="A792">
        <v>247</v>
      </c>
      <c r="B792" s="2">
        <v>1.31322792373038E+16</v>
      </c>
      <c r="C792" s="2">
        <f t="shared" si="12"/>
        <v>42789.347653979174</v>
      </c>
      <c r="D792" t="s">
        <v>0</v>
      </c>
    </row>
    <row r="793" spans="1:4">
      <c r="A793">
        <v>1385</v>
      </c>
      <c r="B793" s="2">
        <v>1.31322803417696E+16</v>
      </c>
      <c r="C793" s="2">
        <f t="shared" si="12"/>
        <v>42789.360437148149</v>
      </c>
      <c r="D793" t="s">
        <v>49</v>
      </c>
    </row>
    <row r="794" spans="1:4">
      <c r="A794">
        <v>8704</v>
      </c>
      <c r="B794" s="2">
        <v>1.31322803437668E+16</v>
      </c>
      <c r="C794" s="2">
        <f t="shared" si="12"/>
        <v>42789.360460263888</v>
      </c>
      <c r="D794" t="s">
        <v>326</v>
      </c>
    </row>
    <row r="795" spans="1:4">
      <c r="A795">
        <v>3895</v>
      </c>
      <c r="B795" s="2">
        <v>1.31322841327735E+16</v>
      </c>
      <c r="C795" s="2">
        <f t="shared" si="12"/>
        <v>42789.404314508109</v>
      </c>
      <c r="D795" t="s">
        <v>104</v>
      </c>
    </row>
    <row r="796" spans="1:4">
      <c r="A796">
        <v>8712</v>
      </c>
      <c r="B796" s="2">
        <v>1.31322841364972E+16</v>
      </c>
      <c r="C796" s="2">
        <f t="shared" si="12"/>
        <v>42789.404357606487</v>
      </c>
      <c r="D796" t="s">
        <v>334</v>
      </c>
    </row>
    <row r="797" spans="1:4">
      <c r="A797">
        <v>247</v>
      </c>
      <c r="B797" s="2">
        <v>1.3132286819711E+16</v>
      </c>
      <c r="C797" s="2">
        <f t="shared" si="12"/>
        <v>42789.435413321764</v>
      </c>
      <c r="D797" t="s">
        <v>0</v>
      </c>
    </row>
    <row r="798" spans="1:4">
      <c r="A798">
        <v>247</v>
      </c>
      <c r="B798" s="2">
        <v>1.31322898746653E+16</v>
      </c>
      <c r="C798" s="2">
        <f t="shared" si="12"/>
        <v>42789.470771589127</v>
      </c>
      <c r="D798" t="s">
        <v>0</v>
      </c>
    </row>
    <row r="799" spans="1:4">
      <c r="A799">
        <v>172</v>
      </c>
      <c r="B799" s="2">
        <v>1.31322912830925E+16</v>
      </c>
      <c r="C799" s="2">
        <f t="shared" si="12"/>
        <v>42789.48707282987</v>
      </c>
      <c r="D799" t="s">
        <v>109</v>
      </c>
    </row>
    <row r="800" spans="1:4">
      <c r="A800">
        <v>172</v>
      </c>
      <c r="B800" s="2">
        <v>1.31322936299168E+16</v>
      </c>
      <c r="C800" s="2">
        <f t="shared" si="12"/>
        <v>42789.514235148148</v>
      </c>
      <c r="D800" t="s">
        <v>109</v>
      </c>
    </row>
    <row r="801" spans="1:4">
      <c r="A801">
        <v>7465</v>
      </c>
      <c r="B801" s="2">
        <v>1.31322936457433E+16</v>
      </c>
      <c r="C801" s="2">
        <f t="shared" si="12"/>
        <v>42789.514418325227</v>
      </c>
      <c r="D801" t="s">
        <v>46</v>
      </c>
    </row>
    <row r="802" spans="1:4">
      <c r="A802">
        <v>8713</v>
      </c>
      <c r="B802" s="2">
        <v>1.31322936518667E+16</v>
      </c>
      <c r="C802" s="2">
        <f t="shared" si="12"/>
        <v>42789.514489197907</v>
      </c>
      <c r="D802" t="s">
        <v>335</v>
      </c>
    </row>
    <row r="803" spans="1:4">
      <c r="A803">
        <v>8714</v>
      </c>
      <c r="B803" s="2">
        <v>1.31322936518667E+16</v>
      </c>
      <c r="C803" s="2">
        <f t="shared" si="12"/>
        <v>42789.514489197907</v>
      </c>
      <c r="D803" t="s">
        <v>336</v>
      </c>
    </row>
    <row r="804" spans="1:4">
      <c r="A804">
        <v>8715</v>
      </c>
      <c r="B804" s="2">
        <v>1.31322936649888E+16</v>
      </c>
      <c r="C804" s="2">
        <f t="shared" si="12"/>
        <v>42789.514641074071</v>
      </c>
      <c r="D804" t="s">
        <v>337</v>
      </c>
    </row>
    <row r="805" spans="1:4">
      <c r="A805">
        <v>8715</v>
      </c>
      <c r="B805" s="2">
        <v>1.31322936654252E+16</v>
      </c>
      <c r="C805" s="2">
        <f t="shared" si="12"/>
        <v>42789.514646124997</v>
      </c>
      <c r="D805" t="s">
        <v>337</v>
      </c>
    </row>
    <row r="806" spans="1:4">
      <c r="A806">
        <v>7465</v>
      </c>
      <c r="B806" s="2">
        <v>1.31322936659059E+16</v>
      </c>
      <c r="C806" s="2">
        <f t="shared" si="12"/>
        <v>42789.514651688645</v>
      </c>
      <c r="D806" t="s">
        <v>46</v>
      </c>
    </row>
    <row r="807" spans="1:4">
      <c r="A807">
        <v>8715</v>
      </c>
      <c r="B807" s="2">
        <v>1.3132293667137E+16</v>
      </c>
      <c r="C807" s="2">
        <f t="shared" si="12"/>
        <v>42789.514665937488</v>
      </c>
      <c r="D807" t="s">
        <v>337</v>
      </c>
    </row>
    <row r="808" spans="1:4">
      <c r="A808">
        <v>8713</v>
      </c>
      <c r="B808" s="2">
        <v>1.31322938528722E+16</v>
      </c>
      <c r="C808" s="2">
        <f t="shared" si="12"/>
        <v>42789.516815650466</v>
      </c>
      <c r="D808" t="s">
        <v>335</v>
      </c>
    </row>
    <row r="809" spans="1:4">
      <c r="A809">
        <v>8714</v>
      </c>
      <c r="B809" s="2">
        <v>1.31322938528722E+16</v>
      </c>
      <c r="C809" s="2">
        <f t="shared" si="12"/>
        <v>42789.516815650466</v>
      </c>
      <c r="D809" t="s">
        <v>336</v>
      </c>
    </row>
    <row r="810" spans="1:4">
      <c r="A810">
        <v>8716</v>
      </c>
      <c r="B810" s="2">
        <v>1.31322943775813E+16</v>
      </c>
      <c r="C810" s="2">
        <f t="shared" si="12"/>
        <v>42789.522888672465</v>
      </c>
      <c r="D810" t="s">
        <v>338</v>
      </c>
    </row>
    <row r="811" spans="1:4">
      <c r="A811">
        <v>8717</v>
      </c>
      <c r="B811" s="2">
        <v>1.31322943836736E+16</v>
      </c>
      <c r="C811" s="2">
        <f t="shared" si="12"/>
        <v>42789.522959185175</v>
      </c>
      <c r="D811" t="s">
        <v>339</v>
      </c>
    </row>
    <row r="812" spans="1:4">
      <c r="A812">
        <v>8718</v>
      </c>
      <c r="B812" s="2">
        <v>1.31322943997204E+16</v>
      </c>
      <c r="C812" s="2">
        <f t="shared" si="12"/>
        <v>42789.523144912033</v>
      </c>
      <c r="D812" t="s">
        <v>340</v>
      </c>
    </row>
    <row r="813" spans="1:4">
      <c r="A813">
        <v>8716</v>
      </c>
      <c r="B813" s="2">
        <v>1.31322944010744E+16</v>
      </c>
      <c r="C813" s="2">
        <f t="shared" si="12"/>
        <v>42789.523160583332</v>
      </c>
      <c r="D813" t="s">
        <v>338</v>
      </c>
    </row>
    <row r="814" spans="1:4">
      <c r="A814">
        <v>8719</v>
      </c>
      <c r="B814" s="2">
        <v>1.31322944042556E+16</v>
      </c>
      <c r="C814" s="2">
        <f t="shared" si="12"/>
        <v>42789.523197402777</v>
      </c>
      <c r="D814" t="s">
        <v>341</v>
      </c>
    </row>
    <row r="815" spans="1:4">
      <c r="A815">
        <v>8720</v>
      </c>
      <c r="B815" s="2">
        <v>1.31322963543644E+16</v>
      </c>
      <c r="C815" s="2">
        <f t="shared" si="12"/>
        <v>42789.545768106487</v>
      </c>
      <c r="D815" t="s">
        <v>342</v>
      </c>
    </row>
    <row r="816" spans="1:4">
      <c r="A816">
        <v>8721</v>
      </c>
      <c r="B816" s="2">
        <v>1.31322963545731E+16</v>
      </c>
      <c r="C816" s="2">
        <f t="shared" si="12"/>
        <v>42789.545770521981</v>
      </c>
      <c r="D816" t="s">
        <v>343</v>
      </c>
    </row>
    <row r="817" spans="1:4">
      <c r="A817" s="1">
        <v>8722</v>
      </c>
      <c r="B817" s="2">
        <v>1.31322963943336E+16</v>
      </c>
      <c r="C817" s="2">
        <f t="shared" si="12"/>
        <v>42789.546230712949</v>
      </c>
      <c r="D817" t="s">
        <v>344</v>
      </c>
    </row>
    <row r="818" spans="1:4">
      <c r="A818">
        <v>8723</v>
      </c>
      <c r="B818" s="2">
        <v>1.3132296404711E+16</v>
      </c>
      <c r="C818" s="2">
        <f t="shared" si="12"/>
        <v>42789.546350821765</v>
      </c>
      <c r="D818" t="s">
        <v>345</v>
      </c>
    </row>
    <row r="819" spans="1:4">
      <c r="A819">
        <v>8724</v>
      </c>
      <c r="B819" s="2">
        <v>1.31322964128131E+16</v>
      </c>
      <c r="C819" s="2">
        <f t="shared" si="12"/>
        <v>42789.546444596075</v>
      </c>
      <c r="D819" t="s">
        <v>346</v>
      </c>
    </row>
    <row r="820" spans="1:4">
      <c r="A820">
        <v>8725</v>
      </c>
      <c r="B820" s="2">
        <v>1.31322964184664E+16</v>
      </c>
      <c r="C820" s="2">
        <f t="shared" si="12"/>
        <v>42789.54651002778</v>
      </c>
      <c r="D820" t="s">
        <v>347</v>
      </c>
    </row>
    <row r="821" spans="1:4">
      <c r="A821">
        <v>8726</v>
      </c>
      <c r="B821" s="2">
        <v>1.31322964228839E+16</v>
      </c>
      <c r="C821" s="2">
        <f t="shared" si="12"/>
        <v>42789.546561156247</v>
      </c>
      <c r="D821" t="s">
        <v>348</v>
      </c>
    </row>
    <row r="822" spans="1:4">
      <c r="A822">
        <v>8723</v>
      </c>
      <c r="B822" s="2">
        <v>1.3132296430046E+16</v>
      </c>
      <c r="C822" s="2">
        <f t="shared" si="12"/>
        <v>42789.546644050919</v>
      </c>
      <c r="D822" t="s">
        <v>345</v>
      </c>
    </row>
    <row r="823" spans="1:4">
      <c r="A823">
        <v>8727</v>
      </c>
      <c r="B823" s="2">
        <v>1.31322964346641E+16</v>
      </c>
      <c r="C823" s="2">
        <f t="shared" si="12"/>
        <v>42789.546697501166</v>
      </c>
      <c r="D823" t="s">
        <v>349</v>
      </c>
    </row>
    <row r="824" spans="1:4">
      <c r="A824">
        <v>8723</v>
      </c>
      <c r="B824" s="2">
        <v>1.31322964403579E+16</v>
      </c>
      <c r="C824" s="2">
        <f t="shared" si="12"/>
        <v>42789.546763401624</v>
      </c>
      <c r="D824" t="s">
        <v>345</v>
      </c>
    </row>
    <row r="825" spans="1:4">
      <c r="A825">
        <v>247</v>
      </c>
      <c r="B825" s="2">
        <v>1.31322998873673E+16</v>
      </c>
      <c r="C825" s="2">
        <f t="shared" si="12"/>
        <v>42789.586659343753</v>
      </c>
      <c r="D825" t="s">
        <v>0</v>
      </c>
    </row>
    <row r="826" spans="1:4">
      <c r="A826">
        <v>8728</v>
      </c>
      <c r="B826" s="2">
        <v>1.31323068140781E+16</v>
      </c>
      <c r="C826" s="2">
        <f t="shared" si="12"/>
        <v>42789.666829607639</v>
      </c>
      <c r="D826" t="s">
        <v>350</v>
      </c>
    </row>
    <row r="827" spans="1:4">
      <c r="A827">
        <v>247</v>
      </c>
      <c r="B827" s="2">
        <v>1.31323070195964E+16</v>
      </c>
      <c r="C827" s="2">
        <f t="shared" si="12"/>
        <v>42789.669208291656</v>
      </c>
      <c r="D827" t="s">
        <v>0</v>
      </c>
    </row>
    <row r="828" spans="1:4">
      <c r="A828">
        <v>247</v>
      </c>
      <c r="B828" s="2">
        <v>1.31323076552814E+16</v>
      </c>
      <c r="C828" s="2">
        <f t="shared" si="12"/>
        <v>42789.676565756949</v>
      </c>
      <c r="D828" t="s">
        <v>0</v>
      </c>
    </row>
    <row r="829" spans="1:4">
      <c r="A829">
        <v>247</v>
      </c>
      <c r="B829" s="2">
        <v>1.31323076882278E+16</v>
      </c>
      <c r="C829" s="2">
        <f t="shared" si="12"/>
        <v>42789.676947081025</v>
      </c>
      <c r="D829" t="s">
        <v>0</v>
      </c>
    </row>
    <row r="830" spans="1:4">
      <c r="A830">
        <v>172</v>
      </c>
      <c r="B830" s="2">
        <v>1.31323094567377E+16</v>
      </c>
      <c r="C830" s="2">
        <f t="shared" si="12"/>
        <v>42789.6974159456</v>
      </c>
      <c r="D830" t="s">
        <v>109</v>
      </c>
    </row>
    <row r="831" spans="1:4">
      <c r="A831">
        <v>172</v>
      </c>
      <c r="B831" s="2">
        <v>1.31323128208253E+16</v>
      </c>
      <c r="C831" s="2">
        <f t="shared" si="12"/>
        <v>42789.736352144682</v>
      </c>
      <c r="D831" t="s">
        <v>109</v>
      </c>
    </row>
    <row r="832" spans="1:4">
      <c r="A832">
        <v>8699</v>
      </c>
      <c r="B832" s="2">
        <v>1.31323128263599E+16</v>
      </c>
      <c r="C832" s="2">
        <f t="shared" si="12"/>
        <v>42789.736416202541</v>
      </c>
      <c r="D832" t="s">
        <v>320</v>
      </c>
    </row>
    <row r="833" spans="1:4">
      <c r="A833">
        <v>7465</v>
      </c>
      <c r="B833" s="2">
        <v>1.31323128288961E+16</v>
      </c>
      <c r="C833" s="2">
        <f t="shared" si="12"/>
        <v>42789.7364455567</v>
      </c>
      <c r="D833" t="s">
        <v>46</v>
      </c>
    </row>
    <row r="834" spans="1:4">
      <c r="A834">
        <v>8729</v>
      </c>
      <c r="B834" s="2">
        <v>1.31323128352559E+16</v>
      </c>
      <c r="C834" s="2">
        <f t="shared" ref="C834:C897" si="13">(B834/1000000-11644473600+9*60*60)/86400+25569</f>
        <v>42789.736519165504</v>
      </c>
      <c r="D834" t="s">
        <v>351</v>
      </c>
    </row>
    <row r="835" spans="1:4">
      <c r="A835">
        <v>8730</v>
      </c>
      <c r="B835" s="2">
        <v>1.31323128352559E+16</v>
      </c>
      <c r="C835" s="2">
        <f t="shared" si="13"/>
        <v>42789.736519165504</v>
      </c>
      <c r="D835" t="s">
        <v>352</v>
      </c>
    </row>
    <row r="836" spans="1:4">
      <c r="A836">
        <v>8731</v>
      </c>
      <c r="B836" s="2">
        <v>1.31323128352559E+16</v>
      </c>
      <c r="C836" s="2">
        <f t="shared" si="13"/>
        <v>42789.736519165504</v>
      </c>
      <c r="D836" t="s">
        <v>353</v>
      </c>
    </row>
    <row r="837" spans="1:4">
      <c r="A837">
        <v>8731</v>
      </c>
      <c r="B837" s="2">
        <v>1.31323128356724E+16</v>
      </c>
      <c r="C837" s="2">
        <f t="shared" si="13"/>
        <v>42789.73652398611</v>
      </c>
      <c r="D837" t="s">
        <v>353</v>
      </c>
    </row>
    <row r="838" spans="1:4">
      <c r="A838">
        <v>8731</v>
      </c>
      <c r="B838" s="2">
        <v>1.31323136091478E+16</v>
      </c>
      <c r="C838" s="2">
        <f t="shared" si="13"/>
        <v>42789.745476247692</v>
      </c>
      <c r="D838" t="s">
        <v>353</v>
      </c>
    </row>
    <row r="839" spans="1:4">
      <c r="A839">
        <v>8731</v>
      </c>
      <c r="B839" s="2">
        <v>1.31323136095143E+16</v>
      </c>
      <c r="C839" s="2">
        <f t="shared" si="13"/>
        <v>42789.745480489575</v>
      </c>
      <c r="D839" t="s">
        <v>353</v>
      </c>
    </row>
    <row r="840" spans="1:4">
      <c r="A840">
        <v>7465</v>
      </c>
      <c r="B840" s="2">
        <v>1.31323136121974E+16</v>
      </c>
      <c r="C840" s="2">
        <f t="shared" si="13"/>
        <v>42789.745511543966</v>
      </c>
      <c r="D840" t="s">
        <v>46</v>
      </c>
    </row>
    <row r="841" spans="1:4">
      <c r="A841">
        <v>7465</v>
      </c>
      <c r="B841" s="2">
        <v>1.31323157061125E+16</v>
      </c>
      <c r="C841" s="2">
        <f t="shared" si="13"/>
        <v>42789.769746672449</v>
      </c>
      <c r="D841" t="s">
        <v>46</v>
      </c>
    </row>
    <row r="842" spans="1:4">
      <c r="A842">
        <v>172</v>
      </c>
      <c r="B842" s="2">
        <v>1.31323157210115E+16</v>
      </c>
      <c r="C842" s="2">
        <f t="shared" si="13"/>
        <v>42789.76991911458</v>
      </c>
      <c r="D842" t="s">
        <v>109</v>
      </c>
    </row>
    <row r="843" spans="1:4">
      <c r="A843">
        <v>8732</v>
      </c>
      <c r="B843" s="2">
        <v>1.31323157252631E+16</v>
      </c>
      <c r="C843" s="2">
        <f t="shared" si="13"/>
        <v>42789.769968322915</v>
      </c>
      <c r="D843" t="s">
        <v>354</v>
      </c>
    </row>
    <row r="844" spans="1:4">
      <c r="A844">
        <v>8732</v>
      </c>
      <c r="B844" s="2">
        <v>1.31323157259149E+16</v>
      </c>
      <c r="C844" s="2">
        <f t="shared" si="13"/>
        <v>42789.769975866897</v>
      </c>
      <c r="D844" t="s">
        <v>354</v>
      </c>
    </row>
    <row r="845" spans="1:4">
      <c r="A845">
        <v>172</v>
      </c>
      <c r="B845" s="2">
        <v>1.31323162845917E+16</v>
      </c>
      <c r="C845" s="2">
        <f t="shared" si="13"/>
        <v>42789.776442033559</v>
      </c>
      <c r="D845" t="s">
        <v>109</v>
      </c>
    </row>
    <row r="846" spans="1:4">
      <c r="A846">
        <v>4672</v>
      </c>
      <c r="B846" s="2">
        <v>1.31323162922516E+16</v>
      </c>
      <c r="C846" s="2">
        <f t="shared" si="13"/>
        <v>42789.776530689822</v>
      </c>
      <c r="D846" t="s">
        <v>324</v>
      </c>
    </row>
    <row r="847" spans="1:4">
      <c r="A847">
        <v>1385</v>
      </c>
      <c r="B847" s="2">
        <v>1.31323166626463E+16</v>
      </c>
      <c r="C847" s="2">
        <f t="shared" si="13"/>
        <v>42789.780817665502</v>
      </c>
      <c r="D847" t="s">
        <v>49</v>
      </c>
    </row>
    <row r="848" spans="1:4">
      <c r="A848">
        <v>8733</v>
      </c>
      <c r="B848" s="2">
        <v>1.31323166661873E+16</v>
      </c>
      <c r="C848" s="2">
        <f t="shared" si="13"/>
        <v>42789.780858649305</v>
      </c>
      <c r="D848" t="s">
        <v>355</v>
      </c>
    </row>
    <row r="849" spans="1:4">
      <c r="A849">
        <v>8734</v>
      </c>
      <c r="B849" s="2">
        <v>1.31323166733872E+16</v>
      </c>
      <c r="C849" s="2">
        <f t="shared" si="13"/>
        <v>42789.780941981473</v>
      </c>
      <c r="D849" t="s">
        <v>356</v>
      </c>
    </row>
    <row r="850" spans="1:4">
      <c r="A850">
        <v>8734</v>
      </c>
      <c r="B850" s="2">
        <v>1.3132317267056E+16</v>
      </c>
      <c r="C850" s="2">
        <f t="shared" si="13"/>
        <v>42789.787813148141</v>
      </c>
      <c r="D850" t="s">
        <v>356</v>
      </c>
    </row>
    <row r="851" spans="1:4">
      <c r="A851">
        <v>392</v>
      </c>
      <c r="B851" s="2">
        <v>1.31323176122906E+16</v>
      </c>
      <c r="C851" s="2">
        <f t="shared" si="13"/>
        <v>42789.791808918977</v>
      </c>
      <c r="D851" t="s">
        <v>35</v>
      </c>
    </row>
    <row r="852" spans="1:4">
      <c r="A852">
        <v>8735</v>
      </c>
      <c r="B852" s="2">
        <v>1.31323176142644E+16</v>
      </c>
      <c r="C852" s="2">
        <f t="shared" si="13"/>
        <v>42789.791831763898</v>
      </c>
      <c r="D852" t="s">
        <v>357</v>
      </c>
    </row>
    <row r="853" spans="1:4">
      <c r="A853">
        <v>8734</v>
      </c>
      <c r="B853" s="2">
        <v>1.31323176395861E+16</v>
      </c>
      <c r="C853" s="2">
        <f t="shared" si="13"/>
        <v>42789.792124839121</v>
      </c>
      <c r="D853" t="s">
        <v>356</v>
      </c>
    </row>
    <row r="854" spans="1:4">
      <c r="A854">
        <v>8734</v>
      </c>
      <c r="B854" s="2">
        <v>1.31323176397356E+16</v>
      </c>
      <c r="C854" s="2">
        <f t="shared" si="13"/>
        <v>42789.792126569439</v>
      </c>
      <c r="D854" t="s">
        <v>356</v>
      </c>
    </row>
    <row r="855" spans="1:4">
      <c r="A855">
        <v>8734</v>
      </c>
      <c r="B855" s="2">
        <v>1.31323176407198E+16</v>
      </c>
      <c r="C855" s="2">
        <f t="shared" si="13"/>
        <v>42789.792137960656</v>
      </c>
      <c r="D855" t="s">
        <v>356</v>
      </c>
    </row>
    <row r="856" spans="1:4">
      <c r="A856">
        <v>8734</v>
      </c>
      <c r="B856" s="2">
        <v>1.31323176408909E+16</v>
      </c>
      <c r="C856" s="2">
        <f t="shared" si="13"/>
        <v>42789.792139940968</v>
      </c>
      <c r="D856" t="s">
        <v>356</v>
      </c>
    </row>
    <row r="857" spans="1:4">
      <c r="A857">
        <v>8734</v>
      </c>
      <c r="B857" s="2">
        <v>1.31323176413716E+16</v>
      </c>
      <c r="C857" s="2">
        <f t="shared" si="13"/>
        <v>42789.792145504616</v>
      </c>
      <c r="D857" t="s">
        <v>356</v>
      </c>
    </row>
    <row r="858" spans="1:4">
      <c r="A858">
        <v>8734</v>
      </c>
      <c r="B858" s="2">
        <v>1.31323176420197E+16</v>
      </c>
      <c r="C858" s="2">
        <f t="shared" si="13"/>
        <v>42789.792153005779</v>
      </c>
      <c r="D858" t="s">
        <v>356</v>
      </c>
    </row>
    <row r="859" spans="1:4">
      <c r="A859">
        <v>8734</v>
      </c>
      <c r="B859" s="2">
        <v>1.31323176421745E+16</v>
      </c>
      <c r="C859" s="2">
        <f t="shared" si="13"/>
        <v>42789.792154797447</v>
      </c>
      <c r="D859" t="s">
        <v>356</v>
      </c>
    </row>
    <row r="860" spans="1:4">
      <c r="A860">
        <v>8734</v>
      </c>
      <c r="B860" s="2">
        <v>1.31323176713463E+16</v>
      </c>
      <c r="C860" s="2">
        <f t="shared" si="13"/>
        <v>42789.792492434033</v>
      </c>
      <c r="D860" t="s">
        <v>356</v>
      </c>
    </row>
    <row r="861" spans="1:4">
      <c r="A861">
        <v>8736</v>
      </c>
      <c r="B861" s="2">
        <v>1.31323193968657E+16</v>
      </c>
      <c r="C861" s="2">
        <f t="shared" si="13"/>
        <v>42789.812463723378</v>
      </c>
      <c r="D861" t="s">
        <v>358</v>
      </c>
    </row>
    <row r="862" spans="1:4">
      <c r="A862">
        <v>8734</v>
      </c>
      <c r="B862" s="2">
        <v>1.31323198758972E+16</v>
      </c>
      <c r="C862" s="2">
        <f t="shared" si="13"/>
        <v>42789.818008069444</v>
      </c>
      <c r="D862" t="s">
        <v>356</v>
      </c>
    </row>
    <row r="863" spans="1:4">
      <c r="A863">
        <v>8737</v>
      </c>
      <c r="B863" s="2">
        <v>1.31323211987822E+16</v>
      </c>
      <c r="C863" s="2">
        <f t="shared" si="13"/>
        <v>42789.833319238423</v>
      </c>
      <c r="D863" t="s">
        <v>359</v>
      </c>
    </row>
    <row r="864" spans="1:4">
      <c r="A864">
        <v>230</v>
      </c>
      <c r="B864" s="2">
        <v>1.31323216011006E+16</v>
      </c>
      <c r="C864" s="2">
        <f t="shared" si="13"/>
        <v>42789.837975701375</v>
      </c>
      <c r="D864" t="s">
        <v>146</v>
      </c>
    </row>
    <row r="865" spans="1:4">
      <c r="A865">
        <v>230</v>
      </c>
      <c r="B865" s="2">
        <v>1.31323216028292E+16</v>
      </c>
      <c r="C865" s="2">
        <f t="shared" si="13"/>
        <v>42789.837995708338</v>
      </c>
      <c r="D865" t="s">
        <v>146</v>
      </c>
    </row>
    <row r="866" spans="1:4">
      <c r="A866">
        <v>8738</v>
      </c>
      <c r="B866" s="2">
        <v>1.31323230606713E+16</v>
      </c>
      <c r="C866" s="2">
        <f t="shared" si="13"/>
        <v>42789.854868880793</v>
      </c>
      <c r="D866" t="s">
        <v>360</v>
      </c>
    </row>
    <row r="867" spans="1:4">
      <c r="A867">
        <v>247</v>
      </c>
      <c r="B867" s="2">
        <v>1.31323235186636E+16</v>
      </c>
      <c r="C867" s="2">
        <f t="shared" si="13"/>
        <v>42789.860169717605</v>
      </c>
      <c r="D867" t="s">
        <v>0</v>
      </c>
    </row>
    <row r="868" spans="1:4">
      <c r="A868">
        <v>172</v>
      </c>
      <c r="B868" s="2">
        <v>1.313232388184E+16</v>
      </c>
      <c r="C868" s="2">
        <f t="shared" si="13"/>
        <v>42789.86437314815</v>
      </c>
      <c r="D868" t="s">
        <v>109</v>
      </c>
    </row>
    <row r="869" spans="1:4">
      <c r="A869">
        <v>418</v>
      </c>
      <c r="B869" s="2">
        <v>1.31323238866657E+16</v>
      </c>
      <c r="C869" s="2">
        <f t="shared" si="13"/>
        <v>42789.864429001173</v>
      </c>
      <c r="D869" t="s">
        <v>207</v>
      </c>
    </row>
    <row r="870" spans="1:4">
      <c r="A870">
        <v>1868</v>
      </c>
      <c r="B870" s="2">
        <v>1.31323238866657E+16</v>
      </c>
      <c r="C870" s="2">
        <f t="shared" si="13"/>
        <v>42789.864429001173</v>
      </c>
      <c r="D870" t="s">
        <v>208</v>
      </c>
    </row>
    <row r="871" spans="1:4">
      <c r="A871">
        <v>8739</v>
      </c>
      <c r="B871" s="2">
        <v>1.31323248620583E+16</v>
      </c>
      <c r="C871" s="2">
        <f t="shared" si="13"/>
        <v>42789.875718267358</v>
      </c>
      <c r="D871" t="s">
        <v>361</v>
      </c>
    </row>
    <row r="872" spans="1:4">
      <c r="A872">
        <v>230</v>
      </c>
      <c r="B872" s="2">
        <v>1.31323266392773E+16</v>
      </c>
      <c r="C872" s="2">
        <f t="shared" si="13"/>
        <v>42789.896287931711</v>
      </c>
      <c r="D872" t="s">
        <v>146</v>
      </c>
    </row>
    <row r="873" spans="1:4">
      <c r="A873">
        <v>230</v>
      </c>
      <c r="B873" s="2">
        <v>1.3132326641513E+16</v>
      </c>
      <c r="C873" s="2">
        <f t="shared" si="13"/>
        <v>42789.896313807876</v>
      </c>
      <c r="D873" t="s">
        <v>146</v>
      </c>
    </row>
    <row r="874" spans="1:4">
      <c r="A874">
        <v>8740</v>
      </c>
      <c r="B874" s="2">
        <v>1.31323266838031E+16</v>
      </c>
      <c r="C874" s="2">
        <f t="shared" si="13"/>
        <v>42789.896803276628</v>
      </c>
      <c r="D874" t="s">
        <v>362</v>
      </c>
    </row>
    <row r="875" spans="1:4">
      <c r="A875">
        <v>1385</v>
      </c>
      <c r="B875" s="2">
        <v>1.31323266957305E+16</v>
      </c>
      <c r="C875" s="2">
        <f t="shared" si="13"/>
        <v>42789.89694132522</v>
      </c>
      <c r="D875" t="s">
        <v>49</v>
      </c>
    </row>
    <row r="876" spans="1:4">
      <c r="A876">
        <v>8703</v>
      </c>
      <c r="B876" s="2">
        <v>1.31323267016959E+16</v>
      </c>
      <c r="C876" s="2">
        <f t="shared" si="13"/>
        <v>42789.897010369212</v>
      </c>
      <c r="D876" t="s">
        <v>325</v>
      </c>
    </row>
    <row r="877" spans="1:4">
      <c r="A877">
        <v>172</v>
      </c>
      <c r="B877" s="2">
        <v>1.31323267629712E+16</v>
      </c>
      <c r="C877" s="2">
        <f t="shared" si="13"/>
        <v>42789.897719574088</v>
      </c>
      <c r="D877" t="s">
        <v>109</v>
      </c>
    </row>
    <row r="878" spans="1:4">
      <c r="A878" s="1">
        <v>8741</v>
      </c>
      <c r="B878" s="2">
        <v>1.31323269093524E+16</v>
      </c>
      <c r="C878" s="2">
        <f t="shared" si="13"/>
        <v>42789.899413800929</v>
      </c>
      <c r="D878" t="s">
        <v>363</v>
      </c>
    </row>
    <row r="879" spans="1:4">
      <c r="A879">
        <v>8742</v>
      </c>
      <c r="B879" s="2">
        <v>1.31323269258281E+16</v>
      </c>
      <c r="C879" s="2">
        <f t="shared" si="13"/>
        <v>42789.899604491904</v>
      </c>
      <c r="D879" t="s">
        <v>364</v>
      </c>
    </row>
    <row r="880" spans="1:4">
      <c r="A880" s="1">
        <v>8741</v>
      </c>
      <c r="B880" s="2">
        <v>1.31323269364153E+16</v>
      </c>
      <c r="C880" s="2">
        <f t="shared" si="13"/>
        <v>42789.89972702894</v>
      </c>
      <c r="D880" t="s">
        <v>363</v>
      </c>
    </row>
    <row r="881" spans="1:4">
      <c r="A881">
        <v>8743</v>
      </c>
      <c r="B881" s="2">
        <v>1.31323269452495E+16</v>
      </c>
      <c r="C881" s="2">
        <f t="shared" si="13"/>
        <v>42789.899829276619</v>
      </c>
      <c r="D881" t="s">
        <v>365</v>
      </c>
    </row>
    <row r="882" spans="1:4">
      <c r="A882" s="1">
        <v>8741</v>
      </c>
      <c r="B882" s="2">
        <v>1.3132326953092E+16</v>
      </c>
      <c r="C882" s="2">
        <f t="shared" si="13"/>
        <v>42789.899920046286</v>
      </c>
      <c r="D882" t="s">
        <v>363</v>
      </c>
    </row>
    <row r="883" spans="1:4">
      <c r="A883">
        <v>168</v>
      </c>
      <c r="B883" s="2">
        <v>1.3132327009255E+16</v>
      </c>
      <c r="C883" s="2">
        <f t="shared" si="13"/>
        <v>42789.900570081008</v>
      </c>
      <c r="D883" t="s">
        <v>136</v>
      </c>
    </row>
    <row r="884" spans="1:4">
      <c r="A884">
        <v>172</v>
      </c>
      <c r="B884" s="2">
        <v>1.31323270158251E+16</v>
      </c>
      <c r="C884" s="2">
        <f t="shared" si="13"/>
        <v>42789.900646123846</v>
      </c>
      <c r="D884" t="s">
        <v>109</v>
      </c>
    </row>
    <row r="885" spans="1:4">
      <c r="A885">
        <v>8744</v>
      </c>
      <c r="B885" s="2">
        <v>1.3132327020227E+16</v>
      </c>
      <c r="C885" s="2">
        <f t="shared" si="13"/>
        <v>42789.900697071746</v>
      </c>
      <c r="D885" t="s">
        <v>366</v>
      </c>
    </row>
    <row r="886" spans="1:4">
      <c r="A886">
        <v>172</v>
      </c>
      <c r="B886" s="2">
        <v>1.3132327436086E+16</v>
      </c>
      <c r="C886" s="2">
        <f t="shared" si="13"/>
        <v>42789.905510254634</v>
      </c>
      <c r="D886" t="s">
        <v>109</v>
      </c>
    </row>
    <row r="887" spans="1:4">
      <c r="A887">
        <v>172</v>
      </c>
      <c r="B887" s="2">
        <v>1.31323275666967E+16</v>
      </c>
      <c r="C887" s="2">
        <f t="shared" si="13"/>
        <v>42789.907021952531</v>
      </c>
      <c r="D887" t="s">
        <v>109</v>
      </c>
    </row>
    <row r="888" spans="1:4">
      <c r="A888">
        <v>8745</v>
      </c>
      <c r="B888" s="2">
        <v>1.31323275706809E+16</v>
      </c>
      <c r="C888" s="2">
        <f t="shared" si="13"/>
        <v>42789.907068065979</v>
      </c>
      <c r="D888" t="s">
        <v>367</v>
      </c>
    </row>
    <row r="889" spans="1:4">
      <c r="A889">
        <v>168</v>
      </c>
      <c r="B889" s="2">
        <v>1.31323275952142E+16</v>
      </c>
      <c r="C889" s="2">
        <f t="shared" si="13"/>
        <v>42789.907352016191</v>
      </c>
      <c r="D889" t="s">
        <v>136</v>
      </c>
    </row>
    <row r="890" spans="1:4">
      <c r="A890">
        <v>8746</v>
      </c>
      <c r="B890" s="2">
        <v>1.31323275982042E+16</v>
      </c>
      <c r="C890" s="2">
        <f t="shared" si="13"/>
        <v>42789.907386622697</v>
      </c>
      <c r="D890" t="s">
        <v>368</v>
      </c>
    </row>
    <row r="891" spans="1:4">
      <c r="A891">
        <v>172</v>
      </c>
      <c r="B891" s="2">
        <v>1.31323284655491E+16</v>
      </c>
      <c r="C891" s="2">
        <f t="shared" si="13"/>
        <v>42789.917425336811</v>
      </c>
      <c r="D891" t="s">
        <v>109</v>
      </c>
    </row>
    <row r="892" spans="1:4">
      <c r="A892">
        <v>8747</v>
      </c>
      <c r="B892" s="2">
        <v>1.31323284858082E+16</v>
      </c>
      <c r="C892" s="2">
        <f t="shared" si="13"/>
        <v>42789.91765981714</v>
      </c>
      <c r="D892" t="s">
        <v>369</v>
      </c>
    </row>
    <row r="893" spans="1:4">
      <c r="A893">
        <v>172</v>
      </c>
      <c r="B893" s="2">
        <v>1.31323289408701E+16</v>
      </c>
      <c r="C893" s="2">
        <f t="shared" si="13"/>
        <v>42789.922926737272</v>
      </c>
      <c r="D893" t="s">
        <v>109</v>
      </c>
    </row>
    <row r="894" spans="1:4">
      <c r="A894">
        <v>1210</v>
      </c>
      <c r="B894" s="2">
        <v>1.31323289436878E+16</v>
      </c>
      <c r="C894" s="2">
        <f t="shared" si="13"/>
        <v>42789.922959349526</v>
      </c>
      <c r="D894" t="s">
        <v>370</v>
      </c>
    </row>
    <row r="895" spans="1:4">
      <c r="A895">
        <v>1602</v>
      </c>
      <c r="B895" s="2">
        <v>1.31323289436878E+16</v>
      </c>
      <c r="C895" s="2">
        <f t="shared" si="13"/>
        <v>42789.922959349526</v>
      </c>
      <c r="D895" t="s">
        <v>371</v>
      </c>
    </row>
    <row r="896" spans="1:4">
      <c r="A896">
        <v>247</v>
      </c>
      <c r="B896" s="2">
        <v>1.31323294511433E+16</v>
      </c>
      <c r="C896" s="2">
        <f t="shared" si="13"/>
        <v>42789.928832677077</v>
      </c>
      <c r="D896" t="s">
        <v>0</v>
      </c>
    </row>
    <row r="897" spans="1:4">
      <c r="A897">
        <v>8748</v>
      </c>
      <c r="B897" s="2">
        <v>1.31323303467436E+16</v>
      </c>
      <c r="C897" s="2">
        <f t="shared" si="13"/>
        <v>42789.939198421307</v>
      </c>
      <c r="D897" t="s">
        <v>372</v>
      </c>
    </row>
    <row r="898" spans="1:4">
      <c r="A898">
        <v>2946</v>
      </c>
      <c r="B898" s="2">
        <v>1.31323305004372E+16</v>
      </c>
      <c r="C898" s="2">
        <f t="shared" ref="C898:C961" si="14">(B898/1000000-11644473600+9*60*60)/86400+25569</f>
        <v>42789.940977282415</v>
      </c>
      <c r="D898" t="s">
        <v>373</v>
      </c>
    </row>
    <row r="899" spans="1:4">
      <c r="A899">
        <v>1602</v>
      </c>
      <c r="B899" s="2">
        <v>1.31323305264476E+16</v>
      </c>
      <c r="C899" s="2">
        <f t="shared" si="14"/>
        <v>42789.941278328697</v>
      </c>
      <c r="D899" t="s">
        <v>371</v>
      </c>
    </row>
    <row r="900" spans="1:4">
      <c r="A900">
        <v>2946</v>
      </c>
      <c r="B900" s="2">
        <v>1.31323305278548E+16</v>
      </c>
      <c r="C900" s="2">
        <f t="shared" si="14"/>
        <v>42789.941294615732</v>
      </c>
      <c r="D900" t="s">
        <v>373</v>
      </c>
    </row>
    <row r="901" spans="1:4">
      <c r="A901">
        <v>2948</v>
      </c>
      <c r="B901" s="2">
        <v>1.31323305593985E+16</v>
      </c>
      <c r="C901" s="2">
        <f t="shared" si="14"/>
        <v>42789.941659704869</v>
      </c>
      <c r="D901" t="s">
        <v>374</v>
      </c>
    </row>
    <row r="902" spans="1:4">
      <c r="A902">
        <v>8749</v>
      </c>
      <c r="B902" s="2">
        <v>1.31323305653725E+16</v>
      </c>
      <c r="C902" s="2">
        <f t="shared" si="14"/>
        <v>42789.941728848375</v>
      </c>
      <c r="D902" t="s">
        <v>375</v>
      </c>
    </row>
    <row r="903" spans="1:4">
      <c r="A903">
        <v>2948</v>
      </c>
      <c r="B903" s="2">
        <v>1.31323308508567E+16</v>
      </c>
      <c r="C903" s="2">
        <f t="shared" si="14"/>
        <v>42789.945033063668</v>
      </c>
      <c r="D903" t="s">
        <v>374</v>
      </c>
    </row>
    <row r="904" spans="1:4">
      <c r="A904">
        <v>8750</v>
      </c>
      <c r="B904" s="2">
        <v>1.31323308554993E+16</v>
      </c>
      <c r="C904" s="2">
        <f t="shared" si="14"/>
        <v>42789.945086797452</v>
      </c>
      <c r="D904" t="s">
        <v>376</v>
      </c>
    </row>
    <row r="905" spans="1:4">
      <c r="A905">
        <v>2972</v>
      </c>
      <c r="B905" s="2">
        <v>1.31323310043257E+16</v>
      </c>
      <c r="C905" s="2">
        <f t="shared" si="14"/>
        <v>42789.946809325236</v>
      </c>
      <c r="D905" t="s">
        <v>377</v>
      </c>
    </row>
    <row r="906" spans="1:4">
      <c r="A906">
        <v>8749</v>
      </c>
      <c r="B906" s="2">
        <v>1.31323310568421E+16</v>
      </c>
      <c r="C906" s="2">
        <f t="shared" si="14"/>
        <v>42789.947417153933</v>
      </c>
      <c r="D906" t="s">
        <v>375</v>
      </c>
    </row>
    <row r="907" spans="1:4">
      <c r="A907" s="1">
        <v>8751</v>
      </c>
      <c r="B907" s="2">
        <v>1.3132331235224E+16</v>
      </c>
      <c r="C907" s="2">
        <f t="shared" si="14"/>
        <v>42789.949481759271</v>
      </c>
      <c r="D907" t="s">
        <v>378</v>
      </c>
    </row>
    <row r="908" spans="1:4">
      <c r="A908">
        <v>8752</v>
      </c>
      <c r="B908" s="2">
        <v>1.31323312400898E+16</v>
      </c>
      <c r="C908" s="2">
        <f t="shared" si="14"/>
        <v>42789.949538076384</v>
      </c>
      <c r="D908" t="s">
        <v>379</v>
      </c>
    </row>
    <row r="909" spans="1:4">
      <c r="A909" s="1">
        <v>8751</v>
      </c>
      <c r="B909" s="2">
        <v>1.31323312992707E+16</v>
      </c>
      <c r="C909" s="2">
        <f t="shared" si="14"/>
        <v>42789.95022304052</v>
      </c>
      <c r="D909" t="s">
        <v>378</v>
      </c>
    </row>
    <row r="910" spans="1:4">
      <c r="A910">
        <v>8753</v>
      </c>
      <c r="B910" s="2">
        <v>1.31323313016642E+16</v>
      </c>
      <c r="C910" s="2">
        <f t="shared" si="14"/>
        <v>42789.950250743059</v>
      </c>
      <c r="D910" t="s">
        <v>380</v>
      </c>
    </row>
    <row r="911" spans="1:4">
      <c r="A911">
        <v>8749</v>
      </c>
      <c r="B911" s="2">
        <v>1.31323318417846E+16</v>
      </c>
      <c r="C911" s="2">
        <f t="shared" si="14"/>
        <v>42789.956502136571</v>
      </c>
      <c r="D911" t="s">
        <v>375</v>
      </c>
    </row>
    <row r="912" spans="1:4">
      <c r="A912">
        <v>8754</v>
      </c>
      <c r="B912" s="2">
        <v>1.31323321490217E+16</v>
      </c>
      <c r="C912" s="2">
        <f t="shared" si="14"/>
        <v>42789.960058121527</v>
      </c>
      <c r="D912" t="s">
        <v>381</v>
      </c>
    </row>
    <row r="913" spans="1:4">
      <c r="A913">
        <v>8755</v>
      </c>
      <c r="B913" s="2">
        <v>1.31323340107872E+16</v>
      </c>
      <c r="C913" s="2">
        <f t="shared" si="14"/>
        <v>42789.981606333342</v>
      </c>
      <c r="D913" t="s">
        <v>382</v>
      </c>
    </row>
    <row r="914" spans="1:4">
      <c r="A914">
        <v>3895</v>
      </c>
      <c r="B914" s="2">
        <v>1.31323877427627E+16</v>
      </c>
      <c r="C914" s="2">
        <f t="shared" si="14"/>
        <v>42790.603504197905</v>
      </c>
      <c r="D914" t="s">
        <v>104</v>
      </c>
    </row>
    <row r="915" spans="1:4">
      <c r="A915">
        <v>8756</v>
      </c>
      <c r="B915" s="2">
        <v>1.31323877530386E+16</v>
      </c>
      <c r="C915" s="2">
        <f t="shared" si="14"/>
        <v>42790.603623131959</v>
      </c>
      <c r="D915" t="s">
        <v>383</v>
      </c>
    </row>
    <row r="916" spans="1:4">
      <c r="A916">
        <v>8757</v>
      </c>
      <c r="B916" s="2">
        <v>1.31323881457048E+16</v>
      </c>
      <c r="C916" s="2">
        <f t="shared" si="14"/>
        <v>42790.608167879625</v>
      </c>
      <c r="D916" t="s">
        <v>384</v>
      </c>
    </row>
    <row r="917" spans="1:4">
      <c r="A917">
        <v>8758</v>
      </c>
      <c r="B917" s="2">
        <v>1.31323881462687E+16</v>
      </c>
      <c r="C917" s="2">
        <f t="shared" si="14"/>
        <v>42790.608174406247</v>
      </c>
      <c r="D917" t="s">
        <v>385</v>
      </c>
    </row>
    <row r="918" spans="1:4">
      <c r="A918">
        <v>8759</v>
      </c>
      <c r="B918" s="2">
        <v>1.31323881462687E+16</v>
      </c>
      <c r="C918" s="2">
        <f t="shared" si="14"/>
        <v>42790.608174406247</v>
      </c>
      <c r="D918" t="s">
        <v>386</v>
      </c>
    </row>
    <row r="919" spans="1:4">
      <c r="A919">
        <v>8759</v>
      </c>
      <c r="B919" s="2">
        <v>1.31323882051254E+16</v>
      </c>
      <c r="C919" s="2">
        <f t="shared" si="14"/>
        <v>42790.608855618062</v>
      </c>
      <c r="D919" t="s">
        <v>386</v>
      </c>
    </row>
    <row r="920" spans="1:4">
      <c r="A920">
        <v>8759</v>
      </c>
      <c r="B920" s="2">
        <v>1.31323884635147E+16</v>
      </c>
      <c r="C920" s="2">
        <f t="shared" si="14"/>
        <v>42790.611846234955</v>
      </c>
      <c r="D920" t="s">
        <v>386</v>
      </c>
    </row>
    <row r="921" spans="1:4">
      <c r="A921">
        <v>8759</v>
      </c>
      <c r="B921" s="2">
        <v>1.31323885191078E+16</v>
      </c>
      <c r="C921" s="2">
        <f t="shared" si="14"/>
        <v>42790.612489673607</v>
      </c>
      <c r="D921" t="s">
        <v>386</v>
      </c>
    </row>
    <row r="922" spans="1:4">
      <c r="A922">
        <v>247</v>
      </c>
      <c r="B922" s="2">
        <v>1.31323885561064E+16</v>
      </c>
      <c r="C922" s="2">
        <f t="shared" si="14"/>
        <v>42790.612917898143</v>
      </c>
      <c r="D922" t="s">
        <v>0</v>
      </c>
    </row>
    <row r="923" spans="1:4">
      <c r="A923">
        <v>168</v>
      </c>
      <c r="B923" s="2">
        <v>1.3132388582085E+16</v>
      </c>
      <c r="C923" s="2">
        <f t="shared" si="14"/>
        <v>42790.613218576378</v>
      </c>
      <c r="D923" t="s">
        <v>136</v>
      </c>
    </row>
    <row r="924" spans="1:4">
      <c r="A924">
        <v>8760</v>
      </c>
      <c r="B924" s="2">
        <v>1.31323885883358E+16</v>
      </c>
      <c r="C924" s="2">
        <f t="shared" si="14"/>
        <v>42790.613290923618</v>
      </c>
      <c r="D924" t="s">
        <v>387</v>
      </c>
    </row>
    <row r="925" spans="1:4">
      <c r="A925">
        <v>168</v>
      </c>
      <c r="B925" s="2">
        <v>1.31323885906096E+16</v>
      </c>
      <c r="C925" s="2">
        <f t="shared" si="14"/>
        <v>42790.613317240743</v>
      </c>
      <c r="D925" t="s">
        <v>136</v>
      </c>
    </row>
    <row r="926" spans="1:4">
      <c r="A926">
        <v>8761</v>
      </c>
      <c r="B926" s="2">
        <v>1.31323885931492E+16</v>
      </c>
      <c r="C926" s="2">
        <f t="shared" si="14"/>
        <v>42790.613346634265</v>
      </c>
      <c r="D926" t="s">
        <v>388</v>
      </c>
    </row>
    <row r="927" spans="1:4">
      <c r="A927">
        <v>8760</v>
      </c>
      <c r="B927" s="2">
        <v>1.31323885956073E+16</v>
      </c>
      <c r="C927" s="2">
        <f t="shared" si="14"/>
        <v>42790.613375084489</v>
      </c>
      <c r="D927" t="s">
        <v>387</v>
      </c>
    </row>
    <row r="928" spans="1:4">
      <c r="A928">
        <v>8762</v>
      </c>
      <c r="B928" s="2">
        <v>1.31323903338833E+16</v>
      </c>
      <c r="C928" s="2">
        <f t="shared" si="14"/>
        <v>42790.633494019683</v>
      </c>
      <c r="D928" t="s">
        <v>389</v>
      </c>
    </row>
    <row r="929" spans="1:4">
      <c r="A929">
        <v>8763</v>
      </c>
      <c r="B929" s="2">
        <v>1.31323921351168E+16</v>
      </c>
      <c r="C929" s="2">
        <f t="shared" si="14"/>
        <v>42790.654341629634</v>
      </c>
      <c r="D929" t="s">
        <v>390</v>
      </c>
    </row>
    <row r="930" spans="1:4">
      <c r="A930">
        <v>8764</v>
      </c>
      <c r="B930" s="2">
        <v>1.31323939365434E+16</v>
      </c>
      <c r="C930" s="2">
        <f t="shared" si="14"/>
        <v>42790.67519147454</v>
      </c>
      <c r="D930" t="s">
        <v>391</v>
      </c>
    </row>
    <row r="931" spans="1:4">
      <c r="A931">
        <v>8765</v>
      </c>
      <c r="B931" s="2">
        <v>1.3132395757678E+16</v>
      </c>
      <c r="C931" s="2">
        <f t="shared" si="14"/>
        <v>42790.696269421285</v>
      </c>
      <c r="D931" t="s">
        <v>392</v>
      </c>
    </row>
    <row r="932" spans="1:4">
      <c r="A932">
        <v>8766</v>
      </c>
      <c r="B932" s="2">
        <v>1.31323975589744E+16</v>
      </c>
      <c r="C932" s="2">
        <f t="shared" si="14"/>
        <v>42790.717117759254</v>
      </c>
      <c r="D932" t="s">
        <v>393</v>
      </c>
    </row>
    <row r="933" spans="1:4">
      <c r="A933">
        <v>8767</v>
      </c>
      <c r="B933" s="2">
        <v>1.31323993602868E+16</v>
      </c>
      <c r="C933" s="2">
        <f t="shared" si="14"/>
        <v>42790.73796628241</v>
      </c>
      <c r="D933" t="s">
        <v>394</v>
      </c>
    </row>
    <row r="934" spans="1:4">
      <c r="A934">
        <v>247</v>
      </c>
      <c r="B934" s="2">
        <v>1.31323995136778E+16</v>
      </c>
      <c r="C934" s="2">
        <f t="shared" si="14"/>
        <v>42790.739741641199</v>
      </c>
      <c r="D934" t="s">
        <v>0</v>
      </c>
    </row>
    <row r="935" spans="1:4">
      <c r="A935">
        <v>8767</v>
      </c>
      <c r="B935" s="2">
        <v>1.31324009211726E+16</v>
      </c>
      <c r="C935" s="2">
        <f t="shared" si="14"/>
        <v>42790.75603209027</v>
      </c>
      <c r="D935" t="s">
        <v>394</v>
      </c>
    </row>
    <row r="936" spans="1:4">
      <c r="A936">
        <v>168</v>
      </c>
      <c r="B936" s="2">
        <v>1.31324009228723E+16</v>
      </c>
      <c r="C936" s="2">
        <f t="shared" si="14"/>
        <v>42790.756051762721</v>
      </c>
      <c r="D936" t="s">
        <v>136</v>
      </c>
    </row>
    <row r="937" spans="1:4">
      <c r="A937">
        <v>304</v>
      </c>
      <c r="B937" s="2">
        <v>1.31324009338792E+16</v>
      </c>
      <c r="C937" s="2">
        <f t="shared" si="14"/>
        <v>42790.756179157412</v>
      </c>
      <c r="D937" t="s">
        <v>395</v>
      </c>
    </row>
    <row r="938" spans="1:4">
      <c r="A938">
        <v>8335</v>
      </c>
      <c r="B938" s="2">
        <v>1.31324009378987E+16</v>
      </c>
      <c r="C938" s="2">
        <f t="shared" si="14"/>
        <v>42790.756225679404</v>
      </c>
      <c r="D938" t="s">
        <v>396</v>
      </c>
    </row>
    <row r="939" spans="1:4">
      <c r="A939">
        <v>8768</v>
      </c>
      <c r="B939" s="2">
        <v>1.31324009424147E+16</v>
      </c>
      <c r="C939" s="2">
        <f t="shared" si="14"/>
        <v>42790.756277947912</v>
      </c>
      <c r="D939" t="s">
        <v>397</v>
      </c>
    </row>
    <row r="940" spans="1:4">
      <c r="A940">
        <v>8768</v>
      </c>
      <c r="B940" s="2">
        <v>1.31324009425955E+16</v>
      </c>
      <c r="C940" s="2">
        <f t="shared" si="14"/>
        <v>42790.756280040521</v>
      </c>
      <c r="D940" t="s">
        <v>397</v>
      </c>
    </row>
    <row r="941" spans="1:4">
      <c r="A941">
        <v>172</v>
      </c>
      <c r="B941" s="2">
        <v>1.31324014883297E+16</v>
      </c>
      <c r="C941" s="2">
        <f t="shared" si="14"/>
        <v>42790.762596408575</v>
      </c>
      <c r="D941" t="s">
        <v>109</v>
      </c>
    </row>
    <row r="942" spans="1:4">
      <c r="A942">
        <v>8769</v>
      </c>
      <c r="B942" s="2">
        <v>1.31324014979526E+16</v>
      </c>
      <c r="C942" s="2">
        <f t="shared" si="14"/>
        <v>42790.762707784728</v>
      </c>
      <c r="D942" t="s">
        <v>398</v>
      </c>
    </row>
    <row r="943" spans="1:4">
      <c r="A943">
        <v>8545</v>
      </c>
      <c r="B943" s="2">
        <v>1.31324014979526E+16</v>
      </c>
      <c r="C943" s="2">
        <f t="shared" si="14"/>
        <v>42790.762707784728</v>
      </c>
      <c r="D943" t="s">
        <v>151</v>
      </c>
    </row>
    <row r="944" spans="1:4">
      <c r="A944">
        <v>8744</v>
      </c>
      <c r="B944" s="2">
        <v>1.31324015117932E+16</v>
      </c>
      <c r="C944" s="2">
        <f t="shared" si="14"/>
        <v>42790.762867976846</v>
      </c>
      <c r="D944" t="s">
        <v>366</v>
      </c>
    </row>
    <row r="945" spans="1:4">
      <c r="A945">
        <v>168</v>
      </c>
      <c r="B945" s="2">
        <v>1.31324020858232E+16</v>
      </c>
      <c r="C945" s="2">
        <f t="shared" si="14"/>
        <v>42790.769511842591</v>
      </c>
      <c r="D945" t="s">
        <v>136</v>
      </c>
    </row>
    <row r="946" spans="1:4">
      <c r="A946">
        <v>247</v>
      </c>
      <c r="B946" s="2">
        <v>1.31324024799451E+16</v>
      </c>
      <c r="C946" s="2">
        <f t="shared" si="14"/>
        <v>42790.774073438668</v>
      </c>
      <c r="D946" t="s">
        <v>0</v>
      </c>
    </row>
    <row r="947" spans="1:4">
      <c r="A947">
        <v>247</v>
      </c>
      <c r="B947" s="2">
        <v>1.3132402487164E+16</v>
      </c>
      <c r="C947" s="2">
        <f t="shared" si="14"/>
        <v>42790.774156990738</v>
      </c>
      <c r="D947" t="s">
        <v>0</v>
      </c>
    </row>
    <row r="948" spans="1:4">
      <c r="A948">
        <v>230</v>
      </c>
      <c r="B948" s="2">
        <v>1.31324024976941E+16</v>
      </c>
      <c r="C948" s="2">
        <f t="shared" si="14"/>
        <v>42790.774278866891</v>
      </c>
      <c r="D948" t="s">
        <v>146</v>
      </c>
    </row>
    <row r="949" spans="1:4">
      <c r="A949">
        <v>230</v>
      </c>
      <c r="B949" s="2">
        <v>1.31324025002062E+16</v>
      </c>
      <c r="C949" s="2">
        <f t="shared" si="14"/>
        <v>42790.774307942127</v>
      </c>
      <c r="D949" t="s">
        <v>146</v>
      </c>
    </row>
    <row r="950" spans="1:4">
      <c r="A950">
        <v>172</v>
      </c>
      <c r="B950" s="2">
        <v>1.31324033281139E+16</v>
      </c>
      <c r="C950" s="2">
        <f t="shared" si="14"/>
        <v>42790.783890207167</v>
      </c>
      <c r="D950" t="s">
        <v>109</v>
      </c>
    </row>
    <row r="951" spans="1:4">
      <c r="A951">
        <v>3895</v>
      </c>
      <c r="B951" s="2">
        <v>1.31324033398463E+16</v>
      </c>
      <c r="C951" s="2">
        <f t="shared" si="14"/>
        <v>42790.784025998844</v>
      </c>
      <c r="D951" t="s">
        <v>104</v>
      </c>
    </row>
    <row r="952" spans="1:4">
      <c r="A952">
        <v>3895</v>
      </c>
      <c r="B952" s="2">
        <v>1.31324037554877E+16</v>
      </c>
      <c r="C952" s="2">
        <f t="shared" si="14"/>
        <v>42790.788836663189</v>
      </c>
      <c r="D952" t="s">
        <v>104</v>
      </c>
    </row>
    <row r="953" spans="1:4">
      <c r="A953">
        <v>8770</v>
      </c>
      <c r="B953" s="2">
        <v>1.31324037578087E+16</v>
      </c>
      <c r="C953" s="2">
        <f t="shared" si="14"/>
        <v>42790.788863526628</v>
      </c>
      <c r="D953" t="s">
        <v>399</v>
      </c>
    </row>
    <row r="954" spans="1:4">
      <c r="A954" s="1">
        <v>8771</v>
      </c>
      <c r="B954" s="2">
        <v>1.31324042476608E+16</v>
      </c>
      <c r="C954" s="2">
        <f t="shared" si="14"/>
        <v>42790.794533111126</v>
      </c>
      <c r="D954" t="s">
        <v>400</v>
      </c>
    </row>
    <row r="955" spans="1:4">
      <c r="A955" s="1">
        <v>8772</v>
      </c>
      <c r="B955" s="2">
        <v>1.31324042476608E+16</v>
      </c>
      <c r="C955" s="2">
        <f t="shared" si="14"/>
        <v>42790.794533111126</v>
      </c>
      <c r="D955" t="s">
        <v>401</v>
      </c>
    </row>
    <row r="956" spans="1:4">
      <c r="A956">
        <v>2908</v>
      </c>
      <c r="B956" s="2">
        <v>1.31324042512138E+16</v>
      </c>
      <c r="C956" s="2">
        <f t="shared" si="14"/>
        <v>42790.794574233805</v>
      </c>
      <c r="D956" t="s">
        <v>155</v>
      </c>
    </row>
    <row r="957" spans="1:4">
      <c r="A957" s="1">
        <v>8773</v>
      </c>
      <c r="B957" s="2">
        <v>1.31324042512138E+16</v>
      </c>
      <c r="C957" s="2">
        <f t="shared" si="14"/>
        <v>42790.794574233805</v>
      </c>
      <c r="D957" t="s">
        <v>402</v>
      </c>
    </row>
    <row r="958" spans="1:4">
      <c r="A958">
        <v>8770</v>
      </c>
      <c r="B958" s="2">
        <v>1.31324050582991E+16</v>
      </c>
      <c r="C958" s="2">
        <f t="shared" si="14"/>
        <v>42790.803915498851</v>
      </c>
      <c r="D958" t="s">
        <v>399</v>
      </c>
    </row>
    <row r="959" spans="1:4">
      <c r="A959">
        <v>247</v>
      </c>
      <c r="B959" s="2">
        <v>1.31324059180986E+16</v>
      </c>
      <c r="C959" s="2">
        <f t="shared" si="14"/>
        <v>42790.813866881945</v>
      </c>
      <c r="D959" t="s">
        <v>0</v>
      </c>
    </row>
    <row r="960" spans="1:4">
      <c r="A960">
        <v>247</v>
      </c>
      <c r="B960" s="2">
        <v>1.31324083167948E+16</v>
      </c>
      <c r="C960" s="2">
        <f t="shared" si="14"/>
        <v>42790.841629569441</v>
      </c>
      <c r="D960" t="s">
        <v>0</v>
      </c>
    </row>
    <row r="961" spans="1:4">
      <c r="A961">
        <v>3895</v>
      </c>
      <c r="B961" s="2">
        <v>1.31324466330892E+16</v>
      </c>
      <c r="C961" s="2">
        <f t="shared" si="14"/>
        <v>42791.285105199058</v>
      </c>
      <c r="D961" t="s">
        <v>104</v>
      </c>
    </row>
    <row r="962" spans="1:4">
      <c r="A962">
        <v>8770</v>
      </c>
      <c r="B962" s="2">
        <v>1.31324466365212E+16</v>
      </c>
      <c r="C962" s="2">
        <f t="shared" ref="C962:C1025" si="15">(B962/1000000-11644473600+9*60*60)/86400+25569</f>
        <v>42791.285144921298</v>
      </c>
      <c r="D962" t="s">
        <v>399</v>
      </c>
    </row>
    <row r="963" spans="1:4">
      <c r="A963">
        <v>247</v>
      </c>
      <c r="B963" s="2">
        <v>1.31324478344001E+16</v>
      </c>
      <c r="C963" s="2">
        <f t="shared" si="15"/>
        <v>42791.299009260423</v>
      </c>
      <c r="D963" t="s">
        <v>0</v>
      </c>
    </row>
    <row r="964" spans="1:4">
      <c r="A964">
        <v>247</v>
      </c>
      <c r="B964" s="2">
        <v>1.31324478402449E+16</v>
      </c>
      <c r="C964" s="2">
        <f t="shared" si="15"/>
        <v>42791.299076908559</v>
      </c>
      <c r="D964" t="s">
        <v>0</v>
      </c>
    </row>
    <row r="965" spans="1:4">
      <c r="A965">
        <v>247</v>
      </c>
      <c r="B965" s="2">
        <v>1.31324478513382E+16</v>
      </c>
      <c r="C965" s="2">
        <f t="shared" si="15"/>
        <v>42791.299205303236</v>
      </c>
      <c r="D965" t="s">
        <v>0</v>
      </c>
    </row>
    <row r="966" spans="1:4">
      <c r="A966">
        <v>247</v>
      </c>
      <c r="B966" s="2">
        <v>1.31324486281713E+16</v>
      </c>
      <c r="C966" s="2">
        <f t="shared" si="15"/>
        <v>42791.308196427097</v>
      </c>
      <c r="D966" t="s">
        <v>0</v>
      </c>
    </row>
    <row r="967" spans="1:4">
      <c r="A967">
        <v>4658</v>
      </c>
      <c r="B967" s="2">
        <v>1.31324728670008E+16</v>
      </c>
      <c r="C967" s="2">
        <f t="shared" si="15"/>
        <v>42791.588738435181</v>
      </c>
      <c r="D967" t="s">
        <v>403</v>
      </c>
    </row>
    <row r="968" spans="1:4">
      <c r="A968">
        <v>4658</v>
      </c>
      <c r="B968" s="2">
        <v>1.31324728694541E+16</v>
      </c>
      <c r="C968" s="2">
        <f t="shared" si="15"/>
        <v>42791.588766829853</v>
      </c>
      <c r="D968" t="s">
        <v>403</v>
      </c>
    </row>
    <row r="969" spans="1:4">
      <c r="A969">
        <v>239</v>
      </c>
      <c r="B969" s="2">
        <v>1.31324728877049E+16</v>
      </c>
      <c r="C969" s="2">
        <f t="shared" si="15"/>
        <v>42791.588978065978</v>
      </c>
      <c r="D969" t="s">
        <v>268</v>
      </c>
    </row>
    <row r="970" spans="1:4">
      <c r="A970">
        <v>240</v>
      </c>
      <c r="B970" s="2">
        <v>1.31324728935103E+16</v>
      </c>
      <c r="C970" s="2">
        <f t="shared" si="15"/>
        <v>42791.589045258093</v>
      </c>
      <c r="D970" t="s">
        <v>404</v>
      </c>
    </row>
    <row r="971" spans="1:4">
      <c r="A971">
        <v>241</v>
      </c>
      <c r="B971" s="2">
        <v>1.3132472894975E+16</v>
      </c>
      <c r="C971" s="2">
        <f t="shared" si="15"/>
        <v>42791.589062210653</v>
      </c>
      <c r="D971" t="s">
        <v>405</v>
      </c>
    </row>
    <row r="972" spans="1:4">
      <c r="A972">
        <v>908</v>
      </c>
      <c r="B972" s="2">
        <v>1.313247289627E+16</v>
      </c>
      <c r="C972" s="2">
        <f t="shared" si="15"/>
        <v>42791.589077199082</v>
      </c>
      <c r="D972" t="s">
        <v>269</v>
      </c>
    </row>
    <row r="973" spans="1:4">
      <c r="A973">
        <v>1385</v>
      </c>
      <c r="B973" s="2">
        <v>1.31324773207518E+16</v>
      </c>
      <c r="C973" s="2">
        <f t="shared" si="15"/>
        <v>42791.640286479174</v>
      </c>
      <c r="D973" t="s">
        <v>49</v>
      </c>
    </row>
    <row r="974" spans="1:4">
      <c r="A974">
        <v>8774</v>
      </c>
      <c r="B974" s="2">
        <v>1.31324773244335E+16</v>
      </c>
      <c r="C974" s="2">
        <f t="shared" si="15"/>
        <v>42791.640329091439</v>
      </c>
      <c r="D974" t="s">
        <v>406</v>
      </c>
    </row>
    <row r="975" spans="1:4">
      <c r="A975">
        <v>1385</v>
      </c>
      <c r="B975" s="2">
        <v>1.31324773284742E+16</v>
      </c>
      <c r="C975" s="2">
        <f t="shared" si="15"/>
        <v>42791.640375858784</v>
      </c>
      <c r="D975" t="s">
        <v>49</v>
      </c>
    </row>
    <row r="976" spans="1:4">
      <c r="A976">
        <v>8775</v>
      </c>
      <c r="B976" s="2">
        <v>1.31324773304817E+16</v>
      </c>
      <c r="C976" s="2">
        <f t="shared" si="15"/>
        <v>42791.640399093762</v>
      </c>
      <c r="D976" t="s">
        <v>407</v>
      </c>
    </row>
    <row r="977" spans="1:4">
      <c r="A977">
        <v>392</v>
      </c>
      <c r="B977" s="2">
        <v>1.31324828098389E+16</v>
      </c>
      <c r="C977" s="2">
        <f t="shared" si="15"/>
        <v>42791.703817579852</v>
      </c>
      <c r="D977" t="s">
        <v>35</v>
      </c>
    </row>
    <row r="978" spans="1:4">
      <c r="A978">
        <v>8776</v>
      </c>
      <c r="B978" s="2">
        <v>1.31324828113669E+16</v>
      </c>
      <c r="C978" s="2">
        <f t="shared" si="15"/>
        <v>42791.703835265042</v>
      </c>
      <c r="D978" t="s">
        <v>408</v>
      </c>
    </row>
    <row r="979" spans="1:4">
      <c r="A979">
        <v>1003</v>
      </c>
      <c r="B979" s="2">
        <v>1.31324830573374E+16</v>
      </c>
      <c r="C979" s="2">
        <f t="shared" si="15"/>
        <v>42791.706682145843</v>
      </c>
      <c r="D979" t="s">
        <v>127</v>
      </c>
    </row>
    <row r="980" spans="1:4">
      <c r="A980">
        <v>8777</v>
      </c>
      <c r="B980" s="2">
        <v>1.31324839125895E+16</v>
      </c>
      <c r="C980" s="2">
        <f t="shared" si="15"/>
        <v>42791.716580896995</v>
      </c>
      <c r="D980" t="s">
        <v>409</v>
      </c>
    </row>
    <row r="981" spans="1:4">
      <c r="A981">
        <v>7027</v>
      </c>
      <c r="B981" s="2">
        <v>1.31324848253229E+16</v>
      </c>
      <c r="C981" s="2">
        <f t="shared" si="15"/>
        <v>42791.727144940982</v>
      </c>
      <c r="D981" t="s">
        <v>63</v>
      </c>
    </row>
    <row r="982" spans="1:4">
      <c r="A982">
        <v>7027</v>
      </c>
      <c r="B982" s="2">
        <v>1.31324853939269E+16</v>
      </c>
      <c r="C982" s="2">
        <f t="shared" si="15"/>
        <v>42791.733726005798</v>
      </c>
      <c r="D982" t="s">
        <v>63</v>
      </c>
    </row>
    <row r="983" spans="1:4">
      <c r="A983">
        <v>8778</v>
      </c>
      <c r="B983" s="2">
        <v>1.31324857140847E+16</v>
      </c>
      <c r="C983" s="2">
        <f t="shared" si="15"/>
        <v>42791.737431535876</v>
      </c>
      <c r="D983" t="s">
        <v>410</v>
      </c>
    </row>
    <row r="984" spans="1:4">
      <c r="A984">
        <v>8779</v>
      </c>
      <c r="B984" s="2">
        <v>1.31324875356516E+16</v>
      </c>
      <c r="C984" s="2">
        <f t="shared" si="15"/>
        <v>42791.758514486108</v>
      </c>
      <c r="D984" t="s">
        <v>411</v>
      </c>
    </row>
    <row r="985" spans="1:4">
      <c r="A985">
        <v>3895</v>
      </c>
      <c r="B985" s="2">
        <v>1.31324890124859E+16</v>
      </c>
      <c r="C985" s="2">
        <f t="shared" si="15"/>
        <v>42791.775607475705</v>
      </c>
      <c r="D985" t="s">
        <v>104</v>
      </c>
    </row>
    <row r="986" spans="1:4">
      <c r="A986">
        <v>8780</v>
      </c>
      <c r="B986" s="2">
        <v>1.31324893579609E+16</v>
      </c>
      <c r="C986" s="2">
        <f t="shared" si="15"/>
        <v>42791.779606028926</v>
      </c>
      <c r="D986" t="s">
        <v>412</v>
      </c>
    </row>
    <row r="987" spans="1:4">
      <c r="A987">
        <v>392</v>
      </c>
      <c r="B987" s="2">
        <v>1.31324893634178E+16</v>
      </c>
      <c r="C987" s="2">
        <f t="shared" si="15"/>
        <v>42791.779669187512</v>
      </c>
      <c r="D987" t="s">
        <v>35</v>
      </c>
    </row>
    <row r="988" spans="1:4">
      <c r="A988">
        <v>8781</v>
      </c>
      <c r="B988" s="2">
        <v>1.31324893649897E+16</v>
      </c>
      <c r="C988" s="2">
        <f t="shared" si="15"/>
        <v>42791.779687380789</v>
      </c>
      <c r="D988" t="s">
        <v>413</v>
      </c>
    </row>
    <row r="989" spans="1:4">
      <c r="A989">
        <v>3895</v>
      </c>
      <c r="B989" s="2">
        <v>1.31324896422695E+16</v>
      </c>
      <c r="C989" s="2">
        <f t="shared" si="15"/>
        <v>42791.782896637742</v>
      </c>
      <c r="D989" t="s">
        <v>104</v>
      </c>
    </row>
    <row r="990" spans="1:4">
      <c r="A990">
        <v>3895</v>
      </c>
      <c r="B990" s="2">
        <v>1.31324900276235E+16</v>
      </c>
      <c r="C990" s="2">
        <f t="shared" si="15"/>
        <v>42791.787356753484</v>
      </c>
      <c r="D990" t="s">
        <v>104</v>
      </c>
    </row>
    <row r="991" spans="1:4">
      <c r="A991">
        <v>8782</v>
      </c>
      <c r="B991" s="2">
        <v>1.31324900396083E+16</v>
      </c>
      <c r="C991" s="2">
        <f t="shared" si="15"/>
        <v>42791.787495466429</v>
      </c>
      <c r="D991" t="s">
        <v>414</v>
      </c>
    </row>
    <row r="992" spans="1:4">
      <c r="A992" s="1">
        <v>8783</v>
      </c>
      <c r="B992" s="2">
        <v>1.31324902663117E+16</v>
      </c>
      <c r="C992" s="2">
        <f t="shared" si="15"/>
        <v>42791.790119348385</v>
      </c>
      <c r="D992" t="s">
        <v>415</v>
      </c>
    </row>
    <row r="993" spans="1:4">
      <c r="A993" s="1">
        <v>8784</v>
      </c>
      <c r="B993" s="2">
        <v>1.31324902663117E+16</v>
      </c>
      <c r="C993" s="2">
        <f t="shared" si="15"/>
        <v>42791.790119348385</v>
      </c>
      <c r="D993" t="s">
        <v>416</v>
      </c>
    </row>
    <row r="994" spans="1:4">
      <c r="A994">
        <v>2908</v>
      </c>
      <c r="B994" s="2">
        <v>1.31324902701288E+16</v>
      </c>
      <c r="C994" s="2">
        <f t="shared" si="15"/>
        <v>42791.790163527767</v>
      </c>
      <c r="D994" t="s">
        <v>155</v>
      </c>
    </row>
    <row r="995" spans="1:4">
      <c r="A995" s="1">
        <v>8785</v>
      </c>
      <c r="B995" s="2">
        <v>1.31324902701288E+16</v>
      </c>
      <c r="C995" s="2">
        <f t="shared" si="15"/>
        <v>42791.790163527767</v>
      </c>
      <c r="D995" t="s">
        <v>417</v>
      </c>
    </row>
    <row r="996" spans="1:4">
      <c r="A996">
        <v>8786</v>
      </c>
      <c r="B996" s="2">
        <v>1.31324911868886E+16</v>
      </c>
      <c r="C996" s="2">
        <f t="shared" si="15"/>
        <v>42791.800774173607</v>
      </c>
      <c r="D996" t="s">
        <v>418</v>
      </c>
    </row>
    <row r="997" spans="1:4">
      <c r="A997">
        <v>8787</v>
      </c>
      <c r="B997" s="2">
        <v>1.31324930088353E+16</v>
      </c>
      <c r="C997" s="2">
        <f t="shared" si="15"/>
        <v>42791.821861519682</v>
      </c>
      <c r="D997" t="s">
        <v>419</v>
      </c>
    </row>
    <row r="998" spans="1:4">
      <c r="A998">
        <v>8788</v>
      </c>
      <c r="B998" s="2">
        <v>1.3132494830854E+16</v>
      </c>
      <c r="C998" s="2">
        <f t="shared" si="15"/>
        <v>42791.842949699072</v>
      </c>
      <c r="D998" t="s">
        <v>420</v>
      </c>
    </row>
    <row r="999" spans="1:4">
      <c r="A999">
        <v>247</v>
      </c>
      <c r="B999" s="2">
        <v>1.31324952866668E+16</v>
      </c>
      <c r="C999" s="2">
        <f t="shared" si="15"/>
        <v>42791.848225310183</v>
      </c>
      <c r="D999" t="s">
        <v>0</v>
      </c>
    </row>
    <row r="1000" spans="1:4">
      <c r="A1000">
        <v>8789</v>
      </c>
      <c r="B1000" s="2">
        <v>1.31324966330269E+16</v>
      </c>
      <c r="C1000" s="2">
        <f t="shared" si="15"/>
        <v>42791.863808181704</v>
      </c>
      <c r="D1000" t="s">
        <v>421</v>
      </c>
    </row>
    <row r="1001" spans="1:4">
      <c r="A1001">
        <v>8790</v>
      </c>
      <c r="B1001" s="2">
        <v>1.31324984547842E+16</v>
      </c>
      <c r="C1001" s="2">
        <f t="shared" si="15"/>
        <v>42791.884893335657</v>
      </c>
      <c r="D1001" t="s">
        <v>422</v>
      </c>
    </row>
    <row r="1002" spans="1:4">
      <c r="A1002">
        <v>247</v>
      </c>
      <c r="B1002" s="2">
        <v>1.31324996998283E+16</v>
      </c>
      <c r="C1002" s="2">
        <f t="shared" si="15"/>
        <v>42791.899303568294</v>
      </c>
      <c r="D1002" t="s">
        <v>0</v>
      </c>
    </row>
    <row r="1003" spans="1:4">
      <c r="A1003">
        <v>8791</v>
      </c>
      <c r="B1003" s="2">
        <v>1.3132500296931E+16</v>
      </c>
      <c r="C1003" s="2">
        <f t="shared" si="15"/>
        <v>42791.906214479168</v>
      </c>
      <c r="D1003" t="s">
        <v>423</v>
      </c>
    </row>
    <row r="1004" spans="1:4">
      <c r="A1004">
        <v>247</v>
      </c>
      <c r="B1004" s="2">
        <v>1.31325003860222E+16</v>
      </c>
      <c r="C1004" s="2">
        <f t="shared" si="15"/>
        <v>42791.907245627313</v>
      </c>
      <c r="D1004" t="s">
        <v>0</v>
      </c>
    </row>
    <row r="1005" spans="1:4">
      <c r="A1005">
        <v>8792</v>
      </c>
      <c r="B1005" s="2">
        <v>1.31325008662229E+16</v>
      </c>
      <c r="C1005" s="2">
        <f t="shared" si="15"/>
        <v>42791.912803505795</v>
      </c>
      <c r="D1005" t="s">
        <v>424</v>
      </c>
    </row>
    <row r="1006" spans="1:4">
      <c r="A1006">
        <v>8793</v>
      </c>
      <c r="B1006" s="2">
        <v>1.3132500868805E+16</v>
      </c>
      <c r="C1006" s="2">
        <f t="shared" si="15"/>
        <v>42791.912833391209</v>
      </c>
      <c r="D1006" t="s">
        <v>425</v>
      </c>
    </row>
    <row r="1007" spans="1:4">
      <c r="A1007">
        <v>8794</v>
      </c>
      <c r="B1007" s="2">
        <v>1.31325008775646E+16</v>
      </c>
      <c r="C1007" s="2">
        <f t="shared" si="15"/>
        <v>42791.912934775464</v>
      </c>
      <c r="D1007" t="s">
        <v>426</v>
      </c>
    </row>
    <row r="1008" spans="1:4">
      <c r="A1008">
        <v>8795</v>
      </c>
      <c r="B1008" s="2">
        <v>1.31325021589292E+16</v>
      </c>
      <c r="C1008" s="2">
        <f t="shared" si="15"/>
        <v>42791.927765384251</v>
      </c>
      <c r="D1008" t="s">
        <v>427</v>
      </c>
    </row>
    <row r="1009" spans="1:4">
      <c r="A1009">
        <v>8796</v>
      </c>
      <c r="B1009" s="2">
        <v>1.31325024981804E+16</v>
      </c>
      <c r="C1009" s="2">
        <f t="shared" si="15"/>
        <v>42791.931691902791</v>
      </c>
      <c r="D1009" t="s">
        <v>428</v>
      </c>
    </row>
    <row r="1010" spans="1:4">
      <c r="A1010">
        <v>8797</v>
      </c>
      <c r="B1010" s="2">
        <v>1.31325025092417E+16</v>
      </c>
      <c r="C1010" s="2">
        <f t="shared" si="15"/>
        <v>42791.931819927078</v>
      </c>
      <c r="D1010" t="s">
        <v>429</v>
      </c>
    </row>
    <row r="1011" spans="1:4">
      <c r="A1011">
        <v>8798</v>
      </c>
      <c r="B1011" s="2">
        <v>1.31325039612078E+16</v>
      </c>
      <c r="C1011" s="2">
        <f t="shared" si="15"/>
        <v>42791.948625090277</v>
      </c>
      <c r="D1011" t="s">
        <v>430</v>
      </c>
    </row>
    <row r="1012" spans="1:4">
      <c r="A1012">
        <v>8545</v>
      </c>
      <c r="B1012" s="2">
        <v>1.31325368736047E+16</v>
      </c>
      <c r="C1012" s="2">
        <f t="shared" si="15"/>
        <v>42792.329555609955</v>
      </c>
      <c r="D1012" t="s">
        <v>151</v>
      </c>
    </row>
    <row r="1013" spans="1:4">
      <c r="A1013">
        <v>172</v>
      </c>
      <c r="B1013" s="2">
        <v>1.31325368757184E+16</v>
      </c>
      <c r="C1013" s="2">
        <f t="shared" si="15"/>
        <v>42792.32958007406</v>
      </c>
      <c r="D1013" t="s">
        <v>109</v>
      </c>
    </row>
    <row r="1014" spans="1:4">
      <c r="A1014">
        <v>172</v>
      </c>
      <c r="B1014" s="2">
        <v>1.31325368808164E+16</v>
      </c>
      <c r="C1014" s="2">
        <f t="shared" si="15"/>
        <v>42792.329639078715</v>
      </c>
      <c r="D1014" t="s">
        <v>109</v>
      </c>
    </row>
    <row r="1015" spans="1:4">
      <c r="A1015">
        <v>247</v>
      </c>
      <c r="B1015" s="2">
        <v>1.31325573416614E+16</v>
      </c>
      <c r="C1015" s="2">
        <f t="shared" si="15"/>
        <v>42792.566454414351</v>
      </c>
      <c r="D1015" t="s">
        <v>0</v>
      </c>
    </row>
    <row r="1016" spans="1:4">
      <c r="A1016">
        <v>172</v>
      </c>
      <c r="B1016" s="2">
        <v>1.3132557382882E+16</v>
      </c>
      <c r="C1016" s="2">
        <f t="shared" si="15"/>
        <v>42792.566931504625</v>
      </c>
      <c r="D1016" t="s">
        <v>109</v>
      </c>
    </row>
    <row r="1017" spans="1:4">
      <c r="A1017">
        <v>8799</v>
      </c>
      <c r="B1017" s="2">
        <v>1.31325573876541E+16</v>
      </c>
      <c r="C1017" s="2">
        <f t="shared" si="15"/>
        <v>42792.566986737278</v>
      </c>
      <c r="D1017" t="s">
        <v>431</v>
      </c>
    </row>
    <row r="1018" spans="1:4">
      <c r="A1018">
        <v>8800</v>
      </c>
      <c r="B1018" s="2">
        <v>1.3132557408513E+16</v>
      </c>
      <c r="C1018" s="2">
        <f t="shared" si="15"/>
        <v>42792.567228159729</v>
      </c>
      <c r="D1018" t="s">
        <v>432</v>
      </c>
    </row>
    <row r="1019" spans="1:4">
      <c r="A1019">
        <v>8801</v>
      </c>
      <c r="B1019" s="2">
        <v>1.3132557408513E+16</v>
      </c>
      <c r="C1019" s="2">
        <f t="shared" si="15"/>
        <v>42792.567228159729</v>
      </c>
      <c r="D1019" t="s">
        <v>433</v>
      </c>
    </row>
    <row r="1020" spans="1:4">
      <c r="A1020">
        <v>247</v>
      </c>
      <c r="B1020" s="2">
        <v>1.31325590510509E+16</v>
      </c>
      <c r="C1020" s="2">
        <f t="shared" si="15"/>
        <v>42792.586239015043</v>
      </c>
      <c r="D1020" t="s">
        <v>0</v>
      </c>
    </row>
    <row r="1021" spans="1:4">
      <c r="A1021">
        <v>247</v>
      </c>
      <c r="B1021" s="2">
        <v>1.31325590865533E+16</v>
      </c>
      <c r="C1021" s="2">
        <f t="shared" si="15"/>
        <v>42792.586649922465</v>
      </c>
      <c r="D1021" t="s">
        <v>0</v>
      </c>
    </row>
    <row r="1022" spans="1:4">
      <c r="A1022">
        <v>247</v>
      </c>
      <c r="B1022" s="2">
        <v>1.31325591027984E+16</v>
      </c>
      <c r="C1022" s="2">
        <f t="shared" si="15"/>
        <v>42792.586837944458</v>
      </c>
      <c r="D1022" t="s">
        <v>0</v>
      </c>
    </row>
    <row r="1023" spans="1:4">
      <c r="A1023">
        <v>172</v>
      </c>
      <c r="B1023" s="2">
        <v>1.31325614920246E+16</v>
      </c>
      <c r="C1023" s="2">
        <f t="shared" si="15"/>
        <v>42792.614491025452</v>
      </c>
      <c r="D1023" t="s">
        <v>109</v>
      </c>
    </row>
    <row r="1024" spans="1:4">
      <c r="A1024">
        <v>168</v>
      </c>
      <c r="B1024" s="2">
        <v>1.31325615144884E+16</v>
      </c>
      <c r="C1024" s="2">
        <f t="shared" si="15"/>
        <v>42792.614751023139</v>
      </c>
      <c r="D1024" t="s">
        <v>136</v>
      </c>
    </row>
    <row r="1025" spans="1:4">
      <c r="A1025">
        <v>8802</v>
      </c>
      <c r="B1025" s="2">
        <v>1.31325615209061E+16</v>
      </c>
      <c r="C1025" s="2">
        <f t="shared" si="15"/>
        <v>42792.61482530208</v>
      </c>
      <c r="D1025" t="s">
        <v>434</v>
      </c>
    </row>
    <row r="1026" spans="1:4">
      <c r="A1026">
        <v>8803</v>
      </c>
      <c r="B1026" s="2">
        <v>1.31325616216958E+16</v>
      </c>
      <c r="C1026" s="2">
        <f t="shared" ref="C1026:C1089" si="16">(B1026/1000000-11644473600+9*60*60)/86400+25569</f>
        <v>42792.615991849547</v>
      </c>
      <c r="D1026" t="s">
        <v>435</v>
      </c>
    </row>
    <row r="1027" spans="1:4">
      <c r="A1027">
        <v>8804</v>
      </c>
      <c r="B1027" s="2">
        <v>1.31325634638446E+16</v>
      </c>
      <c r="C1027" s="2">
        <f t="shared" si="16"/>
        <v>42792.63731301621</v>
      </c>
      <c r="D1027" t="s">
        <v>436</v>
      </c>
    </row>
    <row r="1028" spans="1:4">
      <c r="A1028">
        <v>8805</v>
      </c>
      <c r="B1028" s="2">
        <v>1.31325652491747E+16</v>
      </c>
      <c r="C1028" s="2">
        <f t="shared" si="16"/>
        <v>42792.657976559029</v>
      </c>
      <c r="D1028" t="s">
        <v>437</v>
      </c>
    </row>
    <row r="1029" spans="1:4">
      <c r="A1029">
        <v>8806</v>
      </c>
      <c r="B1029" s="2">
        <v>1.31325652856957E+16</v>
      </c>
      <c r="C1029" s="2">
        <f t="shared" si="16"/>
        <v>42792.658399255786</v>
      </c>
      <c r="D1029" t="s">
        <v>438</v>
      </c>
    </row>
    <row r="1030" spans="1:4">
      <c r="A1030">
        <v>8807</v>
      </c>
      <c r="B1030" s="2">
        <v>1.31325653047922E+16</v>
      </c>
      <c r="C1030" s="2">
        <f t="shared" si="16"/>
        <v>42792.658620280097</v>
      </c>
      <c r="D1030" t="s">
        <v>439</v>
      </c>
    </row>
    <row r="1031" spans="1:4">
      <c r="A1031">
        <v>8808</v>
      </c>
      <c r="B1031" s="2">
        <v>1.31325653136759E+16</v>
      </c>
      <c r="C1031" s="2">
        <f t="shared" si="16"/>
        <v>42792.658723100685</v>
      </c>
      <c r="D1031" t="s">
        <v>440</v>
      </c>
    </row>
    <row r="1032" spans="1:4">
      <c r="A1032">
        <v>8809</v>
      </c>
      <c r="B1032" s="2">
        <v>1.31325671467269E+16</v>
      </c>
      <c r="C1032" s="2">
        <f t="shared" si="16"/>
        <v>42792.679938968751</v>
      </c>
      <c r="D1032" t="s">
        <v>441</v>
      </c>
    </row>
    <row r="1033" spans="1:4">
      <c r="A1033">
        <v>247</v>
      </c>
      <c r="B1033" s="2">
        <v>1.31325691561364E+16</v>
      </c>
      <c r="C1033" s="2">
        <f t="shared" si="16"/>
        <v>42792.703196023154</v>
      </c>
      <c r="D1033" t="s">
        <v>0</v>
      </c>
    </row>
    <row r="1034" spans="1:4">
      <c r="A1034">
        <v>168</v>
      </c>
      <c r="B1034" s="2">
        <v>1.31325739141368E+16</v>
      </c>
      <c r="C1034" s="2">
        <f t="shared" si="16"/>
        <v>42792.758265472236</v>
      </c>
      <c r="D1034" t="s">
        <v>136</v>
      </c>
    </row>
    <row r="1035" spans="1:4">
      <c r="A1035">
        <v>8810</v>
      </c>
      <c r="B1035" s="2">
        <v>1.31325739216322E+16</v>
      </c>
      <c r="C1035" s="2">
        <f t="shared" si="16"/>
        <v>42792.75835222454</v>
      </c>
      <c r="D1035" t="s">
        <v>442</v>
      </c>
    </row>
    <row r="1036" spans="1:4">
      <c r="A1036">
        <v>908</v>
      </c>
      <c r="B1036" s="2">
        <v>1.31325745146961E+16</v>
      </c>
      <c r="C1036" s="2">
        <f t="shared" si="16"/>
        <v>42792.765216390049</v>
      </c>
      <c r="D1036" t="s">
        <v>269</v>
      </c>
    </row>
    <row r="1037" spans="1:4">
      <c r="A1037">
        <v>3895</v>
      </c>
      <c r="B1037" s="2">
        <v>1.31325780231254E+16</v>
      </c>
      <c r="C1037" s="2">
        <f t="shared" si="16"/>
        <v>42792.805823210656</v>
      </c>
      <c r="D1037" t="s">
        <v>104</v>
      </c>
    </row>
    <row r="1038" spans="1:4">
      <c r="A1038">
        <v>8811</v>
      </c>
      <c r="B1038" s="2">
        <v>1.31325780249854E+16</v>
      </c>
      <c r="C1038" s="2">
        <f t="shared" si="16"/>
        <v>42792.805844738417</v>
      </c>
      <c r="D1038" t="s">
        <v>443</v>
      </c>
    </row>
    <row r="1039" spans="1:4">
      <c r="A1039" s="1">
        <v>8812</v>
      </c>
      <c r="B1039" s="2">
        <v>1.31325781278474E+16</v>
      </c>
      <c r="C1039" s="2">
        <f t="shared" si="16"/>
        <v>42792.807035270846</v>
      </c>
      <c r="D1039" t="s">
        <v>444</v>
      </c>
    </row>
    <row r="1040" spans="1:4">
      <c r="A1040" s="1">
        <v>8813</v>
      </c>
      <c r="B1040" s="2">
        <v>1.31325781278474E+16</v>
      </c>
      <c r="C1040" s="2">
        <f t="shared" si="16"/>
        <v>42792.807035270846</v>
      </c>
      <c r="D1040" t="s">
        <v>445</v>
      </c>
    </row>
    <row r="1041" spans="1:4">
      <c r="A1041">
        <v>2908</v>
      </c>
      <c r="B1041" s="2">
        <v>1.31325781302501E+16</v>
      </c>
      <c r="C1041" s="2">
        <f t="shared" si="16"/>
        <v>42792.807063079847</v>
      </c>
      <c r="D1041" t="s">
        <v>155</v>
      </c>
    </row>
    <row r="1042" spans="1:4">
      <c r="A1042" s="1">
        <v>8814</v>
      </c>
      <c r="B1042" s="2">
        <v>1.31325781302501E+16</v>
      </c>
      <c r="C1042" s="2">
        <f t="shared" si="16"/>
        <v>42792.807063079847</v>
      </c>
      <c r="D1042" t="s">
        <v>446</v>
      </c>
    </row>
    <row r="1043" spans="1:4">
      <c r="A1043">
        <v>3895</v>
      </c>
      <c r="B1043" s="2">
        <v>1.31325804891083E+16</v>
      </c>
      <c r="C1043" s="2">
        <f t="shared" si="16"/>
        <v>42792.834364679395</v>
      </c>
      <c r="D1043" t="s">
        <v>104</v>
      </c>
    </row>
    <row r="1044" spans="1:4">
      <c r="A1044">
        <v>8815</v>
      </c>
      <c r="B1044" s="2">
        <v>1.31325819803738E+16</v>
      </c>
      <c r="C1044" s="2">
        <f t="shared" si="16"/>
        <v>42792.851624696763</v>
      </c>
      <c r="D1044" t="s">
        <v>447</v>
      </c>
    </row>
    <row r="1045" spans="1:4">
      <c r="A1045">
        <v>8816</v>
      </c>
      <c r="B1045" s="2">
        <v>1.31325819810038E+16</v>
      </c>
      <c r="C1045" s="2">
        <f t="shared" si="16"/>
        <v>42792.851631988422</v>
      </c>
      <c r="D1045" t="s">
        <v>448</v>
      </c>
    </row>
    <row r="1046" spans="1:4">
      <c r="A1046">
        <v>8817</v>
      </c>
      <c r="B1046" s="2">
        <v>1.31325819810038E+16</v>
      </c>
      <c r="C1046" s="2">
        <f t="shared" si="16"/>
        <v>42792.851631988422</v>
      </c>
      <c r="D1046" t="s">
        <v>449</v>
      </c>
    </row>
    <row r="1047" spans="1:4">
      <c r="A1047">
        <v>8817</v>
      </c>
      <c r="B1047" s="2">
        <v>1.31325820254415E+16</v>
      </c>
      <c r="C1047" s="2">
        <f t="shared" si="16"/>
        <v>42792.852146313657</v>
      </c>
      <c r="D1047" t="s">
        <v>449</v>
      </c>
    </row>
    <row r="1048" spans="1:4">
      <c r="A1048">
        <v>168</v>
      </c>
      <c r="B1048" s="2">
        <v>1.31325849772475E+16</v>
      </c>
      <c r="C1048" s="2">
        <f t="shared" si="16"/>
        <v>42792.886310734946</v>
      </c>
      <c r="D1048" t="s">
        <v>136</v>
      </c>
    </row>
    <row r="1049" spans="1:4">
      <c r="A1049">
        <v>8818</v>
      </c>
      <c r="B1049" s="2">
        <v>1.31325849828324E+16</v>
      </c>
      <c r="C1049" s="2">
        <f t="shared" si="16"/>
        <v>42792.88637537499</v>
      </c>
      <c r="D1049" t="s">
        <v>450</v>
      </c>
    </row>
    <row r="1050" spans="1:4">
      <c r="A1050">
        <v>247</v>
      </c>
      <c r="B1050" s="2">
        <v>1.31325853544965E+16</v>
      </c>
      <c r="C1050" s="2">
        <f t="shared" si="16"/>
        <v>42792.890677042829</v>
      </c>
      <c r="D1050" t="s">
        <v>0</v>
      </c>
    </row>
    <row r="1051" spans="1:4">
      <c r="A1051">
        <v>247</v>
      </c>
      <c r="B1051" s="2">
        <v>1.31325855747043E+16</v>
      </c>
      <c r="C1051" s="2">
        <f t="shared" si="16"/>
        <v>42792.893225744214</v>
      </c>
      <c r="D1051" t="s">
        <v>0</v>
      </c>
    </row>
    <row r="1052" spans="1:4">
      <c r="A1052">
        <v>8819</v>
      </c>
      <c r="B1052" s="2">
        <v>1.31325857552641E+16</v>
      </c>
      <c r="C1052" s="2">
        <f t="shared" si="16"/>
        <v>42792.8953155567</v>
      </c>
      <c r="D1052" t="s">
        <v>451</v>
      </c>
    </row>
    <row r="1053" spans="1:4">
      <c r="A1053">
        <v>247</v>
      </c>
      <c r="B1053" s="2">
        <v>1.31325873646341E+16</v>
      </c>
      <c r="C1053" s="2">
        <f t="shared" si="16"/>
        <v>42792.913942524305</v>
      </c>
      <c r="D1053" t="s">
        <v>0</v>
      </c>
    </row>
    <row r="1054" spans="1:4">
      <c r="A1054">
        <v>247</v>
      </c>
      <c r="B1054" s="2">
        <v>1.31325876724653E+16</v>
      </c>
      <c r="C1054" s="2">
        <f t="shared" si="16"/>
        <v>42792.917505385412</v>
      </c>
      <c r="D1054" t="s">
        <v>0</v>
      </c>
    </row>
    <row r="1055" spans="1:4">
      <c r="A1055">
        <v>247</v>
      </c>
      <c r="B1055" s="2">
        <v>1.31325879804023E+16</v>
      </c>
      <c r="C1055" s="2">
        <f t="shared" si="16"/>
        <v>42792.921069471064</v>
      </c>
      <c r="D1055" t="s">
        <v>0</v>
      </c>
    </row>
    <row r="1056" spans="1:4">
      <c r="A1056">
        <v>2062</v>
      </c>
      <c r="B1056" s="2">
        <v>1.31325900258298E+16</v>
      </c>
      <c r="C1056" s="2">
        <f t="shared" si="16"/>
        <v>42792.944743400454</v>
      </c>
      <c r="D1056" t="s">
        <v>122</v>
      </c>
    </row>
    <row r="1057" spans="1:4">
      <c r="A1057">
        <v>8529</v>
      </c>
      <c r="B1057" s="2">
        <v>1.31325900317479E+16</v>
      </c>
      <c r="C1057" s="2">
        <f t="shared" si="16"/>
        <v>42792.944811896989</v>
      </c>
      <c r="D1057" t="s">
        <v>123</v>
      </c>
    </row>
    <row r="1058" spans="1:4">
      <c r="A1058">
        <v>2062</v>
      </c>
      <c r="B1058" s="2">
        <v>1.3132590034571E+16</v>
      </c>
      <c r="C1058" s="2">
        <f t="shared" si="16"/>
        <v>42792.94484457175</v>
      </c>
      <c r="D1058" t="s">
        <v>122</v>
      </c>
    </row>
    <row r="1059" spans="1:4">
      <c r="A1059">
        <v>1385</v>
      </c>
      <c r="B1059" s="2">
        <v>1.31325904593367E+16</v>
      </c>
      <c r="C1059" s="2">
        <f t="shared" si="16"/>
        <v>42792.949760841439</v>
      </c>
      <c r="D1059" t="s">
        <v>49</v>
      </c>
    </row>
    <row r="1060" spans="1:4">
      <c r="A1060">
        <v>8820</v>
      </c>
      <c r="B1060" s="2">
        <v>1.31325904625388E+16</v>
      </c>
      <c r="C1060" s="2">
        <f t="shared" si="16"/>
        <v>42792.949797902766</v>
      </c>
      <c r="D1060" t="s">
        <v>452</v>
      </c>
    </row>
    <row r="1061" spans="1:4">
      <c r="A1061">
        <v>247</v>
      </c>
      <c r="B1061" s="2">
        <v>1.31325906628383E+16</v>
      </c>
      <c r="C1061" s="2">
        <f t="shared" si="16"/>
        <v>42792.952116184038</v>
      </c>
      <c r="D1061" t="s">
        <v>0</v>
      </c>
    </row>
    <row r="1062" spans="1:4">
      <c r="A1062">
        <v>168</v>
      </c>
      <c r="B1062" s="2">
        <v>1.31325908441071E+16</v>
      </c>
      <c r="C1062" s="2">
        <f t="shared" si="16"/>
        <v>42792.954214202546</v>
      </c>
      <c r="D1062" t="s">
        <v>136</v>
      </c>
    </row>
    <row r="1063" spans="1:4">
      <c r="A1063">
        <v>168</v>
      </c>
      <c r="B1063" s="2">
        <v>1.313259148911E+16</v>
      </c>
      <c r="C1063" s="2">
        <f t="shared" si="16"/>
        <v>42792.961679513901</v>
      </c>
      <c r="D1063" t="s">
        <v>136</v>
      </c>
    </row>
    <row r="1064" spans="1:4">
      <c r="A1064">
        <v>8821</v>
      </c>
      <c r="B1064" s="2">
        <v>1.3132591504119E+16</v>
      </c>
      <c r="C1064" s="2">
        <f t="shared" si="16"/>
        <v>42792.961853229164</v>
      </c>
      <c r="D1064" t="s">
        <v>453</v>
      </c>
    </row>
    <row r="1065" spans="1:4">
      <c r="A1065">
        <v>168</v>
      </c>
      <c r="B1065" s="2">
        <v>1.31325915075229E+16</v>
      </c>
      <c r="C1065" s="2">
        <f t="shared" si="16"/>
        <v>42792.961892626154</v>
      </c>
      <c r="D1065" t="s">
        <v>136</v>
      </c>
    </row>
    <row r="1066" spans="1:4">
      <c r="A1066">
        <v>1385</v>
      </c>
      <c r="B1066" s="2">
        <v>1.31325926998766E+16</v>
      </c>
      <c r="C1066" s="2">
        <f t="shared" si="16"/>
        <v>42792.975693016211</v>
      </c>
      <c r="D1066" t="s">
        <v>49</v>
      </c>
    </row>
    <row r="1067" spans="1:4">
      <c r="A1067">
        <v>1385</v>
      </c>
      <c r="B1067" s="2">
        <v>1.31325927015079E+16</v>
      </c>
      <c r="C1067" s="2">
        <f t="shared" si="16"/>
        <v>42792.975711896994</v>
      </c>
      <c r="D1067" t="s">
        <v>49</v>
      </c>
    </row>
    <row r="1068" spans="1:4">
      <c r="A1068">
        <v>8774</v>
      </c>
      <c r="B1068" s="2">
        <v>1.31325927863874E+16</v>
      </c>
      <c r="C1068" s="2">
        <f t="shared" si="16"/>
        <v>42792.976694298603</v>
      </c>
      <c r="D1068" t="s">
        <v>406</v>
      </c>
    </row>
    <row r="1069" spans="1:4">
      <c r="A1069">
        <v>1385</v>
      </c>
      <c r="B1069" s="2">
        <v>1.3132592791082E+16</v>
      </c>
      <c r="C1069" s="2">
        <f t="shared" si="16"/>
        <v>42792.976748634268</v>
      </c>
      <c r="D1069" t="s">
        <v>49</v>
      </c>
    </row>
    <row r="1070" spans="1:4">
      <c r="A1070">
        <v>8820</v>
      </c>
      <c r="B1070" s="2">
        <v>1.31325936139803E+16</v>
      </c>
      <c r="C1070" s="2">
        <f t="shared" si="16"/>
        <v>42792.986272920149</v>
      </c>
      <c r="D1070" t="s">
        <v>452</v>
      </c>
    </row>
    <row r="1071" spans="1:4">
      <c r="A1071">
        <v>8822</v>
      </c>
      <c r="B1071" s="2">
        <v>1.31325938854371E+16</v>
      </c>
      <c r="C1071" s="2">
        <f t="shared" si="16"/>
        <v>42792.989414781245</v>
      </c>
      <c r="D1071" t="s">
        <v>454</v>
      </c>
    </row>
    <row r="1072" spans="1:4">
      <c r="A1072">
        <v>8823</v>
      </c>
      <c r="B1072" s="2">
        <v>1.3132593888812E+16</v>
      </c>
      <c r="C1072" s="2">
        <f t="shared" si="16"/>
        <v>42792.989453842594</v>
      </c>
      <c r="D1072" t="s">
        <v>455</v>
      </c>
    </row>
    <row r="1073" spans="1:4">
      <c r="A1073">
        <v>8822</v>
      </c>
      <c r="B1073" s="2">
        <v>1.31325938910953E+16</v>
      </c>
      <c r="C1073" s="2">
        <f t="shared" si="16"/>
        <v>42792.98948026968</v>
      </c>
      <c r="D1073" t="s">
        <v>454</v>
      </c>
    </row>
    <row r="1074" spans="1:4">
      <c r="A1074">
        <v>8824</v>
      </c>
      <c r="B1074" s="2">
        <v>1.31325938930495E+16</v>
      </c>
      <c r="C1074" s="2">
        <f t="shared" si="16"/>
        <v>42792.989502887722</v>
      </c>
      <c r="D1074" t="s">
        <v>456</v>
      </c>
    </row>
    <row r="1075" spans="1:4">
      <c r="A1075">
        <v>8825</v>
      </c>
      <c r="B1075" s="2">
        <v>1.31325939164943E+16</v>
      </c>
      <c r="C1075" s="2">
        <f t="shared" si="16"/>
        <v>42792.989774239591</v>
      </c>
      <c r="D1075" t="s">
        <v>457</v>
      </c>
    </row>
    <row r="1076" spans="1:4">
      <c r="A1076">
        <v>8825</v>
      </c>
      <c r="B1076" s="2">
        <v>1.31325939192255E+16</v>
      </c>
      <c r="C1076" s="2">
        <f t="shared" si="16"/>
        <v>42792.989805850695</v>
      </c>
      <c r="D1076" t="s">
        <v>457</v>
      </c>
    </row>
    <row r="1077" spans="1:4">
      <c r="A1077">
        <v>8826</v>
      </c>
      <c r="B1077" s="2">
        <v>1.3132593949501E+16</v>
      </c>
      <c r="C1077" s="2">
        <f t="shared" si="16"/>
        <v>42792.990156261571</v>
      </c>
      <c r="D1077" t="s">
        <v>458</v>
      </c>
    </row>
    <row r="1078" spans="1:4">
      <c r="A1078">
        <v>8826</v>
      </c>
      <c r="B1078" s="2">
        <v>1.31325939527073E+16</v>
      </c>
      <c r="C1078" s="2">
        <f t="shared" si="16"/>
        <v>42792.99019337153</v>
      </c>
      <c r="D1078" t="s">
        <v>458</v>
      </c>
    </row>
    <row r="1079" spans="1:4">
      <c r="A1079">
        <v>8827</v>
      </c>
      <c r="B1079" s="2">
        <v>1.31325939627909E+16</v>
      </c>
      <c r="C1079" s="2">
        <f t="shared" si="16"/>
        <v>42792.990310079855</v>
      </c>
      <c r="D1079" t="s">
        <v>459</v>
      </c>
    </row>
    <row r="1080" spans="1:4">
      <c r="A1080">
        <v>8828</v>
      </c>
      <c r="B1080" s="2">
        <v>1.31325939627909E+16</v>
      </c>
      <c r="C1080" s="2">
        <f t="shared" si="16"/>
        <v>42792.990310079855</v>
      </c>
      <c r="D1080" t="s">
        <v>460</v>
      </c>
    </row>
    <row r="1081" spans="1:4">
      <c r="A1081">
        <v>8829</v>
      </c>
      <c r="B1081" s="2">
        <v>1.31325939992667E+16</v>
      </c>
      <c r="C1081" s="2">
        <f t="shared" si="16"/>
        <v>42792.990732253485</v>
      </c>
      <c r="D1081" t="s">
        <v>461</v>
      </c>
    </row>
    <row r="1082" spans="1:4">
      <c r="A1082" s="1">
        <v>8830</v>
      </c>
      <c r="B1082" s="2">
        <v>1.31325940157171E+16</v>
      </c>
      <c r="C1082" s="2">
        <f t="shared" si="16"/>
        <v>42792.990922651617</v>
      </c>
      <c r="D1082" t="s">
        <v>462</v>
      </c>
    </row>
    <row r="1083" spans="1:4">
      <c r="A1083" s="1">
        <v>8831</v>
      </c>
      <c r="B1083" s="2">
        <v>1.31325940228503E+16</v>
      </c>
      <c r="C1083" s="2">
        <f t="shared" si="16"/>
        <v>42792.991005211807</v>
      </c>
      <c r="D1083" t="s">
        <v>463</v>
      </c>
    </row>
    <row r="1084" spans="1:4">
      <c r="A1084">
        <v>8832</v>
      </c>
      <c r="B1084" s="2">
        <v>1.3132594023049E+16</v>
      </c>
      <c r="C1084" s="2">
        <f t="shared" si="16"/>
        <v>42792.991007511577</v>
      </c>
      <c r="D1084" t="s">
        <v>464</v>
      </c>
    </row>
    <row r="1085" spans="1:4">
      <c r="A1085">
        <v>8832</v>
      </c>
      <c r="B1085" s="2">
        <v>1.31325940244805E+16</v>
      </c>
      <c r="C1085" s="2">
        <f t="shared" si="16"/>
        <v>42792.991024079849</v>
      </c>
      <c r="D1085" t="s">
        <v>464</v>
      </c>
    </row>
    <row r="1086" spans="1:4">
      <c r="A1086">
        <v>239</v>
      </c>
      <c r="B1086" s="2">
        <v>1.31325940607438E+16</v>
      </c>
      <c r="C1086" s="2">
        <f t="shared" si="16"/>
        <v>42792.991443793973</v>
      </c>
      <c r="D1086" t="s">
        <v>268</v>
      </c>
    </row>
    <row r="1087" spans="1:4">
      <c r="A1087">
        <v>908</v>
      </c>
      <c r="B1087" s="2">
        <v>1.31325940883813E+16</v>
      </c>
      <c r="C1087" s="2">
        <f t="shared" si="16"/>
        <v>42792.991763672457</v>
      </c>
      <c r="D1087" t="s">
        <v>269</v>
      </c>
    </row>
    <row r="1088" spans="1:4">
      <c r="A1088">
        <v>8833</v>
      </c>
      <c r="B1088" s="2">
        <v>1.31325940913035E+16</v>
      </c>
      <c r="C1088" s="2">
        <f t="shared" si="16"/>
        <v>42792.991797494207</v>
      </c>
      <c r="D1088" t="s">
        <v>465</v>
      </c>
    </row>
    <row r="1089" spans="1:4">
      <c r="A1089">
        <v>8834</v>
      </c>
      <c r="B1089" s="2">
        <v>1.31325940913035E+16</v>
      </c>
      <c r="C1089" s="2">
        <f t="shared" si="16"/>
        <v>42792.991797494207</v>
      </c>
      <c r="D1089" t="s">
        <v>466</v>
      </c>
    </row>
    <row r="1090" spans="1:4">
      <c r="A1090">
        <v>8835</v>
      </c>
      <c r="B1090" s="2">
        <v>1.3132594096392E+16</v>
      </c>
      <c r="C1090" s="2">
        <f t="shared" ref="C1090:C1153" si="17">(B1090/1000000-11644473600+9*60*60)/86400+25569</f>
        <v>42792.991856388893</v>
      </c>
      <c r="D1090" t="s">
        <v>467</v>
      </c>
    </row>
    <row r="1091" spans="1:4">
      <c r="A1091">
        <v>8836</v>
      </c>
      <c r="B1091" s="2">
        <v>1.31325941545621E+16</v>
      </c>
      <c r="C1091" s="2">
        <f t="shared" si="17"/>
        <v>42792.99252965393</v>
      </c>
      <c r="D1091" t="s">
        <v>468</v>
      </c>
    </row>
    <row r="1092" spans="1:4">
      <c r="A1092">
        <v>8837</v>
      </c>
      <c r="B1092" s="2">
        <v>1.31325941545621E+16</v>
      </c>
      <c r="C1092" s="2">
        <f t="shared" si="17"/>
        <v>42792.99252965393</v>
      </c>
      <c r="D1092" t="s">
        <v>469</v>
      </c>
    </row>
    <row r="1093" spans="1:4">
      <c r="A1093">
        <v>8838</v>
      </c>
      <c r="B1093" s="2">
        <v>1.31325941605232E+16</v>
      </c>
      <c r="C1093" s="2">
        <f t="shared" si="17"/>
        <v>42792.992598648139</v>
      </c>
      <c r="D1093" t="s">
        <v>470</v>
      </c>
    </row>
    <row r="1094" spans="1:4">
      <c r="A1094" s="1">
        <v>8839</v>
      </c>
      <c r="B1094" s="2">
        <v>1.31325942427754E+16</v>
      </c>
      <c r="C1094" s="2">
        <f t="shared" si="17"/>
        <v>42792.9935506412</v>
      </c>
      <c r="D1094" t="s">
        <v>471</v>
      </c>
    </row>
    <row r="1095" spans="1:4">
      <c r="A1095">
        <v>8840</v>
      </c>
      <c r="B1095" s="2">
        <v>1.31325942452096E+16</v>
      </c>
      <c r="C1095" s="2">
        <f t="shared" si="17"/>
        <v>42792.993578814821</v>
      </c>
      <c r="D1095" t="s">
        <v>472</v>
      </c>
    </row>
    <row r="1096" spans="1:4">
      <c r="A1096" s="1">
        <v>8841</v>
      </c>
      <c r="B1096" s="2">
        <v>1.31325943226369E+16</v>
      </c>
      <c r="C1096" s="2">
        <f t="shared" si="17"/>
        <v>42792.994474964114</v>
      </c>
      <c r="D1096" t="s">
        <v>473</v>
      </c>
    </row>
    <row r="1097" spans="1:4">
      <c r="A1097">
        <v>8842</v>
      </c>
      <c r="B1097" s="2">
        <v>1.31325944104102E+16</v>
      </c>
      <c r="C1097" s="2">
        <f t="shared" si="17"/>
        <v>42792.995490858797</v>
      </c>
      <c r="D1097" t="s">
        <v>474</v>
      </c>
    </row>
    <row r="1098" spans="1:4">
      <c r="A1098">
        <v>8843</v>
      </c>
      <c r="B1098" s="2">
        <v>1.31325944104102E+16</v>
      </c>
      <c r="C1098" s="2">
        <f t="shared" si="17"/>
        <v>42792.995490858797</v>
      </c>
      <c r="D1098" t="s">
        <v>475</v>
      </c>
    </row>
    <row r="1099" spans="1:4">
      <c r="A1099">
        <v>8844</v>
      </c>
      <c r="B1099" s="2">
        <v>1.31325944192838E+16</v>
      </c>
      <c r="C1099" s="2">
        <f t="shared" si="17"/>
        <v>42792.995593562504</v>
      </c>
      <c r="D1099" t="s">
        <v>280</v>
      </c>
    </row>
    <row r="1100" spans="1:4">
      <c r="A1100">
        <v>8664</v>
      </c>
      <c r="B1100" s="2">
        <v>1.31325944192838E+16</v>
      </c>
      <c r="C1100" s="2">
        <f t="shared" si="17"/>
        <v>42792.995593562504</v>
      </c>
      <c r="D1100" t="s">
        <v>281</v>
      </c>
    </row>
    <row r="1101" spans="1:4">
      <c r="A1101">
        <v>8845</v>
      </c>
      <c r="B1101" s="2">
        <v>1.31325944253124E+16</v>
      </c>
      <c r="C1101" s="2">
        <f t="shared" si="17"/>
        <v>42792.995663337977</v>
      </c>
      <c r="D1101" t="s">
        <v>476</v>
      </c>
    </row>
    <row r="1102" spans="1:4">
      <c r="A1102">
        <v>8846</v>
      </c>
      <c r="B1102" s="2">
        <v>1.31325944253124E+16</v>
      </c>
      <c r="C1102" s="2">
        <f t="shared" si="17"/>
        <v>42792.995663337977</v>
      </c>
      <c r="D1102" t="s">
        <v>477</v>
      </c>
    </row>
    <row r="1103" spans="1:4">
      <c r="A1103">
        <v>241</v>
      </c>
      <c r="B1103" s="2">
        <v>1.31325944303572E+16</v>
      </c>
      <c r="C1103" s="2">
        <f t="shared" si="17"/>
        <v>42792.99572172686</v>
      </c>
      <c r="D1103" t="s">
        <v>405</v>
      </c>
    </row>
    <row r="1104" spans="1:4">
      <c r="A1104">
        <v>247</v>
      </c>
      <c r="B1104" s="2">
        <v>1.31325945238806E+16</v>
      </c>
      <c r="C1104" s="2">
        <f t="shared" si="17"/>
        <v>42792.996804173614</v>
      </c>
      <c r="D1104" t="s">
        <v>0</v>
      </c>
    </row>
    <row r="1105" spans="1:4">
      <c r="A1105">
        <v>247</v>
      </c>
      <c r="B1105" s="2">
        <v>1.3132594546243E+16</v>
      </c>
      <c r="C1105" s="2">
        <f t="shared" si="17"/>
        <v>42792.997062997689</v>
      </c>
      <c r="D1105" t="s">
        <v>0</v>
      </c>
    </row>
    <row r="1106" spans="1:4">
      <c r="A1106">
        <v>247</v>
      </c>
      <c r="B1106" s="2">
        <v>1.31325945528131E+16</v>
      </c>
      <c r="C1106" s="2">
        <f t="shared" si="17"/>
        <v>42792.997139040519</v>
      </c>
      <c r="D1106" t="s">
        <v>0</v>
      </c>
    </row>
    <row r="1107" spans="1:4">
      <c r="A1107">
        <v>8826</v>
      </c>
      <c r="B1107" s="2">
        <v>1.31325945679422E+16</v>
      </c>
      <c r="C1107" s="2">
        <f t="shared" si="17"/>
        <v>42792.997314145832</v>
      </c>
      <c r="D1107" t="s">
        <v>458</v>
      </c>
    </row>
    <row r="1108" spans="1:4">
      <c r="A1108">
        <v>8826</v>
      </c>
      <c r="B1108" s="2">
        <v>1.31325945709892E+16</v>
      </c>
      <c r="C1108" s="2">
        <f t="shared" si="17"/>
        <v>42792.997349412042</v>
      </c>
      <c r="D1108" t="s">
        <v>458</v>
      </c>
    </row>
    <row r="1109" spans="1:4">
      <c r="A1109">
        <v>168</v>
      </c>
      <c r="B1109" s="2">
        <v>1.31325946881561E+16</v>
      </c>
      <c r="C1109" s="2">
        <f t="shared" si="17"/>
        <v>42792.998705510414</v>
      </c>
      <c r="D1109" t="s">
        <v>136</v>
      </c>
    </row>
    <row r="1110" spans="1:4">
      <c r="A1110">
        <v>8847</v>
      </c>
      <c r="B1110" s="2">
        <v>1.31325946923812E+16</v>
      </c>
      <c r="C1110" s="2">
        <f t="shared" si="17"/>
        <v>42792.998754412045</v>
      </c>
      <c r="D1110" t="s">
        <v>478</v>
      </c>
    </row>
    <row r="1111" spans="1:4">
      <c r="A1111">
        <v>8848</v>
      </c>
      <c r="B1111" s="2">
        <v>1.31325947556172E+16</v>
      </c>
      <c r="C1111" s="2">
        <f t="shared" si="17"/>
        <v>42792.999486310197</v>
      </c>
      <c r="D1111" t="s">
        <v>479</v>
      </c>
    </row>
    <row r="1112" spans="1:4">
      <c r="A1112">
        <v>247</v>
      </c>
      <c r="B1112" s="2">
        <v>1.31325956444184E+16</v>
      </c>
      <c r="C1112" s="2">
        <f t="shared" si="17"/>
        <v>42793.009773361104</v>
      </c>
      <c r="D1112" t="s">
        <v>0</v>
      </c>
    </row>
    <row r="1113" spans="1:4">
      <c r="A1113">
        <v>247</v>
      </c>
      <c r="B1113" s="2">
        <v>1.31325959949985E+16</v>
      </c>
      <c r="C1113" s="2">
        <f t="shared" si="17"/>
        <v>42793.013831001168</v>
      </c>
      <c r="D1113" t="s">
        <v>0</v>
      </c>
    </row>
    <row r="1114" spans="1:4">
      <c r="A1114">
        <v>8849</v>
      </c>
      <c r="B1114" s="2">
        <v>1.31325965568478E+16</v>
      </c>
      <c r="C1114" s="2">
        <f t="shared" si="17"/>
        <v>42793.020333886569</v>
      </c>
      <c r="D1114" t="s">
        <v>480</v>
      </c>
    </row>
    <row r="1115" spans="1:4">
      <c r="A1115">
        <v>8850</v>
      </c>
      <c r="B1115" s="2">
        <v>1.31325983586903E+16</v>
      </c>
      <c r="C1115" s="2">
        <f t="shared" si="17"/>
        <v>42793.041188545139</v>
      </c>
      <c r="D1115" t="s">
        <v>481</v>
      </c>
    </row>
    <row r="1116" spans="1:4">
      <c r="A1116">
        <v>8851</v>
      </c>
      <c r="B1116" s="2">
        <v>1.31326001599957E+16</v>
      </c>
      <c r="C1116" s="2">
        <f t="shared" si="17"/>
        <v>42793.062036987278</v>
      </c>
      <c r="D1116" t="s">
        <v>482</v>
      </c>
    </row>
    <row r="1117" spans="1:4">
      <c r="A1117">
        <v>247</v>
      </c>
      <c r="B1117" s="2">
        <v>1.31326008965046E+16</v>
      </c>
      <c r="C1117" s="2">
        <f t="shared" si="17"/>
        <v>42793.070561395842</v>
      </c>
      <c r="D1117" t="s">
        <v>0</v>
      </c>
    </row>
    <row r="1118" spans="1:4">
      <c r="A1118">
        <v>230</v>
      </c>
      <c r="B1118" s="2">
        <v>1.31326018831745E+16</v>
      </c>
      <c r="C1118" s="2">
        <f t="shared" si="17"/>
        <v>42793.081981186333</v>
      </c>
      <c r="D1118" t="s">
        <v>146</v>
      </c>
    </row>
    <row r="1119" spans="1:4">
      <c r="A1119">
        <v>230</v>
      </c>
      <c r="B1119" s="2">
        <v>1.31326018853703E+16</v>
      </c>
      <c r="C1119" s="2">
        <f t="shared" si="17"/>
        <v>42793.0820066007</v>
      </c>
      <c r="D1119" t="s">
        <v>146</v>
      </c>
    </row>
    <row r="1120" spans="1:4">
      <c r="A1120">
        <v>226</v>
      </c>
      <c r="B1120" s="2">
        <v>1.31326019135513E+16</v>
      </c>
      <c r="C1120" s="2">
        <f t="shared" si="17"/>
        <v>42793.082332769678</v>
      </c>
      <c r="D1120" t="s">
        <v>249</v>
      </c>
    </row>
    <row r="1121" spans="1:4">
      <c r="A1121">
        <v>226</v>
      </c>
      <c r="B1121" s="2">
        <v>1.31326019160524E+16</v>
      </c>
      <c r="C1121" s="2">
        <f t="shared" si="17"/>
        <v>42793.082361717599</v>
      </c>
      <c r="D1121" t="s">
        <v>249</v>
      </c>
    </row>
    <row r="1122" spans="1:4">
      <c r="A1122">
        <v>226</v>
      </c>
      <c r="B1122" s="2">
        <v>1.31326019679672E+16</v>
      </c>
      <c r="C1122" s="2">
        <f t="shared" si="17"/>
        <v>42793.082962583328</v>
      </c>
      <c r="D1122" t="s">
        <v>249</v>
      </c>
    </row>
    <row r="1123" spans="1:4">
      <c r="A1123">
        <v>1003</v>
      </c>
      <c r="B1123" s="2">
        <v>1.31326021399272E+16</v>
      </c>
      <c r="C1123" s="2">
        <f t="shared" si="17"/>
        <v>42793.084952861114</v>
      </c>
      <c r="D1123" t="s">
        <v>127</v>
      </c>
    </row>
    <row r="1124" spans="1:4">
      <c r="A1124">
        <v>1003</v>
      </c>
      <c r="B1124" s="2">
        <v>1.313262873001E+16</v>
      </c>
      <c r="C1124" s="2">
        <f t="shared" si="17"/>
        <v>42793.392708449072</v>
      </c>
      <c r="D1124" t="s">
        <v>127</v>
      </c>
    </row>
    <row r="1125" spans="1:4">
      <c r="A1125">
        <v>168</v>
      </c>
      <c r="B1125" s="2">
        <v>1.31326623589413E+16</v>
      </c>
      <c r="C1125" s="2">
        <f t="shared" si="17"/>
        <v>42793.781932190963</v>
      </c>
      <c r="D1125" t="s">
        <v>136</v>
      </c>
    </row>
    <row r="1126" spans="1:4">
      <c r="A1126">
        <v>172</v>
      </c>
      <c r="B1126" s="2">
        <v>1.31326623631809E+16</v>
      </c>
      <c r="C1126" s="2">
        <f t="shared" si="17"/>
        <v>42793.781981260428</v>
      </c>
      <c r="D1126" t="s">
        <v>109</v>
      </c>
    </row>
    <row r="1127" spans="1:4">
      <c r="A1127">
        <v>172</v>
      </c>
      <c r="B1127" s="2">
        <v>1.31326623707813E+16</v>
      </c>
      <c r="C1127" s="2">
        <f t="shared" si="17"/>
        <v>42793.782069228007</v>
      </c>
      <c r="D1127" t="s">
        <v>109</v>
      </c>
    </row>
    <row r="1128" spans="1:4">
      <c r="A1128">
        <v>172</v>
      </c>
      <c r="B1128" s="2">
        <v>1.31326623830129E+16</v>
      </c>
      <c r="C1128" s="2">
        <f t="shared" si="17"/>
        <v>42793.78221079745</v>
      </c>
      <c r="D1128" t="s">
        <v>109</v>
      </c>
    </row>
    <row r="1129" spans="1:4">
      <c r="A1129">
        <v>1003</v>
      </c>
      <c r="B1129" s="2">
        <v>1.31326628515742E+16</v>
      </c>
      <c r="C1129" s="2">
        <f t="shared" si="17"/>
        <v>42793.787633960645</v>
      </c>
      <c r="D1129" t="s">
        <v>127</v>
      </c>
    </row>
    <row r="1130" spans="1:4">
      <c r="A1130">
        <v>230</v>
      </c>
      <c r="B1130" s="2">
        <v>1.31326628516581E+16</v>
      </c>
      <c r="C1130" s="2">
        <f t="shared" si="17"/>
        <v>42793.787634931716</v>
      </c>
      <c r="D1130" t="s">
        <v>146</v>
      </c>
    </row>
    <row r="1131" spans="1:4">
      <c r="A1131">
        <v>8851</v>
      </c>
      <c r="B1131" s="2">
        <v>1.31326628517358E+16</v>
      </c>
      <c r="C1131" s="2">
        <f t="shared" si="17"/>
        <v>42793.787635831017</v>
      </c>
      <c r="D1131" t="s">
        <v>482</v>
      </c>
    </row>
    <row r="1132" spans="1:4">
      <c r="A1132">
        <v>8443</v>
      </c>
      <c r="B1132" s="2">
        <v>1.31326628518137E+16</v>
      </c>
      <c r="C1132" s="2">
        <f t="shared" si="17"/>
        <v>42793.787636732639</v>
      </c>
      <c r="D1132" t="s">
        <v>55</v>
      </c>
    </row>
    <row r="1133" spans="1:4">
      <c r="A1133">
        <v>8155</v>
      </c>
      <c r="B1133" s="2">
        <v>1.31326628518163E+16</v>
      </c>
      <c r="C1133" s="2">
        <f t="shared" si="17"/>
        <v>42793.787636762725</v>
      </c>
      <c r="D1133" t="s">
        <v>144</v>
      </c>
    </row>
    <row r="1134" spans="1:4">
      <c r="A1134">
        <v>241</v>
      </c>
      <c r="B1134" s="2">
        <v>1.31326628518292E+16</v>
      </c>
      <c r="C1134" s="2">
        <f t="shared" si="17"/>
        <v>42793.787636912049</v>
      </c>
      <c r="D1134" t="s">
        <v>405</v>
      </c>
    </row>
    <row r="1135" spans="1:4">
      <c r="A1135">
        <v>8820</v>
      </c>
      <c r="B1135" s="2">
        <v>1.31326628529344E+16</v>
      </c>
      <c r="C1135" s="2">
        <f t="shared" si="17"/>
        <v>42793.787649703707</v>
      </c>
      <c r="D1135" t="s">
        <v>452</v>
      </c>
    </row>
    <row r="1136" spans="1:4">
      <c r="A1136">
        <v>7465</v>
      </c>
      <c r="B1136" s="2">
        <v>1.31326628529649E+16</v>
      </c>
      <c r="C1136" s="2">
        <f t="shared" si="17"/>
        <v>42793.787650056707</v>
      </c>
      <c r="D1136" t="s">
        <v>46</v>
      </c>
    </row>
    <row r="1137" spans="1:4">
      <c r="A1137">
        <v>172</v>
      </c>
      <c r="B1137" s="2">
        <v>1.31326628554733E+16</v>
      </c>
      <c r="C1137" s="2">
        <f t="shared" si="17"/>
        <v>42793.787679089131</v>
      </c>
      <c r="D1137" t="s">
        <v>109</v>
      </c>
    </row>
    <row r="1138" spans="1:4">
      <c r="A1138">
        <v>7027</v>
      </c>
      <c r="B1138" s="2">
        <v>1.31326628554859E+16</v>
      </c>
      <c r="C1138" s="2">
        <f t="shared" si="17"/>
        <v>42793.787679234963</v>
      </c>
      <c r="D1138" t="s">
        <v>63</v>
      </c>
    </row>
    <row r="1139" spans="1:4">
      <c r="A1139">
        <v>8749</v>
      </c>
      <c r="B1139" s="2">
        <v>1.31326628559297E+16</v>
      </c>
      <c r="C1139" s="2">
        <f t="shared" si="17"/>
        <v>42793.787684371535</v>
      </c>
      <c r="D1139" t="s">
        <v>375</v>
      </c>
    </row>
    <row r="1140" spans="1:4">
      <c r="A1140">
        <v>230</v>
      </c>
      <c r="B1140" s="2">
        <v>1.31326628563682E+16</v>
      </c>
      <c r="C1140" s="2">
        <f t="shared" si="17"/>
        <v>42793.787689446763</v>
      </c>
      <c r="D1140" t="s">
        <v>146</v>
      </c>
    </row>
    <row r="1141" spans="1:4">
      <c r="A1141">
        <v>8843</v>
      </c>
      <c r="B1141" s="2">
        <v>1.31326628572802E+16</v>
      </c>
      <c r="C1141" s="2">
        <f t="shared" si="17"/>
        <v>42793.7877000023</v>
      </c>
      <c r="D1141" t="s">
        <v>475</v>
      </c>
    </row>
    <row r="1142" spans="1:4">
      <c r="A1142">
        <v>8846</v>
      </c>
      <c r="B1142" s="2">
        <v>1.31326628588438E+16</v>
      </c>
      <c r="C1142" s="2">
        <f t="shared" si="17"/>
        <v>42793.787718099527</v>
      </c>
      <c r="D1142" t="s">
        <v>477</v>
      </c>
    </row>
    <row r="1143" spans="1:4">
      <c r="A1143">
        <v>8835</v>
      </c>
      <c r="B1143" s="2">
        <v>1.31326628588732E+16</v>
      </c>
      <c r="C1143" s="2">
        <f t="shared" si="17"/>
        <v>42793.787718439809</v>
      </c>
      <c r="D1143" t="s">
        <v>467</v>
      </c>
    </row>
    <row r="1144" spans="1:4">
      <c r="A1144">
        <v>8840</v>
      </c>
      <c r="B1144" s="2">
        <v>1.3132662858944E+16</v>
      </c>
      <c r="C1144" s="2">
        <f t="shared" si="17"/>
        <v>42793.787719259257</v>
      </c>
      <c r="D1144" t="s">
        <v>472</v>
      </c>
    </row>
    <row r="1145" spans="1:4">
      <c r="A1145">
        <v>8838</v>
      </c>
      <c r="B1145" s="2">
        <v>1.31326628589535E+16</v>
      </c>
      <c r="C1145" s="2">
        <f t="shared" si="17"/>
        <v>42793.787719369226</v>
      </c>
      <c r="D1145" t="s">
        <v>470</v>
      </c>
    </row>
    <row r="1146" spans="1:4">
      <c r="A1146">
        <v>2948</v>
      </c>
      <c r="B1146" s="2">
        <v>1.31326628620012E+16</v>
      </c>
      <c r="C1146" s="2">
        <f t="shared" si="17"/>
        <v>42793.787754643519</v>
      </c>
      <c r="D1146" t="s">
        <v>374</v>
      </c>
    </row>
    <row r="1147" spans="1:4">
      <c r="A1147">
        <v>4004</v>
      </c>
      <c r="B1147" s="2">
        <v>1.31326628620243E+16</v>
      </c>
      <c r="C1147" s="2">
        <f t="shared" si="17"/>
        <v>42793.787754910874</v>
      </c>
      <c r="D1147" t="s">
        <v>4</v>
      </c>
    </row>
    <row r="1148" spans="1:4">
      <c r="A1148">
        <v>8750</v>
      </c>
      <c r="B1148" s="2">
        <v>1.31326628629614E+16</v>
      </c>
      <c r="C1148" s="2">
        <f t="shared" si="17"/>
        <v>42793.787765756933</v>
      </c>
      <c r="D1148" t="s">
        <v>376</v>
      </c>
    </row>
    <row r="1149" spans="1:4">
      <c r="A1149">
        <v>6197</v>
      </c>
      <c r="B1149" s="2">
        <v>1.31326628634481E+16</v>
      </c>
      <c r="C1149" s="2">
        <f t="shared" si="17"/>
        <v>42793.787771390038</v>
      </c>
      <c r="D1149" t="s">
        <v>145</v>
      </c>
    </row>
    <row r="1150" spans="1:4">
      <c r="A1150">
        <v>1003</v>
      </c>
      <c r="B1150" s="2">
        <v>1.31326628638502E+16</v>
      </c>
      <c r="C1150" s="2">
        <f t="shared" si="17"/>
        <v>42793.787776043988</v>
      </c>
      <c r="D1150" t="s">
        <v>127</v>
      </c>
    </row>
    <row r="1151" spans="1:4">
      <c r="A1151">
        <v>8749</v>
      </c>
      <c r="B1151" s="2">
        <v>1.31326628648594E+16</v>
      </c>
      <c r="C1151" s="2">
        <f t="shared" si="17"/>
        <v>42793.787787724534</v>
      </c>
      <c r="D1151" t="s">
        <v>375</v>
      </c>
    </row>
    <row r="1152" spans="1:4">
      <c r="A1152">
        <v>1003</v>
      </c>
      <c r="B1152" s="2">
        <v>1.31326628661504E+16</v>
      </c>
      <c r="C1152" s="2">
        <f t="shared" si="17"/>
        <v>42793.787802666673</v>
      </c>
      <c r="D1152" t="s">
        <v>127</v>
      </c>
    </row>
    <row r="1153" spans="1:4">
      <c r="A1153">
        <v>8518</v>
      </c>
      <c r="B1153" s="2">
        <v>1.31326628662559E+16</v>
      </c>
      <c r="C1153" s="2">
        <f t="shared" si="17"/>
        <v>42793.787803887724</v>
      </c>
      <c r="D1153" t="s">
        <v>102</v>
      </c>
    </row>
    <row r="1154" spans="1:4">
      <c r="A1154">
        <v>8518</v>
      </c>
      <c r="B1154" s="2">
        <v>1.3132662866286E+16</v>
      </c>
      <c r="C1154" s="2">
        <f t="shared" ref="C1154:C1217" si="18">(B1154/1000000-11644473600+9*60*60)/86400+25569</f>
        <v>42793.787804236104</v>
      </c>
      <c r="D1154" t="s">
        <v>102</v>
      </c>
    </row>
    <row r="1155" spans="1:4">
      <c r="A1155">
        <v>1039</v>
      </c>
      <c r="B1155" s="2">
        <v>1.31326628663948E+16</v>
      </c>
      <c r="C1155" s="2">
        <f t="shared" si="18"/>
        <v>42793.787805495376</v>
      </c>
      <c r="D1155" t="s">
        <v>61</v>
      </c>
    </row>
    <row r="1156" spans="1:4">
      <c r="A1156">
        <v>908</v>
      </c>
      <c r="B1156" s="2">
        <v>1.3132662866801E+16</v>
      </c>
      <c r="C1156" s="2">
        <f t="shared" si="18"/>
        <v>42793.787810196765</v>
      </c>
      <c r="D1156" t="s">
        <v>269</v>
      </c>
    </row>
    <row r="1157" spans="1:4">
      <c r="A1157">
        <v>8644</v>
      </c>
      <c r="B1157" s="2">
        <v>1.31326628681976E+16</v>
      </c>
      <c r="C1157" s="2">
        <f t="shared" si="18"/>
        <v>42793.787826361106</v>
      </c>
      <c r="D1157" t="s">
        <v>258</v>
      </c>
    </row>
    <row r="1158" spans="1:4">
      <c r="A1158">
        <v>594</v>
      </c>
      <c r="B1158" s="2">
        <v>1.31326628683689E+16</v>
      </c>
      <c r="C1158" s="2">
        <f t="shared" si="18"/>
        <v>42793.787828343753</v>
      </c>
      <c r="D1158" t="s">
        <v>31</v>
      </c>
    </row>
    <row r="1159" spans="1:4">
      <c r="A1159">
        <v>4004</v>
      </c>
      <c r="B1159" s="2">
        <v>1.31326628690178E+16</v>
      </c>
      <c r="C1159" s="2">
        <f t="shared" si="18"/>
        <v>42793.787835854164</v>
      </c>
      <c r="D1159" t="s">
        <v>4</v>
      </c>
    </row>
    <row r="1160" spans="1:4">
      <c r="A1160">
        <v>8631</v>
      </c>
      <c r="B1160" s="2">
        <v>1.31326628708439E+16</v>
      </c>
      <c r="C1160" s="2">
        <f t="shared" si="18"/>
        <v>42793.787856989591</v>
      </c>
      <c r="D1160" t="s">
        <v>242</v>
      </c>
    </row>
    <row r="1161" spans="1:4">
      <c r="A1161">
        <v>8152</v>
      </c>
      <c r="B1161" s="2">
        <v>1.31326628716304E+16</v>
      </c>
      <c r="C1161" s="2">
        <f t="shared" si="18"/>
        <v>42793.787866092593</v>
      </c>
      <c r="D1161" t="s">
        <v>147</v>
      </c>
    </row>
    <row r="1162" spans="1:4">
      <c r="A1162">
        <v>8515</v>
      </c>
      <c r="B1162" s="2">
        <v>1.31326628728405E+16</v>
      </c>
      <c r="C1162" s="2">
        <f t="shared" si="18"/>
        <v>42793.787880098374</v>
      </c>
      <c r="D1162" t="s">
        <v>99</v>
      </c>
    </row>
    <row r="1163" spans="1:4">
      <c r="A1163">
        <v>6229</v>
      </c>
      <c r="B1163" s="2">
        <v>1.31326628730243E+16</v>
      </c>
      <c r="C1163" s="2">
        <f t="shared" si="18"/>
        <v>42793.78788222569</v>
      </c>
      <c r="D1163" t="s">
        <v>148</v>
      </c>
    </row>
    <row r="1164" spans="1:4">
      <c r="A1164">
        <v>172</v>
      </c>
      <c r="B1164" s="2">
        <v>1.31326645636557E+16</v>
      </c>
      <c r="C1164" s="2">
        <f t="shared" si="18"/>
        <v>42793.807449718763</v>
      </c>
      <c r="D1164" t="s">
        <v>109</v>
      </c>
    </row>
    <row r="1165" spans="1:4">
      <c r="A1165">
        <v>4692</v>
      </c>
      <c r="B1165" s="2">
        <v>1.31326645686479E+16</v>
      </c>
      <c r="C1165" s="2">
        <f t="shared" si="18"/>
        <v>42793.807507498837</v>
      </c>
      <c r="D1165" t="s">
        <v>483</v>
      </c>
    </row>
    <row r="1166" spans="1:4">
      <c r="A1166">
        <v>8852</v>
      </c>
      <c r="B1166" s="2">
        <v>1.31326645998819E+16</v>
      </c>
      <c r="C1166" s="2">
        <f t="shared" si="18"/>
        <v>42793.807869003482</v>
      </c>
      <c r="D1166" t="s">
        <v>484</v>
      </c>
    </row>
    <row r="1167" spans="1:4">
      <c r="A1167">
        <v>172</v>
      </c>
      <c r="B1167" s="2">
        <v>1.31326662709108E+16</v>
      </c>
      <c r="C1167" s="2">
        <f t="shared" si="18"/>
        <v>42793.827209615753</v>
      </c>
      <c r="D1167" t="s">
        <v>109</v>
      </c>
    </row>
    <row r="1168" spans="1:4">
      <c r="A1168">
        <v>168</v>
      </c>
      <c r="B1168" s="2">
        <v>1.31326662788978E+16</v>
      </c>
      <c r="C1168" s="2">
        <f t="shared" si="18"/>
        <v>42793.827302057878</v>
      </c>
      <c r="D1168" t="s">
        <v>136</v>
      </c>
    </row>
    <row r="1169" spans="1:4">
      <c r="A1169">
        <v>247</v>
      </c>
      <c r="B1169" s="2">
        <v>1.31326669484271E+16</v>
      </c>
      <c r="C1169" s="2">
        <f t="shared" si="18"/>
        <v>42793.83505123957</v>
      </c>
      <c r="D1169" t="s">
        <v>0</v>
      </c>
    </row>
    <row r="1170" spans="1:4">
      <c r="A1170">
        <v>247</v>
      </c>
      <c r="B1170" s="2">
        <v>1.31326712911909E+16</v>
      </c>
      <c r="C1170" s="2">
        <f t="shared" si="18"/>
        <v>42793.8853147095</v>
      </c>
      <c r="D1170" t="s">
        <v>0</v>
      </c>
    </row>
    <row r="1171" spans="1:4">
      <c r="A1171">
        <v>247</v>
      </c>
      <c r="B1171" s="2">
        <v>1.31326716490959E+16</v>
      </c>
      <c r="C1171" s="2">
        <f t="shared" si="18"/>
        <v>42793.889457128469</v>
      </c>
      <c r="D1171" t="s">
        <v>0</v>
      </c>
    </row>
    <row r="1172" spans="1:4">
      <c r="A1172">
        <v>247</v>
      </c>
      <c r="B1172" s="2">
        <v>1.31326718601753E+16</v>
      </c>
      <c r="C1172" s="2">
        <f t="shared" si="18"/>
        <v>42793.891900177092</v>
      </c>
      <c r="D1172" t="s">
        <v>0</v>
      </c>
    </row>
    <row r="1173" spans="1:4">
      <c r="A1173">
        <v>247</v>
      </c>
      <c r="B1173" s="2">
        <v>1.31326744931219E+16</v>
      </c>
      <c r="C1173" s="2">
        <f t="shared" si="18"/>
        <v>42793.922374096073</v>
      </c>
      <c r="D1173" t="s">
        <v>0</v>
      </c>
    </row>
    <row r="1174" spans="1:4">
      <c r="A1174">
        <v>247</v>
      </c>
      <c r="B1174" s="2">
        <v>1.31326767906994E+16</v>
      </c>
      <c r="C1174" s="2">
        <f t="shared" si="18"/>
        <v>42793.948966428245</v>
      </c>
      <c r="D1174" t="s">
        <v>0</v>
      </c>
    </row>
    <row r="1175" spans="1:4">
      <c r="A1175">
        <v>8853</v>
      </c>
      <c r="B1175" s="2">
        <v>1.31326794068602E+16</v>
      </c>
      <c r="C1175" s="2">
        <f t="shared" si="18"/>
        <v>42793.979246067145</v>
      </c>
      <c r="D1175" t="s">
        <v>485</v>
      </c>
    </row>
    <row r="1176" spans="1:4">
      <c r="A1176">
        <v>8854</v>
      </c>
      <c r="B1176" s="2">
        <v>1.31326794078439E+16</v>
      </c>
      <c r="C1176" s="2">
        <f t="shared" si="18"/>
        <v>42793.979257452549</v>
      </c>
      <c r="D1176" t="s">
        <v>486</v>
      </c>
    </row>
    <row r="1177" spans="1:4">
      <c r="A1177">
        <v>4478</v>
      </c>
      <c r="B1177" s="2">
        <v>1.31326794078439E+16</v>
      </c>
      <c r="C1177" s="2">
        <f t="shared" si="18"/>
        <v>42793.979257452549</v>
      </c>
      <c r="D1177" t="s">
        <v>141</v>
      </c>
    </row>
    <row r="1178" spans="1:4">
      <c r="A1178">
        <v>4479</v>
      </c>
      <c r="B1178" s="2">
        <v>1.31326794078439E+16</v>
      </c>
      <c r="C1178" s="2">
        <f t="shared" si="18"/>
        <v>42793.979257452549</v>
      </c>
      <c r="D1178" t="s">
        <v>142</v>
      </c>
    </row>
    <row r="1179" spans="1:4">
      <c r="A1179">
        <v>4479</v>
      </c>
      <c r="B1179" s="2">
        <v>1.31326794082065E+16</v>
      </c>
      <c r="C1179" s="2">
        <f t="shared" si="18"/>
        <v>42793.979261649292</v>
      </c>
      <c r="D1179" t="s">
        <v>142</v>
      </c>
    </row>
    <row r="1180" spans="1:4">
      <c r="A1180">
        <v>4479</v>
      </c>
      <c r="B1180" s="2">
        <v>1.31326794096209E+16</v>
      </c>
      <c r="C1180" s="2">
        <f t="shared" si="18"/>
        <v>42793.979278019666</v>
      </c>
      <c r="D1180" t="s">
        <v>142</v>
      </c>
    </row>
    <row r="1181" spans="1:4">
      <c r="A1181">
        <v>247</v>
      </c>
      <c r="B1181" s="2">
        <v>1.31326824439245E+16</v>
      </c>
      <c r="C1181" s="2">
        <f t="shared" si="18"/>
        <v>42794.014397274295</v>
      </c>
      <c r="D1181" t="s">
        <v>0</v>
      </c>
    </row>
    <row r="1182" spans="1:4">
      <c r="A1182">
        <v>247</v>
      </c>
      <c r="B1182" s="2">
        <v>1.31326852765762E+16</v>
      </c>
      <c r="C1182" s="2">
        <f t="shared" si="18"/>
        <v>42794.047182594913</v>
      </c>
      <c r="D1182" t="s">
        <v>0</v>
      </c>
    </row>
    <row r="1183" spans="1:4">
      <c r="A1183">
        <v>247</v>
      </c>
      <c r="B1183" s="2">
        <v>1.31326922983203E+16</v>
      </c>
      <c r="C1183" s="2">
        <f t="shared" si="18"/>
        <v>42794.128452781239</v>
      </c>
      <c r="D1183" t="s">
        <v>0</v>
      </c>
    </row>
    <row r="1184" spans="1:4">
      <c r="A1184">
        <v>247</v>
      </c>
      <c r="B1184" s="2">
        <v>1.31327019720377E+16</v>
      </c>
      <c r="C1184" s="2">
        <f t="shared" si="18"/>
        <v>42794.240417103021</v>
      </c>
      <c r="D1184" t="s">
        <v>0</v>
      </c>
    </row>
    <row r="1185" spans="1:4">
      <c r="A1185">
        <v>230</v>
      </c>
      <c r="B1185" s="2">
        <v>1.31327019734943E+16</v>
      </c>
      <c r="C1185" s="2">
        <f t="shared" si="18"/>
        <v>42794.240433961815</v>
      </c>
      <c r="D1185" t="s">
        <v>146</v>
      </c>
    </row>
    <row r="1186" spans="1:4">
      <c r="A1186">
        <v>247</v>
      </c>
      <c r="B1186" s="2">
        <v>1.31327179106064E+16</v>
      </c>
      <c r="C1186" s="2">
        <f t="shared" si="18"/>
        <v>42794.424891277769</v>
      </c>
      <c r="D1186" t="s">
        <v>0</v>
      </c>
    </row>
    <row r="1187" spans="1:4">
      <c r="A1187">
        <v>247</v>
      </c>
      <c r="B1187" s="2">
        <v>1.3132717916546E+16</v>
      </c>
      <c r="C1187" s="2">
        <f t="shared" si="18"/>
        <v>42794.424960023141</v>
      </c>
      <c r="D1187" t="s">
        <v>0</v>
      </c>
    </row>
    <row r="1188" spans="1:4">
      <c r="A1188">
        <v>247</v>
      </c>
      <c r="B1188" s="2">
        <v>1.31327179744185E+16</v>
      </c>
      <c r="C1188" s="2">
        <f t="shared" si="18"/>
        <v>42794.425629843761</v>
      </c>
      <c r="D1188" t="s">
        <v>0</v>
      </c>
    </row>
    <row r="1189" spans="1:4">
      <c r="A1189">
        <v>8855</v>
      </c>
      <c r="B1189" s="2">
        <v>1.31327189868713E+16</v>
      </c>
      <c r="C1189" s="2">
        <f t="shared" si="18"/>
        <v>42794.437348047446</v>
      </c>
      <c r="D1189" t="s">
        <v>487</v>
      </c>
    </row>
    <row r="1190" spans="1:4">
      <c r="A1190">
        <v>4233</v>
      </c>
      <c r="B1190" s="2">
        <v>1.31327189872564E+16</v>
      </c>
      <c r="C1190" s="2">
        <f t="shared" si="18"/>
        <v>42794.437352504625</v>
      </c>
      <c r="D1190" t="s">
        <v>488</v>
      </c>
    </row>
    <row r="1191" spans="1:4">
      <c r="A1191">
        <v>8856</v>
      </c>
      <c r="B1191" s="2">
        <v>1.31327457722883E+16</v>
      </c>
      <c r="C1191" s="2">
        <f t="shared" si="18"/>
        <v>42794.747364447911</v>
      </c>
      <c r="D1191" t="s">
        <v>489</v>
      </c>
    </row>
    <row r="1192" spans="1:4">
      <c r="A1192">
        <v>8857</v>
      </c>
      <c r="B1192" s="2">
        <v>1.31327457725593E+16</v>
      </c>
      <c r="C1192" s="2">
        <f t="shared" si="18"/>
        <v>42794.747367584481</v>
      </c>
      <c r="D1192" t="s">
        <v>490</v>
      </c>
    </row>
    <row r="1193" spans="1:4">
      <c r="A1193">
        <v>8857</v>
      </c>
      <c r="B1193" s="2">
        <v>1.31327457737056E+16</v>
      </c>
      <c r="C1193" s="2">
        <f t="shared" si="18"/>
        <v>42794.747380851855</v>
      </c>
      <c r="D1193" t="s">
        <v>490</v>
      </c>
    </row>
    <row r="1194" spans="1:4">
      <c r="A1194">
        <v>8857</v>
      </c>
      <c r="B1194" s="2">
        <v>1.31327457835896E+16</v>
      </c>
      <c r="C1194" s="2">
        <f t="shared" si="18"/>
        <v>42794.747495249991</v>
      </c>
      <c r="D1194" t="s">
        <v>490</v>
      </c>
    </row>
    <row r="1195" spans="1:4">
      <c r="A1195">
        <v>247</v>
      </c>
      <c r="B1195" s="2">
        <v>1.313274579449E+16</v>
      </c>
      <c r="C1195" s="2">
        <f t="shared" si="18"/>
        <v>42794.74762141204</v>
      </c>
      <c r="D1195" t="s">
        <v>0</v>
      </c>
    </row>
    <row r="1196" spans="1:4">
      <c r="A1196">
        <v>247</v>
      </c>
      <c r="B1196" s="2">
        <v>1.3132745835564E+16</v>
      </c>
      <c r="C1196" s="2">
        <f t="shared" si="18"/>
        <v>42794.748096805546</v>
      </c>
      <c r="D1196" t="s">
        <v>0</v>
      </c>
    </row>
    <row r="1197" spans="1:4">
      <c r="A1197">
        <v>247</v>
      </c>
      <c r="B1197" s="2">
        <v>1.31327469447945E+16</v>
      </c>
      <c r="C1197" s="2">
        <f t="shared" si="18"/>
        <v>42794.760935121536</v>
      </c>
      <c r="D1197" t="s">
        <v>0</v>
      </c>
    </row>
    <row r="1198" spans="1:4">
      <c r="A1198">
        <v>247</v>
      </c>
      <c r="B1198" s="2">
        <v>1.31327471056417E+16</v>
      </c>
      <c r="C1198" s="2">
        <f t="shared" si="18"/>
        <v>42794.762796778945</v>
      </c>
      <c r="D1198" t="s">
        <v>0</v>
      </c>
    </row>
    <row r="1199" spans="1:4">
      <c r="A1199">
        <v>247</v>
      </c>
      <c r="B1199" s="2">
        <v>1.31327474496081E+16</v>
      </c>
      <c r="C1199" s="2">
        <f t="shared" si="18"/>
        <v>42794.76677787154</v>
      </c>
      <c r="D1199" t="s">
        <v>0</v>
      </c>
    </row>
    <row r="1200" spans="1:4">
      <c r="A1200">
        <v>8443</v>
      </c>
      <c r="B1200" s="2">
        <v>1.31327482366022E+16</v>
      </c>
      <c r="C1200" s="2">
        <f t="shared" si="18"/>
        <v>42794.775886599527</v>
      </c>
      <c r="D1200" t="s">
        <v>55</v>
      </c>
    </row>
    <row r="1201" spans="1:4">
      <c r="A1201">
        <v>8155</v>
      </c>
      <c r="B1201" s="2">
        <v>1.31327482366068E+16</v>
      </c>
      <c r="C1201" s="2">
        <f t="shared" si="18"/>
        <v>42794.77588665278</v>
      </c>
      <c r="D1201" t="s">
        <v>144</v>
      </c>
    </row>
    <row r="1202" spans="1:4">
      <c r="A1202">
        <v>1003</v>
      </c>
      <c r="B1202" s="2">
        <v>1.31327482367033E+16</v>
      </c>
      <c r="C1202" s="2">
        <f t="shared" si="18"/>
        <v>42794.775887769676</v>
      </c>
      <c r="D1202" t="s">
        <v>127</v>
      </c>
    </row>
    <row r="1203" spans="1:4">
      <c r="A1203">
        <v>247</v>
      </c>
      <c r="B1203" s="2">
        <v>1.3132748236734E+16</v>
      </c>
      <c r="C1203" s="2">
        <f t="shared" si="18"/>
        <v>42794.77588812499</v>
      </c>
      <c r="D1203" t="s">
        <v>0</v>
      </c>
    </row>
    <row r="1204" spans="1:4">
      <c r="A1204">
        <v>168</v>
      </c>
      <c r="B1204" s="2">
        <v>1.31327482369118E+16</v>
      </c>
      <c r="C1204" s="2">
        <f t="shared" si="18"/>
        <v>42794.775890182878</v>
      </c>
      <c r="D1204" t="s">
        <v>136</v>
      </c>
    </row>
    <row r="1205" spans="1:4">
      <c r="A1205">
        <v>241</v>
      </c>
      <c r="B1205" s="2">
        <v>1.31327482369498E+16</v>
      </c>
      <c r="C1205" s="2">
        <f t="shared" si="18"/>
        <v>42794.775890622695</v>
      </c>
      <c r="D1205" t="s">
        <v>405</v>
      </c>
    </row>
    <row r="1206" spans="1:4">
      <c r="A1206">
        <v>7027</v>
      </c>
      <c r="B1206" s="2">
        <v>1.31327482379068E+16</v>
      </c>
      <c r="C1206" s="2">
        <f t="shared" si="18"/>
        <v>42794.775901699068</v>
      </c>
      <c r="D1206" t="s">
        <v>63</v>
      </c>
    </row>
    <row r="1207" spans="1:4">
      <c r="A1207">
        <v>7465</v>
      </c>
      <c r="B1207" s="2">
        <v>1.31327482391026E+16</v>
      </c>
      <c r="C1207" s="2">
        <f t="shared" si="18"/>
        <v>42794.775915539358</v>
      </c>
      <c r="D1207" t="s">
        <v>46</v>
      </c>
    </row>
    <row r="1208" spans="1:4">
      <c r="A1208">
        <v>8843</v>
      </c>
      <c r="B1208" s="2">
        <v>1.31327482396195E+16</v>
      </c>
      <c r="C1208" s="2">
        <f t="shared" si="18"/>
        <v>42794.775921521985</v>
      </c>
      <c r="D1208" t="s">
        <v>475</v>
      </c>
    </row>
    <row r="1209" spans="1:4">
      <c r="A1209">
        <v>8846</v>
      </c>
      <c r="B1209" s="2">
        <v>1.31327482396672E+16</v>
      </c>
      <c r="C1209" s="2">
        <f t="shared" si="18"/>
        <v>42794.77592207407</v>
      </c>
      <c r="D1209" t="s">
        <v>477</v>
      </c>
    </row>
    <row r="1210" spans="1:4">
      <c r="A1210">
        <v>8835</v>
      </c>
      <c r="B1210" s="2">
        <v>1.31327482403685E+16</v>
      </c>
      <c r="C1210" s="2">
        <f t="shared" si="18"/>
        <v>42794.775930190968</v>
      </c>
      <c r="D1210" t="s">
        <v>467</v>
      </c>
    </row>
    <row r="1211" spans="1:4">
      <c r="A1211">
        <v>230</v>
      </c>
      <c r="B1211" s="2">
        <v>1.31327482405918E+16</v>
      </c>
      <c r="C1211" s="2">
        <f t="shared" si="18"/>
        <v>42794.775932775476</v>
      </c>
      <c r="D1211" t="s">
        <v>146</v>
      </c>
    </row>
    <row r="1212" spans="1:4">
      <c r="A1212">
        <v>8838</v>
      </c>
      <c r="B1212" s="2">
        <v>1.31327482410911E+16</v>
      </c>
      <c r="C1212" s="2">
        <f t="shared" si="18"/>
        <v>42794.775938554405</v>
      </c>
      <c r="D1212" t="s">
        <v>470</v>
      </c>
    </row>
    <row r="1213" spans="1:4">
      <c r="A1213">
        <v>8840</v>
      </c>
      <c r="B1213" s="2">
        <v>1.31327482435494E+16</v>
      </c>
      <c r="C1213" s="2">
        <f t="shared" si="18"/>
        <v>42794.77596700695</v>
      </c>
      <c r="D1213" t="s">
        <v>472</v>
      </c>
    </row>
    <row r="1214" spans="1:4">
      <c r="A1214">
        <v>2948</v>
      </c>
      <c r="B1214" s="2">
        <v>1.31327482435985E+16</v>
      </c>
      <c r="C1214" s="2">
        <f t="shared" si="18"/>
        <v>42794.775967575224</v>
      </c>
      <c r="D1214" t="s">
        <v>374</v>
      </c>
    </row>
    <row r="1215" spans="1:4">
      <c r="A1215">
        <v>8750</v>
      </c>
      <c r="B1215" s="2">
        <v>1.3132748243601E+16</v>
      </c>
      <c r="C1215" s="2">
        <f t="shared" si="18"/>
        <v>42794.775967604161</v>
      </c>
      <c r="D1215" t="s">
        <v>376</v>
      </c>
    </row>
    <row r="1216" spans="1:4">
      <c r="A1216">
        <v>4004</v>
      </c>
      <c r="B1216" s="2">
        <v>1.31327482438119E+16</v>
      </c>
      <c r="C1216" s="2">
        <f t="shared" si="18"/>
        <v>42794.775970045128</v>
      </c>
      <c r="D1216" t="s">
        <v>4</v>
      </c>
    </row>
    <row r="1217" spans="1:4">
      <c r="A1217">
        <v>8749</v>
      </c>
      <c r="B1217" s="2">
        <v>1.31327482443008E+16</v>
      </c>
      <c r="C1217" s="2">
        <f t="shared" si="18"/>
        <v>42794.775975703713</v>
      </c>
      <c r="D1217" t="s">
        <v>375</v>
      </c>
    </row>
    <row r="1218" spans="1:4">
      <c r="A1218">
        <v>8749</v>
      </c>
      <c r="B1218" s="2">
        <v>1.31327482443133E+16</v>
      </c>
      <c r="C1218" s="2">
        <f t="shared" ref="C1218:C1281" si="19">(B1218/1000000-11644473600+9*60*60)/86400+25569</f>
        <v>42794.775975848373</v>
      </c>
      <c r="D1218" t="s">
        <v>375</v>
      </c>
    </row>
    <row r="1219" spans="1:4">
      <c r="A1219">
        <v>908</v>
      </c>
      <c r="B1219" s="2">
        <v>1.3132748245948E+16</v>
      </c>
      <c r="C1219" s="2">
        <f t="shared" si="19"/>
        <v>42794.775994768519</v>
      </c>
      <c r="D1219" t="s">
        <v>269</v>
      </c>
    </row>
    <row r="1220" spans="1:4">
      <c r="A1220">
        <v>6197</v>
      </c>
      <c r="B1220" s="2">
        <v>1.31327482463964E+16</v>
      </c>
      <c r="C1220" s="2">
        <f t="shared" si="19"/>
        <v>42794.775999958336</v>
      </c>
      <c r="D1220" t="s">
        <v>145</v>
      </c>
    </row>
    <row r="1221" spans="1:4">
      <c r="A1221">
        <v>1003</v>
      </c>
      <c r="B1221" s="2">
        <v>1.3132748248833E+16</v>
      </c>
      <c r="C1221" s="2">
        <f t="shared" si="19"/>
        <v>42794.776028159729</v>
      </c>
      <c r="D1221" t="s">
        <v>127</v>
      </c>
    </row>
    <row r="1222" spans="1:4">
      <c r="A1222">
        <v>8518</v>
      </c>
      <c r="B1222" s="2">
        <v>1.31327482489615E+16</v>
      </c>
      <c r="C1222" s="2">
        <f t="shared" si="19"/>
        <v>42794.776029646993</v>
      </c>
      <c r="D1222" t="s">
        <v>102</v>
      </c>
    </row>
    <row r="1223" spans="1:4">
      <c r="A1223">
        <v>8518</v>
      </c>
      <c r="B1223" s="2">
        <v>1.31327482492902E+16</v>
      </c>
      <c r="C1223" s="2">
        <f t="shared" si="19"/>
        <v>42794.77603345138</v>
      </c>
      <c r="D1223" t="s">
        <v>102</v>
      </c>
    </row>
    <row r="1224" spans="1:4">
      <c r="A1224">
        <v>1039</v>
      </c>
      <c r="B1224" s="2">
        <v>1.313274825082E+16</v>
      </c>
      <c r="C1224" s="2">
        <f t="shared" si="19"/>
        <v>42794.776051157402</v>
      </c>
      <c r="D1224" t="s">
        <v>61</v>
      </c>
    </row>
    <row r="1225" spans="1:4">
      <c r="A1225">
        <v>1003</v>
      </c>
      <c r="B1225" s="2">
        <v>1.31327482508872E+16</v>
      </c>
      <c r="C1225" s="2">
        <f t="shared" si="19"/>
        <v>42794.77605193518</v>
      </c>
      <c r="D1225" t="s">
        <v>127</v>
      </c>
    </row>
    <row r="1226" spans="1:4">
      <c r="A1226">
        <v>8644</v>
      </c>
      <c r="B1226" s="2">
        <v>1.31327482520015E+16</v>
      </c>
      <c r="C1226" s="2">
        <f t="shared" si="19"/>
        <v>42794.776064832171</v>
      </c>
      <c r="D1226" t="s">
        <v>258</v>
      </c>
    </row>
    <row r="1227" spans="1:4">
      <c r="A1227">
        <v>594</v>
      </c>
      <c r="B1227" s="2">
        <v>1.31327482530749E+16</v>
      </c>
      <c r="C1227" s="2">
        <f t="shared" si="19"/>
        <v>42794.776077255781</v>
      </c>
      <c r="D1227" t="s">
        <v>31</v>
      </c>
    </row>
    <row r="1228" spans="1:4">
      <c r="A1228">
        <v>4004</v>
      </c>
      <c r="B1228" s="2">
        <v>1.31327482538767E+16</v>
      </c>
      <c r="C1228" s="2">
        <f t="shared" si="19"/>
        <v>42794.776086535872</v>
      </c>
      <c r="D1228" t="s">
        <v>4</v>
      </c>
    </row>
    <row r="1229" spans="1:4">
      <c r="A1229">
        <v>8631</v>
      </c>
      <c r="B1229" s="2">
        <v>1.3132748255805E+16</v>
      </c>
      <c r="C1229" s="2">
        <f t="shared" si="19"/>
        <v>42794.776108854174</v>
      </c>
      <c r="D1229" t="s">
        <v>242</v>
      </c>
    </row>
    <row r="1230" spans="1:4">
      <c r="A1230">
        <v>6229</v>
      </c>
      <c r="B1230" s="2">
        <v>1.31327482558762E+16</v>
      </c>
      <c r="C1230" s="2">
        <f t="shared" si="19"/>
        <v>42794.776109678234</v>
      </c>
      <c r="D1230" t="s">
        <v>148</v>
      </c>
    </row>
    <row r="1231" spans="1:4">
      <c r="A1231">
        <v>8515</v>
      </c>
      <c r="B1231" s="2">
        <v>1.3132748256783E+16</v>
      </c>
      <c r="C1231" s="2">
        <f t="shared" si="19"/>
        <v>42794.776120173621</v>
      </c>
      <c r="D1231" t="s">
        <v>99</v>
      </c>
    </row>
    <row r="1232" spans="1:4">
      <c r="A1232">
        <v>8152</v>
      </c>
      <c r="B1232" s="2">
        <v>1.31327482600373E+16</v>
      </c>
      <c r="C1232" s="2">
        <f t="shared" si="19"/>
        <v>42794.776157839122</v>
      </c>
      <c r="D1232" t="s">
        <v>147</v>
      </c>
    </row>
    <row r="1233" spans="1:4">
      <c r="A1233">
        <v>8858</v>
      </c>
      <c r="B1233" s="2">
        <v>1.31327483091635E+16</v>
      </c>
      <c r="C1233" s="2">
        <f t="shared" si="19"/>
        <v>42794.776726429394</v>
      </c>
      <c r="D1233" t="s">
        <v>491</v>
      </c>
    </row>
    <row r="1234" spans="1:4">
      <c r="A1234">
        <v>8859</v>
      </c>
      <c r="B1234" s="2">
        <v>1.31327483091635E+16</v>
      </c>
      <c r="C1234" s="2">
        <f t="shared" si="19"/>
        <v>42794.776726429394</v>
      </c>
      <c r="D1234" t="s">
        <v>492</v>
      </c>
    </row>
    <row r="1235" spans="1:4">
      <c r="A1235">
        <v>247</v>
      </c>
      <c r="B1235" s="2">
        <v>1.31327488832473E+16</v>
      </c>
      <c r="C1235" s="2">
        <f t="shared" si="19"/>
        <v>42794.783370917816</v>
      </c>
      <c r="D1235" t="s">
        <v>0</v>
      </c>
    </row>
    <row r="1236" spans="1:4">
      <c r="A1236">
        <v>247</v>
      </c>
      <c r="B1236" s="2">
        <v>1.31327673069394E+16</v>
      </c>
      <c r="C1236" s="2">
        <f t="shared" si="19"/>
        <v>42794.996608094909</v>
      </c>
      <c r="D1236" t="s">
        <v>0</v>
      </c>
    </row>
    <row r="1237" spans="1:4">
      <c r="A1237">
        <v>168</v>
      </c>
      <c r="B1237" s="2">
        <v>1.31328167483308E+16</v>
      </c>
      <c r="C1237" s="2">
        <f t="shared" si="19"/>
        <v>42795.568846421287</v>
      </c>
      <c r="D1237" t="s">
        <v>136</v>
      </c>
    </row>
    <row r="1238" spans="1:4">
      <c r="A1238">
        <v>3895</v>
      </c>
      <c r="B1238" s="2">
        <v>1.31328167536525E+16</v>
      </c>
      <c r="C1238" s="2">
        <f t="shared" si="19"/>
        <v>42795.568908015048</v>
      </c>
      <c r="D1238" t="s">
        <v>104</v>
      </c>
    </row>
    <row r="1239" spans="1:4">
      <c r="A1239">
        <v>8860</v>
      </c>
      <c r="B1239" s="2">
        <v>1.31328167597858E+16</v>
      </c>
      <c r="C1239" s="2">
        <f t="shared" si="19"/>
        <v>42795.568979002324</v>
      </c>
      <c r="D1239" t="s">
        <v>493</v>
      </c>
    </row>
    <row r="1240" spans="1:4">
      <c r="A1240">
        <v>8861</v>
      </c>
      <c r="B1240" s="2">
        <v>1.31328188412307E+16</v>
      </c>
      <c r="C1240" s="2">
        <f t="shared" si="19"/>
        <v>42795.593069799768</v>
      </c>
      <c r="D1240" t="s">
        <v>494</v>
      </c>
    </row>
    <row r="1241" spans="1:4">
      <c r="A1241">
        <v>8862</v>
      </c>
      <c r="B1241" s="2">
        <v>1.31328188415771E+16</v>
      </c>
      <c r="C1241" s="2">
        <f t="shared" si="19"/>
        <v>42795.593073809039</v>
      </c>
      <c r="D1241" t="s">
        <v>495</v>
      </c>
    </row>
    <row r="1242" spans="1:4">
      <c r="A1242">
        <v>8862</v>
      </c>
      <c r="B1242" s="2">
        <v>1.31328188425801E+16</v>
      </c>
      <c r="C1242" s="2">
        <f t="shared" si="19"/>
        <v>42795.593085417815</v>
      </c>
      <c r="D1242" t="s">
        <v>495</v>
      </c>
    </row>
    <row r="1243" spans="1:4">
      <c r="A1243">
        <v>8862</v>
      </c>
      <c r="B1243" s="2">
        <v>1.31328188457719E+16</v>
      </c>
      <c r="C1243" s="2">
        <f t="shared" si="19"/>
        <v>42795.593122359955</v>
      </c>
      <c r="D1243" t="s">
        <v>495</v>
      </c>
    </row>
    <row r="1244" spans="1:4">
      <c r="A1244">
        <v>8861</v>
      </c>
      <c r="B1244" s="2">
        <v>1.31328188493716E+16</v>
      </c>
      <c r="C1244" s="2">
        <f t="shared" si="19"/>
        <v>42795.593164023143</v>
      </c>
      <c r="D1244" t="s">
        <v>494</v>
      </c>
    </row>
    <row r="1245" spans="1:4">
      <c r="A1245">
        <v>8862</v>
      </c>
      <c r="B1245" s="2">
        <v>1.31328188496415E+16</v>
      </c>
      <c r="C1245" s="2">
        <f t="shared" si="19"/>
        <v>42795.593167146995</v>
      </c>
      <c r="D1245" t="s">
        <v>495</v>
      </c>
    </row>
    <row r="1246" spans="1:4">
      <c r="A1246">
        <v>8862</v>
      </c>
      <c r="B1246" s="2">
        <v>1.31328188510179E+16</v>
      </c>
      <c r="C1246" s="2">
        <f t="shared" si="19"/>
        <v>42795.593183077552</v>
      </c>
      <c r="D1246" t="s">
        <v>495</v>
      </c>
    </row>
    <row r="1247" spans="1:4">
      <c r="A1247">
        <v>8862</v>
      </c>
      <c r="B1247" s="2">
        <v>1.31328188570213E+16</v>
      </c>
      <c r="C1247" s="2">
        <f t="shared" si="19"/>
        <v>42795.593252561332</v>
      </c>
      <c r="D1247" t="s">
        <v>495</v>
      </c>
    </row>
    <row r="1248" spans="1:4">
      <c r="A1248">
        <v>247</v>
      </c>
      <c r="B1248" s="2">
        <v>1.31328188595204E+16</v>
      </c>
      <c r="C1248" s="2">
        <f t="shared" si="19"/>
        <v>42795.593281486101</v>
      </c>
      <c r="D1248" t="s">
        <v>0</v>
      </c>
    </row>
    <row r="1249" spans="1:4">
      <c r="A1249">
        <v>247</v>
      </c>
      <c r="B1249" s="2">
        <v>1.31328206488964E+16</v>
      </c>
      <c r="C1249" s="2">
        <f t="shared" si="19"/>
        <v>42795.613991856488</v>
      </c>
      <c r="D1249" t="s">
        <v>0</v>
      </c>
    </row>
    <row r="1250" spans="1:4">
      <c r="A1250">
        <v>3895</v>
      </c>
      <c r="B1250" s="2">
        <v>1.31328242860814E+16</v>
      </c>
      <c r="C1250" s="2">
        <f t="shared" si="19"/>
        <v>42795.656088905089</v>
      </c>
      <c r="D1250" t="s">
        <v>104</v>
      </c>
    </row>
    <row r="1251" spans="1:4">
      <c r="A1251">
        <v>8863</v>
      </c>
      <c r="B1251" s="2">
        <v>1.3132824288801E+16</v>
      </c>
      <c r="C1251" s="2">
        <f t="shared" si="19"/>
        <v>42795.656120381951</v>
      </c>
      <c r="D1251" t="s">
        <v>496</v>
      </c>
    </row>
    <row r="1252" spans="1:4">
      <c r="A1252">
        <v>247</v>
      </c>
      <c r="B1252" s="2">
        <v>1.3132838788765E+16</v>
      </c>
      <c r="C1252" s="2">
        <f t="shared" si="19"/>
        <v>42795.823944039344</v>
      </c>
      <c r="D1252" t="s">
        <v>0</v>
      </c>
    </row>
    <row r="1253" spans="1:4">
      <c r="A1253">
        <v>247</v>
      </c>
      <c r="B1253" s="2">
        <v>1.31328396585556E+16</v>
      </c>
      <c r="C1253" s="2">
        <f t="shared" si="19"/>
        <v>42795.834011060171</v>
      </c>
      <c r="D1253" t="s">
        <v>0</v>
      </c>
    </row>
    <row r="1254" spans="1:4">
      <c r="A1254">
        <v>247</v>
      </c>
      <c r="B1254" s="2">
        <v>1.31328407448221E+16</v>
      </c>
      <c r="C1254" s="2">
        <f t="shared" si="19"/>
        <v>42795.846583589118</v>
      </c>
      <c r="D1254" t="s">
        <v>0</v>
      </c>
    </row>
    <row r="1255" spans="1:4">
      <c r="A1255">
        <v>3895</v>
      </c>
      <c r="B1255" s="2">
        <v>1.31328407695928E+16</v>
      </c>
      <c r="C1255" s="2">
        <f t="shared" si="19"/>
        <v>42795.846870287038</v>
      </c>
      <c r="D1255" t="s">
        <v>104</v>
      </c>
    </row>
    <row r="1256" spans="1:4">
      <c r="A1256">
        <v>8864</v>
      </c>
      <c r="B1256" s="2">
        <v>1.31328407719115E+16</v>
      </c>
      <c r="C1256" s="2">
        <f t="shared" si="19"/>
        <v>42795.846897123854</v>
      </c>
      <c r="D1256" t="s">
        <v>497</v>
      </c>
    </row>
    <row r="1257" spans="1:4">
      <c r="A1257">
        <v>3895</v>
      </c>
      <c r="B1257" s="2">
        <v>1.31328437582317E+16</v>
      </c>
      <c r="C1257" s="2">
        <f t="shared" si="19"/>
        <v>42795.881461015058</v>
      </c>
      <c r="D1257" t="s">
        <v>104</v>
      </c>
    </row>
    <row r="1258" spans="1:4">
      <c r="A1258">
        <v>8865</v>
      </c>
      <c r="B1258" s="2">
        <v>1.31328437604717E+16</v>
      </c>
      <c r="C1258" s="2">
        <f t="shared" si="19"/>
        <v>42795.881486940983</v>
      </c>
      <c r="D1258" t="s">
        <v>498</v>
      </c>
    </row>
    <row r="1259" spans="1:4">
      <c r="A1259">
        <v>247</v>
      </c>
      <c r="B1259" s="2">
        <v>1.31328446757792E+16</v>
      </c>
      <c r="C1259" s="2">
        <f t="shared" si="19"/>
        <v>42795.892080777776</v>
      </c>
      <c r="D1259" t="s">
        <v>0</v>
      </c>
    </row>
    <row r="1260" spans="1:4">
      <c r="A1260">
        <v>247</v>
      </c>
      <c r="B1260" s="2">
        <v>1.3132845096899E+16</v>
      </c>
      <c r="C1260" s="2">
        <f t="shared" si="19"/>
        <v>42795.896954849537</v>
      </c>
      <c r="D1260" t="s">
        <v>0</v>
      </c>
    </row>
    <row r="1261" spans="1:4">
      <c r="A1261">
        <v>247</v>
      </c>
      <c r="B1261" s="2">
        <v>1.31328455121192E+16</v>
      </c>
      <c r="C1261" s="2">
        <f t="shared" si="19"/>
        <v>42795.901760638881</v>
      </c>
      <c r="D1261" t="s">
        <v>0</v>
      </c>
    </row>
    <row r="1262" spans="1:4">
      <c r="A1262">
        <v>247</v>
      </c>
      <c r="B1262" s="2">
        <v>1.31328470638494E+16</v>
      </c>
      <c r="C1262" s="2">
        <f t="shared" si="19"/>
        <v>42795.919720479156</v>
      </c>
      <c r="D1262" t="s">
        <v>0</v>
      </c>
    </row>
    <row r="1263" spans="1:4">
      <c r="A1263">
        <v>3895</v>
      </c>
      <c r="B1263" s="2">
        <v>1.31328620257318E+16</v>
      </c>
      <c r="C1263" s="2">
        <f t="shared" si="19"/>
        <v>42796.092890414351</v>
      </c>
      <c r="D1263" t="s">
        <v>104</v>
      </c>
    </row>
    <row r="1264" spans="1:4">
      <c r="A1264">
        <v>172</v>
      </c>
      <c r="B1264" s="2">
        <v>1.31328620314327E+16</v>
      </c>
      <c r="C1264" s="2">
        <f t="shared" si="19"/>
        <v>42796.092956396984</v>
      </c>
      <c r="D1264" t="s">
        <v>109</v>
      </c>
    </row>
    <row r="1265" spans="1:4">
      <c r="A1265">
        <v>418</v>
      </c>
      <c r="B1265" s="2">
        <v>1.31328620359081E+16</v>
      </c>
      <c r="C1265" s="2">
        <f t="shared" si="19"/>
        <v>42796.093008195603</v>
      </c>
      <c r="D1265" t="s">
        <v>207</v>
      </c>
    </row>
    <row r="1266" spans="1:4">
      <c r="A1266">
        <v>1868</v>
      </c>
      <c r="B1266" s="2">
        <v>1.31328620359081E+16</v>
      </c>
      <c r="C1266" s="2">
        <f t="shared" si="19"/>
        <v>42796.093008195603</v>
      </c>
      <c r="D1266" t="s">
        <v>208</v>
      </c>
    </row>
    <row r="1267" spans="1:4">
      <c r="A1267">
        <v>172</v>
      </c>
      <c r="B1267" s="2">
        <v>1.31328629081937E+16</v>
      </c>
      <c r="C1267" s="2">
        <f t="shared" si="19"/>
        <v>42796.10310409376</v>
      </c>
      <c r="D1267" t="s">
        <v>109</v>
      </c>
    </row>
    <row r="1268" spans="1:4">
      <c r="A1268">
        <v>486</v>
      </c>
      <c r="B1268" s="2">
        <v>1.31328629115762E+16</v>
      </c>
      <c r="C1268" s="2">
        <f t="shared" si="19"/>
        <v>42796.103143243061</v>
      </c>
      <c r="D1268" t="s">
        <v>138</v>
      </c>
    </row>
    <row r="1269" spans="1:4">
      <c r="A1269">
        <v>486</v>
      </c>
      <c r="B1269" s="2">
        <v>1.3132863157028E+16</v>
      </c>
      <c r="C1269" s="2">
        <f t="shared" si="19"/>
        <v>42796.105984120368</v>
      </c>
      <c r="D1269" t="s">
        <v>138</v>
      </c>
    </row>
    <row r="1270" spans="1:4">
      <c r="A1270">
        <v>172</v>
      </c>
      <c r="B1270" s="2">
        <v>1.31328661931425E+16</v>
      </c>
      <c r="C1270" s="2">
        <f t="shared" si="19"/>
        <v>42796.141124334492</v>
      </c>
      <c r="D1270" t="s">
        <v>109</v>
      </c>
    </row>
    <row r="1271" spans="1:4">
      <c r="A1271">
        <v>8866</v>
      </c>
      <c r="B1271" s="2">
        <v>1.31328661954651E+16</v>
      </c>
      <c r="C1271" s="2">
        <f t="shared" si="19"/>
        <v>42796.141151216427</v>
      </c>
      <c r="D1271" t="s">
        <v>499</v>
      </c>
    </row>
    <row r="1272" spans="1:4">
      <c r="A1272">
        <v>8867</v>
      </c>
      <c r="B1272" s="2">
        <v>1.31328666595571E+16</v>
      </c>
      <c r="C1272" s="2">
        <f t="shared" si="19"/>
        <v>42796.146522651623</v>
      </c>
      <c r="D1272" t="s">
        <v>500</v>
      </c>
    </row>
    <row r="1273" spans="1:4">
      <c r="A1273">
        <v>172</v>
      </c>
      <c r="B1273" s="2">
        <v>1.31328669993309E+16</v>
      </c>
      <c r="C1273" s="2">
        <f t="shared" si="19"/>
        <v>42796.150455218754</v>
      </c>
      <c r="D1273" t="s">
        <v>109</v>
      </c>
    </row>
    <row r="1274" spans="1:4">
      <c r="A1274">
        <v>8868</v>
      </c>
      <c r="B1274" s="2">
        <v>1.31328670009512E+16</v>
      </c>
      <c r="C1274" s="2">
        <f t="shared" si="19"/>
        <v>42796.15047397223</v>
      </c>
      <c r="D1274" t="s">
        <v>501</v>
      </c>
    </row>
    <row r="1275" spans="1:4">
      <c r="A1275">
        <v>8869</v>
      </c>
      <c r="B1275" s="2">
        <v>1.31328688023859E+16</v>
      </c>
      <c r="C1275" s="2">
        <f t="shared" si="19"/>
        <v>42796.171323910887</v>
      </c>
      <c r="D1275" t="s">
        <v>502</v>
      </c>
    </row>
    <row r="1276" spans="1:4">
      <c r="A1276">
        <v>8870</v>
      </c>
      <c r="B1276" s="2">
        <v>1.31328706037063E+16</v>
      </c>
      <c r="C1276" s="2">
        <f t="shared" si="19"/>
        <v>42796.192172526629</v>
      </c>
      <c r="D1276" t="s">
        <v>503</v>
      </c>
    </row>
    <row r="1277" spans="1:4">
      <c r="A1277">
        <v>8871</v>
      </c>
      <c r="B1277" s="2">
        <v>1.31328724249517E+16</v>
      </c>
      <c r="C1277" s="2">
        <f t="shared" si="19"/>
        <v>42796.213251755791</v>
      </c>
      <c r="D1277" t="s">
        <v>504</v>
      </c>
    </row>
    <row r="1278" spans="1:4">
      <c r="A1278">
        <v>8872</v>
      </c>
      <c r="B1278" s="2">
        <v>1.31328742262356E+16</v>
      </c>
      <c r="C1278" s="2">
        <f t="shared" si="19"/>
        <v>42796.23409994907</v>
      </c>
      <c r="D1278" t="s">
        <v>505</v>
      </c>
    </row>
    <row r="1279" spans="1:4">
      <c r="A1279">
        <v>8873</v>
      </c>
      <c r="B1279" s="2">
        <v>1.31328760274642E+16</v>
      </c>
      <c r="C1279" s="2">
        <f t="shared" si="19"/>
        <v>42796.254947502304</v>
      </c>
      <c r="D1279" t="s">
        <v>506</v>
      </c>
    </row>
    <row r="1280" spans="1:4">
      <c r="A1280">
        <v>8874</v>
      </c>
      <c r="B1280" s="2">
        <v>1.31328778286508E+16</v>
      </c>
      <c r="C1280" s="2">
        <f t="shared" si="19"/>
        <v>42796.275794569454</v>
      </c>
      <c r="D1280" t="s">
        <v>507</v>
      </c>
    </row>
    <row r="1281" spans="1:4">
      <c r="A1281">
        <v>8875</v>
      </c>
      <c r="B1281" s="2">
        <v>1.31328794099315E+16</v>
      </c>
      <c r="C1281" s="2">
        <f t="shared" si="19"/>
        <v>42796.294096429396</v>
      </c>
      <c r="D1281" t="s">
        <v>508</v>
      </c>
    </row>
    <row r="1282" spans="1:4">
      <c r="A1282">
        <v>172</v>
      </c>
      <c r="B1282" s="2">
        <v>1.31328958181142E+16</v>
      </c>
      <c r="C1282" s="2">
        <f t="shared" ref="C1282:C1345" si="20">(B1282/1000000-11644473600+9*60*60)/86400+25569</f>
        <v>42796.484005951395</v>
      </c>
      <c r="D1282" t="s">
        <v>109</v>
      </c>
    </row>
    <row r="1283" spans="1:4">
      <c r="A1283">
        <v>8876</v>
      </c>
      <c r="B1283" s="2">
        <v>1.3132895827899E+16</v>
      </c>
      <c r="C1283" s="2">
        <f t="shared" si="20"/>
        <v>42796.484119201392</v>
      </c>
      <c r="D1283" t="s">
        <v>509</v>
      </c>
    </row>
    <row r="1284" spans="1:4">
      <c r="A1284">
        <v>8877</v>
      </c>
      <c r="B1284" s="2">
        <v>1.3132895827899E+16</v>
      </c>
      <c r="C1284" s="2">
        <f t="shared" si="20"/>
        <v>42796.484119201392</v>
      </c>
      <c r="D1284" t="s">
        <v>510</v>
      </c>
    </row>
    <row r="1285" spans="1:4">
      <c r="A1285">
        <v>172</v>
      </c>
      <c r="B1285" s="2">
        <v>1.31329157654112E+16</v>
      </c>
      <c r="C1285" s="2">
        <f t="shared" si="20"/>
        <v>42796.714877444436</v>
      </c>
      <c r="D1285" t="s">
        <v>109</v>
      </c>
    </row>
    <row r="1286" spans="1:4">
      <c r="A1286">
        <v>4475</v>
      </c>
      <c r="B1286" s="2">
        <v>1.31329169510717E+16</v>
      </c>
      <c r="C1286" s="2">
        <f t="shared" si="20"/>
        <v>42796.728600366885</v>
      </c>
      <c r="D1286" t="s">
        <v>511</v>
      </c>
    </row>
    <row r="1287" spans="1:4">
      <c r="A1287">
        <v>4476</v>
      </c>
      <c r="B1287" s="2">
        <v>1.31329169510717E+16</v>
      </c>
      <c r="C1287" s="2">
        <f t="shared" si="20"/>
        <v>42796.728600366885</v>
      </c>
      <c r="D1287" t="s">
        <v>512</v>
      </c>
    </row>
    <row r="1288" spans="1:4">
      <c r="A1288">
        <v>172</v>
      </c>
      <c r="B1288" s="2">
        <v>1.31329174982588E+16</v>
      </c>
      <c r="C1288" s="2">
        <f t="shared" si="20"/>
        <v>42796.734933550935</v>
      </c>
      <c r="D1288" t="s">
        <v>109</v>
      </c>
    </row>
    <row r="1289" spans="1:4">
      <c r="A1289">
        <v>5547</v>
      </c>
      <c r="B1289" s="2">
        <v>1.31329175034106E+16</v>
      </c>
      <c r="C1289" s="2">
        <f t="shared" si="20"/>
        <v>42796.734993178252</v>
      </c>
      <c r="D1289" t="s">
        <v>513</v>
      </c>
    </row>
    <row r="1290" spans="1:4">
      <c r="A1290">
        <v>5548</v>
      </c>
      <c r="B1290" s="2">
        <v>1.31329175034106E+16</v>
      </c>
      <c r="C1290" s="2">
        <f t="shared" si="20"/>
        <v>42796.734993178252</v>
      </c>
      <c r="D1290" t="s">
        <v>514</v>
      </c>
    </row>
    <row r="1291" spans="1:4">
      <c r="A1291">
        <v>8878</v>
      </c>
      <c r="B1291" s="2">
        <v>1.31329176040433E+16</v>
      </c>
      <c r="C1291" s="2">
        <f t="shared" si="20"/>
        <v>42796.73615790857</v>
      </c>
      <c r="D1291" t="s">
        <v>515</v>
      </c>
    </row>
    <row r="1292" spans="1:4">
      <c r="A1292">
        <v>8879</v>
      </c>
      <c r="B1292" s="2">
        <v>1.31329176040433E+16</v>
      </c>
      <c r="C1292" s="2">
        <f t="shared" si="20"/>
        <v>42796.73615790857</v>
      </c>
      <c r="D1292" t="s">
        <v>516</v>
      </c>
    </row>
    <row r="1293" spans="1:4">
      <c r="A1293">
        <v>8879</v>
      </c>
      <c r="B1293" s="2">
        <v>1.31329176042292E+16</v>
      </c>
      <c r="C1293" s="2">
        <f t="shared" si="20"/>
        <v>42796.736160060187</v>
      </c>
      <c r="D1293" t="s">
        <v>516</v>
      </c>
    </row>
    <row r="1294" spans="1:4">
      <c r="A1294">
        <v>8879</v>
      </c>
      <c r="B1294" s="2">
        <v>1.31329176052806E+16</v>
      </c>
      <c r="C1294" s="2">
        <f t="shared" si="20"/>
        <v>42796.736172229161</v>
      </c>
      <c r="D1294" t="s">
        <v>516</v>
      </c>
    </row>
    <row r="1295" spans="1:4">
      <c r="A1295">
        <v>7465</v>
      </c>
      <c r="B1295" s="2">
        <v>1.31329179407202E+16</v>
      </c>
      <c r="C1295" s="2">
        <f t="shared" si="20"/>
        <v>42796.74005463194</v>
      </c>
      <c r="D1295" t="s">
        <v>46</v>
      </c>
    </row>
    <row r="1296" spans="1:4">
      <c r="A1296">
        <v>172</v>
      </c>
      <c r="B1296" s="2">
        <v>1.31329179430541E+16</v>
      </c>
      <c r="C1296" s="2">
        <f t="shared" si="20"/>
        <v>42796.740081644675</v>
      </c>
      <c r="D1296" t="s">
        <v>109</v>
      </c>
    </row>
    <row r="1297" spans="1:4">
      <c r="A1297">
        <v>241</v>
      </c>
      <c r="B1297" s="2">
        <v>1.31329215527673E+16</v>
      </c>
      <c r="C1297" s="2">
        <f t="shared" si="20"/>
        <v>42796.781860732634</v>
      </c>
      <c r="D1297" t="s">
        <v>405</v>
      </c>
    </row>
    <row r="1298" spans="1:4">
      <c r="A1298">
        <v>240</v>
      </c>
      <c r="B1298" s="2">
        <v>1.31329215603692E+16</v>
      </c>
      <c r="C1298" s="2">
        <f t="shared" si="20"/>
        <v>42796.781948717588</v>
      </c>
      <c r="D1298" t="s">
        <v>404</v>
      </c>
    </row>
    <row r="1299" spans="1:4">
      <c r="A1299">
        <v>908</v>
      </c>
      <c r="B1299" s="2">
        <v>1.31329215637983E+16</v>
      </c>
      <c r="C1299" s="2">
        <f t="shared" si="20"/>
        <v>42796.781988406248</v>
      </c>
      <c r="D1299" t="s">
        <v>269</v>
      </c>
    </row>
    <row r="1300" spans="1:4">
      <c r="A1300">
        <v>241</v>
      </c>
      <c r="B1300" s="2">
        <v>1.31329215661073E+16</v>
      </c>
      <c r="C1300" s="2">
        <f t="shared" si="20"/>
        <v>42796.782015130782</v>
      </c>
      <c r="D1300" t="s">
        <v>405</v>
      </c>
    </row>
    <row r="1301" spans="1:4">
      <c r="A1301">
        <v>247</v>
      </c>
      <c r="B1301" s="2">
        <v>1.31329217127304E+16</v>
      </c>
      <c r="C1301" s="2">
        <f t="shared" si="20"/>
        <v>42796.783712157412</v>
      </c>
      <c r="D1301" t="s">
        <v>0</v>
      </c>
    </row>
    <row r="1302" spans="1:4">
      <c r="A1302">
        <v>172</v>
      </c>
      <c r="B1302" s="2">
        <v>1.31329217695518E+16</v>
      </c>
      <c r="C1302" s="2">
        <f t="shared" si="20"/>
        <v>42796.784369812493</v>
      </c>
      <c r="D1302" t="s">
        <v>109</v>
      </c>
    </row>
    <row r="1303" spans="1:4">
      <c r="A1303">
        <v>8880</v>
      </c>
      <c r="B1303" s="2">
        <v>1.31329217776401E+16</v>
      </c>
      <c r="C1303" s="2">
        <f t="shared" si="20"/>
        <v>42796.784463427088</v>
      </c>
      <c r="D1303" t="s">
        <v>517</v>
      </c>
    </row>
    <row r="1304" spans="1:4">
      <c r="A1304">
        <v>172</v>
      </c>
      <c r="B1304" s="2">
        <v>1.31329239845996E+16</v>
      </c>
      <c r="C1304" s="2">
        <f t="shared" si="20"/>
        <v>42796.810006939813</v>
      </c>
      <c r="D1304" t="s">
        <v>109</v>
      </c>
    </row>
    <row r="1305" spans="1:4">
      <c r="A1305">
        <v>8881</v>
      </c>
      <c r="B1305" s="2">
        <v>1.31329239896556E+16</v>
      </c>
      <c r="C1305" s="2">
        <f t="shared" si="20"/>
        <v>42796.810065458325</v>
      </c>
      <c r="D1305" t="s">
        <v>518</v>
      </c>
    </row>
    <row r="1306" spans="1:4">
      <c r="A1306">
        <v>8882</v>
      </c>
      <c r="B1306" s="2">
        <v>1.31329240646879E+16</v>
      </c>
      <c r="C1306" s="2">
        <f t="shared" si="20"/>
        <v>42796.81093388774</v>
      </c>
      <c r="D1306" t="s">
        <v>519</v>
      </c>
    </row>
    <row r="1307" spans="1:4">
      <c r="A1307">
        <v>8883</v>
      </c>
      <c r="B1307" s="2">
        <v>1.31329240670923E+16</v>
      </c>
      <c r="C1307" s="2">
        <f t="shared" si="20"/>
        <v>42796.810961716445</v>
      </c>
      <c r="D1307" t="s">
        <v>520</v>
      </c>
    </row>
    <row r="1308" spans="1:4">
      <c r="A1308">
        <v>1947</v>
      </c>
      <c r="B1308" s="2">
        <v>1.31329241231081E+16</v>
      </c>
      <c r="C1308" s="2">
        <f t="shared" si="20"/>
        <v>42796.811610047465</v>
      </c>
      <c r="D1308" t="s">
        <v>107</v>
      </c>
    </row>
    <row r="1309" spans="1:4">
      <c r="A1309">
        <v>172</v>
      </c>
      <c r="B1309" s="2">
        <v>1.3132924167093E+16</v>
      </c>
      <c r="C1309" s="2">
        <f t="shared" si="20"/>
        <v>42796.812119131951</v>
      </c>
      <c r="D1309" t="s">
        <v>109</v>
      </c>
    </row>
    <row r="1310" spans="1:4">
      <c r="A1310">
        <v>8884</v>
      </c>
      <c r="B1310" s="2">
        <v>1.31329279184987E+16</v>
      </c>
      <c r="C1310" s="2">
        <f t="shared" si="20"/>
        <v>42796.855538179385</v>
      </c>
      <c r="D1310" t="s">
        <v>521</v>
      </c>
    </row>
    <row r="1311" spans="1:4">
      <c r="A1311">
        <v>172</v>
      </c>
      <c r="B1311" s="2">
        <v>1.31329279227699E+16</v>
      </c>
      <c r="C1311" s="2">
        <f t="shared" si="20"/>
        <v>42796.855587614577</v>
      </c>
      <c r="D1311" t="s">
        <v>109</v>
      </c>
    </row>
    <row r="1312" spans="1:4">
      <c r="A1312">
        <v>172</v>
      </c>
      <c r="B1312" s="2">
        <v>1.31329279277913E+16</v>
      </c>
      <c r="C1312" s="2">
        <f t="shared" si="20"/>
        <v>42796.855645732634</v>
      </c>
      <c r="D1312" t="s">
        <v>109</v>
      </c>
    </row>
    <row r="1313" spans="1:4">
      <c r="A1313">
        <v>4196</v>
      </c>
      <c r="B1313" s="2">
        <v>1.31329279327959E+16</v>
      </c>
      <c r="C1313" s="2">
        <f t="shared" si="20"/>
        <v>42796.855703656256</v>
      </c>
      <c r="D1313" t="s">
        <v>111</v>
      </c>
    </row>
    <row r="1314" spans="1:4">
      <c r="A1314">
        <v>172</v>
      </c>
      <c r="B1314" s="2">
        <v>1.31329279368369E+16</v>
      </c>
      <c r="C1314" s="2">
        <f t="shared" si="20"/>
        <v>42796.855750427087</v>
      </c>
      <c r="D1314" t="s">
        <v>109</v>
      </c>
    </row>
    <row r="1315" spans="1:4">
      <c r="A1315">
        <v>1210</v>
      </c>
      <c r="B1315" s="2">
        <v>1.31329279399178E+16</v>
      </c>
      <c r="C1315" s="2">
        <f t="shared" si="20"/>
        <v>42796.85578608566</v>
      </c>
      <c r="D1315" t="s">
        <v>370</v>
      </c>
    </row>
    <row r="1316" spans="1:4">
      <c r="A1316">
        <v>1602</v>
      </c>
      <c r="B1316" s="2">
        <v>1.31329279399178E+16</v>
      </c>
      <c r="C1316" s="2">
        <f t="shared" si="20"/>
        <v>42796.85578608566</v>
      </c>
      <c r="D1316" t="s">
        <v>371</v>
      </c>
    </row>
    <row r="1317" spans="1:4">
      <c r="A1317">
        <v>168</v>
      </c>
      <c r="B1317" s="2">
        <v>1.31329756674784E+16</v>
      </c>
      <c r="C1317" s="2">
        <f t="shared" si="20"/>
        <v>42797.408188407397</v>
      </c>
      <c r="D1317" t="s">
        <v>136</v>
      </c>
    </row>
    <row r="1318" spans="1:4">
      <c r="A1318">
        <v>172</v>
      </c>
      <c r="B1318" s="2">
        <v>1.31329756721155E+16</v>
      </c>
      <c r="C1318" s="2">
        <f t="shared" si="20"/>
        <v>42797.408242077538</v>
      </c>
      <c r="D1318" t="s">
        <v>109</v>
      </c>
    </row>
    <row r="1319" spans="1:4">
      <c r="A1319">
        <v>8876</v>
      </c>
      <c r="B1319" s="2">
        <v>1.31329756842216E+16</v>
      </c>
      <c r="C1319" s="2">
        <f t="shared" si="20"/>
        <v>42797.408382194437</v>
      </c>
      <c r="D1319" t="s">
        <v>509</v>
      </c>
    </row>
    <row r="1320" spans="1:4">
      <c r="A1320">
        <v>8877</v>
      </c>
      <c r="B1320" s="2">
        <v>1.31329756842216E+16</v>
      </c>
      <c r="C1320" s="2">
        <f t="shared" si="20"/>
        <v>42797.408382194437</v>
      </c>
      <c r="D1320" t="s">
        <v>510</v>
      </c>
    </row>
    <row r="1321" spans="1:4">
      <c r="A1321">
        <v>247</v>
      </c>
      <c r="B1321" s="2">
        <v>1.31329767284103E+16</v>
      </c>
      <c r="C1321" s="2">
        <f t="shared" si="20"/>
        <v>42797.420467711796</v>
      </c>
      <c r="D1321" t="s">
        <v>0</v>
      </c>
    </row>
    <row r="1322" spans="1:4">
      <c r="A1322">
        <v>247</v>
      </c>
      <c r="B1322" s="2">
        <v>1.3132977400159E+16</v>
      </c>
      <c r="C1322" s="2">
        <f t="shared" si="20"/>
        <v>42797.428242581023</v>
      </c>
      <c r="D1322" t="s">
        <v>0</v>
      </c>
    </row>
    <row r="1323" spans="1:4">
      <c r="A1323">
        <v>247</v>
      </c>
      <c r="B1323" s="2">
        <v>1.31329775482062E+16</v>
      </c>
      <c r="C1323" s="2">
        <f t="shared" si="20"/>
        <v>42797.429956090273</v>
      </c>
      <c r="D1323" t="s">
        <v>0</v>
      </c>
    </row>
    <row r="1324" spans="1:4">
      <c r="A1324">
        <v>230</v>
      </c>
      <c r="B1324" s="2">
        <v>1.31329793674349E+16</v>
      </c>
      <c r="C1324" s="2">
        <f t="shared" si="20"/>
        <v>42797.451011978017</v>
      </c>
      <c r="D1324" t="s">
        <v>146</v>
      </c>
    </row>
    <row r="1325" spans="1:4">
      <c r="A1325">
        <v>230</v>
      </c>
      <c r="B1325" s="2">
        <v>1.3132979369783E+16</v>
      </c>
      <c r="C1325" s="2">
        <f t="shared" si="20"/>
        <v>42797.451039155101</v>
      </c>
      <c r="D1325" t="s">
        <v>146</v>
      </c>
    </row>
    <row r="1326" spans="1:4">
      <c r="A1326">
        <v>1385</v>
      </c>
      <c r="B1326" s="2">
        <v>1.3132980677372E+16</v>
      </c>
      <c r="C1326" s="2">
        <f t="shared" si="20"/>
        <v>42797.46617328703</v>
      </c>
      <c r="D1326" t="s">
        <v>49</v>
      </c>
    </row>
    <row r="1327" spans="1:4">
      <c r="A1327">
        <v>8885</v>
      </c>
      <c r="B1327" s="2">
        <v>1.31329806820985E+16</v>
      </c>
      <c r="C1327" s="2">
        <f t="shared" si="20"/>
        <v>42797.466227991885</v>
      </c>
      <c r="D1327" t="s">
        <v>522</v>
      </c>
    </row>
    <row r="1328" spans="1:4">
      <c r="A1328">
        <v>1385</v>
      </c>
      <c r="B1328" s="2">
        <v>1.3132980694893E+16</v>
      </c>
      <c r="C1328" s="2">
        <f t="shared" si="20"/>
        <v>42797.46637607638</v>
      </c>
      <c r="D1328" t="s">
        <v>49</v>
      </c>
    </row>
    <row r="1329" spans="1:4">
      <c r="A1329">
        <v>8885</v>
      </c>
      <c r="B1329" s="2">
        <v>1.31329806956689E+16</v>
      </c>
      <c r="C1329" s="2">
        <f t="shared" si="20"/>
        <v>42797.466385056709</v>
      </c>
      <c r="D1329" t="s">
        <v>522</v>
      </c>
    </row>
    <row r="1330" spans="1:4">
      <c r="A1330">
        <v>1385</v>
      </c>
      <c r="B1330" s="2">
        <v>1.31329806979074E+16</v>
      </c>
      <c r="C1330" s="2">
        <f t="shared" si="20"/>
        <v>42797.46641096528</v>
      </c>
      <c r="D1330" t="s">
        <v>49</v>
      </c>
    </row>
    <row r="1331" spans="1:4">
      <c r="A1331">
        <v>8886</v>
      </c>
      <c r="B1331" s="2">
        <v>1.31329807000792E+16</v>
      </c>
      <c r="C1331" s="2">
        <f t="shared" si="20"/>
        <v>42797.466436101866</v>
      </c>
      <c r="D1331" t="s">
        <v>523</v>
      </c>
    </row>
    <row r="1332" spans="1:4">
      <c r="A1332">
        <v>8886</v>
      </c>
      <c r="B1332" s="2">
        <v>1.31329807538002E+16</v>
      </c>
      <c r="C1332" s="2">
        <f t="shared" si="20"/>
        <v>42797.46705787268</v>
      </c>
      <c r="D1332" t="s">
        <v>523</v>
      </c>
    </row>
    <row r="1333" spans="1:4">
      <c r="A1333">
        <v>1385</v>
      </c>
      <c r="B1333" s="2">
        <v>1.31329807550856E+16</v>
      </c>
      <c r="C1333" s="2">
        <f t="shared" si="20"/>
        <v>42797.467072749998</v>
      </c>
      <c r="D1333" t="s">
        <v>49</v>
      </c>
    </row>
    <row r="1334" spans="1:4">
      <c r="A1334">
        <v>8887</v>
      </c>
      <c r="B1334" s="2">
        <v>1.31329807642268E+16</v>
      </c>
      <c r="C1334" s="2">
        <f t="shared" si="20"/>
        <v>42797.467178550942</v>
      </c>
      <c r="D1334" t="s">
        <v>524</v>
      </c>
    </row>
    <row r="1335" spans="1:4">
      <c r="A1335">
        <v>1385</v>
      </c>
      <c r="B1335" s="2">
        <v>1.31329807694028E+16</v>
      </c>
      <c r="C1335" s="2">
        <f t="shared" si="20"/>
        <v>42797.467238458325</v>
      </c>
      <c r="D1335" t="s">
        <v>49</v>
      </c>
    </row>
    <row r="1336" spans="1:4">
      <c r="A1336">
        <v>8888</v>
      </c>
      <c r="B1336" s="2">
        <v>1.31329807775396E+16</v>
      </c>
      <c r="C1336" s="2">
        <f t="shared" si="20"/>
        <v>42797.46733263426</v>
      </c>
      <c r="D1336" t="s">
        <v>525</v>
      </c>
    </row>
    <row r="1337" spans="1:4">
      <c r="A1337">
        <v>1385</v>
      </c>
      <c r="B1337" s="2">
        <v>1.31329807935985E+16</v>
      </c>
      <c r="C1337" s="2">
        <f t="shared" si="20"/>
        <v>42797.467518501151</v>
      </c>
      <c r="D1337" t="s">
        <v>49</v>
      </c>
    </row>
    <row r="1338" spans="1:4">
      <c r="A1338">
        <v>8886</v>
      </c>
      <c r="B1338" s="2">
        <v>1.31329807959399E+16</v>
      </c>
      <c r="C1338" s="2">
        <f t="shared" si="20"/>
        <v>42797.467545600688</v>
      </c>
      <c r="D1338" t="s">
        <v>523</v>
      </c>
    </row>
    <row r="1339" spans="1:4">
      <c r="A1339">
        <v>1385</v>
      </c>
      <c r="B1339" s="2">
        <v>1.31329808102536E+16</v>
      </c>
      <c r="C1339" s="2">
        <f t="shared" si="20"/>
        <v>42797.467711268509</v>
      </c>
      <c r="D1339" t="s">
        <v>49</v>
      </c>
    </row>
    <row r="1340" spans="1:4">
      <c r="A1340">
        <v>172</v>
      </c>
      <c r="B1340" s="2">
        <v>1.31329834783021E+16</v>
      </c>
      <c r="C1340" s="2">
        <f t="shared" si="20"/>
        <v>42797.498591459487</v>
      </c>
      <c r="D1340" t="s">
        <v>109</v>
      </c>
    </row>
    <row r="1341" spans="1:4">
      <c r="A1341">
        <v>8889</v>
      </c>
      <c r="B1341" s="2">
        <v>1.31329839820073E+16</v>
      </c>
      <c r="C1341" s="2">
        <f t="shared" si="20"/>
        <v>42797.504421380785</v>
      </c>
      <c r="D1341" t="s">
        <v>526</v>
      </c>
    </row>
    <row r="1342" spans="1:4">
      <c r="A1342">
        <v>8890</v>
      </c>
      <c r="B1342" s="2">
        <v>1.31329839832472E+16</v>
      </c>
      <c r="C1342" s="2">
        <f t="shared" si="20"/>
        <v>42797.504435731476</v>
      </c>
      <c r="D1342" t="s">
        <v>527</v>
      </c>
    </row>
    <row r="1343" spans="1:4">
      <c r="A1343">
        <v>8891</v>
      </c>
      <c r="B1343" s="2">
        <v>1.31329839832472E+16</v>
      </c>
      <c r="C1343" s="2">
        <f t="shared" si="20"/>
        <v>42797.504435731476</v>
      </c>
      <c r="D1343" t="s">
        <v>528</v>
      </c>
    </row>
    <row r="1344" spans="1:4">
      <c r="A1344">
        <v>8892</v>
      </c>
      <c r="B1344" s="2">
        <v>1.31329839832472E+16</v>
      </c>
      <c r="C1344" s="2">
        <f t="shared" si="20"/>
        <v>42797.504435731476</v>
      </c>
      <c r="D1344" t="s">
        <v>529</v>
      </c>
    </row>
    <row r="1345" spans="1:4">
      <c r="A1345">
        <v>8892</v>
      </c>
      <c r="B1345" s="2">
        <v>1.31329839835978E+16</v>
      </c>
      <c r="C1345" s="2">
        <f t="shared" si="20"/>
        <v>42797.504439789343</v>
      </c>
      <c r="D1345" t="s">
        <v>529</v>
      </c>
    </row>
    <row r="1346" spans="1:4">
      <c r="A1346">
        <v>8892</v>
      </c>
      <c r="B1346" s="2">
        <v>1.31329839849647E+16</v>
      </c>
      <c r="C1346" s="2">
        <f t="shared" ref="C1346:C1409" si="21">(B1346/1000000-11644473600+9*60*60)/86400+25569</f>
        <v>42797.50445560996</v>
      </c>
      <c r="D1346" t="s">
        <v>529</v>
      </c>
    </row>
    <row r="1347" spans="1:4">
      <c r="A1347">
        <v>172</v>
      </c>
      <c r="B1347" s="2">
        <v>1.31329840003342E+16</v>
      </c>
      <c r="C1347" s="2">
        <f t="shared" si="21"/>
        <v>42797.50463349768</v>
      </c>
      <c r="D1347" t="s">
        <v>109</v>
      </c>
    </row>
    <row r="1348" spans="1:4">
      <c r="A1348">
        <v>8893</v>
      </c>
      <c r="B1348" s="2">
        <v>1.31329840262626E+16</v>
      </c>
      <c r="C1348" s="2">
        <f t="shared" si="21"/>
        <v>42797.504933594908</v>
      </c>
      <c r="D1348" t="s">
        <v>530</v>
      </c>
    </row>
    <row r="1349" spans="1:4">
      <c r="A1349">
        <v>172</v>
      </c>
      <c r="B1349" s="2">
        <v>1.31329848482631E+16</v>
      </c>
      <c r="C1349" s="2">
        <f t="shared" si="21"/>
        <v>42797.514447489579</v>
      </c>
      <c r="D1349" t="s">
        <v>109</v>
      </c>
    </row>
    <row r="1350" spans="1:4">
      <c r="A1350">
        <v>1385</v>
      </c>
      <c r="B1350" s="2">
        <v>1.31329848584814E+16</v>
      </c>
      <c r="C1350" s="2">
        <f t="shared" si="21"/>
        <v>42797.514565756937</v>
      </c>
      <c r="D1350" t="s">
        <v>49</v>
      </c>
    </row>
    <row r="1351" spans="1:4">
      <c r="A1351">
        <v>8885</v>
      </c>
      <c r="B1351" s="2">
        <v>1.31329848608525E+16</v>
      </c>
      <c r="C1351" s="2">
        <f t="shared" si="21"/>
        <v>42797.514593200242</v>
      </c>
      <c r="D1351" t="s">
        <v>522</v>
      </c>
    </row>
    <row r="1352" spans="1:4">
      <c r="A1352">
        <v>1385</v>
      </c>
      <c r="B1352" s="2">
        <v>1.31329848713396E+16</v>
      </c>
      <c r="C1352" s="2">
        <f t="shared" si="21"/>
        <v>42797.514714578698</v>
      </c>
      <c r="D1352" t="s">
        <v>49</v>
      </c>
    </row>
    <row r="1353" spans="1:4">
      <c r="A1353">
        <v>247</v>
      </c>
      <c r="B1353" s="2">
        <v>1.31329849088101E+16</v>
      </c>
      <c r="C1353" s="2">
        <f t="shared" si="21"/>
        <v>42797.515148265054</v>
      </c>
      <c r="D1353" t="s">
        <v>0</v>
      </c>
    </row>
    <row r="1354" spans="1:4">
      <c r="A1354">
        <v>8894</v>
      </c>
      <c r="B1354" s="2">
        <v>1.31329854815598E+16</v>
      </c>
      <c r="C1354" s="2">
        <f t="shared" si="21"/>
        <v>42797.52177731249</v>
      </c>
      <c r="D1354" t="s">
        <v>531</v>
      </c>
    </row>
    <row r="1355" spans="1:4">
      <c r="A1355">
        <v>172</v>
      </c>
      <c r="B1355" s="2">
        <v>1.31329855012551E+16</v>
      </c>
      <c r="C1355" s="2">
        <f t="shared" si="21"/>
        <v>42797.522005267369</v>
      </c>
      <c r="D1355" t="s">
        <v>109</v>
      </c>
    </row>
    <row r="1356" spans="1:4">
      <c r="A1356">
        <v>172</v>
      </c>
      <c r="B1356" s="2">
        <v>1.31329855080389E+16</v>
      </c>
      <c r="C1356" s="2">
        <f t="shared" si="21"/>
        <v>42797.522083783566</v>
      </c>
      <c r="D1356" t="s">
        <v>109</v>
      </c>
    </row>
    <row r="1357" spans="1:4">
      <c r="A1357">
        <v>7465</v>
      </c>
      <c r="B1357" s="2">
        <v>1.31329855163003E+16</v>
      </c>
      <c r="C1357" s="2">
        <f t="shared" si="21"/>
        <v>42797.522179401625</v>
      </c>
      <c r="D1357" t="s">
        <v>46</v>
      </c>
    </row>
    <row r="1358" spans="1:4">
      <c r="A1358">
        <v>172</v>
      </c>
      <c r="B1358" s="2">
        <v>1.31329855328194E+16</v>
      </c>
      <c r="C1358" s="2">
        <f t="shared" si="21"/>
        <v>42797.522370594917</v>
      </c>
      <c r="D1358" t="s">
        <v>109</v>
      </c>
    </row>
    <row r="1359" spans="1:4">
      <c r="A1359">
        <v>1385</v>
      </c>
      <c r="B1359" s="2">
        <v>1.3132986011421E+16</v>
      </c>
      <c r="C1359" s="2">
        <f t="shared" si="21"/>
        <v>42797.527909965269</v>
      </c>
      <c r="D1359" t="s">
        <v>49</v>
      </c>
    </row>
    <row r="1360" spans="1:4">
      <c r="A1360">
        <v>8885</v>
      </c>
      <c r="B1360" s="2">
        <v>1.31329860132397E+16</v>
      </c>
      <c r="C1360" s="2">
        <f t="shared" si="21"/>
        <v>42797.527931015051</v>
      </c>
      <c r="D1360" t="s">
        <v>522</v>
      </c>
    </row>
    <row r="1361" spans="1:4">
      <c r="A1361">
        <v>172</v>
      </c>
      <c r="B1361" s="2">
        <v>1.31329878124932E+16</v>
      </c>
      <c r="C1361" s="2">
        <f t="shared" si="21"/>
        <v>42797.54875570834</v>
      </c>
      <c r="D1361" t="s">
        <v>109</v>
      </c>
    </row>
    <row r="1362" spans="1:4">
      <c r="A1362">
        <v>168</v>
      </c>
      <c r="B1362" s="2">
        <v>1.3132988388237E+16</v>
      </c>
      <c r="C1362" s="2">
        <f t="shared" si="21"/>
        <v>42797.55541940972</v>
      </c>
      <c r="D1362" t="s">
        <v>136</v>
      </c>
    </row>
    <row r="1363" spans="1:4">
      <c r="A1363">
        <v>247</v>
      </c>
      <c r="B1363" s="2">
        <v>1.31329887667157E+16</v>
      </c>
      <c r="C1363" s="2">
        <f t="shared" si="21"/>
        <v>42797.559799950235</v>
      </c>
      <c r="D1363" t="s">
        <v>0</v>
      </c>
    </row>
    <row r="1364" spans="1:4">
      <c r="A1364">
        <v>247</v>
      </c>
      <c r="B1364" s="2">
        <v>1.31329903996735E+16</v>
      </c>
      <c r="C1364" s="2">
        <f t="shared" si="21"/>
        <v>42797.578699924765</v>
      </c>
      <c r="D1364" t="s">
        <v>0</v>
      </c>
    </row>
    <row r="1365" spans="1:4">
      <c r="A1365">
        <v>247</v>
      </c>
      <c r="B1365" s="2">
        <v>1.31329904079079E+16</v>
      </c>
      <c r="C1365" s="2">
        <f t="shared" si="21"/>
        <v>42797.578795230322</v>
      </c>
      <c r="D1365" t="s">
        <v>0</v>
      </c>
    </row>
    <row r="1366" spans="1:4">
      <c r="A1366">
        <v>1385</v>
      </c>
      <c r="B1366" s="2">
        <v>1.31329909059129E+16</v>
      </c>
      <c r="C1366" s="2">
        <f t="shared" si="21"/>
        <v>42797.584559177092</v>
      </c>
      <c r="D1366" t="s">
        <v>49</v>
      </c>
    </row>
    <row r="1367" spans="1:4">
      <c r="A1367">
        <v>908</v>
      </c>
      <c r="B1367" s="2">
        <v>1.31329909458563E+16</v>
      </c>
      <c r="C1367" s="2">
        <f t="shared" si="21"/>
        <v>42797.585021484956</v>
      </c>
      <c r="D1367" t="s">
        <v>269</v>
      </c>
    </row>
    <row r="1368" spans="1:4">
      <c r="A1368">
        <v>8895</v>
      </c>
      <c r="B1368" s="2">
        <v>1.31329909499107E+16</v>
      </c>
      <c r="C1368" s="2">
        <f t="shared" si="21"/>
        <v>42797.585068410874</v>
      </c>
      <c r="D1368" t="s">
        <v>491</v>
      </c>
    </row>
    <row r="1369" spans="1:4">
      <c r="A1369">
        <v>8896</v>
      </c>
      <c r="B1369" s="2">
        <v>1.31329909499107E+16</v>
      </c>
      <c r="C1369" s="2">
        <f t="shared" si="21"/>
        <v>42797.585068410874</v>
      </c>
      <c r="D1369" t="s">
        <v>532</v>
      </c>
    </row>
    <row r="1370" spans="1:4">
      <c r="A1370">
        <v>8897</v>
      </c>
      <c r="B1370" s="2">
        <v>1.31329909519559E+16</v>
      </c>
      <c r="C1370" s="2">
        <f t="shared" si="21"/>
        <v>42797.585092082183</v>
      </c>
      <c r="D1370" t="s">
        <v>533</v>
      </c>
    </row>
    <row r="1371" spans="1:4">
      <c r="A1371">
        <v>8898</v>
      </c>
      <c r="B1371" s="2">
        <v>1.31329909519559E+16</v>
      </c>
      <c r="C1371" s="2">
        <f t="shared" si="21"/>
        <v>42797.585092082183</v>
      </c>
      <c r="D1371" t="s">
        <v>534</v>
      </c>
    </row>
    <row r="1372" spans="1:4">
      <c r="A1372">
        <v>8896</v>
      </c>
      <c r="B1372" s="2">
        <v>1.31329909604284E+16</v>
      </c>
      <c r="C1372" s="2">
        <f t="shared" si="21"/>
        <v>42797.585190143524</v>
      </c>
      <c r="D1372" t="s">
        <v>532</v>
      </c>
    </row>
    <row r="1373" spans="1:4">
      <c r="A1373">
        <v>8899</v>
      </c>
      <c r="B1373" s="2">
        <v>1.31329909630148E+16</v>
      </c>
      <c r="C1373" s="2">
        <f t="shared" si="21"/>
        <v>42797.58522007869</v>
      </c>
      <c r="D1373" t="s">
        <v>535</v>
      </c>
    </row>
    <row r="1374" spans="1:4">
      <c r="A1374">
        <v>8898</v>
      </c>
      <c r="B1374" s="2">
        <v>1.31329909895138E+16</v>
      </c>
      <c r="C1374" s="2">
        <f t="shared" si="21"/>
        <v>42797.585526780087</v>
      </c>
      <c r="D1374" t="s">
        <v>534</v>
      </c>
    </row>
    <row r="1375" spans="1:4">
      <c r="A1375">
        <v>8900</v>
      </c>
      <c r="B1375" s="2">
        <v>1.31329909951149E+16</v>
      </c>
      <c r="C1375" s="2">
        <f t="shared" si="21"/>
        <v>42797.585591607647</v>
      </c>
      <c r="D1375" t="s">
        <v>536</v>
      </c>
    </row>
    <row r="1376" spans="1:4">
      <c r="A1376">
        <v>247</v>
      </c>
      <c r="B1376" s="2">
        <v>1.31329921932943E+16</v>
      </c>
      <c r="C1376" s="2">
        <f t="shared" si="21"/>
        <v>42797.599459424768</v>
      </c>
      <c r="D1376" t="s">
        <v>0</v>
      </c>
    </row>
    <row r="1377" spans="1:4">
      <c r="A1377">
        <v>247</v>
      </c>
      <c r="B1377" s="2">
        <v>1.31329922008714E+16</v>
      </c>
      <c r="C1377" s="2">
        <f t="shared" si="21"/>
        <v>42797.599547122692</v>
      </c>
      <c r="D1377" t="s">
        <v>0</v>
      </c>
    </row>
    <row r="1378" spans="1:4">
      <c r="A1378">
        <v>172</v>
      </c>
      <c r="B1378" s="2">
        <v>1.31329922040959E+16</v>
      </c>
      <c r="C1378" s="2">
        <f t="shared" si="21"/>
        <v>42797.599584443284</v>
      </c>
      <c r="D1378" t="s">
        <v>109</v>
      </c>
    </row>
    <row r="1379" spans="1:4">
      <c r="A1379">
        <v>247</v>
      </c>
      <c r="B1379" s="2">
        <v>1.31329949962121E+16</v>
      </c>
      <c r="C1379" s="2">
        <f t="shared" si="21"/>
        <v>42797.631900602995</v>
      </c>
      <c r="D1379" t="s">
        <v>0</v>
      </c>
    </row>
    <row r="1380" spans="1:4">
      <c r="A1380">
        <v>172</v>
      </c>
      <c r="B1380" s="2">
        <v>1.31329974870965E+16</v>
      </c>
      <c r="C1380" s="2">
        <f t="shared" si="21"/>
        <v>42797.660730283569</v>
      </c>
      <c r="D1380" t="s">
        <v>109</v>
      </c>
    </row>
    <row r="1381" spans="1:4">
      <c r="A1381">
        <v>172</v>
      </c>
      <c r="B1381" s="2">
        <v>1.313300177914E+16</v>
      </c>
      <c r="C1381" s="2">
        <f t="shared" si="21"/>
        <v>42797.710406712955</v>
      </c>
      <c r="D1381" t="s">
        <v>109</v>
      </c>
    </row>
    <row r="1382" spans="1:4">
      <c r="A1382">
        <v>1003</v>
      </c>
      <c r="B1382" s="2">
        <v>1.31330020565134E+16</v>
      </c>
      <c r="C1382" s="2">
        <f t="shared" si="21"/>
        <v>42797.713617053232</v>
      </c>
      <c r="D1382" t="s">
        <v>127</v>
      </c>
    </row>
    <row r="1383" spans="1:4">
      <c r="A1383">
        <v>1979</v>
      </c>
      <c r="B1383" s="2">
        <v>1.31330020733039E+16</v>
      </c>
      <c r="C1383" s="2">
        <f t="shared" si="21"/>
        <v>42797.71381138773</v>
      </c>
      <c r="D1383" t="s">
        <v>240</v>
      </c>
    </row>
    <row r="1384" spans="1:4">
      <c r="A1384">
        <v>1979</v>
      </c>
      <c r="B1384" s="2">
        <v>1.31330020760773E+16</v>
      </c>
      <c r="C1384" s="2">
        <f t="shared" si="21"/>
        <v>42797.713843487261</v>
      </c>
      <c r="D1384" t="s">
        <v>240</v>
      </c>
    </row>
    <row r="1385" spans="1:4">
      <c r="A1385">
        <v>8646</v>
      </c>
      <c r="B1385" s="2">
        <v>1.31330020773082E+16</v>
      </c>
      <c r="C1385" s="2">
        <f t="shared" si="21"/>
        <v>42797.713857733805</v>
      </c>
      <c r="D1385" t="s">
        <v>260</v>
      </c>
    </row>
    <row r="1386" spans="1:4">
      <c r="A1386">
        <v>8632</v>
      </c>
      <c r="B1386" s="2">
        <v>1.31330020998609E+16</v>
      </c>
      <c r="C1386" s="2">
        <f t="shared" si="21"/>
        <v>42797.714118760428</v>
      </c>
      <c r="D1386" t="s">
        <v>243</v>
      </c>
    </row>
    <row r="1387" spans="1:4">
      <c r="A1387">
        <v>4009</v>
      </c>
      <c r="B1387" s="2">
        <v>1.31330021339904E+16</v>
      </c>
      <c r="C1387" s="2">
        <f t="shared" si="21"/>
        <v>42797.714513777784</v>
      </c>
      <c r="D1387" t="s">
        <v>8</v>
      </c>
    </row>
    <row r="1388" spans="1:4">
      <c r="A1388">
        <v>8631</v>
      </c>
      <c r="B1388" s="2">
        <v>1.31330021339904E+16</v>
      </c>
      <c r="C1388" s="2">
        <f t="shared" si="21"/>
        <v>42797.714513777784</v>
      </c>
      <c r="D1388" t="s">
        <v>242</v>
      </c>
    </row>
    <row r="1389" spans="1:4">
      <c r="A1389">
        <v>4004</v>
      </c>
      <c r="B1389" s="2">
        <v>1.31330021799386E+16</v>
      </c>
      <c r="C1389" s="2">
        <f t="shared" si="21"/>
        <v>42797.715045585654</v>
      </c>
      <c r="D1389" t="s">
        <v>4</v>
      </c>
    </row>
    <row r="1390" spans="1:4">
      <c r="A1390">
        <v>8632</v>
      </c>
      <c r="B1390" s="2">
        <v>1.3133002306328E+16</v>
      </c>
      <c r="C1390" s="2">
        <f t="shared" si="21"/>
        <v>42797.716508425918</v>
      </c>
      <c r="D1390" t="s">
        <v>243</v>
      </c>
    </row>
    <row r="1391" spans="1:4">
      <c r="A1391">
        <v>8901</v>
      </c>
      <c r="B1391" s="2">
        <v>1.31330025074507E+16</v>
      </c>
      <c r="C1391" s="2">
        <f t="shared" si="21"/>
        <v>42797.718836234963</v>
      </c>
      <c r="D1391" t="s">
        <v>537</v>
      </c>
    </row>
    <row r="1392" spans="1:4">
      <c r="A1392">
        <v>7745</v>
      </c>
      <c r="B1392" s="2">
        <v>1.31330025095026E+16</v>
      </c>
      <c r="C1392" s="2">
        <f t="shared" si="21"/>
        <v>42797.718859983797</v>
      </c>
      <c r="D1392" t="s">
        <v>253</v>
      </c>
    </row>
    <row r="1393" spans="1:4">
      <c r="A1393">
        <v>8902</v>
      </c>
      <c r="B1393" s="2">
        <v>1.31330025125465E+16</v>
      </c>
      <c r="C1393" s="2">
        <f t="shared" si="21"/>
        <v>42797.718895214115</v>
      </c>
      <c r="D1393" t="s">
        <v>538</v>
      </c>
    </row>
    <row r="1394" spans="1:4">
      <c r="A1394">
        <v>8903</v>
      </c>
      <c r="B1394" s="2">
        <v>1.31330025125465E+16</v>
      </c>
      <c r="C1394" s="2">
        <f t="shared" si="21"/>
        <v>42797.718895214115</v>
      </c>
      <c r="D1394" t="s">
        <v>539</v>
      </c>
    </row>
    <row r="1395" spans="1:4">
      <c r="A1395">
        <v>8904</v>
      </c>
      <c r="B1395" s="2">
        <v>1.31330025218887E+16</v>
      </c>
      <c r="C1395" s="2">
        <f t="shared" si="21"/>
        <v>42797.719003341437</v>
      </c>
      <c r="D1395" t="s">
        <v>540</v>
      </c>
    </row>
    <row r="1396" spans="1:4">
      <c r="A1396">
        <v>8905</v>
      </c>
      <c r="B1396" s="2">
        <v>1.31330025251502E+16</v>
      </c>
      <c r="C1396" s="2">
        <f t="shared" si="21"/>
        <v>42797.719041090277</v>
      </c>
      <c r="D1396" t="s">
        <v>541</v>
      </c>
    </row>
    <row r="1397" spans="1:4">
      <c r="A1397">
        <v>4009</v>
      </c>
      <c r="B1397" s="2">
        <v>1.31330027424586E+16</v>
      </c>
      <c r="C1397" s="2">
        <f t="shared" si="21"/>
        <v>42797.721556233781</v>
      </c>
      <c r="D1397" t="s">
        <v>8</v>
      </c>
    </row>
    <row r="1398" spans="1:4">
      <c r="A1398">
        <v>8631</v>
      </c>
      <c r="B1398" s="2">
        <v>1.31330027424586E+16</v>
      </c>
      <c r="C1398" s="2">
        <f t="shared" si="21"/>
        <v>42797.721556233781</v>
      </c>
      <c r="D1398" t="s">
        <v>242</v>
      </c>
    </row>
    <row r="1399" spans="1:4">
      <c r="A1399">
        <v>8631</v>
      </c>
      <c r="B1399" s="2">
        <v>1.31330027975467E+16</v>
      </c>
      <c r="C1399" s="2">
        <f t="shared" si="21"/>
        <v>42797.72219382754</v>
      </c>
      <c r="D1399" t="s">
        <v>242</v>
      </c>
    </row>
    <row r="1400" spans="1:4">
      <c r="A1400">
        <v>8631</v>
      </c>
      <c r="B1400" s="2">
        <v>1.31330028147992E+16</v>
      </c>
      <c r="C1400" s="2">
        <f t="shared" si="21"/>
        <v>42797.722393509262</v>
      </c>
      <c r="D1400" t="s">
        <v>242</v>
      </c>
    </row>
    <row r="1401" spans="1:4">
      <c r="A1401">
        <v>8632</v>
      </c>
      <c r="B1401" s="2">
        <v>1.31330028940246E+16</v>
      </c>
      <c r="C1401" s="2">
        <f t="shared" si="21"/>
        <v>42797.723310469897</v>
      </c>
      <c r="D1401" t="s">
        <v>243</v>
      </c>
    </row>
    <row r="1402" spans="1:4">
      <c r="A1402">
        <v>4009</v>
      </c>
      <c r="B1402" s="2">
        <v>1.31330029407979E+16</v>
      </c>
      <c r="C1402" s="2">
        <f t="shared" si="21"/>
        <v>42797.723851827541</v>
      </c>
      <c r="D1402" t="s">
        <v>8</v>
      </c>
    </row>
    <row r="1403" spans="1:4">
      <c r="A1403">
        <v>8631</v>
      </c>
      <c r="B1403" s="2">
        <v>1.31330029407979E+16</v>
      </c>
      <c r="C1403" s="2">
        <f t="shared" si="21"/>
        <v>42797.723851827541</v>
      </c>
      <c r="D1403" t="s">
        <v>242</v>
      </c>
    </row>
    <row r="1404" spans="1:4">
      <c r="A1404">
        <v>8632</v>
      </c>
      <c r="B1404" s="2">
        <v>1.31330029482063E+16</v>
      </c>
      <c r="C1404" s="2">
        <f t="shared" si="21"/>
        <v>42797.723937572926</v>
      </c>
      <c r="D1404" t="s">
        <v>243</v>
      </c>
    </row>
    <row r="1405" spans="1:4">
      <c r="A1405">
        <v>4009</v>
      </c>
      <c r="B1405" s="2">
        <v>1.3133002963626E+16</v>
      </c>
      <c r="C1405" s="2">
        <f t="shared" si="21"/>
        <v>42797.72411604166</v>
      </c>
      <c r="D1405" t="s">
        <v>8</v>
      </c>
    </row>
    <row r="1406" spans="1:4">
      <c r="A1406">
        <v>8631</v>
      </c>
      <c r="B1406" s="2">
        <v>1.3133002963626E+16</v>
      </c>
      <c r="C1406" s="2">
        <f t="shared" si="21"/>
        <v>42797.72411604166</v>
      </c>
      <c r="D1406" t="s">
        <v>242</v>
      </c>
    </row>
    <row r="1407" spans="1:4">
      <c r="A1407">
        <v>8632</v>
      </c>
      <c r="B1407" s="2">
        <v>1.31330029795502E+16</v>
      </c>
      <c r="C1407" s="2">
        <f t="shared" si="21"/>
        <v>42797.724300349531</v>
      </c>
      <c r="D1407" t="s">
        <v>243</v>
      </c>
    </row>
    <row r="1408" spans="1:4">
      <c r="A1408">
        <v>4009</v>
      </c>
      <c r="B1408" s="2">
        <v>1.31330032798599E+16</v>
      </c>
      <c r="C1408" s="2">
        <f t="shared" si="21"/>
        <v>42797.727776156244</v>
      </c>
      <c r="D1408" t="s">
        <v>8</v>
      </c>
    </row>
    <row r="1409" spans="1:4">
      <c r="A1409">
        <v>8631</v>
      </c>
      <c r="B1409" s="2">
        <v>1.31330032798599E+16</v>
      </c>
      <c r="C1409" s="2">
        <f t="shared" si="21"/>
        <v>42797.727776156244</v>
      </c>
      <c r="D1409" t="s">
        <v>242</v>
      </c>
    </row>
    <row r="1410" spans="1:4">
      <c r="A1410">
        <v>8632</v>
      </c>
      <c r="B1410" s="2">
        <v>1.31330032909115E+16</v>
      </c>
      <c r="C1410" s="2">
        <f t="shared" ref="C1410:C1473" si="22">(B1410/1000000-11644473600+9*60*60)/86400+25569</f>
        <v>42797.727904068299</v>
      </c>
      <c r="D1410" t="s">
        <v>243</v>
      </c>
    </row>
    <row r="1411" spans="1:4">
      <c r="A1411">
        <v>8906</v>
      </c>
      <c r="B1411" s="2">
        <v>1.31330033767837E+16</v>
      </c>
      <c r="C1411" s="2">
        <f t="shared" si="22"/>
        <v>42797.728897959503</v>
      </c>
      <c r="D1411" t="s">
        <v>542</v>
      </c>
    </row>
    <row r="1412" spans="1:4">
      <c r="A1412">
        <v>8907</v>
      </c>
      <c r="B1412" s="2">
        <v>1.31330033811774E+16</v>
      </c>
      <c r="C1412" s="2">
        <f t="shared" si="22"/>
        <v>42797.72894881251</v>
      </c>
      <c r="D1412" t="s">
        <v>543</v>
      </c>
    </row>
    <row r="1413" spans="1:4">
      <c r="A1413">
        <v>4009</v>
      </c>
      <c r="B1413" s="2">
        <v>1.31330035776184E+16</v>
      </c>
      <c r="C1413" s="2">
        <f t="shared" si="22"/>
        <v>42797.731222435192</v>
      </c>
      <c r="D1413" t="s">
        <v>8</v>
      </c>
    </row>
    <row r="1414" spans="1:4">
      <c r="A1414">
        <v>8631</v>
      </c>
      <c r="B1414" s="2">
        <v>1.31330035776184E+16</v>
      </c>
      <c r="C1414" s="2">
        <f t="shared" si="22"/>
        <v>42797.731222435192</v>
      </c>
      <c r="D1414" t="s">
        <v>242</v>
      </c>
    </row>
    <row r="1415" spans="1:4">
      <c r="A1415">
        <v>8632</v>
      </c>
      <c r="B1415" s="2">
        <v>1.31330036145334E+16</v>
      </c>
      <c r="C1415" s="2">
        <f t="shared" si="22"/>
        <v>42797.731649692127</v>
      </c>
      <c r="D1415" t="s">
        <v>243</v>
      </c>
    </row>
    <row r="1416" spans="1:4">
      <c r="A1416">
        <v>1039</v>
      </c>
      <c r="B1416" s="2">
        <v>1.3133003652268E+16</v>
      </c>
      <c r="C1416" s="2">
        <f t="shared" si="22"/>
        <v>42797.732086435179</v>
      </c>
      <c r="D1416" t="s">
        <v>61</v>
      </c>
    </row>
    <row r="1417" spans="1:4">
      <c r="A1417">
        <v>4009</v>
      </c>
      <c r="B1417" s="2">
        <v>1.31330037438463E+16</v>
      </c>
      <c r="C1417" s="2">
        <f t="shared" si="22"/>
        <v>42797.73314636921</v>
      </c>
      <c r="D1417" t="s">
        <v>8</v>
      </c>
    </row>
    <row r="1418" spans="1:4">
      <c r="A1418">
        <v>8631</v>
      </c>
      <c r="B1418" s="2">
        <v>1.31330037438463E+16</v>
      </c>
      <c r="C1418" s="2">
        <f t="shared" si="22"/>
        <v>42797.73314636921</v>
      </c>
      <c r="D1418" t="s">
        <v>242</v>
      </c>
    </row>
    <row r="1419" spans="1:4">
      <c r="A1419">
        <v>8632</v>
      </c>
      <c r="B1419" s="2">
        <v>1.31330037596411E+16</v>
      </c>
      <c r="C1419" s="2">
        <f t="shared" si="22"/>
        <v>42797.733329179398</v>
      </c>
      <c r="D1419" t="s">
        <v>243</v>
      </c>
    </row>
    <row r="1420" spans="1:4">
      <c r="A1420">
        <v>4009</v>
      </c>
      <c r="B1420" s="2">
        <v>1.31330038037328E+16</v>
      </c>
      <c r="C1420" s="2">
        <f t="shared" si="22"/>
        <v>42797.733839499997</v>
      </c>
      <c r="D1420" t="s">
        <v>8</v>
      </c>
    </row>
    <row r="1421" spans="1:4">
      <c r="A1421">
        <v>8631</v>
      </c>
      <c r="B1421" s="2">
        <v>1.31330038037328E+16</v>
      </c>
      <c r="C1421" s="2">
        <f t="shared" si="22"/>
        <v>42797.733839499997</v>
      </c>
      <c r="D1421" t="s">
        <v>242</v>
      </c>
    </row>
    <row r="1422" spans="1:4">
      <c r="A1422">
        <v>8632</v>
      </c>
      <c r="B1422" s="2">
        <v>1.31330038111885E+16</v>
      </c>
      <c r="C1422" s="2">
        <f t="shared" si="22"/>
        <v>42797.733925792818</v>
      </c>
      <c r="D1422" t="s">
        <v>243</v>
      </c>
    </row>
    <row r="1423" spans="1:4">
      <c r="A1423">
        <v>8908</v>
      </c>
      <c r="B1423" s="2">
        <v>1.31330040461434E+16</v>
      </c>
      <c r="C1423" s="2">
        <f t="shared" si="22"/>
        <v>42797.736645178244</v>
      </c>
      <c r="D1423" t="s">
        <v>544</v>
      </c>
    </row>
    <row r="1424" spans="1:4">
      <c r="A1424">
        <v>8909</v>
      </c>
      <c r="B1424" s="2">
        <v>1.31330040461434E+16</v>
      </c>
      <c r="C1424" s="2">
        <f t="shared" si="22"/>
        <v>42797.736645178244</v>
      </c>
      <c r="D1424" t="s">
        <v>545</v>
      </c>
    </row>
    <row r="1425" spans="1:4">
      <c r="A1425">
        <v>4009</v>
      </c>
      <c r="B1425" s="2">
        <v>1.31330042176896E+16</v>
      </c>
      <c r="C1425" s="2">
        <f t="shared" si="22"/>
        <v>42797.738630666667</v>
      </c>
      <c r="D1425" t="s">
        <v>8</v>
      </c>
    </row>
    <row r="1426" spans="1:4">
      <c r="A1426">
        <v>8631</v>
      </c>
      <c r="B1426" s="2">
        <v>1.31330042176896E+16</v>
      </c>
      <c r="C1426" s="2">
        <f t="shared" si="22"/>
        <v>42797.738630666667</v>
      </c>
      <c r="D1426" t="s">
        <v>242</v>
      </c>
    </row>
    <row r="1427" spans="1:4">
      <c r="A1427">
        <v>8632</v>
      </c>
      <c r="B1427" s="2">
        <v>1.31330044337718E+16</v>
      </c>
      <c r="C1427" s="2">
        <f t="shared" si="22"/>
        <v>42797.741131618044</v>
      </c>
      <c r="D1427" t="s">
        <v>243</v>
      </c>
    </row>
    <row r="1428" spans="1:4">
      <c r="A1428">
        <v>4009</v>
      </c>
      <c r="B1428" s="2">
        <v>1.31330044444876E+16</v>
      </c>
      <c r="C1428" s="2">
        <f t="shared" si="22"/>
        <v>42797.741255643523</v>
      </c>
      <c r="D1428" t="s">
        <v>8</v>
      </c>
    </row>
    <row r="1429" spans="1:4">
      <c r="A1429">
        <v>8631</v>
      </c>
      <c r="B1429" s="2">
        <v>1.31330044444876E+16</v>
      </c>
      <c r="C1429" s="2">
        <f t="shared" si="22"/>
        <v>42797.741255643523</v>
      </c>
      <c r="D1429" t="s">
        <v>242</v>
      </c>
    </row>
    <row r="1430" spans="1:4">
      <c r="A1430">
        <v>8632</v>
      </c>
      <c r="B1430" s="2">
        <v>1.31330045964645E+16</v>
      </c>
      <c r="C1430" s="2">
        <f t="shared" si="22"/>
        <v>42797.743014635416</v>
      </c>
      <c r="D1430" t="s">
        <v>243</v>
      </c>
    </row>
    <row r="1431" spans="1:4">
      <c r="A1431">
        <v>8017</v>
      </c>
      <c r="B1431" s="2">
        <v>1.31330046916307E+16</v>
      </c>
      <c r="C1431" s="2">
        <f t="shared" si="22"/>
        <v>42797.744116096059</v>
      </c>
      <c r="D1431" t="s">
        <v>17</v>
      </c>
    </row>
    <row r="1432" spans="1:4">
      <c r="A1432">
        <v>8018</v>
      </c>
      <c r="B1432" s="2">
        <v>1.31330047454966E+16</v>
      </c>
      <c r="C1432" s="2">
        <f t="shared" si="22"/>
        <v>42797.744739543974</v>
      </c>
      <c r="D1432" t="s">
        <v>18</v>
      </c>
    </row>
    <row r="1433" spans="1:4">
      <c r="A1433">
        <v>4009</v>
      </c>
      <c r="B1433" s="2">
        <v>1.31330047867584E+16</v>
      </c>
      <c r="C1433" s="2">
        <f t="shared" si="22"/>
        <v>42797.745217111107</v>
      </c>
      <c r="D1433" t="s">
        <v>8</v>
      </c>
    </row>
    <row r="1434" spans="1:4">
      <c r="A1434">
        <v>8631</v>
      </c>
      <c r="B1434" s="2">
        <v>1.31330047867584E+16</v>
      </c>
      <c r="C1434" s="2">
        <f t="shared" si="22"/>
        <v>42797.745217111107</v>
      </c>
      <c r="D1434" t="s">
        <v>242</v>
      </c>
    </row>
    <row r="1435" spans="1:4">
      <c r="A1435">
        <v>8632</v>
      </c>
      <c r="B1435" s="2">
        <v>1.31330048151981E+16</v>
      </c>
      <c r="C1435" s="2">
        <f t="shared" si="22"/>
        <v>42797.745546274295</v>
      </c>
      <c r="D1435" t="s">
        <v>243</v>
      </c>
    </row>
    <row r="1436" spans="1:4">
      <c r="A1436">
        <v>4009</v>
      </c>
      <c r="B1436" s="2">
        <v>1.31330048272543E+16</v>
      </c>
      <c r="C1436" s="2">
        <f t="shared" si="22"/>
        <v>42797.745685813643</v>
      </c>
      <c r="D1436" t="s">
        <v>8</v>
      </c>
    </row>
    <row r="1437" spans="1:4">
      <c r="A1437">
        <v>8631</v>
      </c>
      <c r="B1437" s="2">
        <v>1.31330048272543E+16</v>
      </c>
      <c r="C1437" s="2">
        <f t="shared" si="22"/>
        <v>42797.745685813643</v>
      </c>
      <c r="D1437" t="s">
        <v>242</v>
      </c>
    </row>
    <row r="1438" spans="1:4">
      <c r="A1438">
        <v>4015</v>
      </c>
      <c r="B1438" s="2">
        <v>1.31330048560974E+16</v>
      </c>
      <c r="C1438" s="2">
        <f t="shared" si="22"/>
        <v>42797.746019645841</v>
      </c>
      <c r="D1438" t="s">
        <v>20</v>
      </c>
    </row>
    <row r="1439" spans="1:4">
      <c r="A1439">
        <v>4016</v>
      </c>
      <c r="B1439" s="2">
        <v>1.3133004865234E+16</v>
      </c>
      <c r="C1439" s="2">
        <f t="shared" si="22"/>
        <v>42797.746125393511</v>
      </c>
      <c r="D1439" t="s">
        <v>21</v>
      </c>
    </row>
    <row r="1440" spans="1:4">
      <c r="A1440">
        <v>4009</v>
      </c>
      <c r="B1440" s="2">
        <v>1.31330048901255E+16</v>
      </c>
      <c r="C1440" s="2">
        <f t="shared" si="22"/>
        <v>42797.746413489585</v>
      </c>
      <c r="D1440" t="s">
        <v>8</v>
      </c>
    </row>
    <row r="1441" spans="1:4">
      <c r="A1441">
        <v>4015</v>
      </c>
      <c r="B1441" s="2">
        <v>1.31330048901255E+16</v>
      </c>
      <c r="C1441" s="2">
        <f t="shared" si="22"/>
        <v>42797.746413489585</v>
      </c>
      <c r="D1441" t="s">
        <v>20</v>
      </c>
    </row>
    <row r="1442" spans="1:4">
      <c r="A1442">
        <v>8455</v>
      </c>
      <c r="B1442" s="2">
        <v>1.31330048921849E+16</v>
      </c>
      <c r="C1442" s="2">
        <f t="shared" si="22"/>
        <v>42797.74643732523</v>
      </c>
      <c r="D1442" t="s">
        <v>9</v>
      </c>
    </row>
    <row r="1443" spans="1:4">
      <c r="A1443">
        <v>4015</v>
      </c>
      <c r="B1443" s="2">
        <v>1.31330049233601E+16</v>
      </c>
      <c r="C1443" s="2">
        <f t="shared" si="22"/>
        <v>42797.746798149303</v>
      </c>
      <c r="D1443" t="s">
        <v>20</v>
      </c>
    </row>
    <row r="1444" spans="1:4">
      <c r="A1444">
        <v>4019</v>
      </c>
      <c r="B1444" s="2">
        <v>1.31330049345884E+16</v>
      </c>
      <c r="C1444" s="2">
        <f t="shared" si="22"/>
        <v>42797.746928106484</v>
      </c>
      <c r="D1444" t="s">
        <v>10</v>
      </c>
    </row>
    <row r="1445" spans="1:4">
      <c r="A1445">
        <v>4009</v>
      </c>
      <c r="B1445" s="2">
        <v>1.31330049821172E+16</v>
      </c>
      <c r="C1445" s="2">
        <f t="shared" si="22"/>
        <v>42797.747478208345</v>
      </c>
      <c r="D1445" t="s">
        <v>8</v>
      </c>
    </row>
    <row r="1446" spans="1:4">
      <c r="A1446">
        <v>4020</v>
      </c>
      <c r="B1446" s="2">
        <v>1.31330049821172E+16</v>
      </c>
      <c r="C1446" s="2">
        <f t="shared" si="22"/>
        <v>42797.747478208345</v>
      </c>
      <c r="D1446" t="s">
        <v>11</v>
      </c>
    </row>
    <row r="1447" spans="1:4">
      <c r="A1447">
        <v>7682</v>
      </c>
      <c r="B1447" s="2">
        <v>1.31330049863609E+16</v>
      </c>
      <c r="C1447" s="2">
        <f t="shared" si="22"/>
        <v>42797.747527325242</v>
      </c>
      <c r="D1447" t="s">
        <v>546</v>
      </c>
    </row>
    <row r="1448" spans="1:4">
      <c r="A1448">
        <v>8017</v>
      </c>
      <c r="B1448" s="2">
        <v>1.31330049923059E+16</v>
      </c>
      <c r="C1448" s="2">
        <f t="shared" si="22"/>
        <v>42797.747596133107</v>
      </c>
      <c r="D1448" t="s">
        <v>17</v>
      </c>
    </row>
    <row r="1449" spans="1:4">
      <c r="A1449">
        <v>8631</v>
      </c>
      <c r="B1449" s="2">
        <v>1.31330050061563E+16</v>
      </c>
      <c r="C1449" s="2">
        <f t="shared" si="22"/>
        <v>42797.74775643865</v>
      </c>
      <c r="D1449" t="s">
        <v>242</v>
      </c>
    </row>
    <row r="1450" spans="1:4">
      <c r="A1450">
        <v>8455</v>
      </c>
      <c r="B1450" s="2">
        <v>1.31330050118243E+16</v>
      </c>
      <c r="C1450" s="2">
        <f t="shared" si="22"/>
        <v>42797.747822040517</v>
      </c>
      <c r="D1450" t="s">
        <v>9</v>
      </c>
    </row>
    <row r="1451" spans="1:4">
      <c r="A1451">
        <v>1385</v>
      </c>
      <c r="B1451" s="2">
        <v>1.31330053503633E+16</v>
      </c>
      <c r="C1451" s="2">
        <f t="shared" si="22"/>
        <v>42797.751740315973</v>
      </c>
      <c r="D1451" t="s">
        <v>49</v>
      </c>
    </row>
    <row r="1452" spans="1:4">
      <c r="A1452">
        <v>8886</v>
      </c>
      <c r="B1452" s="2">
        <v>1.31330053539412E+16</v>
      </c>
      <c r="C1452" s="2">
        <f t="shared" si="22"/>
        <v>42797.751781726853</v>
      </c>
      <c r="D1452" t="s">
        <v>523</v>
      </c>
    </row>
    <row r="1453" spans="1:4">
      <c r="A1453">
        <v>8016</v>
      </c>
      <c r="B1453" s="2">
        <v>1.31330053984266E+16</v>
      </c>
      <c r="C1453" s="2">
        <f t="shared" si="22"/>
        <v>42797.752296604158</v>
      </c>
      <c r="D1453" t="s">
        <v>547</v>
      </c>
    </row>
    <row r="1454" spans="1:4">
      <c r="A1454">
        <v>247</v>
      </c>
      <c r="B1454" s="2">
        <v>1.31330055700337E+16</v>
      </c>
      <c r="C1454" s="2">
        <f t="shared" si="22"/>
        <v>42797.754282797468</v>
      </c>
      <c r="D1454" t="s">
        <v>0</v>
      </c>
    </row>
    <row r="1455" spans="1:4">
      <c r="A1455">
        <v>172</v>
      </c>
      <c r="B1455" s="2">
        <v>1.31330056592929E+16</v>
      </c>
      <c r="C1455" s="2">
        <f t="shared" si="22"/>
        <v>42797.755315890048</v>
      </c>
      <c r="D1455" t="s">
        <v>109</v>
      </c>
    </row>
    <row r="1456" spans="1:4">
      <c r="A1456">
        <v>8910</v>
      </c>
      <c r="B1456" s="2">
        <v>1.31330056635677E+16</v>
      </c>
      <c r="C1456" s="2">
        <f t="shared" si="22"/>
        <v>42797.755365366887</v>
      </c>
      <c r="D1456" t="s">
        <v>548</v>
      </c>
    </row>
    <row r="1457" spans="1:4">
      <c r="A1457">
        <v>8545</v>
      </c>
      <c r="B1457" s="2">
        <v>1.31330056635677E+16</v>
      </c>
      <c r="C1457" s="2">
        <f t="shared" si="22"/>
        <v>42797.755365366887</v>
      </c>
      <c r="D1457" t="s">
        <v>151</v>
      </c>
    </row>
    <row r="1458" spans="1:4">
      <c r="A1458">
        <v>172</v>
      </c>
      <c r="B1458" s="2">
        <v>1.31330056679558E+16</v>
      </c>
      <c r="C1458" s="2">
        <f t="shared" si="22"/>
        <v>42797.75541615508</v>
      </c>
      <c r="D1458" t="s">
        <v>109</v>
      </c>
    </row>
    <row r="1459" spans="1:4">
      <c r="A1459">
        <v>8911</v>
      </c>
      <c r="B1459" s="2">
        <v>1.31330056706494E+16</v>
      </c>
      <c r="C1459" s="2">
        <f t="shared" si="22"/>
        <v>42797.75544733103</v>
      </c>
      <c r="D1459" t="s">
        <v>549</v>
      </c>
    </row>
    <row r="1460" spans="1:4">
      <c r="A1460">
        <v>247</v>
      </c>
      <c r="B1460" s="2">
        <v>1.31330057016732E+16</v>
      </c>
      <c r="C1460" s="2">
        <f t="shared" si="22"/>
        <v>42797.755806402783</v>
      </c>
      <c r="D1460" t="s">
        <v>0</v>
      </c>
    </row>
    <row r="1461" spans="1:4">
      <c r="A1461" s="1">
        <v>8912</v>
      </c>
      <c r="B1461" s="2">
        <v>1.31330060846982E+16</v>
      </c>
      <c r="C1461" s="2">
        <f t="shared" si="22"/>
        <v>42797.7602395625</v>
      </c>
      <c r="D1461" t="s">
        <v>550</v>
      </c>
    </row>
    <row r="1462" spans="1:4">
      <c r="A1462" s="1">
        <v>8913</v>
      </c>
      <c r="B1462" s="2">
        <v>1.31330060846982E+16</v>
      </c>
      <c r="C1462" s="2">
        <f t="shared" si="22"/>
        <v>42797.7602395625</v>
      </c>
      <c r="D1462" t="s">
        <v>551</v>
      </c>
    </row>
    <row r="1463" spans="1:4">
      <c r="A1463">
        <v>2908</v>
      </c>
      <c r="B1463" s="2">
        <v>1.31330061011253E+16</v>
      </c>
      <c r="C1463" s="2">
        <f t="shared" si="22"/>
        <v>42797.76042969097</v>
      </c>
      <c r="D1463" t="s">
        <v>155</v>
      </c>
    </row>
    <row r="1464" spans="1:4">
      <c r="A1464" s="1">
        <v>8914</v>
      </c>
      <c r="B1464" s="2">
        <v>1.31330061011253E+16</v>
      </c>
      <c r="C1464" s="2">
        <f t="shared" si="22"/>
        <v>42797.76042969097</v>
      </c>
      <c r="D1464" t="s">
        <v>552</v>
      </c>
    </row>
    <row r="1465" spans="1:4">
      <c r="A1465">
        <v>241</v>
      </c>
      <c r="B1465" s="2">
        <v>1.31330061159622E+16</v>
      </c>
      <c r="C1465" s="2">
        <f t="shared" si="22"/>
        <v>42797.760601414353</v>
      </c>
      <c r="D1465" t="s">
        <v>405</v>
      </c>
    </row>
    <row r="1466" spans="1:4">
      <c r="A1466">
        <v>240</v>
      </c>
      <c r="B1466" s="2">
        <v>1.31330061197639E+16</v>
      </c>
      <c r="C1466" s="2">
        <f t="shared" si="22"/>
        <v>42797.760645415518</v>
      </c>
      <c r="D1466" t="s">
        <v>404</v>
      </c>
    </row>
    <row r="1467" spans="1:4">
      <c r="A1467">
        <v>241</v>
      </c>
      <c r="B1467" s="2">
        <v>1.31330061214061E+16</v>
      </c>
      <c r="C1467" s="2">
        <f t="shared" si="22"/>
        <v>42797.760664422443</v>
      </c>
      <c r="D1467" t="s">
        <v>405</v>
      </c>
    </row>
    <row r="1468" spans="1:4">
      <c r="A1468">
        <v>8915</v>
      </c>
      <c r="B1468" s="2">
        <v>1.31330061257858E+16</v>
      </c>
      <c r="C1468" s="2">
        <f t="shared" si="22"/>
        <v>42797.760715113436</v>
      </c>
      <c r="D1468" t="s">
        <v>553</v>
      </c>
    </row>
    <row r="1469" spans="1:4">
      <c r="A1469">
        <v>8916</v>
      </c>
      <c r="B1469" s="2">
        <v>1.31330061257858E+16</v>
      </c>
      <c r="C1469" s="2">
        <f t="shared" si="22"/>
        <v>42797.760715113436</v>
      </c>
      <c r="D1469" t="s">
        <v>554</v>
      </c>
    </row>
    <row r="1470" spans="1:4">
      <c r="A1470" s="1">
        <v>8917</v>
      </c>
      <c r="B1470" s="2">
        <v>1.31330061401518E+16</v>
      </c>
      <c r="C1470" s="2">
        <f t="shared" si="22"/>
        <v>42797.760881386581</v>
      </c>
      <c r="D1470" t="s">
        <v>555</v>
      </c>
    </row>
    <row r="1471" spans="1:4">
      <c r="A1471">
        <v>2908</v>
      </c>
      <c r="B1471" s="2">
        <v>1.31330061521591E+16</v>
      </c>
      <c r="C1471" s="2">
        <f t="shared" si="22"/>
        <v>42797.761020359947</v>
      </c>
      <c r="D1471" t="s">
        <v>155</v>
      </c>
    </row>
    <row r="1472" spans="1:4">
      <c r="A1472" s="1">
        <v>8918</v>
      </c>
      <c r="B1472" s="2">
        <v>1.31330061521591E+16</v>
      </c>
      <c r="C1472" s="2">
        <f t="shared" si="22"/>
        <v>42797.761020359947</v>
      </c>
      <c r="D1472" t="s">
        <v>556</v>
      </c>
    </row>
    <row r="1473" spans="1:4">
      <c r="A1473" s="1">
        <v>8919</v>
      </c>
      <c r="B1473" s="2">
        <v>1.31330064908669E+16</v>
      </c>
      <c r="C1473" s="2">
        <f t="shared" si="22"/>
        <v>42797.764940589113</v>
      </c>
      <c r="D1473" t="s">
        <v>557</v>
      </c>
    </row>
    <row r="1474" spans="1:4">
      <c r="A1474">
        <v>8920</v>
      </c>
      <c r="B1474" s="2">
        <v>1.31330064959043E+16</v>
      </c>
      <c r="C1474" s="2">
        <f t="shared" ref="C1474:C1537" si="23">(B1474/1000000-11644473600+9*60*60)/86400+25569</f>
        <v>42797.764998892366</v>
      </c>
      <c r="D1474" t="s">
        <v>558</v>
      </c>
    </row>
    <row r="1475" spans="1:4">
      <c r="A1475">
        <v>168</v>
      </c>
      <c r="B1475" s="2">
        <v>1.31330071573968E+16</v>
      </c>
      <c r="C1475" s="2">
        <f t="shared" si="23"/>
        <v>42797.772655055545</v>
      </c>
      <c r="D1475" t="s">
        <v>136</v>
      </c>
    </row>
    <row r="1476" spans="1:4">
      <c r="A1476">
        <v>8920</v>
      </c>
      <c r="B1476" s="2">
        <v>1.31330071645582E+16</v>
      </c>
      <c r="C1476" s="2">
        <f t="shared" si="23"/>
        <v>42797.772737942141</v>
      </c>
      <c r="D1476" t="s">
        <v>558</v>
      </c>
    </row>
    <row r="1477" spans="1:4">
      <c r="A1477">
        <v>8921</v>
      </c>
      <c r="B1477" s="2">
        <v>1.31330071681038E+16</v>
      </c>
      <c r="C1477" s="2">
        <f t="shared" si="23"/>
        <v>42797.772778979168</v>
      </c>
      <c r="D1477" t="s">
        <v>559</v>
      </c>
    </row>
    <row r="1478" spans="1:4">
      <c r="A1478">
        <v>8920</v>
      </c>
      <c r="B1478" s="2">
        <v>1.31330071767951E+16</v>
      </c>
      <c r="C1478" s="2">
        <f t="shared" si="23"/>
        <v>42797.772879572905</v>
      </c>
      <c r="D1478" t="s">
        <v>558</v>
      </c>
    </row>
    <row r="1479" spans="1:4">
      <c r="A1479">
        <v>172</v>
      </c>
      <c r="B1479" s="2">
        <v>1.31330071825335E+16</v>
      </c>
      <c r="C1479" s="2">
        <f t="shared" si="23"/>
        <v>42797.772945989593</v>
      </c>
      <c r="D1479" t="s">
        <v>109</v>
      </c>
    </row>
    <row r="1480" spans="1:4">
      <c r="A1480">
        <v>172</v>
      </c>
      <c r="B1480" s="2">
        <v>1.31330071884166E+16</v>
      </c>
      <c r="C1480" s="2">
        <f t="shared" si="23"/>
        <v>42797.773014081009</v>
      </c>
      <c r="D1480" t="s">
        <v>109</v>
      </c>
    </row>
    <row r="1481" spans="1:4">
      <c r="A1481">
        <v>247</v>
      </c>
      <c r="B1481" s="2">
        <v>1.31330083510975E+16</v>
      </c>
      <c r="C1481" s="2">
        <f t="shared" si="23"/>
        <v>42797.786471035877</v>
      </c>
      <c r="D1481" t="s">
        <v>0</v>
      </c>
    </row>
    <row r="1482" spans="1:4">
      <c r="A1482">
        <v>247</v>
      </c>
      <c r="B1482" s="2">
        <v>1.31330105376765E+16</v>
      </c>
      <c r="C1482" s="2">
        <f t="shared" si="23"/>
        <v>42797.811778663199</v>
      </c>
      <c r="D1482" t="s">
        <v>0</v>
      </c>
    </row>
    <row r="1483" spans="1:4">
      <c r="A1483">
        <v>8911</v>
      </c>
      <c r="B1483" s="2">
        <v>1.31330126762323E+16</v>
      </c>
      <c r="C1483" s="2">
        <f t="shared" si="23"/>
        <v>42797.836530466433</v>
      </c>
      <c r="D1483" t="s">
        <v>549</v>
      </c>
    </row>
    <row r="1484" spans="1:4">
      <c r="A1484">
        <v>247</v>
      </c>
      <c r="B1484" s="2">
        <v>1.31330192496285E+16</v>
      </c>
      <c r="C1484" s="2">
        <f t="shared" si="23"/>
        <v>42797.912611440974</v>
      </c>
      <c r="D1484" t="s">
        <v>0</v>
      </c>
    </row>
    <row r="1485" spans="1:4">
      <c r="A1485">
        <v>8916</v>
      </c>
      <c r="B1485" s="2">
        <v>1.31330227010638E+16</v>
      </c>
      <c r="C1485" s="2">
        <f t="shared" si="23"/>
        <v>42797.952558608806</v>
      </c>
      <c r="D1485" t="s">
        <v>554</v>
      </c>
    </row>
    <row r="1486" spans="1:4">
      <c r="A1486">
        <v>8916</v>
      </c>
      <c r="B1486" s="2">
        <v>1.31330227079113E+16</v>
      </c>
      <c r="C1486" s="2">
        <f t="shared" si="23"/>
        <v>42797.952637862276</v>
      </c>
      <c r="D1486" t="s">
        <v>554</v>
      </c>
    </row>
    <row r="1487" spans="1:4">
      <c r="A1487">
        <v>8922</v>
      </c>
      <c r="B1487" s="2">
        <v>1.31330227143658E+16</v>
      </c>
      <c r="C1487" s="2">
        <f t="shared" si="23"/>
        <v>42797.952712567145</v>
      </c>
      <c r="D1487" t="s">
        <v>560</v>
      </c>
    </row>
    <row r="1488" spans="1:4">
      <c r="A1488">
        <v>247</v>
      </c>
      <c r="B1488" s="2">
        <v>1.31330230753133E+16</v>
      </c>
      <c r="C1488" s="2">
        <f t="shared" si="23"/>
        <v>42797.956890200221</v>
      </c>
      <c r="D1488" t="s">
        <v>0</v>
      </c>
    </row>
    <row r="1489" spans="1:4">
      <c r="A1489">
        <v>247</v>
      </c>
      <c r="B1489" s="2">
        <v>1.31330230794138E+16</v>
      </c>
      <c r="C1489" s="2">
        <f t="shared" si="23"/>
        <v>42797.956937659714</v>
      </c>
      <c r="D1489" t="s">
        <v>0</v>
      </c>
    </row>
    <row r="1490" spans="1:4">
      <c r="A1490">
        <v>172</v>
      </c>
      <c r="B1490" s="2">
        <v>1.31330231052178E+16</v>
      </c>
      <c r="C1490" s="2">
        <f t="shared" si="23"/>
        <v>42797.957236317132</v>
      </c>
      <c r="D1490" t="s">
        <v>109</v>
      </c>
    </row>
    <row r="1491" spans="1:4">
      <c r="A1491">
        <v>392</v>
      </c>
      <c r="B1491" s="2">
        <v>1.313302310913E+16</v>
      </c>
      <c r="C1491" s="2">
        <f t="shared" si="23"/>
        <v>42797.957281597213</v>
      </c>
      <c r="D1491" t="s">
        <v>35</v>
      </c>
    </row>
    <row r="1492" spans="1:4">
      <c r="A1492">
        <v>8923</v>
      </c>
      <c r="B1492" s="2">
        <v>1.31330231119204E+16</v>
      </c>
      <c r="C1492" s="2">
        <f t="shared" si="23"/>
        <v>42797.957313893523</v>
      </c>
      <c r="D1492" t="s">
        <v>561</v>
      </c>
    </row>
    <row r="1493" spans="1:4">
      <c r="A1493">
        <v>8922</v>
      </c>
      <c r="B1493" s="2">
        <v>1.31330232039513E+16</v>
      </c>
      <c r="C1493" s="2">
        <f t="shared" si="23"/>
        <v>42797.958379065967</v>
      </c>
      <c r="D1493" t="s">
        <v>560</v>
      </c>
    </row>
    <row r="1494" spans="1:4">
      <c r="A1494">
        <v>8924</v>
      </c>
      <c r="B1494" s="2">
        <v>1.31330232039513E+16</v>
      </c>
      <c r="C1494" s="2">
        <f t="shared" si="23"/>
        <v>42797.958379065967</v>
      </c>
      <c r="D1494" t="s">
        <v>562</v>
      </c>
    </row>
    <row r="1495" spans="1:4">
      <c r="A1495">
        <v>8916</v>
      </c>
      <c r="B1495" s="2">
        <v>1.31330232072528E+16</v>
      </c>
      <c r="C1495" s="2">
        <f t="shared" si="23"/>
        <v>42797.958417277776</v>
      </c>
      <c r="D1495" t="s">
        <v>554</v>
      </c>
    </row>
    <row r="1496" spans="1:4">
      <c r="A1496">
        <v>8922</v>
      </c>
      <c r="B1496" s="2">
        <v>1.31330232397722E+16</v>
      </c>
      <c r="C1496" s="2">
        <f t="shared" si="23"/>
        <v>42797.958793659716</v>
      </c>
      <c r="D1496" t="s">
        <v>560</v>
      </c>
    </row>
    <row r="1497" spans="1:4">
      <c r="A1497">
        <v>8924</v>
      </c>
      <c r="B1497" s="2">
        <v>1.31330232397722E+16</v>
      </c>
      <c r="C1497" s="2">
        <f t="shared" si="23"/>
        <v>42797.958793659716</v>
      </c>
      <c r="D1497" t="s">
        <v>562</v>
      </c>
    </row>
    <row r="1498" spans="1:4">
      <c r="A1498">
        <v>8925</v>
      </c>
      <c r="B1498" s="2">
        <v>1.31330232413784E+16</v>
      </c>
      <c r="C1498" s="2">
        <f t="shared" si="23"/>
        <v>42797.958812250014</v>
      </c>
      <c r="D1498" t="s">
        <v>563</v>
      </c>
    </row>
    <row r="1499" spans="1:4">
      <c r="A1499">
        <v>8924</v>
      </c>
      <c r="B1499" s="2">
        <v>1.31330232413784E+16</v>
      </c>
      <c r="C1499" s="2">
        <f t="shared" si="23"/>
        <v>42797.958812250014</v>
      </c>
      <c r="D1499" t="s">
        <v>562</v>
      </c>
    </row>
    <row r="1500" spans="1:4">
      <c r="A1500">
        <v>8922</v>
      </c>
      <c r="B1500" s="2">
        <v>1.3133023362854E+16</v>
      </c>
      <c r="C1500" s="2">
        <f t="shared" si="23"/>
        <v>42797.960218217595</v>
      </c>
      <c r="D1500" t="s">
        <v>560</v>
      </c>
    </row>
    <row r="1501" spans="1:4">
      <c r="A1501" s="1">
        <v>8926</v>
      </c>
      <c r="B1501" s="2">
        <v>1.31330239992864E+16</v>
      </c>
      <c r="C1501" s="2">
        <f t="shared" si="23"/>
        <v>42797.967584333332</v>
      </c>
      <c r="D1501" t="s">
        <v>564</v>
      </c>
    </row>
    <row r="1502" spans="1:4">
      <c r="A1502">
        <v>2908</v>
      </c>
      <c r="B1502" s="2">
        <v>1.31330240029727E+16</v>
      </c>
      <c r="C1502" s="2">
        <f t="shared" si="23"/>
        <v>42797.967626998841</v>
      </c>
      <c r="D1502" t="s">
        <v>155</v>
      </c>
    </row>
    <row r="1503" spans="1:4">
      <c r="A1503" s="1">
        <v>8927</v>
      </c>
      <c r="B1503" s="2">
        <v>1.31330240029727E+16</v>
      </c>
      <c r="C1503" s="2">
        <f t="shared" si="23"/>
        <v>42797.967626998841</v>
      </c>
      <c r="D1503" t="s">
        <v>565</v>
      </c>
    </row>
    <row r="1504" spans="1:4">
      <c r="A1504">
        <v>247</v>
      </c>
      <c r="B1504" s="2">
        <v>1.31330241411124E+16</v>
      </c>
      <c r="C1504" s="2">
        <f t="shared" si="23"/>
        <v>42797.969225837965</v>
      </c>
      <c r="D1504" t="s">
        <v>0</v>
      </c>
    </row>
    <row r="1505" spans="1:4">
      <c r="A1505">
        <v>8928</v>
      </c>
      <c r="B1505" s="2">
        <v>1.3133024813809E+16</v>
      </c>
      <c r="C1505" s="2">
        <f t="shared" si="23"/>
        <v>42797.977011678246</v>
      </c>
      <c r="D1505" t="s">
        <v>566</v>
      </c>
    </row>
    <row r="1506" spans="1:4">
      <c r="A1506">
        <v>8929</v>
      </c>
      <c r="B1506" s="2">
        <v>1.31330266754335E+16</v>
      </c>
      <c r="C1506" s="2">
        <f t="shared" si="23"/>
        <v>42797.998558258107</v>
      </c>
      <c r="D1506" t="s">
        <v>567</v>
      </c>
    </row>
    <row r="1507" spans="1:4">
      <c r="A1507">
        <v>8930</v>
      </c>
      <c r="B1507" s="2">
        <v>1.31330285374293E+16</v>
      </c>
      <c r="C1507" s="2">
        <f t="shared" si="23"/>
        <v>42798.020109135425</v>
      </c>
      <c r="D1507" t="s">
        <v>568</v>
      </c>
    </row>
    <row r="1508" spans="1:4">
      <c r="A1508">
        <v>247</v>
      </c>
      <c r="B1508" s="2">
        <v>1.31330286576033E+16</v>
      </c>
      <c r="C1508" s="2">
        <f t="shared" si="23"/>
        <v>42798.021500038194</v>
      </c>
      <c r="D1508" t="s">
        <v>0</v>
      </c>
    </row>
    <row r="1509" spans="1:4">
      <c r="A1509">
        <v>8931</v>
      </c>
      <c r="B1509" s="2">
        <v>1.31330303993818E+16</v>
      </c>
      <c r="C1509" s="2">
        <f t="shared" si="23"/>
        <v>42798.041659511568</v>
      </c>
      <c r="D1509" t="s">
        <v>569</v>
      </c>
    </row>
    <row r="1510" spans="1:4">
      <c r="A1510">
        <v>8922</v>
      </c>
      <c r="B1510" s="2">
        <v>1.31330728602356E+16</v>
      </c>
      <c r="C1510" s="2">
        <f t="shared" si="23"/>
        <v>42798.533104578702</v>
      </c>
      <c r="D1510" t="s">
        <v>560</v>
      </c>
    </row>
    <row r="1511" spans="1:4">
      <c r="A1511">
        <v>8922</v>
      </c>
      <c r="B1511" s="2">
        <v>1.31330728678178E+16</v>
      </c>
      <c r="C1511" s="2">
        <f t="shared" si="23"/>
        <v>42798.533192335657</v>
      </c>
      <c r="D1511" t="s">
        <v>560</v>
      </c>
    </row>
    <row r="1512" spans="1:4">
      <c r="A1512">
        <v>8932</v>
      </c>
      <c r="B1512" s="2">
        <v>1.31330766813082E+16</v>
      </c>
      <c r="C1512" s="2">
        <f t="shared" si="23"/>
        <v>42798.577329956024</v>
      </c>
      <c r="D1512" t="s">
        <v>570</v>
      </c>
    </row>
    <row r="1513" spans="1:4">
      <c r="A1513">
        <v>8933</v>
      </c>
      <c r="B1513" s="2">
        <v>1.31330767555268E+16</v>
      </c>
      <c r="C1513" s="2">
        <f t="shared" si="23"/>
        <v>42798.578188967593</v>
      </c>
      <c r="D1513" t="s">
        <v>571</v>
      </c>
    </row>
    <row r="1514" spans="1:4">
      <c r="A1514">
        <v>8934</v>
      </c>
      <c r="B1514" s="2">
        <v>1.31330767555268E+16</v>
      </c>
      <c r="C1514" s="2">
        <f t="shared" si="23"/>
        <v>42798.578188967593</v>
      </c>
      <c r="D1514" t="s">
        <v>572</v>
      </c>
    </row>
    <row r="1515" spans="1:4">
      <c r="A1515">
        <v>8935</v>
      </c>
      <c r="B1515" s="2">
        <v>1.31330784834028E+16</v>
      </c>
      <c r="C1515" s="2">
        <f t="shared" si="23"/>
        <v>42798.598187532407</v>
      </c>
      <c r="D1515" t="s">
        <v>573</v>
      </c>
    </row>
    <row r="1516" spans="1:4">
      <c r="A1516">
        <v>8936</v>
      </c>
      <c r="B1516" s="2">
        <v>1.3133080305297E+16</v>
      </c>
      <c r="C1516" s="2">
        <f t="shared" si="23"/>
        <v>42798.619274270844</v>
      </c>
      <c r="D1516" t="s">
        <v>574</v>
      </c>
    </row>
    <row r="1517" spans="1:4">
      <c r="A1517">
        <v>247</v>
      </c>
      <c r="B1517" s="2">
        <v>1.31330817074245E+16</v>
      </c>
      <c r="C1517" s="2">
        <f t="shared" si="23"/>
        <v>42798.635502598379</v>
      </c>
      <c r="D1517" t="s">
        <v>0</v>
      </c>
    </row>
    <row r="1518" spans="1:4">
      <c r="A1518">
        <v>8937</v>
      </c>
      <c r="B1518" s="2">
        <v>1.31330821074126E+16</v>
      </c>
      <c r="C1518" s="2">
        <f t="shared" si="23"/>
        <v>42798.640132090273</v>
      </c>
      <c r="D1518" t="s">
        <v>575</v>
      </c>
    </row>
    <row r="1519" spans="1:4">
      <c r="A1519">
        <v>8938</v>
      </c>
      <c r="B1519" s="2">
        <v>1.31330839694419E+16</v>
      </c>
      <c r="C1519" s="2">
        <f t="shared" si="23"/>
        <v>42798.661683355327</v>
      </c>
      <c r="D1519" t="s">
        <v>576</v>
      </c>
    </row>
    <row r="1520" spans="1:4">
      <c r="A1520">
        <v>247</v>
      </c>
      <c r="B1520" s="2">
        <v>1.31330851563347E+16</v>
      </c>
      <c r="C1520" s="2">
        <f t="shared" si="23"/>
        <v>42798.675420540501</v>
      </c>
      <c r="D1520" t="s">
        <v>0</v>
      </c>
    </row>
    <row r="1521" spans="1:4">
      <c r="A1521">
        <v>8939</v>
      </c>
      <c r="B1521" s="2">
        <v>1.31330858313137E+16</v>
      </c>
      <c r="C1521" s="2">
        <f t="shared" si="23"/>
        <v>42798.683232797455</v>
      </c>
      <c r="D1521" t="s">
        <v>577</v>
      </c>
    </row>
    <row r="1522" spans="1:4">
      <c r="A1522">
        <v>8940</v>
      </c>
      <c r="B1522" s="2">
        <v>1.31330864342675E+16</v>
      </c>
      <c r="C1522" s="2">
        <f t="shared" si="23"/>
        <v>42798.690211429399</v>
      </c>
      <c r="D1522" t="s">
        <v>578</v>
      </c>
    </row>
    <row r="1523" spans="1:4">
      <c r="A1523">
        <v>8941</v>
      </c>
      <c r="B1523" s="2">
        <v>1.31330864346893E+16</v>
      </c>
      <c r="C1523" s="2">
        <f t="shared" si="23"/>
        <v>42798.690216311348</v>
      </c>
      <c r="D1523" t="s">
        <v>579</v>
      </c>
    </row>
    <row r="1524" spans="1:4">
      <c r="A1524">
        <v>1003</v>
      </c>
      <c r="B1524" s="2">
        <v>1.31330868425733E+16</v>
      </c>
      <c r="C1524" s="2">
        <f t="shared" si="23"/>
        <v>42798.694937190965</v>
      </c>
      <c r="D1524" t="s">
        <v>127</v>
      </c>
    </row>
    <row r="1525" spans="1:4">
      <c r="A1525" s="1">
        <v>8942</v>
      </c>
      <c r="B1525" s="2">
        <v>1.31330875993189E+16</v>
      </c>
      <c r="C1525" s="2">
        <f t="shared" si="23"/>
        <v>42798.703695820594</v>
      </c>
      <c r="D1525" t="s">
        <v>580</v>
      </c>
    </row>
    <row r="1526" spans="1:4">
      <c r="A1526" s="1">
        <v>8943</v>
      </c>
      <c r="B1526" s="2">
        <v>1.31330875993189E+16</v>
      </c>
      <c r="C1526" s="2">
        <f t="shared" si="23"/>
        <v>42798.703695820594</v>
      </c>
      <c r="D1526" t="s">
        <v>581</v>
      </c>
    </row>
    <row r="1527" spans="1:4">
      <c r="A1527">
        <v>2908</v>
      </c>
      <c r="B1527" s="2">
        <v>1.31330876017581E+16</v>
      </c>
      <c r="C1527" s="2">
        <f t="shared" si="23"/>
        <v>42798.703724052088</v>
      </c>
      <c r="D1527" t="s">
        <v>155</v>
      </c>
    </row>
    <row r="1528" spans="1:4">
      <c r="A1528" s="1">
        <v>8944</v>
      </c>
      <c r="B1528" s="2">
        <v>1.31330876017581E+16</v>
      </c>
      <c r="C1528" s="2">
        <f t="shared" si="23"/>
        <v>42798.703724052088</v>
      </c>
      <c r="D1528" t="s">
        <v>582</v>
      </c>
    </row>
    <row r="1529" spans="1:4">
      <c r="A1529">
        <v>8945</v>
      </c>
      <c r="B1529" s="2">
        <v>1.31330876933045E+16</v>
      </c>
      <c r="C1529" s="2">
        <f t="shared" si="23"/>
        <v>42798.704783616908</v>
      </c>
      <c r="D1529" t="s">
        <v>583</v>
      </c>
    </row>
    <row r="1530" spans="1:4">
      <c r="A1530">
        <v>247</v>
      </c>
      <c r="B1530" s="2">
        <v>1.31330877506983E+16</v>
      </c>
      <c r="C1530" s="2">
        <f t="shared" si="23"/>
        <v>42798.70544789698</v>
      </c>
      <c r="D1530" t="s">
        <v>0</v>
      </c>
    </row>
    <row r="1531" spans="1:4">
      <c r="A1531">
        <v>247</v>
      </c>
      <c r="B1531" s="2">
        <v>1.3133088643191E+16</v>
      </c>
      <c r="C1531" s="2">
        <f t="shared" si="23"/>
        <v>42798.715777673613</v>
      </c>
      <c r="D1531" t="s">
        <v>0</v>
      </c>
    </row>
    <row r="1532" spans="1:4">
      <c r="A1532">
        <v>8946</v>
      </c>
      <c r="B1532" s="2">
        <v>1.3133089555307E+16</v>
      </c>
      <c r="C1532" s="2">
        <f t="shared" si="23"/>
        <v>42798.726334571751</v>
      </c>
      <c r="D1532" t="s">
        <v>584</v>
      </c>
    </row>
    <row r="1533" spans="1:4">
      <c r="A1533" s="1">
        <v>8947</v>
      </c>
      <c r="B1533" s="2">
        <v>1.31330906261537E+16</v>
      </c>
      <c r="C1533" s="2">
        <f t="shared" si="23"/>
        <v>42798.738728630786</v>
      </c>
      <c r="D1533" t="s">
        <v>585</v>
      </c>
    </row>
    <row r="1534" spans="1:4">
      <c r="A1534">
        <v>8948</v>
      </c>
      <c r="B1534" s="2">
        <v>1.31330906285358E+16</v>
      </c>
      <c r="C1534" s="2">
        <f t="shared" si="23"/>
        <v>42798.738756201405</v>
      </c>
      <c r="D1534" t="s">
        <v>586</v>
      </c>
    </row>
    <row r="1535" spans="1:4">
      <c r="A1535" s="1">
        <v>8947</v>
      </c>
      <c r="B1535" s="2">
        <v>1.31330906343191E+16</v>
      </c>
      <c r="C1535" s="2">
        <f t="shared" si="23"/>
        <v>42798.738823137726</v>
      </c>
      <c r="D1535" t="s">
        <v>585</v>
      </c>
    </row>
    <row r="1536" spans="1:4">
      <c r="A1536">
        <v>8948</v>
      </c>
      <c r="B1536" s="2">
        <v>1.31330906363841E+16</v>
      </c>
      <c r="C1536" s="2">
        <f t="shared" si="23"/>
        <v>42798.738847038199</v>
      </c>
      <c r="D1536" t="s">
        <v>586</v>
      </c>
    </row>
    <row r="1537" spans="1:4">
      <c r="A1537" s="1">
        <v>8947</v>
      </c>
      <c r="B1537" s="2">
        <v>1.31330906375403E+16</v>
      </c>
      <c r="C1537" s="2">
        <f t="shared" si="23"/>
        <v>42798.738860420141</v>
      </c>
      <c r="D1537" t="s">
        <v>585</v>
      </c>
    </row>
    <row r="1538" spans="1:4">
      <c r="A1538">
        <v>8949</v>
      </c>
      <c r="B1538" s="2">
        <v>1.31330906386523E+16</v>
      </c>
      <c r="C1538" s="2">
        <f t="shared" ref="C1538:C1601" si="24">(B1538/1000000-11644473600+9*60*60)/86400+25569</f>
        <v>42798.738873290509</v>
      </c>
      <c r="D1538" t="s">
        <v>587</v>
      </c>
    </row>
    <row r="1539" spans="1:4">
      <c r="A1539">
        <v>8950</v>
      </c>
      <c r="B1539" s="2">
        <v>1.31330914172982E+16</v>
      </c>
      <c r="C1539" s="2">
        <f t="shared" si="24"/>
        <v>42798.747885395846</v>
      </c>
      <c r="D1539" t="s">
        <v>588</v>
      </c>
    </row>
    <row r="1540" spans="1:4">
      <c r="A1540">
        <v>8951</v>
      </c>
      <c r="B1540" s="2">
        <v>1.31330932792838E+16</v>
      </c>
      <c r="C1540" s="2">
        <f t="shared" si="24"/>
        <v>42798.769436155097</v>
      </c>
      <c r="D1540" t="s">
        <v>589</v>
      </c>
    </row>
    <row r="1541" spans="1:4">
      <c r="A1541">
        <v>8952</v>
      </c>
      <c r="B1541" s="2">
        <v>1.3133095160535E+16</v>
      </c>
      <c r="C1541" s="2">
        <f t="shared" si="24"/>
        <v>42798.791209895833</v>
      </c>
      <c r="D1541" t="s">
        <v>590</v>
      </c>
    </row>
    <row r="1542" spans="1:4">
      <c r="A1542">
        <v>8953</v>
      </c>
      <c r="B1542" s="2">
        <v>1.31330970213158E+16</v>
      </c>
      <c r="C1542" s="2">
        <f t="shared" si="24"/>
        <v>42798.812746710646</v>
      </c>
      <c r="D1542" t="s">
        <v>591</v>
      </c>
    </row>
    <row r="1543" spans="1:4">
      <c r="A1543">
        <v>172</v>
      </c>
      <c r="B1543" s="2">
        <v>1.31330985633378E+16</v>
      </c>
      <c r="C1543" s="2">
        <f t="shared" si="24"/>
        <v>42798.830594187486</v>
      </c>
      <c r="D1543" t="s">
        <v>109</v>
      </c>
    </row>
    <row r="1544" spans="1:4">
      <c r="A1544">
        <v>172</v>
      </c>
      <c r="B1544" s="2">
        <v>1.31330986031947E+16</v>
      </c>
      <c r="C1544" s="2">
        <f t="shared" si="24"/>
        <v>42798.831055494215</v>
      </c>
      <c r="D1544" t="s">
        <v>109</v>
      </c>
    </row>
    <row r="1545" spans="1:4">
      <c r="A1545">
        <v>247</v>
      </c>
      <c r="B1545" s="2">
        <v>1.3133098735366E+16</v>
      </c>
      <c r="C1545" s="2">
        <f t="shared" si="24"/>
        <v>42798.832585254626</v>
      </c>
      <c r="D1545" t="s">
        <v>0</v>
      </c>
    </row>
    <row r="1546" spans="1:4">
      <c r="A1546">
        <v>8954</v>
      </c>
      <c r="B1546" s="2">
        <v>1.31330988834299E+16</v>
      </c>
      <c r="C1546" s="2">
        <f t="shared" si="24"/>
        <v>42798.834298957168</v>
      </c>
      <c r="D1546" t="s">
        <v>592</v>
      </c>
    </row>
    <row r="1547" spans="1:4">
      <c r="A1547">
        <v>8955</v>
      </c>
      <c r="B1547" s="2">
        <v>1.31330990474622E+16</v>
      </c>
      <c r="C1547" s="2">
        <f t="shared" si="24"/>
        <v>42798.83619747917</v>
      </c>
      <c r="D1547" t="s">
        <v>593</v>
      </c>
    </row>
    <row r="1548" spans="1:4">
      <c r="A1548">
        <v>8955</v>
      </c>
      <c r="B1548" s="2">
        <v>1.31330990493477E+16</v>
      </c>
      <c r="C1548" s="2">
        <f t="shared" si="24"/>
        <v>42798.836219302088</v>
      </c>
      <c r="D1548" t="s">
        <v>593</v>
      </c>
    </row>
    <row r="1549" spans="1:4">
      <c r="A1549">
        <v>239</v>
      </c>
      <c r="B1549" s="2">
        <v>1.31330994666407E+16</v>
      </c>
      <c r="C1549" s="2">
        <f t="shared" si="24"/>
        <v>42798.84104908217</v>
      </c>
      <c r="D1549" t="s">
        <v>268</v>
      </c>
    </row>
    <row r="1550" spans="1:4">
      <c r="A1550">
        <v>240</v>
      </c>
      <c r="B1550" s="2">
        <v>1.31330994746846E+16</v>
      </c>
      <c r="C1550" s="2">
        <f t="shared" si="24"/>
        <v>42798.841142182879</v>
      </c>
      <c r="D1550" t="s">
        <v>404</v>
      </c>
    </row>
    <row r="1551" spans="1:4">
      <c r="A1551">
        <v>241</v>
      </c>
      <c r="B1551" s="2">
        <v>1.31330994775264E+16</v>
      </c>
      <c r="C1551" s="2">
        <f t="shared" si="24"/>
        <v>42798.841175074071</v>
      </c>
      <c r="D1551" t="s">
        <v>405</v>
      </c>
    </row>
    <row r="1552" spans="1:4">
      <c r="A1552">
        <v>8956</v>
      </c>
      <c r="B1552" s="2">
        <v>1.31331006855922E+16</v>
      </c>
      <c r="C1552" s="2">
        <f t="shared" si="24"/>
        <v>42798.855157317121</v>
      </c>
      <c r="D1552" t="s">
        <v>594</v>
      </c>
    </row>
    <row r="1553" spans="1:4">
      <c r="A1553">
        <v>908</v>
      </c>
      <c r="B1553" s="2">
        <v>1.31331012823559E+16</v>
      </c>
      <c r="C1553" s="2">
        <f t="shared" si="24"/>
        <v>42798.862064304398</v>
      </c>
      <c r="D1553" t="s">
        <v>269</v>
      </c>
    </row>
    <row r="1554" spans="1:4">
      <c r="A1554">
        <v>8957</v>
      </c>
      <c r="B1554" s="2">
        <v>1.31331012853483E+16</v>
      </c>
      <c r="C1554" s="2">
        <f t="shared" si="24"/>
        <v>42798.862098938669</v>
      </c>
      <c r="D1554" t="s">
        <v>553</v>
      </c>
    </row>
    <row r="1555" spans="1:4">
      <c r="A1555">
        <v>8958</v>
      </c>
      <c r="B1555" s="2">
        <v>1.31331012853483E+16</v>
      </c>
      <c r="C1555" s="2">
        <f t="shared" si="24"/>
        <v>42798.862098938669</v>
      </c>
      <c r="D1555" t="s">
        <v>595</v>
      </c>
    </row>
    <row r="1556" spans="1:4">
      <c r="A1556">
        <v>8922</v>
      </c>
      <c r="B1556" s="2">
        <v>1.31331013773997E+16</v>
      </c>
      <c r="C1556" s="2">
        <f t="shared" si="24"/>
        <v>42798.863164348382</v>
      </c>
      <c r="D1556" t="s">
        <v>560</v>
      </c>
    </row>
    <row r="1557" spans="1:4">
      <c r="A1557">
        <v>8922</v>
      </c>
      <c r="B1557" s="2">
        <v>1.31331014077915E+16</v>
      </c>
      <c r="C1557" s="2">
        <f t="shared" si="24"/>
        <v>42798.863516105324</v>
      </c>
      <c r="D1557" t="s">
        <v>560</v>
      </c>
    </row>
    <row r="1558" spans="1:4">
      <c r="A1558">
        <v>172</v>
      </c>
      <c r="B1558" s="2">
        <v>1.31331015532886E+16</v>
      </c>
      <c r="C1558" s="2">
        <f t="shared" si="24"/>
        <v>42798.86520009955</v>
      </c>
      <c r="D1558" t="s">
        <v>109</v>
      </c>
    </row>
    <row r="1559" spans="1:4">
      <c r="A1559">
        <v>247</v>
      </c>
      <c r="B1559" s="2">
        <v>1.31331018675946E+16</v>
      </c>
      <c r="C1559" s="2">
        <f t="shared" si="24"/>
        <v>42798.868837900474</v>
      </c>
      <c r="D1559" t="s">
        <v>0</v>
      </c>
    </row>
    <row r="1560" spans="1:4">
      <c r="A1560">
        <v>8959</v>
      </c>
      <c r="B1560" s="2">
        <v>1.31331019405244E+16</v>
      </c>
      <c r="C1560" s="2">
        <f t="shared" si="24"/>
        <v>42798.869681995377</v>
      </c>
      <c r="D1560" t="s">
        <v>596</v>
      </c>
    </row>
    <row r="1561" spans="1:4">
      <c r="A1561">
        <v>8960</v>
      </c>
      <c r="B1561" s="2">
        <v>1.3133102487965E+16</v>
      </c>
      <c r="C1561" s="2">
        <f t="shared" si="24"/>
        <v>42798.876018113428</v>
      </c>
      <c r="D1561" t="s">
        <v>597</v>
      </c>
    </row>
    <row r="1562" spans="1:4">
      <c r="A1562">
        <v>8961</v>
      </c>
      <c r="B1562" s="2">
        <v>1.31331043505529E+16</v>
      </c>
      <c r="C1562" s="2">
        <f t="shared" si="24"/>
        <v>42798.897575843752</v>
      </c>
      <c r="D1562" t="s">
        <v>598</v>
      </c>
    </row>
    <row r="1563" spans="1:4">
      <c r="A1563">
        <v>8962</v>
      </c>
      <c r="B1563" s="2">
        <v>1.31331062125612E+16</v>
      </c>
      <c r="C1563" s="2">
        <f t="shared" si="24"/>
        <v>42798.919126865731</v>
      </c>
      <c r="D1563" t="s">
        <v>599</v>
      </c>
    </row>
    <row r="1564" spans="1:4">
      <c r="A1564">
        <v>8963</v>
      </c>
      <c r="B1564" s="2">
        <v>1.31331080746896E+16</v>
      </c>
      <c r="C1564" s="2">
        <f t="shared" si="24"/>
        <v>42798.940679277774</v>
      </c>
      <c r="D1564" t="s">
        <v>600</v>
      </c>
    </row>
    <row r="1565" spans="1:4">
      <c r="A1565">
        <v>8964</v>
      </c>
      <c r="B1565" s="2">
        <v>1.31331099366916E+16</v>
      </c>
      <c r="C1565" s="2">
        <f t="shared" si="24"/>
        <v>42798.962230226862</v>
      </c>
      <c r="D1565" t="s">
        <v>601</v>
      </c>
    </row>
    <row r="1566" spans="1:4">
      <c r="A1566">
        <v>8965</v>
      </c>
      <c r="B1566" s="2">
        <v>1.31331118174272E+16</v>
      </c>
      <c r="C1566" s="2">
        <f t="shared" si="24"/>
        <v>42798.983998000003</v>
      </c>
      <c r="D1566" t="s">
        <v>602</v>
      </c>
    </row>
    <row r="1567" spans="1:4">
      <c r="A1567">
        <v>8966</v>
      </c>
      <c r="B1567" s="2">
        <v>1.31331136593991E+16</v>
      </c>
      <c r="C1567" s="2">
        <f t="shared" si="24"/>
        <v>42799.005317119205</v>
      </c>
      <c r="D1567" t="s">
        <v>603</v>
      </c>
    </row>
    <row r="1568" spans="1:4">
      <c r="A1568">
        <v>8967</v>
      </c>
      <c r="B1568" s="2">
        <v>1.31331155403866E+16</v>
      </c>
      <c r="C1568" s="2">
        <f t="shared" si="24"/>
        <v>42799.027087807874</v>
      </c>
      <c r="D1568" t="s">
        <v>604</v>
      </c>
    </row>
    <row r="1569" spans="1:4">
      <c r="A1569">
        <v>8968</v>
      </c>
      <c r="B1569" s="2">
        <v>1.3133117402526E+16</v>
      </c>
      <c r="C1569" s="2">
        <f t="shared" si="24"/>
        <v>42799.048640347217</v>
      </c>
      <c r="D1569" t="s">
        <v>605</v>
      </c>
    </row>
    <row r="1570" spans="1:4">
      <c r="A1570">
        <v>8969</v>
      </c>
      <c r="B1570" s="2">
        <v>1.31331192643695E+16</v>
      </c>
      <c r="C1570" s="2">
        <f t="shared" si="24"/>
        <v>42799.070189461796</v>
      </c>
      <c r="D1570" t="s">
        <v>606</v>
      </c>
    </row>
    <row r="1571" spans="1:4">
      <c r="A1571">
        <v>8970</v>
      </c>
      <c r="B1571" s="2">
        <v>1.31331211254327E+16</v>
      </c>
      <c r="C1571" s="2">
        <f t="shared" si="24"/>
        <v>42799.091729545129</v>
      </c>
      <c r="D1571" t="s">
        <v>607</v>
      </c>
    </row>
    <row r="1572" spans="1:4">
      <c r="A1572">
        <v>247</v>
      </c>
      <c r="B1572" s="2">
        <v>1.31331425717365E+16</v>
      </c>
      <c r="C1572" s="2">
        <f t="shared" si="24"/>
        <v>42799.339950653928</v>
      </c>
      <c r="D1572" t="s">
        <v>0</v>
      </c>
    </row>
    <row r="1573" spans="1:4">
      <c r="A1573">
        <v>908</v>
      </c>
      <c r="B1573" s="2">
        <v>1.3133143022441E+16</v>
      </c>
      <c r="C1573" s="2">
        <f t="shared" si="24"/>
        <v>42799.345167141204</v>
      </c>
      <c r="D1573" t="s">
        <v>269</v>
      </c>
    </row>
    <row r="1574" spans="1:4">
      <c r="A1574">
        <v>241</v>
      </c>
      <c r="B1574" s="2">
        <v>1.31331430262029E+16</v>
      </c>
      <c r="C1574" s="2">
        <f t="shared" si="24"/>
        <v>42799.345210681713</v>
      </c>
      <c r="D1574" t="s">
        <v>405</v>
      </c>
    </row>
    <row r="1575" spans="1:4">
      <c r="A1575">
        <v>168</v>
      </c>
      <c r="B1575" s="2">
        <v>1.31331430403423E+16</v>
      </c>
      <c r="C1575" s="2">
        <f t="shared" si="24"/>
        <v>42799.345374332181</v>
      </c>
      <c r="D1575" t="s">
        <v>136</v>
      </c>
    </row>
    <row r="1576" spans="1:4">
      <c r="A1576">
        <v>3895</v>
      </c>
      <c r="B1576" s="2">
        <v>1.31331430537497E+16</v>
      </c>
      <c r="C1576" s="2">
        <f t="shared" si="24"/>
        <v>42799.345529510421</v>
      </c>
      <c r="D1576" t="s">
        <v>104</v>
      </c>
    </row>
    <row r="1577" spans="1:4">
      <c r="A1577">
        <v>8971</v>
      </c>
      <c r="B1577" s="2">
        <v>1.31331430555758E+16</v>
      </c>
      <c r="C1577" s="2">
        <f t="shared" si="24"/>
        <v>42799.345550645834</v>
      </c>
      <c r="D1577" t="s">
        <v>608</v>
      </c>
    </row>
    <row r="1578" spans="1:4">
      <c r="A1578">
        <v>3895</v>
      </c>
      <c r="B1578" s="2">
        <v>1.31331434223775E+16</v>
      </c>
      <c r="C1578" s="2">
        <f t="shared" si="24"/>
        <v>42799.349796035887</v>
      </c>
      <c r="D1578" t="s">
        <v>104</v>
      </c>
    </row>
    <row r="1579" spans="1:4">
      <c r="A1579">
        <v>8971</v>
      </c>
      <c r="B1579" s="2">
        <v>1.31331434277248E+16</v>
      </c>
      <c r="C1579" s="2">
        <f t="shared" si="24"/>
        <v>42799.349857925932</v>
      </c>
      <c r="D1579" t="s">
        <v>608</v>
      </c>
    </row>
    <row r="1580" spans="1:4">
      <c r="A1580">
        <v>8972</v>
      </c>
      <c r="B1580" s="2">
        <v>1.31331434311185E+16</v>
      </c>
      <c r="C1580" s="2">
        <f t="shared" si="24"/>
        <v>42799.349897204855</v>
      </c>
      <c r="D1580" t="s">
        <v>609</v>
      </c>
    </row>
    <row r="1581" spans="1:4">
      <c r="A1581">
        <v>8971</v>
      </c>
      <c r="B1581" s="2">
        <v>1.31331434393227E+16</v>
      </c>
      <c r="C1581" s="2">
        <f t="shared" si="24"/>
        <v>42799.349992160889</v>
      </c>
      <c r="D1581" t="s">
        <v>608</v>
      </c>
    </row>
    <row r="1582" spans="1:4">
      <c r="A1582">
        <v>8972</v>
      </c>
      <c r="B1582" s="2">
        <v>1.31331434464114E+16</v>
      </c>
      <c r="C1582" s="2">
        <f t="shared" si="24"/>
        <v>42799.350074206013</v>
      </c>
      <c r="D1582" t="s">
        <v>609</v>
      </c>
    </row>
    <row r="1583" spans="1:4">
      <c r="A1583">
        <v>1947</v>
      </c>
      <c r="B1583" s="2">
        <v>1.31331434853874E+16</v>
      </c>
      <c r="C1583" s="2">
        <f t="shared" si="24"/>
        <v>42799.350525317124</v>
      </c>
      <c r="D1583" t="s">
        <v>107</v>
      </c>
    </row>
    <row r="1584" spans="1:4">
      <c r="A1584">
        <v>8971</v>
      </c>
      <c r="B1584" s="2">
        <v>1.31331434889725E+16</v>
      </c>
      <c r="C1584" s="2">
        <f t="shared" si="24"/>
        <v>42799.350566811336</v>
      </c>
      <c r="D1584" t="s">
        <v>608</v>
      </c>
    </row>
    <row r="1585" spans="1:4">
      <c r="A1585">
        <v>8972</v>
      </c>
      <c r="B1585" s="2">
        <v>1.31331434959371E+16</v>
      </c>
      <c r="C1585" s="2">
        <f t="shared" si="24"/>
        <v>42799.350647420128</v>
      </c>
      <c r="D1585" t="s">
        <v>609</v>
      </c>
    </row>
    <row r="1586" spans="1:4">
      <c r="A1586">
        <v>8973</v>
      </c>
      <c r="B1586" s="2">
        <v>1.31331434959371E+16</v>
      </c>
      <c r="C1586" s="2">
        <f t="shared" si="24"/>
        <v>42799.350647420128</v>
      </c>
      <c r="D1586" t="s">
        <v>610</v>
      </c>
    </row>
    <row r="1587" spans="1:4">
      <c r="A1587">
        <v>8974</v>
      </c>
      <c r="B1587" s="2">
        <v>1.31331435777658E+16</v>
      </c>
      <c r="C1587" s="2">
        <f t="shared" si="24"/>
        <v>42799.35159451158</v>
      </c>
      <c r="D1587" t="s">
        <v>611</v>
      </c>
    </row>
    <row r="1588" spans="1:4">
      <c r="A1588">
        <v>1947</v>
      </c>
      <c r="B1588" s="2">
        <v>1.31331435858319E+16</v>
      </c>
      <c r="C1588" s="2">
        <f t="shared" si="24"/>
        <v>42799.35168786921</v>
      </c>
      <c r="D1588" t="s">
        <v>107</v>
      </c>
    </row>
    <row r="1589" spans="1:4">
      <c r="A1589">
        <v>3895</v>
      </c>
      <c r="B1589" s="2">
        <v>1.31331435982572E+16</v>
      </c>
      <c r="C1589" s="2">
        <f t="shared" si="24"/>
        <v>42799.351831680557</v>
      </c>
      <c r="D1589" t="s">
        <v>104</v>
      </c>
    </row>
    <row r="1590" spans="1:4">
      <c r="A1590">
        <v>8941</v>
      </c>
      <c r="B1590" s="2">
        <v>1.31331436565358E+16</v>
      </c>
      <c r="C1590" s="2">
        <f t="shared" si="24"/>
        <v>42799.352506201401</v>
      </c>
      <c r="D1590" t="s">
        <v>579</v>
      </c>
    </row>
    <row r="1591" spans="1:4">
      <c r="A1591">
        <v>230</v>
      </c>
      <c r="B1591" s="2">
        <v>1.31331441334504E+16</v>
      </c>
      <c r="C1591" s="2">
        <f t="shared" si="24"/>
        <v>42799.358026046291</v>
      </c>
      <c r="D1591" t="s">
        <v>146</v>
      </c>
    </row>
    <row r="1592" spans="1:4">
      <c r="A1592">
        <v>230</v>
      </c>
      <c r="B1592" s="2">
        <v>1.31331441354257E+16</v>
      </c>
      <c r="C1592" s="2">
        <f t="shared" si="24"/>
        <v>42799.358048908558</v>
      </c>
      <c r="D1592" t="s">
        <v>146</v>
      </c>
    </row>
    <row r="1593" spans="1:4">
      <c r="A1593">
        <v>247</v>
      </c>
      <c r="B1593" s="2">
        <v>1.31331502932051E+16</v>
      </c>
      <c r="C1593" s="2">
        <f t="shared" si="24"/>
        <v>42799.429319503462</v>
      </c>
      <c r="D1593" t="s">
        <v>0</v>
      </c>
    </row>
    <row r="1594" spans="1:4">
      <c r="A1594">
        <v>247</v>
      </c>
      <c r="B1594" s="2">
        <v>1.31331503060238E+16</v>
      </c>
      <c r="C1594" s="2">
        <f t="shared" si="24"/>
        <v>42799.429467868053</v>
      </c>
      <c r="D1594" t="s">
        <v>0</v>
      </c>
    </row>
    <row r="1595" spans="1:4">
      <c r="A1595">
        <v>247</v>
      </c>
      <c r="B1595" s="2">
        <v>1.31331503532409E+16</v>
      </c>
      <c r="C1595" s="2">
        <f t="shared" si="24"/>
        <v>42799.430014362268</v>
      </c>
      <c r="D1595" t="s">
        <v>0</v>
      </c>
    </row>
    <row r="1596" spans="1:4">
      <c r="A1596">
        <v>172</v>
      </c>
      <c r="B1596" s="2">
        <v>1.31331558440013E+16</v>
      </c>
      <c r="C1596" s="2">
        <f t="shared" si="24"/>
        <v>42799.493564829871</v>
      </c>
      <c r="D1596" t="s">
        <v>109</v>
      </c>
    </row>
    <row r="1597" spans="1:4">
      <c r="A1597">
        <v>418</v>
      </c>
      <c r="B1597" s="2">
        <v>1.31331558473202E+16</v>
      </c>
      <c r="C1597" s="2">
        <f t="shared" si="24"/>
        <v>42799.493603243056</v>
      </c>
      <c r="D1597" t="s">
        <v>207</v>
      </c>
    </row>
    <row r="1598" spans="1:4">
      <c r="A1598">
        <v>1868</v>
      </c>
      <c r="B1598" s="2">
        <v>1.31331558473202E+16</v>
      </c>
      <c r="C1598" s="2">
        <f t="shared" si="24"/>
        <v>42799.493603243056</v>
      </c>
      <c r="D1598" t="s">
        <v>208</v>
      </c>
    </row>
    <row r="1599" spans="1:4">
      <c r="A1599">
        <v>3895</v>
      </c>
      <c r="B1599" s="2">
        <v>1.31331569224329E+16</v>
      </c>
      <c r="C1599" s="2">
        <f t="shared" si="24"/>
        <v>42799.506046677081</v>
      </c>
      <c r="D1599" t="s">
        <v>104</v>
      </c>
    </row>
    <row r="1600" spans="1:4">
      <c r="A1600">
        <v>8911</v>
      </c>
      <c r="B1600" s="2">
        <v>1.31331569257304E+16</v>
      </c>
      <c r="C1600" s="2">
        <f t="shared" si="24"/>
        <v>42799.506084842593</v>
      </c>
      <c r="D1600" t="s">
        <v>549</v>
      </c>
    </row>
    <row r="1601" spans="1:4">
      <c r="A1601">
        <v>247</v>
      </c>
      <c r="B1601" s="2">
        <v>1.31331572318881E+16</v>
      </c>
      <c r="C1601" s="2">
        <f t="shared" si="24"/>
        <v>42799.50962833449</v>
      </c>
      <c r="D1601" t="s">
        <v>0</v>
      </c>
    </row>
    <row r="1602" spans="1:4">
      <c r="A1602">
        <v>247</v>
      </c>
      <c r="B1602" s="2">
        <v>1.31331584902947E+16</v>
      </c>
      <c r="C1602" s="2">
        <f t="shared" ref="C1602:C1665" si="25">(B1602/1000000-11644473600+9*60*60)/86400+25569</f>
        <v>42799.524193225705</v>
      </c>
      <c r="D1602" t="s">
        <v>0</v>
      </c>
    </row>
    <row r="1603" spans="1:4">
      <c r="A1603">
        <v>1385</v>
      </c>
      <c r="B1603" s="2">
        <v>1.31331602157741E+16</v>
      </c>
      <c r="C1603" s="2">
        <f t="shared" si="25"/>
        <v>42799.544164052073</v>
      </c>
      <c r="D1603" t="s">
        <v>49</v>
      </c>
    </row>
    <row r="1604" spans="1:4">
      <c r="A1604">
        <v>8888</v>
      </c>
      <c r="B1604" s="2">
        <v>1.31331602209604E+16</v>
      </c>
      <c r="C1604" s="2">
        <f t="shared" si="25"/>
        <v>42799.544224078694</v>
      </c>
      <c r="D1604" t="s">
        <v>525</v>
      </c>
    </row>
    <row r="1605" spans="1:4">
      <c r="A1605">
        <v>1385</v>
      </c>
      <c r="B1605" s="2">
        <v>1.31331602312941E+16</v>
      </c>
      <c r="C1605" s="2">
        <f t="shared" si="25"/>
        <v>42799.544343681715</v>
      </c>
      <c r="D1605" t="s">
        <v>49</v>
      </c>
    </row>
    <row r="1606" spans="1:4">
      <c r="A1606">
        <v>8886</v>
      </c>
      <c r="B1606" s="2">
        <v>1.31331602322665E+16</v>
      </c>
      <c r="C1606" s="2">
        <f t="shared" si="25"/>
        <v>42799.544354936348</v>
      </c>
      <c r="D1606" t="s">
        <v>523</v>
      </c>
    </row>
    <row r="1607" spans="1:4">
      <c r="A1607">
        <v>247</v>
      </c>
      <c r="B1607" s="2">
        <v>1.31331654606169E+16</v>
      </c>
      <c r="C1607" s="2">
        <f t="shared" si="25"/>
        <v>42799.604868251146</v>
      </c>
      <c r="D1607" t="s">
        <v>0</v>
      </c>
    </row>
    <row r="1608" spans="1:4">
      <c r="A1608">
        <v>8975</v>
      </c>
      <c r="B1608" s="2">
        <v>1.31331654713951E+16</v>
      </c>
      <c r="C1608" s="2">
        <f t="shared" si="25"/>
        <v>42799.604992998837</v>
      </c>
      <c r="D1608" t="s">
        <v>612</v>
      </c>
    </row>
    <row r="1609" spans="1:4">
      <c r="A1609">
        <v>8975</v>
      </c>
      <c r="B1609" s="2">
        <v>1.31331654737071E+16</v>
      </c>
      <c r="C1609" s="2">
        <f t="shared" si="25"/>
        <v>42799.605019758106</v>
      </c>
      <c r="D1609" t="s">
        <v>612</v>
      </c>
    </row>
    <row r="1610" spans="1:4">
      <c r="A1610">
        <v>8976</v>
      </c>
      <c r="B1610" s="2">
        <v>1.31331657175759E+16</v>
      </c>
      <c r="C1610" s="2">
        <f t="shared" si="25"/>
        <v>42799.60784231365</v>
      </c>
      <c r="D1610" t="s">
        <v>613</v>
      </c>
    </row>
    <row r="1611" spans="1:4">
      <c r="A1611">
        <v>8977</v>
      </c>
      <c r="B1611" s="2">
        <v>1.31331657175759E+16</v>
      </c>
      <c r="C1611" s="2">
        <f t="shared" si="25"/>
        <v>42799.60784231365</v>
      </c>
      <c r="D1611" t="s">
        <v>614</v>
      </c>
    </row>
    <row r="1612" spans="1:4">
      <c r="A1612">
        <v>8978</v>
      </c>
      <c r="B1612" s="2">
        <v>1.31331657247446E+16</v>
      </c>
      <c r="C1612" s="2">
        <f t="shared" si="25"/>
        <v>42799.607925284727</v>
      </c>
      <c r="D1612" t="s">
        <v>615</v>
      </c>
    </row>
    <row r="1613" spans="1:4">
      <c r="A1613">
        <v>226</v>
      </c>
      <c r="B1613" s="2">
        <v>1.31331657247446E+16</v>
      </c>
      <c r="C1613" s="2">
        <f t="shared" si="25"/>
        <v>42799.607925284727</v>
      </c>
      <c r="D1613" t="s">
        <v>249</v>
      </c>
    </row>
    <row r="1614" spans="1:4">
      <c r="A1614">
        <v>226</v>
      </c>
      <c r="B1614" s="2">
        <v>1.31331657273653E+16</v>
      </c>
      <c r="C1614" s="2">
        <f t="shared" si="25"/>
        <v>42799.607955616884</v>
      </c>
      <c r="D1614" t="s">
        <v>249</v>
      </c>
    </row>
    <row r="1615" spans="1:4">
      <c r="A1615">
        <v>226</v>
      </c>
      <c r="B1615" s="2">
        <v>1.31331657291433E+16</v>
      </c>
      <c r="C1615" s="2">
        <f t="shared" si="25"/>
        <v>42799.607976195592</v>
      </c>
      <c r="D1615" t="s">
        <v>249</v>
      </c>
    </row>
    <row r="1616" spans="1:4">
      <c r="A1616">
        <v>230</v>
      </c>
      <c r="B1616" s="2">
        <v>1.31331657316131E+16</v>
      </c>
      <c r="C1616" s="2">
        <f t="shared" si="25"/>
        <v>42799.60800478125</v>
      </c>
      <c r="D1616" t="s">
        <v>146</v>
      </c>
    </row>
    <row r="1617" spans="1:4">
      <c r="A1617">
        <v>8976</v>
      </c>
      <c r="B1617" s="2">
        <v>1.31331657341904E+16</v>
      </c>
      <c r="C1617" s="2">
        <f t="shared" si="25"/>
        <v>42799.608034611098</v>
      </c>
      <c r="D1617" t="s">
        <v>613</v>
      </c>
    </row>
    <row r="1618" spans="1:4">
      <c r="A1618">
        <v>8977</v>
      </c>
      <c r="B1618" s="2">
        <v>1.31331657341904E+16</v>
      </c>
      <c r="C1618" s="2">
        <f t="shared" si="25"/>
        <v>42799.608034611098</v>
      </c>
      <c r="D1618" t="s">
        <v>614</v>
      </c>
    </row>
    <row r="1619" spans="1:4">
      <c r="A1619">
        <v>230</v>
      </c>
      <c r="B1619" s="2">
        <v>1.31331657757068E+16</v>
      </c>
      <c r="C1619" s="2">
        <f t="shared" si="25"/>
        <v>42799.608515125001</v>
      </c>
      <c r="D1619" t="s">
        <v>146</v>
      </c>
    </row>
    <row r="1620" spans="1:4">
      <c r="A1620">
        <v>8976</v>
      </c>
      <c r="B1620" s="2">
        <v>1.31331657788012E+16</v>
      </c>
      <c r="C1620" s="2">
        <f t="shared" si="25"/>
        <v>42799.608550939825</v>
      </c>
      <c r="D1620" t="s">
        <v>613</v>
      </c>
    </row>
    <row r="1621" spans="1:4">
      <c r="A1621">
        <v>8977</v>
      </c>
      <c r="B1621" s="2">
        <v>1.31331657788012E+16</v>
      </c>
      <c r="C1621" s="2">
        <f t="shared" si="25"/>
        <v>42799.608550939825</v>
      </c>
      <c r="D1621" t="s">
        <v>614</v>
      </c>
    </row>
    <row r="1622" spans="1:4">
      <c r="A1622">
        <v>8978</v>
      </c>
      <c r="B1622" s="2">
        <v>1.31331657849118E+16</v>
      </c>
      <c r="C1622" s="2">
        <f t="shared" si="25"/>
        <v>42799.60862166436</v>
      </c>
      <c r="D1622" t="s">
        <v>615</v>
      </c>
    </row>
    <row r="1623" spans="1:4">
      <c r="A1623">
        <v>226</v>
      </c>
      <c r="B1623" s="2">
        <v>1.31331657849118E+16</v>
      </c>
      <c r="C1623" s="2">
        <f t="shared" si="25"/>
        <v>42799.60862166436</v>
      </c>
      <c r="D1623" t="s">
        <v>249</v>
      </c>
    </row>
    <row r="1624" spans="1:4">
      <c r="A1624">
        <v>226</v>
      </c>
      <c r="B1624" s="2">
        <v>1.31331657868792E+16</v>
      </c>
      <c r="C1624" s="2">
        <f t="shared" si="25"/>
        <v>42799.608644435182</v>
      </c>
      <c r="D1624" t="s">
        <v>249</v>
      </c>
    </row>
    <row r="1625" spans="1:4">
      <c r="A1625">
        <v>229</v>
      </c>
      <c r="B1625" s="2">
        <v>1.31331657988788E+16</v>
      </c>
      <c r="C1625" s="2">
        <f t="shared" si="25"/>
        <v>42799.60878331944</v>
      </c>
      <c r="D1625" t="s">
        <v>616</v>
      </c>
    </row>
    <row r="1626" spans="1:4">
      <c r="A1626">
        <v>226</v>
      </c>
      <c r="B1626" s="2">
        <v>1.31331658049006E+16</v>
      </c>
      <c r="C1626" s="2">
        <f t="shared" si="25"/>
        <v>42799.608853016209</v>
      </c>
      <c r="D1626" t="s">
        <v>249</v>
      </c>
    </row>
    <row r="1627" spans="1:4">
      <c r="A1627">
        <v>226</v>
      </c>
      <c r="B1627" s="2">
        <v>1.31331658083159E+16</v>
      </c>
      <c r="C1627" s="2">
        <f t="shared" si="25"/>
        <v>42799.608892545148</v>
      </c>
      <c r="D1627" t="s">
        <v>249</v>
      </c>
    </row>
    <row r="1628" spans="1:4">
      <c r="A1628" s="1">
        <v>8979</v>
      </c>
      <c r="B1628" s="2">
        <v>1.31331659034066E+16</v>
      </c>
      <c r="C1628" s="2">
        <f t="shared" si="25"/>
        <v>42799.609993131955</v>
      </c>
      <c r="D1628" t="s">
        <v>617</v>
      </c>
    </row>
    <row r="1629" spans="1:4">
      <c r="A1629">
        <v>8976</v>
      </c>
      <c r="B1629" s="2">
        <v>1.31331659216934E+16</v>
      </c>
      <c r="C1629" s="2">
        <f t="shared" si="25"/>
        <v>42799.610204784716</v>
      </c>
      <c r="D1629" t="s">
        <v>613</v>
      </c>
    </row>
    <row r="1630" spans="1:4">
      <c r="A1630">
        <v>8977</v>
      </c>
      <c r="B1630" s="2">
        <v>1.31331659216934E+16</v>
      </c>
      <c r="C1630" s="2">
        <f t="shared" si="25"/>
        <v>42799.610204784716</v>
      </c>
      <c r="D1630" t="s">
        <v>614</v>
      </c>
    </row>
    <row r="1631" spans="1:4">
      <c r="A1631">
        <v>226</v>
      </c>
      <c r="B1631" s="2">
        <v>1.31331659439855E+16</v>
      </c>
      <c r="C1631" s="2">
        <f t="shared" si="25"/>
        <v>42799.610462795143</v>
      </c>
      <c r="D1631" t="s">
        <v>249</v>
      </c>
    </row>
    <row r="1632" spans="1:4">
      <c r="A1632">
        <v>226</v>
      </c>
      <c r="B1632" s="2">
        <v>1.31331659463317E+16</v>
      </c>
      <c r="C1632" s="2">
        <f t="shared" si="25"/>
        <v>42799.610489950224</v>
      </c>
      <c r="D1632" t="s">
        <v>249</v>
      </c>
    </row>
    <row r="1633" spans="1:4">
      <c r="A1633">
        <v>8980</v>
      </c>
      <c r="B1633" s="2">
        <v>1.31331659500311E+16</v>
      </c>
      <c r="C1633" s="2">
        <f t="shared" si="25"/>
        <v>42799.610532767358</v>
      </c>
      <c r="D1633" t="s">
        <v>618</v>
      </c>
    </row>
    <row r="1634" spans="1:4">
      <c r="A1634">
        <v>8980</v>
      </c>
      <c r="B1634" s="2">
        <v>1.31331660934952E+16</v>
      </c>
      <c r="C1634" s="2">
        <f t="shared" si="25"/>
        <v>42799.612193231471</v>
      </c>
      <c r="D1634" t="s">
        <v>618</v>
      </c>
    </row>
    <row r="1635" spans="1:4">
      <c r="A1635">
        <v>8980</v>
      </c>
      <c r="B1635" s="2">
        <v>1.31331660942573E+16</v>
      </c>
      <c r="C1635" s="2">
        <f t="shared" si="25"/>
        <v>42799.612202052078</v>
      </c>
      <c r="D1635" t="s">
        <v>618</v>
      </c>
    </row>
    <row r="1636" spans="1:4">
      <c r="A1636">
        <v>8980</v>
      </c>
      <c r="B1636" s="2">
        <v>1.31331660961438E+16</v>
      </c>
      <c r="C1636" s="2">
        <f t="shared" si="25"/>
        <v>42799.612223886579</v>
      </c>
      <c r="D1636" t="s">
        <v>618</v>
      </c>
    </row>
    <row r="1637" spans="1:4">
      <c r="A1637">
        <v>8976</v>
      </c>
      <c r="B1637" s="2">
        <v>1.31331661134023E+16</v>
      </c>
      <c r="C1637" s="2">
        <f t="shared" si="25"/>
        <v>42799.612423637729</v>
      </c>
      <c r="D1637" t="s">
        <v>613</v>
      </c>
    </row>
    <row r="1638" spans="1:4">
      <c r="A1638">
        <v>8977</v>
      </c>
      <c r="B1638" s="2">
        <v>1.31331661134023E+16</v>
      </c>
      <c r="C1638" s="2">
        <f t="shared" si="25"/>
        <v>42799.612423637729</v>
      </c>
      <c r="D1638" t="s">
        <v>614</v>
      </c>
    </row>
    <row r="1639" spans="1:4">
      <c r="A1639">
        <v>226</v>
      </c>
      <c r="B1639" s="2">
        <v>1.31331661916961E+16</v>
      </c>
      <c r="C1639" s="2">
        <f t="shared" si="25"/>
        <v>42799.613329815977</v>
      </c>
      <c r="D1639" t="s">
        <v>249</v>
      </c>
    </row>
    <row r="1640" spans="1:4">
      <c r="A1640">
        <v>226</v>
      </c>
      <c r="B1640" s="2">
        <v>1.31331661941219E+16</v>
      </c>
      <c r="C1640" s="2">
        <f t="shared" si="25"/>
        <v>42799.613357892369</v>
      </c>
      <c r="D1640" t="s">
        <v>249</v>
      </c>
    </row>
    <row r="1641" spans="1:4">
      <c r="A1641">
        <v>8981</v>
      </c>
      <c r="B1641" s="2">
        <v>1.31331684569798E+16</v>
      </c>
      <c r="C1641" s="2">
        <f t="shared" si="25"/>
        <v>42799.639548377309</v>
      </c>
      <c r="D1641" t="s">
        <v>619</v>
      </c>
    </row>
    <row r="1642" spans="1:4">
      <c r="A1642">
        <v>8982</v>
      </c>
      <c r="B1642" s="2">
        <v>1.31331684574721E+16</v>
      </c>
      <c r="C1642" s="2">
        <f t="shared" si="25"/>
        <v>42799.639554075227</v>
      </c>
      <c r="D1642" t="s">
        <v>620</v>
      </c>
    </row>
    <row r="1643" spans="1:4">
      <c r="A1643">
        <v>226</v>
      </c>
      <c r="B1643" s="2">
        <v>1.31331687942745E+16</v>
      </c>
      <c r="C1643" s="2">
        <f t="shared" si="25"/>
        <v>42799.643452251155</v>
      </c>
      <c r="D1643" t="s">
        <v>249</v>
      </c>
    </row>
    <row r="1644" spans="1:4">
      <c r="A1644">
        <v>226</v>
      </c>
      <c r="B1644" s="2">
        <v>1.31331687945795E+16</v>
      </c>
      <c r="C1644" s="2">
        <f t="shared" si="25"/>
        <v>42799.643455781254</v>
      </c>
      <c r="D1644" t="s">
        <v>249</v>
      </c>
    </row>
    <row r="1645" spans="1:4">
      <c r="A1645">
        <v>226</v>
      </c>
      <c r="B1645" s="2">
        <v>1.31331687965793E+16</v>
      </c>
      <c r="C1645" s="2">
        <f t="shared" si="25"/>
        <v>42799.643478927086</v>
      </c>
      <c r="D1645" t="s">
        <v>249</v>
      </c>
    </row>
    <row r="1646" spans="1:4">
      <c r="A1646">
        <v>172</v>
      </c>
      <c r="B1646" s="2">
        <v>1.31331694369703E+16</v>
      </c>
      <c r="C1646" s="2">
        <f t="shared" si="25"/>
        <v>42799.650890859964</v>
      </c>
      <c r="D1646" t="s">
        <v>109</v>
      </c>
    </row>
    <row r="1647" spans="1:4">
      <c r="A1647">
        <v>8983</v>
      </c>
      <c r="B1647" s="2">
        <v>1.31331694421993E+16</v>
      </c>
      <c r="C1647" s="2">
        <f t="shared" si="25"/>
        <v>42799.650951380798</v>
      </c>
      <c r="D1647" t="s">
        <v>621</v>
      </c>
    </row>
    <row r="1648" spans="1:4">
      <c r="A1648">
        <v>8984</v>
      </c>
      <c r="B1648" s="2">
        <v>1.31331702335424E+16</v>
      </c>
      <c r="C1648" s="2">
        <f t="shared" si="25"/>
        <v>42799.660110444449</v>
      </c>
      <c r="D1648" t="s">
        <v>622</v>
      </c>
    </row>
    <row r="1649" spans="1:4">
      <c r="A1649">
        <v>226</v>
      </c>
      <c r="B1649" s="2">
        <v>1.31331702348994E+16</v>
      </c>
      <c r="C1649" s="2">
        <f t="shared" si="25"/>
        <v>42799.660126150469</v>
      </c>
      <c r="D1649" t="s">
        <v>249</v>
      </c>
    </row>
    <row r="1650" spans="1:4">
      <c r="A1650">
        <v>8985</v>
      </c>
      <c r="B1650" s="2">
        <v>1.3133170242485E+16</v>
      </c>
      <c r="C1650" s="2">
        <f t="shared" si="25"/>
        <v>42799.660213946765</v>
      </c>
      <c r="D1650" t="s">
        <v>623</v>
      </c>
    </row>
    <row r="1651" spans="1:4">
      <c r="A1651">
        <v>226</v>
      </c>
      <c r="B1651" s="2">
        <v>1.3133170246134E+16</v>
      </c>
      <c r="C1651" s="2">
        <f t="shared" si="25"/>
        <v>42799.660256180563</v>
      </c>
      <c r="D1651" t="s">
        <v>249</v>
      </c>
    </row>
    <row r="1652" spans="1:4">
      <c r="A1652">
        <v>8976</v>
      </c>
      <c r="B1652" s="2">
        <v>1.31331702755164E+16</v>
      </c>
      <c r="C1652" s="2">
        <f t="shared" si="25"/>
        <v>42799.660596254624</v>
      </c>
      <c r="D1652" t="s">
        <v>613</v>
      </c>
    </row>
    <row r="1653" spans="1:4">
      <c r="A1653">
        <v>8977</v>
      </c>
      <c r="B1653" s="2">
        <v>1.31331702755164E+16</v>
      </c>
      <c r="C1653" s="2">
        <f t="shared" si="25"/>
        <v>42799.660596254624</v>
      </c>
      <c r="D1653" t="s">
        <v>614</v>
      </c>
    </row>
    <row r="1654" spans="1:4">
      <c r="A1654">
        <v>172</v>
      </c>
      <c r="B1654" s="2">
        <v>1.31331707031954E+16</v>
      </c>
      <c r="C1654" s="2">
        <f t="shared" si="25"/>
        <v>42799.665546243057</v>
      </c>
      <c r="D1654" t="s">
        <v>109</v>
      </c>
    </row>
    <row r="1655" spans="1:4">
      <c r="A1655">
        <v>3895</v>
      </c>
      <c r="B1655" s="2">
        <v>1.31331729377819E+16</v>
      </c>
      <c r="C1655" s="2">
        <f t="shared" si="25"/>
        <v>42799.691409512736</v>
      </c>
      <c r="D1655" t="s">
        <v>104</v>
      </c>
    </row>
    <row r="1656" spans="1:4">
      <c r="A1656">
        <v>8976</v>
      </c>
      <c r="B1656" s="2">
        <v>1.31331729541599E+16</v>
      </c>
      <c r="C1656" s="2">
        <f t="shared" si="25"/>
        <v>42799.691599072925</v>
      </c>
      <c r="D1656" t="s">
        <v>613</v>
      </c>
    </row>
    <row r="1657" spans="1:4">
      <c r="A1657">
        <v>8977</v>
      </c>
      <c r="B1657" s="2">
        <v>1.31331729541599E+16</v>
      </c>
      <c r="C1657" s="2">
        <f t="shared" si="25"/>
        <v>42799.691599072925</v>
      </c>
      <c r="D1657" t="s">
        <v>614</v>
      </c>
    </row>
    <row r="1658" spans="1:4">
      <c r="A1658">
        <v>230</v>
      </c>
      <c r="B1658" s="2">
        <v>1.31331729563983E+16</v>
      </c>
      <c r="C1658" s="2">
        <f t="shared" si="25"/>
        <v>42799.691624980325</v>
      </c>
      <c r="D1658" t="s">
        <v>146</v>
      </c>
    </row>
    <row r="1659" spans="1:4">
      <c r="A1659">
        <v>8986</v>
      </c>
      <c r="B1659" s="2">
        <v>1.31331729705651E+16</v>
      </c>
      <c r="C1659" s="2">
        <f t="shared" si="25"/>
        <v>42799.691788947908</v>
      </c>
      <c r="D1659" t="s">
        <v>624</v>
      </c>
    </row>
    <row r="1660" spans="1:4">
      <c r="A1660">
        <v>8987</v>
      </c>
      <c r="B1660" s="2">
        <v>1.31331729708434E+16</v>
      </c>
      <c r="C1660" s="2">
        <f t="shared" si="25"/>
        <v>42799.691792168975</v>
      </c>
      <c r="D1660" t="s">
        <v>625</v>
      </c>
    </row>
    <row r="1661" spans="1:4">
      <c r="A1661">
        <v>247</v>
      </c>
      <c r="B1661" s="2">
        <v>1.31331729812409E+16</v>
      </c>
      <c r="C1661" s="2">
        <f t="shared" si="25"/>
        <v>42799.691912510418</v>
      </c>
      <c r="D1661" t="s">
        <v>0</v>
      </c>
    </row>
    <row r="1662" spans="1:4">
      <c r="A1662">
        <v>8988</v>
      </c>
      <c r="B1662" s="2">
        <v>1.31331730130403E+16</v>
      </c>
      <c r="C1662" s="2">
        <f t="shared" si="25"/>
        <v>42799.692280559029</v>
      </c>
      <c r="D1662" t="s">
        <v>626</v>
      </c>
    </row>
    <row r="1663" spans="1:4">
      <c r="A1663">
        <v>8987</v>
      </c>
      <c r="B1663" s="2">
        <v>1.31331730133151E+16</v>
      </c>
      <c r="C1663" s="2">
        <f t="shared" si="25"/>
        <v>42799.692283739583</v>
      </c>
      <c r="D1663" t="s">
        <v>625</v>
      </c>
    </row>
    <row r="1664" spans="1:4">
      <c r="A1664">
        <v>247</v>
      </c>
      <c r="B1664" s="2">
        <v>1.31331730375485E+16</v>
      </c>
      <c r="C1664" s="2">
        <f t="shared" si="25"/>
        <v>42799.692564218756</v>
      </c>
      <c r="D1664" t="s">
        <v>0</v>
      </c>
    </row>
    <row r="1665" spans="1:4">
      <c r="A1665">
        <v>247</v>
      </c>
      <c r="B1665" s="2">
        <v>1.31331730413424E+16</v>
      </c>
      <c r="C1665" s="2">
        <f t="shared" si="25"/>
        <v>42799.692608129626</v>
      </c>
      <c r="D1665" t="s">
        <v>0</v>
      </c>
    </row>
    <row r="1666" spans="1:4">
      <c r="A1666">
        <v>247</v>
      </c>
      <c r="B1666" s="2">
        <v>1.31331730452802E+16</v>
      </c>
      <c r="C1666" s="2">
        <f t="shared" ref="C1666:C1729" si="26">(B1666/1000000-11644473600+9*60*60)/86400+25569</f>
        <v>42799.692653706006</v>
      </c>
      <c r="D1666" t="s">
        <v>0</v>
      </c>
    </row>
    <row r="1667" spans="1:4">
      <c r="A1667">
        <v>3895</v>
      </c>
      <c r="B1667" s="2">
        <v>1.31331730720633E+16</v>
      </c>
      <c r="C1667" s="2">
        <f t="shared" si="26"/>
        <v>42799.69296369559</v>
      </c>
      <c r="D1667" t="s">
        <v>104</v>
      </c>
    </row>
    <row r="1668" spans="1:4">
      <c r="A1668">
        <v>226</v>
      </c>
      <c r="B1668" s="2">
        <v>1.31331731702414E+16</v>
      </c>
      <c r="C1668" s="2">
        <f t="shared" si="26"/>
        <v>42799.694100016204</v>
      </c>
      <c r="D1668" t="s">
        <v>249</v>
      </c>
    </row>
    <row r="1669" spans="1:4">
      <c r="A1669">
        <v>247</v>
      </c>
      <c r="B1669" s="2">
        <v>1.3133173624938E+16</v>
      </c>
      <c r="C1669" s="2">
        <f t="shared" si="26"/>
        <v>42799.699362708328</v>
      </c>
      <c r="D1669" t="s">
        <v>0</v>
      </c>
    </row>
    <row r="1670" spans="1:4">
      <c r="A1670">
        <v>247</v>
      </c>
      <c r="B1670" s="2">
        <v>1.31331738367017E+16</v>
      </c>
      <c r="C1670" s="2">
        <f t="shared" si="26"/>
        <v>42799.701813677086</v>
      </c>
      <c r="D1670" t="s">
        <v>0</v>
      </c>
    </row>
    <row r="1671" spans="1:4">
      <c r="A1671">
        <v>8949</v>
      </c>
      <c r="B1671" s="2">
        <v>1.31331743783198E+16</v>
      </c>
      <c r="C1671" s="2">
        <f t="shared" si="26"/>
        <v>42799.708082405086</v>
      </c>
      <c r="D1671" t="s">
        <v>587</v>
      </c>
    </row>
    <row r="1672" spans="1:4">
      <c r="A1672">
        <v>247</v>
      </c>
      <c r="B1672" s="2">
        <v>1.31331746391767E+16</v>
      </c>
      <c r="C1672" s="2">
        <f t="shared" si="26"/>
        <v>42799.711101582187</v>
      </c>
      <c r="D1672" t="s">
        <v>0</v>
      </c>
    </row>
    <row r="1673" spans="1:4">
      <c r="A1673">
        <v>1385</v>
      </c>
      <c r="B1673" s="2">
        <v>1.3133175693059E+16</v>
      </c>
      <c r="C1673" s="2">
        <f t="shared" si="26"/>
        <v>42799.723299293983</v>
      </c>
      <c r="D1673" t="s">
        <v>49</v>
      </c>
    </row>
    <row r="1674" spans="1:4">
      <c r="A1674">
        <v>8886</v>
      </c>
      <c r="B1674" s="2">
        <v>1.31331756961895E+16</v>
      </c>
      <c r="C1674" s="2">
        <f t="shared" si="26"/>
        <v>42799.723335526629</v>
      </c>
      <c r="D1674" t="s">
        <v>523</v>
      </c>
    </row>
    <row r="1675" spans="1:4">
      <c r="A1675">
        <v>1385</v>
      </c>
      <c r="B1675" s="2">
        <v>1.31331756996415E+16</v>
      </c>
      <c r="C1675" s="2">
        <f t="shared" si="26"/>
        <v>42799.723375480331</v>
      </c>
      <c r="D1675" t="s">
        <v>49</v>
      </c>
    </row>
    <row r="1676" spans="1:4">
      <c r="A1676">
        <v>8885</v>
      </c>
      <c r="B1676" s="2">
        <v>1.31331757057186E+16</v>
      </c>
      <c r="C1676" s="2">
        <f t="shared" si="26"/>
        <v>42799.723445817122</v>
      </c>
      <c r="D1676" t="s">
        <v>522</v>
      </c>
    </row>
    <row r="1677" spans="1:4">
      <c r="A1677">
        <v>247</v>
      </c>
      <c r="B1677" s="2">
        <v>1.31331759834356E+16</v>
      </c>
      <c r="C1677" s="2">
        <f t="shared" si="26"/>
        <v>42799.726660134264</v>
      </c>
      <c r="D1677" t="s">
        <v>0</v>
      </c>
    </row>
    <row r="1678" spans="1:4">
      <c r="A1678">
        <v>247</v>
      </c>
      <c r="B1678" s="2">
        <v>1.31331767284175E+16</v>
      </c>
      <c r="C1678" s="2">
        <f t="shared" si="26"/>
        <v>42799.735282609952</v>
      </c>
      <c r="D1678" t="s">
        <v>0</v>
      </c>
    </row>
    <row r="1679" spans="1:4">
      <c r="A1679">
        <v>247</v>
      </c>
      <c r="B1679" s="2">
        <v>1.31331776324789E+16</v>
      </c>
      <c r="C1679" s="2">
        <f t="shared" si="26"/>
        <v>42799.745746283574</v>
      </c>
      <c r="D1679" t="s">
        <v>0</v>
      </c>
    </row>
    <row r="1680" spans="1:4">
      <c r="A1680">
        <v>247</v>
      </c>
      <c r="B1680" s="2">
        <v>1.31331780146926E+16</v>
      </c>
      <c r="C1680" s="2">
        <f t="shared" si="26"/>
        <v>42799.750170053245</v>
      </c>
      <c r="D1680" t="s">
        <v>0</v>
      </c>
    </row>
    <row r="1681" spans="1:4">
      <c r="A1681">
        <v>247</v>
      </c>
      <c r="B1681" s="2">
        <v>1.3133178252482E+16</v>
      </c>
      <c r="C1681" s="2">
        <f t="shared" si="26"/>
        <v>42799.752922245374</v>
      </c>
      <c r="D1681" t="s">
        <v>0</v>
      </c>
    </row>
    <row r="1682" spans="1:4">
      <c r="A1682">
        <v>247</v>
      </c>
      <c r="B1682" s="2">
        <v>1.31331810064697E+16</v>
      </c>
      <c r="C1682" s="2">
        <f t="shared" si="26"/>
        <v>42799.784797103006</v>
      </c>
      <c r="D1682" t="s">
        <v>0</v>
      </c>
    </row>
    <row r="1683" spans="1:4">
      <c r="A1683">
        <v>247</v>
      </c>
      <c r="B1683" s="2">
        <v>1.31331814776522E+16</v>
      </c>
      <c r="C1683" s="2">
        <f t="shared" si="26"/>
        <v>42799.790250604172</v>
      </c>
      <c r="D1683" t="s">
        <v>0</v>
      </c>
    </row>
    <row r="1684" spans="1:4">
      <c r="A1684">
        <v>247</v>
      </c>
      <c r="B1684" s="2">
        <v>1.31331818370143E+16</v>
      </c>
      <c r="C1684" s="2">
        <f t="shared" si="26"/>
        <v>42799.79440988772</v>
      </c>
      <c r="D1684" t="s">
        <v>0</v>
      </c>
    </row>
    <row r="1685" spans="1:4">
      <c r="A1685">
        <v>247</v>
      </c>
      <c r="B1685" s="2">
        <v>1.31331818468834E+16</v>
      </c>
      <c r="C1685" s="2">
        <f t="shared" si="26"/>
        <v>42799.794524113429</v>
      </c>
      <c r="D1685" t="s">
        <v>0</v>
      </c>
    </row>
    <row r="1686" spans="1:4">
      <c r="A1686">
        <v>247</v>
      </c>
      <c r="B1686" s="2">
        <v>1.3133181855867E+16</v>
      </c>
      <c r="C1686" s="2">
        <f t="shared" si="26"/>
        <v>42799.794628090283</v>
      </c>
      <c r="D1686" t="s">
        <v>0</v>
      </c>
    </row>
    <row r="1687" spans="1:4">
      <c r="A1687">
        <v>247</v>
      </c>
      <c r="B1687" s="2">
        <v>1.31331820155773E+16</v>
      </c>
      <c r="C1687" s="2">
        <f t="shared" si="26"/>
        <v>42799.796476589108</v>
      </c>
      <c r="D1687" t="s">
        <v>0</v>
      </c>
    </row>
    <row r="1688" spans="1:4">
      <c r="A1688">
        <v>247</v>
      </c>
      <c r="B1688" s="2">
        <v>1.31331820183921E+16</v>
      </c>
      <c r="C1688" s="2">
        <f t="shared" si="26"/>
        <v>42799.79650916782</v>
      </c>
      <c r="D1688" t="s">
        <v>0</v>
      </c>
    </row>
    <row r="1689" spans="1:4">
      <c r="A1689">
        <v>247</v>
      </c>
      <c r="B1689" s="2">
        <v>1.31331820209099E+16</v>
      </c>
      <c r="C1689" s="2">
        <f t="shared" si="26"/>
        <v>42799.796538309034</v>
      </c>
      <c r="D1689" t="s">
        <v>0</v>
      </c>
    </row>
    <row r="1690" spans="1:4">
      <c r="A1690">
        <v>247</v>
      </c>
      <c r="B1690" s="2">
        <v>1.31331820255801E+16</v>
      </c>
      <c r="C1690" s="2">
        <f t="shared" si="26"/>
        <v>42799.796592362254</v>
      </c>
      <c r="D1690" t="s">
        <v>0</v>
      </c>
    </row>
    <row r="1691" spans="1:4">
      <c r="A1691">
        <v>247</v>
      </c>
      <c r="B1691" s="2">
        <v>1.31331821120414E+16</v>
      </c>
      <c r="C1691" s="2">
        <f t="shared" si="26"/>
        <v>42799.797593071766</v>
      </c>
      <c r="D1691" t="s">
        <v>0</v>
      </c>
    </row>
    <row r="1692" spans="1:4">
      <c r="A1692">
        <v>247</v>
      </c>
      <c r="B1692" s="2">
        <v>1.31331821172431E+16</v>
      </c>
      <c r="C1692" s="2">
        <f t="shared" si="26"/>
        <v>42799.797653276612</v>
      </c>
      <c r="D1692" t="s">
        <v>0</v>
      </c>
    </row>
    <row r="1693" spans="1:4">
      <c r="A1693">
        <v>1979</v>
      </c>
      <c r="B1693" s="2">
        <v>1.31331830368614E+16</v>
      </c>
      <c r="C1693" s="2">
        <f t="shared" si="26"/>
        <v>42799.808297006952</v>
      </c>
      <c r="D1693" t="s">
        <v>240</v>
      </c>
    </row>
    <row r="1694" spans="1:4">
      <c r="A1694">
        <v>1979</v>
      </c>
      <c r="B1694" s="2">
        <v>1.31331830380111E+16</v>
      </c>
      <c r="C1694" s="2">
        <f t="shared" si="26"/>
        <v>42799.808310313667</v>
      </c>
      <c r="D1694" t="s">
        <v>240</v>
      </c>
    </row>
    <row r="1695" spans="1:4">
      <c r="A1695">
        <v>8989</v>
      </c>
      <c r="B1695" s="2">
        <v>1.31331830531682E+16</v>
      </c>
      <c r="C1695" s="2">
        <f t="shared" si="26"/>
        <v>42799.808485743051</v>
      </c>
      <c r="D1695" t="s">
        <v>627</v>
      </c>
    </row>
    <row r="1696" spans="1:4">
      <c r="A1696">
        <v>8990</v>
      </c>
      <c r="B1696" s="2">
        <v>1.31331830540207E+16</v>
      </c>
      <c r="C1696" s="2">
        <f t="shared" si="26"/>
        <v>42799.808495609963</v>
      </c>
      <c r="D1696" t="s">
        <v>628</v>
      </c>
    </row>
    <row r="1697" spans="1:4">
      <c r="A1697">
        <v>8991</v>
      </c>
      <c r="B1697" s="2">
        <v>1.31331830540207E+16</v>
      </c>
      <c r="C1697" s="2">
        <f t="shared" si="26"/>
        <v>42799.808495609963</v>
      </c>
      <c r="D1697" t="s">
        <v>629</v>
      </c>
    </row>
    <row r="1698" spans="1:4">
      <c r="A1698">
        <v>8992</v>
      </c>
      <c r="B1698" s="2">
        <v>1.31331830543417E+16</v>
      </c>
      <c r="C1698" s="2">
        <f t="shared" si="26"/>
        <v>42799.808499325227</v>
      </c>
      <c r="D1698" t="s">
        <v>630</v>
      </c>
    </row>
    <row r="1699" spans="1:4">
      <c r="A1699">
        <v>8993</v>
      </c>
      <c r="B1699" s="2">
        <v>1.31331830715527E+16</v>
      </c>
      <c r="C1699" s="2">
        <f t="shared" si="26"/>
        <v>42799.80869852662</v>
      </c>
      <c r="D1699" t="s">
        <v>631</v>
      </c>
    </row>
    <row r="1700" spans="1:4">
      <c r="A1700">
        <v>8994</v>
      </c>
      <c r="B1700" s="2">
        <v>1.31331830715527E+16</v>
      </c>
      <c r="C1700" s="2">
        <f t="shared" si="26"/>
        <v>42799.80869852662</v>
      </c>
      <c r="D1700" t="s">
        <v>632</v>
      </c>
    </row>
    <row r="1701" spans="1:4">
      <c r="A1701">
        <v>247</v>
      </c>
      <c r="B1701" s="2">
        <v>1.31331834075642E+16</v>
      </c>
      <c r="C1701" s="2">
        <f t="shared" si="26"/>
        <v>42799.8125875486</v>
      </c>
      <c r="D1701" t="s">
        <v>0</v>
      </c>
    </row>
    <row r="1702" spans="1:4">
      <c r="A1702">
        <v>247</v>
      </c>
      <c r="B1702" s="2">
        <v>1.31331834167335E+16</v>
      </c>
      <c r="C1702" s="2">
        <f t="shared" si="26"/>
        <v>42799.812693674758</v>
      </c>
      <c r="D1702" t="s">
        <v>0</v>
      </c>
    </row>
    <row r="1703" spans="1:4">
      <c r="A1703" s="1">
        <v>8995</v>
      </c>
      <c r="B1703" s="2">
        <v>1.31331842860148E+16</v>
      </c>
      <c r="C1703" s="2">
        <f t="shared" si="26"/>
        <v>42799.822754800916</v>
      </c>
      <c r="D1703" t="s">
        <v>633</v>
      </c>
    </row>
    <row r="1704" spans="1:4">
      <c r="A1704" s="1">
        <v>8996</v>
      </c>
      <c r="B1704" s="2">
        <v>1.31331842860148E+16</v>
      </c>
      <c r="C1704" s="2">
        <f t="shared" si="26"/>
        <v>42799.822754800916</v>
      </c>
      <c r="D1704" t="s">
        <v>634</v>
      </c>
    </row>
    <row r="1705" spans="1:4">
      <c r="A1705">
        <v>2908</v>
      </c>
      <c r="B1705" s="2">
        <v>1.31331843162599E+16</v>
      </c>
      <c r="C1705" s="2">
        <f t="shared" si="26"/>
        <v>42799.823104859941</v>
      </c>
      <c r="D1705" t="s">
        <v>155</v>
      </c>
    </row>
    <row r="1706" spans="1:4">
      <c r="A1706" s="1">
        <v>8997</v>
      </c>
      <c r="B1706" s="2">
        <v>1.31331843162599E+16</v>
      </c>
      <c r="C1706" s="2">
        <f t="shared" si="26"/>
        <v>42799.823104859941</v>
      </c>
      <c r="D1706" t="s">
        <v>635</v>
      </c>
    </row>
    <row r="1707" spans="1:4">
      <c r="A1707">
        <v>610</v>
      </c>
      <c r="B1707" s="2">
        <v>1.31331846094486E+16</v>
      </c>
      <c r="C1707" s="2">
        <f t="shared" si="26"/>
        <v>42799.826498247698</v>
      </c>
      <c r="D1707" t="s">
        <v>636</v>
      </c>
    </row>
    <row r="1708" spans="1:4">
      <c r="A1708">
        <v>8998</v>
      </c>
      <c r="B1708" s="2">
        <v>1.31331846274101E+16</v>
      </c>
      <c r="C1708" s="2">
        <f t="shared" si="26"/>
        <v>42799.826706135427</v>
      </c>
      <c r="D1708" t="s">
        <v>637</v>
      </c>
    </row>
    <row r="1709" spans="1:4">
      <c r="A1709">
        <v>1979</v>
      </c>
      <c r="B1709" s="2">
        <v>1.31331854845384E+16</v>
      </c>
      <c r="C1709" s="2">
        <f t="shared" si="26"/>
        <v>42799.836626601857</v>
      </c>
      <c r="D1709" t="s">
        <v>240</v>
      </c>
    </row>
    <row r="1710" spans="1:4">
      <c r="A1710">
        <v>1979</v>
      </c>
      <c r="B1710" s="2">
        <v>1.31331855409607E+16</v>
      </c>
      <c r="C1710" s="2">
        <f t="shared" si="26"/>
        <v>42799.837279637723</v>
      </c>
      <c r="D1710" t="s">
        <v>240</v>
      </c>
    </row>
    <row r="1711" spans="1:4">
      <c r="A1711">
        <v>8989</v>
      </c>
      <c r="B1711" s="2">
        <v>1.31331855476852E+16</v>
      </c>
      <c r="C1711" s="2">
        <f t="shared" si="26"/>
        <v>42799.837357467593</v>
      </c>
      <c r="D1711" t="s">
        <v>627</v>
      </c>
    </row>
    <row r="1712" spans="1:4">
      <c r="A1712">
        <v>8990</v>
      </c>
      <c r="B1712" s="2">
        <v>1.31331855483474E+16</v>
      </c>
      <c r="C1712" s="2">
        <f t="shared" si="26"/>
        <v>42799.837365131956</v>
      </c>
      <c r="D1712" t="s">
        <v>628</v>
      </c>
    </row>
    <row r="1713" spans="1:4">
      <c r="A1713">
        <v>8991</v>
      </c>
      <c r="B1713" s="2">
        <v>1.31331855483474E+16</v>
      </c>
      <c r="C1713" s="2">
        <f t="shared" si="26"/>
        <v>42799.837365131956</v>
      </c>
      <c r="D1713" t="s">
        <v>629</v>
      </c>
    </row>
    <row r="1714" spans="1:4">
      <c r="A1714">
        <v>8992</v>
      </c>
      <c r="B1714" s="2">
        <v>1.31331855486808E+16</v>
      </c>
      <c r="C1714" s="2">
        <f t="shared" si="26"/>
        <v>42799.837368990731</v>
      </c>
      <c r="D1714" t="s">
        <v>630</v>
      </c>
    </row>
    <row r="1715" spans="1:4">
      <c r="A1715">
        <v>8999</v>
      </c>
      <c r="B1715" s="2">
        <v>1.31331855573036E+16</v>
      </c>
      <c r="C1715" s="2">
        <f t="shared" si="26"/>
        <v>42799.837468791666</v>
      </c>
      <c r="D1715" t="s">
        <v>638</v>
      </c>
    </row>
    <row r="1716" spans="1:4">
      <c r="A1716">
        <v>590</v>
      </c>
      <c r="B1716" s="2">
        <v>1.31331855599981E+16</v>
      </c>
      <c r="C1716" s="2">
        <f t="shared" si="26"/>
        <v>42799.837499978014</v>
      </c>
      <c r="D1716" t="s">
        <v>23</v>
      </c>
    </row>
    <row r="1717" spans="1:4">
      <c r="A1717">
        <v>247</v>
      </c>
      <c r="B1717" s="2">
        <v>1.31331867150898E+16</v>
      </c>
      <c r="C1717" s="2">
        <f t="shared" si="26"/>
        <v>42799.850869094909</v>
      </c>
      <c r="D1717" t="s">
        <v>0</v>
      </c>
    </row>
    <row r="1718" spans="1:4">
      <c r="A1718">
        <v>247</v>
      </c>
      <c r="B1718" s="2">
        <v>1.31331867188223E+16</v>
      </c>
      <c r="C1718" s="2">
        <f t="shared" si="26"/>
        <v>42799.850912295136</v>
      </c>
      <c r="D1718" t="s">
        <v>0</v>
      </c>
    </row>
    <row r="1719" spans="1:4">
      <c r="A1719">
        <v>247</v>
      </c>
      <c r="B1719" s="2">
        <v>1.31331867280475E+16</v>
      </c>
      <c r="C1719" s="2">
        <f t="shared" si="26"/>
        <v>42799.851019068294</v>
      </c>
      <c r="D1719" t="s">
        <v>0</v>
      </c>
    </row>
    <row r="1720" spans="1:4">
      <c r="A1720">
        <v>247</v>
      </c>
      <c r="B1720" s="2">
        <v>1.31331867364136E+16</v>
      </c>
      <c r="C1720" s="2">
        <f t="shared" si="26"/>
        <v>42799.851115898156</v>
      </c>
      <c r="D1720" t="s">
        <v>0</v>
      </c>
    </row>
    <row r="1721" spans="1:4">
      <c r="A1721">
        <v>172</v>
      </c>
      <c r="B1721" s="2">
        <v>1.31331880182937E+16</v>
      </c>
      <c r="C1721" s="2">
        <f t="shared" si="26"/>
        <v>42799.865952473367</v>
      </c>
      <c r="D1721" t="s">
        <v>109</v>
      </c>
    </row>
    <row r="1722" spans="1:4">
      <c r="A1722">
        <v>247</v>
      </c>
      <c r="B1722" s="2">
        <v>1.31331883851078E+16</v>
      </c>
      <c r="C1722" s="2">
        <f t="shared" si="26"/>
        <v>42799.870198006938</v>
      </c>
      <c r="D1722" t="s">
        <v>0</v>
      </c>
    </row>
    <row r="1723" spans="1:4">
      <c r="A1723">
        <v>9000</v>
      </c>
      <c r="B1723" s="2">
        <v>1.31331883952759E+16</v>
      </c>
      <c r="C1723" s="2">
        <f t="shared" si="26"/>
        <v>42799.87031569329</v>
      </c>
      <c r="D1723" t="s">
        <v>639</v>
      </c>
    </row>
    <row r="1724" spans="1:4">
      <c r="A1724">
        <v>9001</v>
      </c>
      <c r="B1724" s="2">
        <v>1.31331883976968E+16</v>
      </c>
      <c r="C1724" s="2">
        <f t="shared" si="26"/>
        <v>42799.870343712966</v>
      </c>
      <c r="D1724" t="s">
        <v>640</v>
      </c>
    </row>
    <row r="1725" spans="1:4">
      <c r="A1725">
        <v>9002</v>
      </c>
      <c r="B1725" s="2">
        <v>1.31331884199075E+16</v>
      </c>
      <c r="C1725" s="2">
        <f t="shared" si="26"/>
        <v>42799.870600781243</v>
      </c>
      <c r="D1725" t="s">
        <v>641</v>
      </c>
    </row>
    <row r="1726" spans="1:4">
      <c r="A1726">
        <v>9003</v>
      </c>
      <c r="B1726" s="2">
        <v>1.31331884618512E+16</v>
      </c>
      <c r="C1726" s="2">
        <f t="shared" si="26"/>
        <v>42799.871086240746</v>
      </c>
      <c r="D1726" t="s">
        <v>642</v>
      </c>
    </row>
    <row r="1727" spans="1:4">
      <c r="A1727">
        <v>9004</v>
      </c>
      <c r="B1727" s="2">
        <v>1.31331884799295E+16</v>
      </c>
      <c r="C1727" s="2">
        <f t="shared" si="26"/>
        <v>42799.871295480334</v>
      </c>
      <c r="D1727" t="s">
        <v>643</v>
      </c>
    </row>
    <row r="1728" spans="1:4">
      <c r="A1728">
        <v>9003</v>
      </c>
      <c r="B1728" s="2">
        <v>1.31331884948426E+16</v>
      </c>
      <c r="C1728" s="2">
        <f t="shared" si="26"/>
        <v>42799.87146808565</v>
      </c>
      <c r="D1728" t="s">
        <v>642</v>
      </c>
    </row>
    <row r="1729" spans="1:4">
      <c r="A1729">
        <v>9005</v>
      </c>
      <c r="B1729" s="2">
        <v>1.31331884991038E+16</v>
      </c>
      <c r="C1729" s="2">
        <f t="shared" si="26"/>
        <v>42799.871517405089</v>
      </c>
      <c r="D1729" t="s">
        <v>644</v>
      </c>
    </row>
    <row r="1730" spans="1:4">
      <c r="A1730">
        <v>9003</v>
      </c>
      <c r="B1730" s="2">
        <v>1.31331885537465E+16</v>
      </c>
      <c r="C1730" s="2">
        <f t="shared" ref="C1730:C1793" si="27">(B1730/1000000-11644473600+9*60*60)/86400+25569</f>
        <v>42799.872149843752</v>
      </c>
      <c r="D1730" t="s">
        <v>642</v>
      </c>
    </row>
    <row r="1731" spans="1:4">
      <c r="A1731">
        <v>9006</v>
      </c>
      <c r="B1731" s="2">
        <v>1.31331885551711E+16</v>
      </c>
      <c r="C1731" s="2">
        <f t="shared" si="27"/>
        <v>42799.872166332185</v>
      </c>
      <c r="D1731" t="s">
        <v>645</v>
      </c>
    </row>
    <row r="1732" spans="1:4">
      <c r="A1732">
        <v>9003</v>
      </c>
      <c r="B1732" s="2">
        <v>1.31331885647462E+16</v>
      </c>
      <c r="C1732" s="2">
        <f t="shared" si="27"/>
        <v>42799.872277155097</v>
      </c>
      <c r="D1732" t="s">
        <v>642</v>
      </c>
    </row>
    <row r="1733" spans="1:4">
      <c r="A1733">
        <v>9007</v>
      </c>
      <c r="B1733" s="2">
        <v>1.31331885719358E+16</v>
      </c>
      <c r="C1733" s="2">
        <f t="shared" si="27"/>
        <v>42799.872360368063</v>
      </c>
      <c r="D1733" t="s">
        <v>646</v>
      </c>
    </row>
    <row r="1734" spans="1:4">
      <c r="A1734">
        <v>9003</v>
      </c>
      <c r="B1734" s="2">
        <v>1.3133188578763E+16</v>
      </c>
      <c r="C1734" s="2">
        <f t="shared" si="27"/>
        <v>42799.872439386585</v>
      </c>
      <c r="D1734" t="s">
        <v>642</v>
      </c>
    </row>
    <row r="1735" spans="1:4">
      <c r="A1735">
        <v>9008</v>
      </c>
      <c r="B1735" s="2">
        <v>1.31331885866459E+16</v>
      </c>
      <c r="C1735" s="2">
        <f t="shared" si="27"/>
        <v>42799.872530623848</v>
      </c>
      <c r="D1735" t="s">
        <v>647</v>
      </c>
    </row>
    <row r="1736" spans="1:4">
      <c r="A1736">
        <v>9003</v>
      </c>
      <c r="B1736" s="2">
        <v>1.31331885907414E+16</v>
      </c>
      <c r="C1736" s="2">
        <f t="shared" si="27"/>
        <v>42799.872578025461</v>
      </c>
      <c r="D1736" t="s">
        <v>642</v>
      </c>
    </row>
    <row r="1737" spans="1:4">
      <c r="A1737">
        <v>247</v>
      </c>
      <c r="B1737" s="2">
        <v>1.31331894022155E+16</v>
      </c>
      <c r="C1737" s="2">
        <f t="shared" si="27"/>
        <v>42799.881970086804</v>
      </c>
      <c r="D1737" t="s">
        <v>0</v>
      </c>
    </row>
    <row r="1738" spans="1:4">
      <c r="A1738">
        <v>247</v>
      </c>
      <c r="B1738" s="2">
        <v>1.31332511987424E+16</v>
      </c>
      <c r="C1738" s="2">
        <f t="shared" si="27"/>
        <v>42800.597207666659</v>
      </c>
      <c r="D1738" t="s">
        <v>0</v>
      </c>
    </row>
    <row r="1739" spans="1:4">
      <c r="A1739">
        <v>247</v>
      </c>
      <c r="B1739" s="2">
        <v>1.31332516531891E+16</v>
      </c>
      <c r="C1739" s="2">
        <f t="shared" si="27"/>
        <v>42800.602467466437</v>
      </c>
      <c r="D1739" t="s">
        <v>0</v>
      </c>
    </row>
    <row r="1740" spans="1:4">
      <c r="A1740">
        <v>247</v>
      </c>
      <c r="B1740" s="2">
        <v>1.31332521071355E+16</v>
      </c>
      <c r="C1740" s="2">
        <f t="shared" si="27"/>
        <v>42800.607721475695</v>
      </c>
      <c r="D1740" t="s">
        <v>0</v>
      </c>
    </row>
    <row r="1741" spans="1:4">
      <c r="A1741">
        <v>8980</v>
      </c>
      <c r="B1741" s="2">
        <v>1.31332522118885E+16</v>
      </c>
      <c r="C1741" s="2">
        <f t="shared" si="27"/>
        <v>42800.608933894677</v>
      </c>
      <c r="D1741" t="s">
        <v>618</v>
      </c>
    </row>
    <row r="1742" spans="1:4">
      <c r="A1742">
        <v>172</v>
      </c>
      <c r="B1742" s="2">
        <v>1.31332525335414E+16</v>
      </c>
      <c r="C1742" s="2">
        <f t="shared" si="27"/>
        <v>42800.612656729179</v>
      </c>
      <c r="D1742" t="s">
        <v>109</v>
      </c>
    </row>
    <row r="1743" spans="1:4">
      <c r="A1743">
        <v>610</v>
      </c>
      <c r="B1743" s="2">
        <v>1.31332537984389E+16</v>
      </c>
      <c r="C1743" s="2">
        <f t="shared" si="27"/>
        <v>42800.627296746527</v>
      </c>
      <c r="D1743" t="s">
        <v>636</v>
      </c>
    </row>
    <row r="1744" spans="1:4">
      <c r="A1744">
        <v>1385</v>
      </c>
      <c r="B1744" s="2">
        <v>1.31332542479167E+16</v>
      </c>
      <c r="C1744" s="2">
        <f t="shared" si="27"/>
        <v>42800.632499035884</v>
      </c>
      <c r="D1744" t="s">
        <v>49</v>
      </c>
    </row>
    <row r="1745" spans="1:4">
      <c r="A1745">
        <v>8888</v>
      </c>
      <c r="B1745" s="2">
        <v>1.31332542518339E+16</v>
      </c>
      <c r="C1745" s="2">
        <f t="shared" si="27"/>
        <v>42800.632544373846</v>
      </c>
      <c r="D1745" t="s">
        <v>525</v>
      </c>
    </row>
    <row r="1746" spans="1:4">
      <c r="A1746">
        <v>1385</v>
      </c>
      <c r="B1746" s="2">
        <v>1.31332542659846E+16</v>
      </c>
      <c r="C1746" s="2">
        <f t="shared" si="27"/>
        <v>42800.632708155092</v>
      </c>
      <c r="D1746" t="s">
        <v>49</v>
      </c>
    </row>
    <row r="1747" spans="1:4">
      <c r="A1747">
        <v>247</v>
      </c>
      <c r="B1747" s="2">
        <v>1.31332549300876E+16</v>
      </c>
      <c r="C1747" s="2">
        <f t="shared" si="27"/>
        <v>42800.640394532413</v>
      </c>
      <c r="D1747" t="s">
        <v>0</v>
      </c>
    </row>
    <row r="1748" spans="1:4">
      <c r="A1748">
        <v>610</v>
      </c>
      <c r="B1748" s="2">
        <v>1.3133255039252E+16</v>
      </c>
      <c r="C1748" s="2">
        <f t="shared" si="27"/>
        <v>42800.64165800927</v>
      </c>
      <c r="D1748" t="s">
        <v>636</v>
      </c>
    </row>
    <row r="1749" spans="1:4">
      <c r="A1749">
        <v>247</v>
      </c>
      <c r="B1749" s="2">
        <v>1.3133255138769E+16</v>
      </c>
      <c r="C1749" s="2">
        <f t="shared" si="27"/>
        <v>42800.642809826379</v>
      </c>
      <c r="D1749" t="s">
        <v>0</v>
      </c>
    </row>
    <row r="1750" spans="1:4">
      <c r="A1750">
        <v>8886</v>
      </c>
      <c r="B1750" s="2">
        <v>1.3133255298101E+16</v>
      </c>
      <c r="C1750" s="2">
        <f t="shared" si="27"/>
        <v>42800.644653946758</v>
      </c>
      <c r="D1750" t="s">
        <v>523</v>
      </c>
    </row>
    <row r="1751" spans="1:4">
      <c r="A1751">
        <v>1385</v>
      </c>
      <c r="B1751" s="2">
        <v>1.3133255298714E+16</v>
      </c>
      <c r="C1751" s="2">
        <f t="shared" si="27"/>
        <v>42800.644661041675</v>
      </c>
      <c r="D1751" t="s">
        <v>49</v>
      </c>
    </row>
    <row r="1752" spans="1:4">
      <c r="A1752">
        <v>8888</v>
      </c>
      <c r="B1752" s="2">
        <v>1.31332553002547E+16</v>
      </c>
      <c r="C1752" s="2">
        <f t="shared" si="27"/>
        <v>42800.644678873839</v>
      </c>
      <c r="D1752" t="s">
        <v>525</v>
      </c>
    </row>
    <row r="1753" spans="1:4">
      <c r="A1753">
        <v>1385</v>
      </c>
      <c r="B1753" s="2">
        <v>1.31332553035802E+16</v>
      </c>
      <c r="C1753" s="2">
        <f t="shared" si="27"/>
        <v>42800.64471736343</v>
      </c>
      <c r="D1753" t="s">
        <v>49</v>
      </c>
    </row>
    <row r="1754" spans="1:4">
      <c r="A1754">
        <v>8922</v>
      </c>
      <c r="B1754" s="2">
        <v>1.31332568798964E+16</v>
      </c>
      <c r="C1754" s="2">
        <f t="shared" si="27"/>
        <v>42800.662961763897</v>
      </c>
      <c r="D1754" t="s">
        <v>560</v>
      </c>
    </row>
    <row r="1755" spans="1:4">
      <c r="A1755">
        <v>9009</v>
      </c>
      <c r="B1755" s="2">
        <v>1.31332569777258E+16</v>
      </c>
      <c r="C1755" s="2">
        <f t="shared" si="27"/>
        <v>42800.66409404861</v>
      </c>
      <c r="D1755" t="s">
        <v>648</v>
      </c>
    </row>
    <row r="1756" spans="1:4">
      <c r="A1756">
        <v>9009</v>
      </c>
      <c r="B1756" s="2">
        <v>1.31332569795039E+16</v>
      </c>
      <c r="C1756" s="2">
        <f t="shared" si="27"/>
        <v>42800.664114628482</v>
      </c>
      <c r="D1756" t="s">
        <v>648</v>
      </c>
    </row>
    <row r="1757" spans="1:4">
      <c r="A1757">
        <v>9009</v>
      </c>
      <c r="B1757" s="2">
        <v>1.31332569862418E+16</v>
      </c>
      <c r="C1757" s="2">
        <f t="shared" si="27"/>
        <v>42800.664192613433</v>
      </c>
      <c r="D1757" t="s">
        <v>648</v>
      </c>
    </row>
    <row r="1758" spans="1:4">
      <c r="A1758">
        <v>247</v>
      </c>
      <c r="B1758" s="2">
        <v>1.31332569879374E+16</v>
      </c>
      <c r="C1758" s="2">
        <f t="shared" si="27"/>
        <v>42800.664212238436</v>
      </c>
      <c r="D1758" t="s">
        <v>0</v>
      </c>
    </row>
    <row r="1759" spans="1:4">
      <c r="A1759">
        <v>247</v>
      </c>
      <c r="B1759" s="2">
        <v>1.31332573016281E+16</v>
      </c>
      <c r="C1759" s="2">
        <f t="shared" si="27"/>
        <v>42800.667842917814</v>
      </c>
      <c r="D1759" t="s">
        <v>0</v>
      </c>
    </row>
    <row r="1760" spans="1:4">
      <c r="A1760">
        <v>610</v>
      </c>
      <c r="B1760" s="2">
        <v>1.31332573085228E+16</v>
      </c>
      <c r="C1760" s="2">
        <f t="shared" si="27"/>
        <v>42800.667922717599</v>
      </c>
      <c r="D1760" t="s">
        <v>636</v>
      </c>
    </row>
    <row r="1761" spans="1:4">
      <c r="A1761">
        <v>172</v>
      </c>
      <c r="B1761" s="2">
        <v>1.31332573954784E+16</v>
      </c>
      <c r="C1761" s="2">
        <f t="shared" si="27"/>
        <v>42800.668929148138</v>
      </c>
      <c r="D1761" t="s">
        <v>109</v>
      </c>
    </row>
    <row r="1762" spans="1:4">
      <c r="A1762">
        <v>1385</v>
      </c>
      <c r="B1762" s="2">
        <v>1.31332576115859E+16</v>
      </c>
      <c r="C1762" s="2">
        <f t="shared" si="27"/>
        <v>42800.671430392351</v>
      </c>
      <c r="D1762" t="s">
        <v>49</v>
      </c>
    </row>
    <row r="1763" spans="1:4">
      <c r="A1763">
        <v>8886</v>
      </c>
      <c r="B1763" s="2">
        <v>1.31332576138417E+16</v>
      </c>
      <c r="C1763" s="2">
        <f t="shared" si="27"/>
        <v>42800.67145650115</v>
      </c>
      <c r="D1763" t="s">
        <v>523</v>
      </c>
    </row>
    <row r="1764" spans="1:4">
      <c r="A1764">
        <v>1385</v>
      </c>
      <c r="B1764" s="2">
        <v>1.3133257614836E+16</v>
      </c>
      <c r="C1764" s="2">
        <f t="shared" si="27"/>
        <v>42800.671468009263</v>
      </c>
      <c r="D1764" t="s">
        <v>49</v>
      </c>
    </row>
    <row r="1765" spans="1:4">
      <c r="A1765">
        <v>8888</v>
      </c>
      <c r="B1765" s="2">
        <v>1.31332576180462E+16</v>
      </c>
      <c r="C1765" s="2">
        <f t="shared" si="27"/>
        <v>42800.671505164348</v>
      </c>
      <c r="D1765" t="s">
        <v>525</v>
      </c>
    </row>
    <row r="1766" spans="1:4">
      <c r="A1766">
        <v>168</v>
      </c>
      <c r="B1766" s="2">
        <v>1.31332589179255E+16</v>
      </c>
      <c r="C1766" s="2">
        <f t="shared" si="27"/>
        <v>42800.686550063663</v>
      </c>
      <c r="D1766" t="s">
        <v>136</v>
      </c>
    </row>
    <row r="1767" spans="1:4">
      <c r="A1767">
        <v>173</v>
      </c>
      <c r="B1767" s="2">
        <v>1.31332589208609E+16</v>
      </c>
      <c r="C1767" s="2">
        <f t="shared" si="27"/>
        <v>42800.686584038209</v>
      </c>
      <c r="D1767" t="s">
        <v>649</v>
      </c>
    </row>
    <row r="1768" spans="1:4">
      <c r="A1768">
        <v>172</v>
      </c>
      <c r="B1768" s="2">
        <v>1.31332589219111E+16</v>
      </c>
      <c r="C1768" s="2">
        <f t="shared" si="27"/>
        <v>42800.686596193293</v>
      </c>
      <c r="D1768" t="s">
        <v>109</v>
      </c>
    </row>
    <row r="1769" spans="1:4">
      <c r="A1769">
        <v>610</v>
      </c>
      <c r="B1769" s="2">
        <v>1.3133258930565E+16</v>
      </c>
      <c r="C1769" s="2">
        <f t="shared" si="27"/>
        <v>42800.686696354169</v>
      </c>
      <c r="D1769" t="s">
        <v>636</v>
      </c>
    </row>
    <row r="1770" spans="1:4">
      <c r="A1770">
        <v>247</v>
      </c>
      <c r="B1770" s="2">
        <v>1.31332599919499E+16</v>
      </c>
      <c r="C1770" s="2">
        <f t="shared" si="27"/>
        <v>42800.698980901616</v>
      </c>
      <c r="D1770" t="s">
        <v>0</v>
      </c>
    </row>
    <row r="1771" spans="1:4">
      <c r="A1771">
        <v>230</v>
      </c>
      <c r="B1771" s="2">
        <v>1.3133260472725E+16</v>
      </c>
      <c r="C1771" s="2">
        <f t="shared" si="27"/>
        <v>42800.704545428249</v>
      </c>
      <c r="D1771" t="s">
        <v>146</v>
      </c>
    </row>
    <row r="1772" spans="1:4">
      <c r="A1772">
        <v>230</v>
      </c>
      <c r="B1772" s="2">
        <v>1.31332604742406E+16</v>
      </c>
      <c r="C1772" s="2">
        <f t="shared" si="27"/>
        <v>42800.704562969913</v>
      </c>
      <c r="D1772" t="s">
        <v>146</v>
      </c>
    </row>
    <row r="1773" spans="1:4">
      <c r="A1773">
        <v>9010</v>
      </c>
      <c r="B1773" s="2">
        <v>1.313326076235E+16</v>
      </c>
      <c r="C1773" s="2">
        <f t="shared" si="27"/>
        <v>42800.707897569446</v>
      </c>
      <c r="D1773" t="s">
        <v>650</v>
      </c>
    </row>
    <row r="1774" spans="1:4">
      <c r="A1774">
        <v>9011</v>
      </c>
      <c r="B1774" s="2">
        <v>1.31332607644733E+16</v>
      </c>
      <c r="C1774" s="2">
        <f t="shared" si="27"/>
        <v>42800.707922144691</v>
      </c>
      <c r="D1774" t="s">
        <v>651</v>
      </c>
    </row>
    <row r="1775" spans="1:4">
      <c r="A1775">
        <v>9012</v>
      </c>
      <c r="B1775" s="2">
        <v>1.31332607665044E+16</v>
      </c>
      <c r="C1775" s="2">
        <f t="shared" si="27"/>
        <v>42800.707945652779</v>
      </c>
      <c r="D1775" t="s">
        <v>652</v>
      </c>
    </row>
    <row r="1776" spans="1:4">
      <c r="A1776">
        <v>9013</v>
      </c>
      <c r="B1776" s="2">
        <v>1.31332607744663E+16</v>
      </c>
      <c r="C1776" s="2">
        <f t="shared" si="27"/>
        <v>42800.70803780439</v>
      </c>
      <c r="D1776" t="s">
        <v>653</v>
      </c>
    </row>
    <row r="1777" spans="1:4">
      <c r="A1777">
        <v>9014</v>
      </c>
      <c r="B1777" s="2">
        <v>1.31332607801342E+16</v>
      </c>
      <c r="C1777" s="2">
        <f t="shared" si="27"/>
        <v>42800.708103405079</v>
      </c>
      <c r="D1777" t="s">
        <v>654</v>
      </c>
    </row>
    <row r="1778" spans="1:4">
      <c r="A1778">
        <v>9015</v>
      </c>
      <c r="B1778" s="2">
        <v>1.31332608726398E+16</v>
      </c>
      <c r="C1778" s="2">
        <f t="shared" si="27"/>
        <v>42800.709174071744</v>
      </c>
      <c r="D1778" t="s">
        <v>655</v>
      </c>
    </row>
    <row r="1779" spans="1:4">
      <c r="A1779">
        <v>9016</v>
      </c>
      <c r="B1779" s="2">
        <v>1.31332611271044E+16</v>
      </c>
      <c r="C1779" s="2">
        <f t="shared" si="27"/>
        <v>42800.712119263895</v>
      </c>
      <c r="D1779" t="s">
        <v>656</v>
      </c>
    </row>
    <row r="1780" spans="1:4">
      <c r="A1780">
        <v>9017</v>
      </c>
      <c r="B1780" s="2">
        <v>1.31332623933594E+16</v>
      </c>
      <c r="C1780" s="2">
        <f t="shared" si="27"/>
        <v>42800.726774993054</v>
      </c>
      <c r="D1780" t="s">
        <v>657</v>
      </c>
    </row>
    <row r="1781" spans="1:4">
      <c r="A1781">
        <v>9018</v>
      </c>
      <c r="B1781" s="2">
        <v>1.31332623933594E+16</v>
      </c>
      <c r="C1781" s="2">
        <f t="shared" si="27"/>
        <v>42800.726774993054</v>
      </c>
      <c r="D1781" t="s">
        <v>658</v>
      </c>
    </row>
    <row r="1782" spans="1:4">
      <c r="A1782">
        <v>1979</v>
      </c>
      <c r="B1782" s="2">
        <v>1.31332624784018E+16</v>
      </c>
      <c r="C1782" s="2">
        <f t="shared" si="27"/>
        <v>42800.727759280097</v>
      </c>
      <c r="D1782" t="s">
        <v>240</v>
      </c>
    </row>
    <row r="1783" spans="1:4">
      <c r="A1783">
        <v>1979</v>
      </c>
      <c r="B1783" s="2">
        <v>1.31332624802263E+16</v>
      </c>
      <c r="C1783" s="2">
        <f t="shared" si="27"/>
        <v>42800.727780396977</v>
      </c>
      <c r="D1783" t="s">
        <v>240</v>
      </c>
    </row>
    <row r="1784" spans="1:4">
      <c r="A1784">
        <v>8011</v>
      </c>
      <c r="B1784" s="2">
        <v>1.31332625085778E+16</v>
      </c>
      <c r="C1784" s="2">
        <f t="shared" si="27"/>
        <v>42800.728108539362</v>
      </c>
      <c r="D1784" t="s">
        <v>5</v>
      </c>
    </row>
    <row r="1785" spans="1:4">
      <c r="A1785">
        <v>8013</v>
      </c>
      <c r="B1785" s="2">
        <v>1.31332625500722E+16</v>
      </c>
      <c r="C1785" s="2">
        <f t="shared" si="27"/>
        <v>42800.728588798622</v>
      </c>
      <c r="D1785" t="s">
        <v>6</v>
      </c>
    </row>
    <row r="1786" spans="1:4">
      <c r="A1786">
        <v>9019</v>
      </c>
      <c r="B1786" s="2">
        <v>1.31332625500722E+16</v>
      </c>
      <c r="C1786" s="2">
        <f t="shared" si="27"/>
        <v>42800.728588798622</v>
      </c>
      <c r="D1786" t="s">
        <v>659</v>
      </c>
    </row>
    <row r="1787" spans="1:4">
      <c r="A1787">
        <v>9019</v>
      </c>
      <c r="B1787" s="2">
        <v>1.31332625725919E+16</v>
      </c>
      <c r="C1787" s="2">
        <f t="shared" si="27"/>
        <v>42800.728849443287</v>
      </c>
      <c r="D1787" t="s">
        <v>659</v>
      </c>
    </row>
    <row r="1788" spans="1:4">
      <c r="A1788">
        <v>4004</v>
      </c>
      <c r="B1788" s="2">
        <v>1.31332625805113E+16</v>
      </c>
      <c r="C1788" s="2">
        <f t="shared" si="27"/>
        <v>42800.728941103</v>
      </c>
      <c r="D1788" t="s">
        <v>4</v>
      </c>
    </row>
    <row r="1789" spans="1:4">
      <c r="A1789">
        <v>9020</v>
      </c>
      <c r="B1789" s="2">
        <v>1.31332626534844E+16</v>
      </c>
      <c r="C1789" s="2">
        <f t="shared" si="27"/>
        <v>42800.72978569907</v>
      </c>
      <c r="D1789" t="s">
        <v>660</v>
      </c>
    </row>
    <row r="1790" spans="1:4">
      <c r="A1790">
        <v>9021</v>
      </c>
      <c r="B1790" s="2">
        <v>1.31332626534844E+16</v>
      </c>
      <c r="C1790" s="2">
        <f t="shared" si="27"/>
        <v>42800.72978569907</v>
      </c>
      <c r="D1790" t="s">
        <v>661</v>
      </c>
    </row>
    <row r="1791" spans="1:4">
      <c r="A1791">
        <v>9022</v>
      </c>
      <c r="B1791" s="2">
        <v>1.31332626663174E+16</v>
      </c>
      <c r="C1791" s="2">
        <f t="shared" si="27"/>
        <v>42800.729934229166</v>
      </c>
      <c r="D1791" t="s">
        <v>662</v>
      </c>
    </row>
    <row r="1792" spans="1:4">
      <c r="A1792">
        <v>9021</v>
      </c>
      <c r="B1792" s="2">
        <v>1.31332626746912E+16</v>
      </c>
      <c r="C1792" s="2">
        <f t="shared" si="27"/>
        <v>42800.730031148152</v>
      </c>
      <c r="D1792" t="s">
        <v>661</v>
      </c>
    </row>
    <row r="1793" spans="1:4">
      <c r="A1793">
        <v>9022</v>
      </c>
      <c r="B1793" s="2">
        <v>1.31332626821439E+16</v>
      </c>
      <c r="C1793" s="2">
        <f t="shared" si="27"/>
        <v>42800.730117406245</v>
      </c>
      <c r="D1793" t="s">
        <v>662</v>
      </c>
    </row>
    <row r="1794" spans="1:4">
      <c r="A1794">
        <v>9023</v>
      </c>
      <c r="B1794" s="2">
        <v>1.31332627112763E+16</v>
      </c>
      <c r="C1794" s="2">
        <f t="shared" ref="C1794:C1857" si="28">(B1794/1000000-11644473600+9*60*60)/86400+25569</f>
        <v>42800.73045458681</v>
      </c>
      <c r="D1794" t="s">
        <v>663</v>
      </c>
    </row>
    <row r="1795" spans="1:4">
      <c r="A1795">
        <v>9024</v>
      </c>
      <c r="B1795" s="2">
        <v>1.31332627112763E+16</v>
      </c>
      <c r="C1795" s="2">
        <f t="shared" si="28"/>
        <v>42800.73045458681</v>
      </c>
      <c r="D1795" t="s">
        <v>664</v>
      </c>
    </row>
    <row r="1796" spans="1:4">
      <c r="A1796">
        <v>4005</v>
      </c>
      <c r="B1796" s="2">
        <v>1.31332628991073E+16</v>
      </c>
      <c r="C1796" s="2">
        <f t="shared" si="28"/>
        <v>42800.732628556711</v>
      </c>
      <c r="D1796" t="s">
        <v>665</v>
      </c>
    </row>
    <row r="1797" spans="1:4">
      <c r="A1797">
        <v>9025</v>
      </c>
      <c r="B1797" s="2">
        <v>1.31332629407002E+16</v>
      </c>
      <c r="C1797" s="2">
        <f t="shared" si="28"/>
        <v>42800.733109956011</v>
      </c>
      <c r="D1797" t="s">
        <v>666</v>
      </c>
    </row>
    <row r="1798" spans="1:4">
      <c r="A1798">
        <v>9026</v>
      </c>
      <c r="B1798" s="2">
        <v>1.31332629588018E+16</v>
      </c>
      <c r="C1798" s="2">
        <f t="shared" si="28"/>
        <v>42800.733319465275</v>
      </c>
      <c r="D1798" t="s">
        <v>667</v>
      </c>
    </row>
    <row r="1799" spans="1:4">
      <c r="A1799">
        <v>9027</v>
      </c>
      <c r="B1799" s="2">
        <v>1.31332629626576E+16</v>
      </c>
      <c r="C1799" s="2">
        <f t="shared" si="28"/>
        <v>42800.733364092594</v>
      </c>
      <c r="D1799" t="s">
        <v>668</v>
      </c>
    </row>
    <row r="1800" spans="1:4">
      <c r="A1800">
        <v>9028</v>
      </c>
      <c r="B1800" s="2">
        <v>1.31332629626576E+16</v>
      </c>
      <c r="C1800" s="2">
        <f t="shared" si="28"/>
        <v>42800.733364092594</v>
      </c>
      <c r="D1800" t="s">
        <v>669</v>
      </c>
    </row>
    <row r="1801" spans="1:4">
      <c r="A1801">
        <v>4009</v>
      </c>
      <c r="B1801" s="2">
        <v>1.31332630747444E+16</v>
      </c>
      <c r="C1801" s="2">
        <f t="shared" si="28"/>
        <v>42800.734661393522</v>
      </c>
      <c r="D1801" t="s">
        <v>8</v>
      </c>
    </row>
    <row r="1802" spans="1:4">
      <c r="A1802">
        <v>9029</v>
      </c>
      <c r="B1802" s="2">
        <v>1.31332630747444E+16</v>
      </c>
      <c r="C1802" s="2">
        <f t="shared" si="28"/>
        <v>42800.734661393522</v>
      </c>
      <c r="D1802" t="s">
        <v>670</v>
      </c>
    </row>
    <row r="1803" spans="1:4">
      <c r="A1803">
        <v>226</v>
      </c>
      <c r="B1803" s="2">
        <v>1.31332630868628E+16</v>
      </c>
      <c r="C1803" s="2">
        <f t="shared" si="28"/>
        <v>42800.734801652783</v>
      </c>
      <c r="D1803" t="s">
        <v>249</v>
      </c>
    </row>
    <row r="1804" spans="1:4">
      <c r="A1804">
        <v>9029</v>
      </c>
      <c r="B1804" s="2">
        <v>1.31332630883398E+16</v>
      </c>
      <c r="C1804" s="2">
        <f t="shared" si="28"/>
        <v>42800.734818747689</v>
      </c>
      <c r="D1804" t="s">
        <v>670</v>
      </c>
    </row>
    <row r="1805" spans="1:4">
      <c r="A1805">
        <v>9030</v>
      </c>
      <c r="B1805" s="2">
        <v>1.31332630928233E+16</v>
      </c>
      <c r="C1805" s="2">
        <f t="shared" si="28"/>
        <v>42800.734870640037</v>
      </c>
      <c r="D1805" t="s">
        <v>671</v>
      </c>
    </row>
    <row r="1806" spans="1:4">
      <c r="A1806">
        <v>4004</v>
      </c>
      <c r="B1806" s="2">
        <v>1.3133263118623E+16</v>
      </c>
      <c r="C1806" s="2">
        <f t="shared" si="28"/>
        <v>42800.73516924768</v>
      </c>
      <c r="D1806" t="s">
        <v>4</v>
      </c>
    </row>
    <row r="1807" spans="1:4">
      <c r="A1807">
        <v>4008</v>
      </c>
      <c r="B1807" s="2">
        <v>1.31332631587296E+16</v>
      </c>
      <c r="C1807" s="2">
        <f t="shared" si="28"/>
        <v>42800.735633444456</v>
      </c>
      <c r="D1807" t="s">
        <v>120</v>
      </c>
    </row>
    <row r="1808" spans="1:4">
      <c r="A1808">
        <v>4009</v>
      </c>
      <c r="B1808" s="2">
        <v>1.31332631819314E+16</v>
      </c>
      <c r="C1808" s="2">
        <f t="shared" si="28"/>
        <v>42800.735901983804</v>
      </c>
      <c r="D1808" t="s">
        <v>8</v>
      </c>
    </row>
    <row r="1809" spans="1:4">
      <c r="A1809">
        <v>9029</v>
      </c>
      <c r="B1809" s="2">
        <v>1.31332631819314E+16</v>
      </c>
      <c r="C1809" s="2">
        <f t="shared" si="28"/>
        <v>42800.735901983804</v>
      </c>
      <c r="D1809" t="s">
        <v>670</v>
      </c>
    </row>
    <row r="1810" spans="1:4">
      <c r="A1810">
        <v>9030</v>
      </c>
      <c r="B1810" s="2">
        <v>1.313326320723E+16</v>
      </c>
      <c r="C1810" s="2">
        <f t="shared" si="28"/>
        <v>42800.736194791665</v>
      </c>
      <c r="D1810" t="s">
        <v>671</v>
      </c>
    </row>
    <row r="1811" spans="1:4">
      <c r="A1811">
        <v>4009</v>
      </c>
      <c r="B1811" s="2">
        <v>1.3133263424778E+16</v>
      </c>
      <c r="C1811" s="2">
        <f t="shared" si="28"/>
        <v>42800.738712708335</v>
      </c>
      <c r="D1811" t="s">
        <v>8</v>
      </c>
    </row>
    <row r="1812" spans="1:4">
      <c r="A1812">
        <v>9029</v>
      </c>
      <c r="B1812" s="2">
        <v>1.3133263424778E+16</v>
      </c>
      <c r="C1812" s="2">
        <f t="shared" si="28"/>
        <v>42800.738712708335</v>
      </c>
      <c r="D1812" t="s">
        <v>670</v>
      </c>
    </row>
    <row r="1813" spans="1:4">
      <c r="A1813">
        <v>9030</v>
      </c>
      <c r="B1813" s="2">
        <v>1.31332640618852E+16</v>
      </c>
      <c r="C1813" s="2">
        <f t="shared" si="28"/>
        <v>42800.746086634266</v>
      </c>
      <c r="D1813" t="s">
        <v>671</v>
      </c>
    </row>
    <row r="1814" spans="1:4">
      <c r="A1814">
        <v>4009</v>
      </c>
      <c r="B1814" s="2">
        <v>1.31332640871034E+16</v>
      </c>
      <c r="C1814" s="2">
        <f t="shared" si="28"/>
        <v>42800.746378511569</v>
      </c>
      <c r="D1814" t="s">
        <v>8</v>
      </c>
    </row>
    <row r="1815" spans="1:4">
      <c r="A1815">
        <v>9029</v>
      </c>
      <c r="B1815" s="2">
        <v>1.31332640871034E+16</v>
      </c>
      <c r="C1815" s="2">
        <f t="shared" si="28"/>
        <v>42800.746378511569</v>
      </c>
      <c r="D1815" t="s">
        <v>670</v>
      </c>
    </row>
    <row r="1816" spans="1:4">
      <c r="A1816" s="1">
        <v>9031</v>
      </c>
      <c r="B1816" s="2">
        <v>1.31332646844838E+16</v>
      </c>
      <c r="C1816" s="2">
        <f t="shared" si="28"/>
        <v>42800.753292636582</v>
      </c>
      <c r="D1816" t="s">
        <v>672</v>
      </c>
    </row>
    <row r="1817" spans="1:4">
      <c r="A1817">
        <v>9032</v>
      </c>
      <c r="B1817" s="2">
        <v>1.31332646870022E+16</v>
      </c>
      <c r="C1817" s="2">
        <f t="shared" si="28"/>
        <v>42800.753321784709</v>
      </c>
      <c r="D1817" t="s">
        <v>673</v>
      </c>
    </row>
    <row r="1818" spans="1:4">
      <c r="A1818" s="1">
        <v>9031</v>
      </c>
      <c r="B1818" s="2">
        <v>1.3133264706196E+16</v>
      </c>
      <c r="C1818" s="2">
        <f t="shared" si="28"/>
        <v>42800.753543935178</v>
      </c>
      <c r="D1818" t="s">
        <v>672</v>
      </c>
    </row>
    <row r="1819" spans="1:4">
      <c r="A1819">
        <v>9033</v>
      </c>
      <c r="B1819" s="2">
        <v>1.31332647077864E+16</v>
      </c>
      <c r="C1819" s="2">
        <f t="shared" si="28"/>
        <v>42800.753562342594</v>
      </c>
      <c r="D1819" t="s">
        <v>674</v>
      </c>
    </row>
    <row r="1820" spans="1:4">
      <c r="A1820">
        <v>9030</v>
      </c>
      <c r="B1820" s="2">
        <v>1.31332651346631E+16</v>
      </c>
      <c r="C1820" s="2">
        <f t="shared" si="28"/>
        <v>42800.75850304513</v>
      </c>
      <c r="D1820" t="s">
        <v>671</v>
      </c>
    </row>
    <row r="1821" spans="1:4">
      <c r="A1821">
        <v>4009</v>
      </c>
      <c r="B1821" s="2">
        <v>1.31332651591625E+16</v>
      </c>
      <c r="C1821" s="2">
        <f t="shared" si="28"/>
        <v>42800.758786603015</v>
      </c>
      <c r="D1821" t="s">
        <v>8</v>
      </c>
    </row>
    <row r="1822" spans="1:4">
      <c r="A1822">
        <v>9029</v>
      </c>
      <c r="B1822" s="2">
        <v>1.31332651591625E+16</v>
      </c>
      <c r="C1822" s="2">
        <f t="shared" si="28"/>
        <v>42800.758786603015</v>
      </c>
      <c r="D1822" t="s">
        <v>670</v>
      </c>
    </row>
    <row r="1823" spans="1:4">
      <c r="A1823">
        <v>9029</v>
      </c>
      <c r="B1823" s="2">
        <v>1.31332651951253E+16</v>
      </c>
      <c r="C1823" s="2">
        <f t="shared" si="28"/>
        <v>42800.759202839115</v>
      </c>
      <c r="D1823" t="s">
        <v>670</v>
      </c>
    </row>
    <row r="1824" spans="1:4">
      <c r="A1824">
        <v>9029</v>
      </c>
      <c r="B1824" s="2">
        <v>1.31332652624618E+16</v>
      </c>
      <c r="C1824" s="2">
        <f t="shared" si="28"/>
        <v>42800.75998219676</v>
      </c>
      <c r="D1824" t="s">
        <v>670</v>
      </c>
    </row>
    <row r="1825" spans="1:4">
      <c r="A1825">
        <v>9030</v>
      </c>
      <c r="B1825" s="2">
        <v>1.31332656841235E+16</v>
      </c>
      <c r="C1825" s="2">
        <f t="shared" si="28"/>
        <v>42800.76486254052</v>
      </c>
      <c r="D1825" t="s">
        <v>671</v>
      </c>
    </row>
    <row r="1826" spans="1:4">
      <c r="A1826">
        <v>4009</v>
      </c>
      <c r="B1826" s="2">
        <v>1.31332656944211E+16</v>
      </c>
      <c r="C1826" s="2">
        <f t="shared" si="28"/>
        <v>42800.764981725704</v>
      </c>
      <c r="D1826" t="s">
        <v>8</v>
      </c>
    </row>
    <row r="1827" spans="1:4">
      <c r="A1827">
        <v>9029</v>
      </c>
      <c r="B1827" s="2">
        <v>1.31332656944211E+16</v>
      </c>
      <c r="C1827" s="2">
        <f t="shared" si="28"/>
        <v>42800.764981725704</v>
      </c>
      <c r="D1827" t="s">
        <v>670</v>
      </c>
    </row>
    <row r="1828" spans="1:4">
      <c r="A1828">
        <v>9034</v>
      </c>
      <c r="B1828" s="2">
        <v>1.31332657839806E+16</v>
      </c>
      <c r="C1828" s="2">
        <f t="shared" si="28"/>
        <v>42800.766018293987</v>
      </c>
      <c r="D1828" t="s">
        <v>675</v>
      </c>
    </row>
    <row r="1829" spans="1:4">
      <c r="A1829">
        <v>590</v>
      </c>
      <c r="B1829" s="2">
        <v>1.31332657853801E+16</v>
      </c>
      <c r="C1829" s="2">
        <f t="shared" si="28"/>
        <v>42800.766034491899</v>
      </c>
      <c r="D1829" t="s">
        <v>23</v>
      </c>
    </row>
    <row r="1830" spans="1:4">
      <c r="A1830">
        <v>9035</v>
      </c>
      <c r="B1830" s="2">
        <v>1.31332660214694E+16</v>
      </c>
      <c r="C1830" s="2">
        <f t="shared" si="28"/>
        <v>42800.76876700695</v>
      </c>
      <c r="D1830" t="s">
        <v>676</v>
      </c>
    </row>
    <row r="1831" spans="1:4">
      <c r="A1831">
        <v>9036</v>
      </c>
      <c r="B1831" s="2">
        <v>1.3133266022181E+16</v>
      </c>
      <c r="C1831" s="2">
        <f t="shared" si="28"/>
        <v>42800.76877524305</v>
      </c>
      <c r="D1831" t="s">
        <v>677</v>
      </c>
    </row>
    <row r="1832" spans="1:4">
      <c r="A1832">
        <v>9037</v>
      </c>
      <c r="B1832" s="2">
        <v>1.3133266022181E+16</v>
      </c>
      <c r="C1832" s="2">
        <f t="shared" si="28"/>
        <v>42800.76877524305</v>
      </c>
      <c r="D1832" t="s">
        <v>678</v>
      </c>
    </row>
    <row r="1833" spans="1:4">
      <c r="A1833">
        <v>9038</v>
      </c>
      <c r="B1833" s="2">
        <v>1.3133266022181E+16</v>
      </c>
      <c r="C1833" s="2">
        <f t="shared" si="28"/>
        <v>42800.76877524305</v>
      </c>
      <c r="D1833" t="s">
        <v>679</v>
      </c>
    </row>
    <row r="1834" spans="1:4">
      <c r="A1834">
        <v>247</v>
      </c>
      <c r="B1834" s="2">
        <v>1.31332660304513E+16</v>
      </c>
      <c r="C1834" s="2">
        <f t="shared" si="28"/>
        <v>42800.768870964115</v>
      </c>
      <c r="D1834" t="s">
        <v>0</v>
      </c>
    </row>
    <row r="1835" spans="1:4">
      <c r="A1835">
        <v>9039</v>
      </c>
      <c r="B1835" s="2">
        <v>1.31332660496186E+16</v>
      </c>
      <c r="C1835" s="2">
        <f t="shared" si="28"/>
        <v>42800.769092807881</v>
      </c>
      <c r="D1835" t="s">
        <v>680</v>
      </c>
    </row>
    <row r="1836" spans="1:4">
      <c r="A1836">
        <v>9040</v>
      </c>
      <c r="B1836" s="2">
        <v>1.31332660496948E+16</v>
      </c>
      <c r="C1836" s="2">
        <f t="shared" si="28"/>
        <v>42800.769093689807</v>
      </c>
      <c r="D1836" t="s">
        <v>681</v>
      </c>
    </row>
    <row r="1837" spans="1:4">
      <c r="A1837">
        <v>9041</v>
      </c>
      <c r="B1837" s="2">
        <v>1.31332660503151E+16</v>
      </c>
      <c r="C1837" s="2">
        <f t="shared" si="28"/>
        <v>42800.769100869205</v>
      </c>
      <c r="D1837" t="s">
        <v>682</v>
      </c>
    </row>
    <row r="1838" spans="1:4">
      <c r="A1838">
        <v>1003</v>
      </c>
      <c r="B1838" s="2">
        <v>1.31332661800438E+16</v>
      </c>
      <c r="C1838" s="2">
        <f t="shared" si="28"/>
        <v>42800.770602358796</v>
      </c>
      <c r="D1838" t="s">
        <v>127</v>
      </c>
    </row>
    <row r="1839" spans="1:4">
      <c r="A1839">
        <v>9042</v>
      </c>
      <c r="B1839" s="2">
        <v>1.31332665918049E+16</v>
      </c>
      <c r="C1839" s="2">
        <f t="shared" si="28"/>
        <v>42800.775368112256</v>
      </c>
      <c r="D1839" t="s">
        <v>683</v>
      </c>
    </row>
    <row r="1840" spans="1:4">
      <c r="A1840">
        <v>9043</v>
      </c>
      <c r="B1840" s="2">
        <v>1.31332665941013E+16</v>
      </c>
      <c r="C1840" s="2">
        <f t="shared" si="28"/>
        <v>42800.775394690965</v>
      </c>
      <c r="D1840" t="s">
        <v>684</v>
      </c>
    </row>
    <row r="1841" spans="1:4">
      <c r="A1841">
        <v>247</v>
      </c>
      <c r="B1841" s="2">
        <v>1.31332670622902E+16</v>
      </c>
      <c r="C1841" s="2">
        <f t="shared" si="28"/>
        <v>42800.78081354397</v>
      </c>
      <c r="D1841" t="s">
        <v>0</v>
      </c>
    </row>
    <row r="1842" spans="1:4">
      <c r="A1842">
        <v>8900</v>
      </c>
      <c r="B1842" s="2">
        <v>1.31332680633528E+16</v>
      </c>
      <c r="C1842" s="2">
        <f t="shared" si="28"/>
        <v>42800.792399916667</v>
      </c>
      <c r="D1842" t="s">
        <v>536</v>
      </c>
    </row>
    <row r="1843" spans="1:4">
      <c r="A1843">
        <v>8899</v>
      </c>
      <c r="B1843" s="2">
        <v>1.31332680670619E+16</v>
      </c>
      <c r="C1843" s="2">
        <f t="shared" si="28"/>
        <v>42800.792442846054</v>
      </c>
      <c r="D1843" t="s">
        <v>535</v>
      </c>
    </row>
    <row r="1844" spans="1:4">
      <c r="A1844">
        <v>4888</v>
      </c>
      <c r="B1844" s="2">
        <v>1.31332680706594E+16</v>
      </c>
      <c r="C1844" s="2">
        <f t="shared" si="28"/>
        <v>42800.792484483813</v>
      </c>
      <c r="D1844" t="s">
        <v>105</v>
      </c>
    </row>
    <row r="1845" spans="1:4">
      <c r="A1845">
        <v>4888</v>
      </c>
      <c r="B1845" s="2">
        <v>1.31332680743339E+16</v>
      </c>
      <c r="C1845" s="2">
        <f t="shared" si="28"/>
        <v>42800.792527012738</v>
      </c>
      <c r="D1845" t="s">
        <v>105</v>
      </c>
    </row>
    <row r="1846" spans="1:4">
      <c r="A1846">
        <v>241</v>
      </c>
      <c r="B1846" s="2">
        <v>1.31332680854179E+16</v>
      </c>
      <c r="C1846" s="2">
        <f t="shared" si="28"/>
        <v>42800.792655299767</v>
      </c>
      <c r="D1846" t="s">
        <v>405</v>
      </c>
    </row>
    <row r="1847" spans="1:4">
      <c r="A1847">
        <v>240</v>
      </c>
      <c r="B1847" s="2">
        <v>1.31332680905316E+16</v>
      </c>
      <c r="C1847" s="2">
        <f t="shared" si="28"/>
        <v>42800.792714486117</v>
      </c>
      <c r="D1847" t="s">
        <v>404</v>
      </c>
    </row>
    <row r="1848" spans="1:4">
      <c r="A1848">
        <v>241</v>
      </c>
      <c r="B1848" s="2">
        <v>1.31332680934317E+16</v>
      </c>
      <c r="C1848" s="2">
        <f t="shared" si="28"/>
        <v>42800.792748052081</v>
      </c>
      <c r="D1848" t="s">
        <v>405</v>
      </c>
    </row>
    <row r="1849" spans="1:4">
      <c r="A1849">
        <v>908</v>
      </c>
      <c r="B1849" s="2">
        <v>1.31332680973948E+16</v>
      </c>
      <c r="C1849" s="2">
        <f t="shared" si="28"/>
        <v>42800.792793921297</v>
      </c>
      <c r="D1849" t="s">
        <v>269</v>
      </c>
    </row>
    <row r="1850" spans="1:4">
      <c r="A1850">
        <v>9044</v>
      </c>
      <c r="B1850" s="2">
        <v>1.3133268124869E+16</v>
      </c>
      <c r="C1850" s="2">
        <f t="shared" si="28"/>
        <v>42800.793111909719</v>
      </c>
      <c r="D1850" t="s">
        <v>685</v>
      </c>
    </row>
    <row r="1851" spans="1:4">
      <c r="A1851">
        <v>9045</v>
      </c>
      <c r="B1851" s="2">
        <v>1.3133268124869E+16</v>
      </c>
      <c r="C1851" s="2">
        <f t="shared" si="28"/>
        <v>42800.793111909719</v>
      </c>
      <c r="D1851" t="s">
        <v>686</v>
      </c>
    </row>
    <row r="1852" spans="1:4">
      <c r="A1852">
        <v>9046</v>
      </c>
      <c r="B1852" s="2">
        <v>1.31332681260578E+16</v>
      </c>
      <c r="C1852" s="2">
        <f t="shared" si="28"/>
        <v>42800.793125668984</v>
      </c>
      <c r="D1852" t="s">
        <v>687</v>
      </c>
    </row>
    <row r="1853" spans="1:4">
      <c r="A1853">
        <v>9047</v>
      </c>
      <c r="B1853" s="2">
        <v>1.31332681260578E+16</v>
      </c>
      <c r="C1853" s="2">
        <f t="shared" si="28"/>
        <v>42800.793125668984</v>
      </c>
      <c r="D1853" t="s">
        <v>688</v>
      </c>
    </row>
    <row r="1854" spans="1:4">
      <c r="A1854">
        <v>9048</v>
      </c>
      <c r="B1854" s="2">
        <v>1.31332681346233E+16</v>
      </c>
      <c r="C1854" s="2">
        <f t="shared" si="28"/>
        <v>42800.793224806723</v>
      </c>
      <c r="D1854" t="s">
        <v>689</v>
      </c>
    </row>
    <row r="1855" spans="1:4">
      <c r="A1855">
        <v>9049</v>
      </c>
      <c r="B1855" s="2">
        <v>1.31332681346233E+16</v>
      </c>
      <c r="C1855" s="2">
        <f t="shared" si="28"/>
        <v>42800.793224806723</v>
      </c>
      <c r="D1855" t="s">
        <v>690</v>
      </c>
    </row>
    <row r="1856" spans="1:4">
      <c r="A1856">
        <v>9050</v>
      </c>
      <c r="B1856" s="2">
        <v>1.31332681425006E+16</v>
      </c>
      <c r="C1856" s="2">
        <f t="shared" si="28"/>
        <v>42800.793315979172</v>
      </c>
      <c r="D1856" t="s">
        <v>691</v>
      </c>
    </row>
    <row r="1857" spans="1:4">
      <c r="A1857">
        <v>9051</v>
      </c>
      <c r="B1857" s="2">
        <v>1.3133268158725E+16</v>
      </c>
      <c r="C1857" s="2">
        <f t="shared" si="28"/>
        <v>42800.793503761583</v>
      </c>
      <c r="D1857" t="s">
        <v>692</v>
      </c>
    </row>
    <row r="1858" spans="1:4">
      <c r="A1858">
        <v>247</v>
      </c>
      <c r="B1858" s="2">
        <v>1.31332681895754E+16</v>
      </c>
      <c r="C1858" s="2">
        <f t="shared" ref="C1858:C1921" si="29">(B1858/1000000-11644473600+9*60*60)/86400+25569</f>
        <v>42800.793860826379</v>
      </c>
      <c r="D1858" t="s">
        <v>0</v>
      </c>
    </row>
    <row r="1859" spans="1:4">
      <c r="A1859">
        <v>172</v>
      </c>
      <c r="B1859" s="2">
        <v>1.31332682373405E+16</v>
      </c>
      <c r="C1859" s="2">
        <f t="shared" si="29"/>
        <v>42800.794413663192</v>
      </c>
      <c r="D1859" t="s">
        <v>109</v>
      </c>
    </row>
    <row r="1860" spans="1:4">
      <c r="A1860">
        <v>9052</v>
      </c>
      <c r="B1860" s="2">
        <v>1.31332682820926E+16</v>
      </c>
      <c r="C1860" s="2">
        <f t="shared" si="29"/>
        <v>42800.794931627315</v>
      </c>
      <c r="D1860" t="s">
        <v>693</v>
      </c>
    </row>
    <row r="1861" spans="1:4">
      <c r="A1861">
        <v>9052</v>
      </c>
      <c r="B1861" s="2">
        <v>1.31332682827276E+16</v>
      </c>
      <c r="C1861" s="2">
        <f t="shared" si="29"/>
        <v>42800.794938976855</v>
      </c>
      <c r="D1861" t="s">
        <v>693</v>
      </c>
    </row>
    <row r="1862" spans="1:4">
      <c r="A1862">
        <v>172</v>
      </c>
      <c r="B1862" s="2">
        <v>1.31332701545564E+16</v>
      </c>
      <c r="C1862" s="2">
        <f t="shared" si="29"/>
        <v>42800.816603662039</v>
      </c>
      <c r="D1862" t="s">
        <v>109</v>
      </c>
    </row>
    <row r="1863" spans="1:4">
      <c r="A1863">
        <v>9052</v>
      </c>
      <c r="B1863" s="2">
        <v>1.31332768132958E+16</v>
      </c>
      <c r="C1863" s="2">
        <f t="shared" si="29"/>
        <v>42800.893672405087</v>
      </c>
      <c r="D1863" t="s">
        <v>693</v>
      </c>
    </row>
    <row r="1864" spans="1:4">
      <c r="A1864">
        <v>9053</v>
      </c>
      <c r="B1864" s="2">
        <v>1.31332768132978E+16</v>
      </c>
      <c r="C1864" s="2">
        <f t="shared" si="29"/>
        <v>42800.893672428239</v>
      </c>
      <c r="D1864" t="s">
        <v>694</v>
      </c>
    </row>
    <row r="1865" spans="1:4">
      <c r="A1865">
        <v>247</v>
      </c>
      <c r="B1865" s="2">
        <v>1.31332790506687E+16</v>
      </c>
      <c r="C1865" s="2">
        <f t="shared" si="29"/>
        <v>42800.919567924764</v>
      </c>
      <c r="D1865" t="s">
        <v>0</v>
      </c>
    </row>
    <row r="1866" spans="1:4">
      <c r="A1866">
        <v>247</v>
      </c>
      <c r="B1866" s="2">
        <v>1.3133279103487E+16</v>
      </c>
      <c r="C1866" s="2">
        <f t="shared" si="29"/>
        <v>42800.920179247682</v>
      </c>
      <c r="D1866" t="s">
        <v>0</v>
      </c>
    </row>
    <row r="1867" spans="1:4">
      <c r="A1867">
        <v>247</v>
      </c>
      <c r="B1867" s="2">
        <v>1.31332791223225E+16</v>
      </c>
      <c r="C1867" s="2">
        <f t="shared" si="29"/>
        <v>42800.92039725116</v>
      </c>
      <c r="D1867" t="s">
        <v>0</v>
      </c>
    </row>
    <row r="1868" spans="1:4">
      <c r="A1868">
        <v>9054</v>
      </c>
      <c r="B1868" s="2">
        <v>1.31332791349538E+16</v>
      </c>
      <c r="C1868" s="2">
        <f t="shared" si="29"/>
        <v>42800.920543446759</v>
      </c>
      <c r="D1868" t="s">
        <v>695</v>
      </c>
    </row>
    <row r="1869" spans="1:4">
      <c r="A1869">
        <v>9055</v>
      </c>
      <c r="B1869" s="2">
        <v>1.31332791360844E+16</v>
      </c>
      <c r="C1869" s="2">
        <f t="shared" si="29"/>
        <v>42800.920556532408</v>
      </c>
      <c r="D1869" t="s">
        <v>696</v>
      </c>
    </row>
    <row r="1870" spans="1:4">
      <c r="A1870">
        <v>9056</v>
      </c>
      <c r="B1870" s="2">
        <v>1.31332791360844E+16</v>
      </c>
      <c r="C1870" s="2">
        <f t="shared" si="29"/>
        <v>42800.920556532408</v>
      </c>
      <c r="D1870" t="s">
        <v>697</v>
      </c>
    </row>
    <row r="1871" spans="1:4">
      <c r="A1871" s="1">
        <v>9057</v>
      </c>
      <c r="B1871" s="2">
        <v>1.31332795520766E+16</v>
      </c>
      <c r="C1871" s="2">
        <f t="shared" si="29"/>
        <v>42800.925371256933</v>
      </c>
      <c r="D1871" t="s">
        <v>698</v>
      </c>
    </row>
    <row r="1872" spans="1:4">
      <c r="A1872">
        <v>9058</v>
      </c>
      <c r="B1872" s="2">
        <v>1.31332795556588E+16</v>
      </c>
      <c r="C1872" s="2">
        <f t="shared" si="29"/>
        <v>42800.925412717595</v>
      </c>
      <c r="D1872" t="s">
        <v>699</v>
      </c>
    </row>
    <row r="1873" spans="1:4">
      <c r="A1873" s="1">
        <v>9059</v>
      </c>
      <c r="B1873" s="2">
        <v>1.31332796748808E+16</v>
      </c>
      <c r="C1873" s="2">
        <f t="shared" si="29"/>
        <v>42800.926792601851</v>
      </c>
      <c r="D1873" t="s">
        <v>700</v>
      </c>
    </row>
    <row r="1874" spans="1:4">
      <c r="A1874">
        <v>9060</v>
      </c>
      <c r="B1874" s="2">
        <v>1.31332796868447E+16</v>
      </c>
      <c r="C1874" s="2">
        <f t="shared" si="29"/>
        <v>42800.926931072914</v>
      </c>
      <c r="D1874" t="s">
        <v>701</v>
      </c>
    </row>
    <row r="1875" spans="1:4">
      <c r="A1875">
        <v>9061</v>
      </c>
      <c r="B1875" s="2">
        <v>1.31332798291371E+16</v>
      </c>
      <c r="C1875" s="2">
        <f t="shared" si="29"/>
        <v>42800.928577975697</v>
      </c>
      <c r="D1875" t="s">
        <v>702</v>
      </c>
    </row>
    <row r="1876" spans="1:4">
      <c r="A1876">
        <v>9062</v>
      </c>
      <c r="B1876" s="2">
        <v>1.31332798412995E+16</v>
      </c>
      <c r="C1876" s="2">
        <f t="shared" si="29"/>
        <v>42800.92871874421</v>
      </c>
      <c r="D1876" t="s">
        <v>703</v>
      </c>
    </row>
    <row r="1877" spans="1:4">
      <c r="A1877">
        <v>9061</v>
      </c>
      <c r="B1877" s="2">
        <v>1.31332798473152E+16</v>
      </c>
      <c r="C1877" s="2">
        <f t="shared" si="29"/>
        <v>42800.92878837038</v>
      </c>
      <c r="D1877" t="s">
        <v>702</v>
      </c>
    </row>
    <row r="1878" spans="1:4">
      <c r="A1878">
        <v>9063</v>
      </c>
      <c r="B1878" s="2">
        <v>1.3133280156289E+16</v>
      </c>
      <c r="C1878" s="2">
        <f t="shared" si="29"/>
        <v>42800.932364456014</v>
      </c>
      <c r="D1878" t="s">
        <v>704</v>
      </c>
    </row>
    <row r="1879" spans="1:4">
      <c r="A1879">
        <v>9064</v>
      </c>
      <c r="B1879" s="2">
        <v>1.31332805838782E+16</v>
      </c>
      <c r="C1879" s="2">
        <f t="shared" si="29"/>
        <v>42800.937313405098</v>
      </c>
      <c r="D1879" t="s">
        <v>705</v>
      </c>
    </row>
    <row r="1880" spans="1:4">
      <c r="A1880">
        <v>9065</v>
      </c>
      <c r="B1880" s="2">
        <v>1.31332805880916E+16</v>
      </c>
      <c r="C1880" s="2">
        <f t="shared" si="29"/>
        <v>42800.937362171302</v>
      </c>
      <c r="D1880" t="s">
        <v>706</v>
      </c>
    </row>
    <row r="1881" spans="1:4">
      <c r="A1881">
        <v>9066</v>
      </c>
      <c r="B1881" s="2">
        <v>1.31332808372255E+16</v>
      </c>
      <c r="C1881" s="2">
        <f t="shared" si="29"/>
        <v>42800.940245665508</v>
      </c>
      <c r="D1881" t="s">
        <v>707</v>
      </c>
    </row>
    <row r="1882" spans="1:4">
      <c r="A1882" s="1">
        <v>9067</v>
      </c>
      <c r="B1882" s="2">
        <v>1.31332808486655E+16</v>
      </c>
      <c r="C1882" s="2">
        <f t="shared" si="29"/>
        <v>42800.940378072919</v>
      </c>
      <c r="D1882" t="s">
        <v>708</v>
      </c>
    </row>
    <row r="1883" spans="1:4">
      <c r="A1883">
        <v>9058</v>
      </c>
      <c r="B1883" s="2">
        <v>1.31332808568638E+16</v>
      </c>
      <c r="C1883" s="2">
        <f t="shared" si="29"/>
        <v>42800.940472960647</v>
      </c>
      <c r="D1883" t="s">
        <v>699</v>
      </c>
    </row>
    <row r="1884" spans="1:4">
      <c r="A1884">
        <v>9058</v>
      </c>
      <c r="B1884" s="2">
        <v>1.31332808954649E+16</v>
      </c>
      <c r="C1884" s="2">
        <f t="shared" si="29"/>
        <v>42800.940919732631</v>
      </c>
      <c r="D1884" t="s">
        <v>699</v>
      </c>
    </row>
    <row r="1885" spans="1:4">
      <c r="A1885" s="1">
        <v>9067</v>
      </c>
      <c r="B1885" s="2">
        <v>1.31332808969435E+16</v>
      </c>
      <c r="C1885" s="2">
        <f t="shared" si="29"/>
        <v>42800.940936846069</v>
      </c>
      <c r="D1885" t="s">
        <v>708</v>
      </c>
    </row>
    <row r="1886" spans="1:4">
      <c r="A1886" s="1">
        <v>9068</v>
      </c>
      <c r="B1886" s="2">
        <v>1.31332809123885E+16</v>
      </c>
      <c r="C1886" s="2">
        <f t="shared" si="29"/>
        <v>42800.941115607638</v>
      </c>
      <c r="D1886" t="s">
        <v>709</v>
      </c>
    </row>
    <row r="1887" spans="1:4">
      <c r="A1887">
        <v>9069</v>
      </c>
      <c r="B1887" s="2">
        <v>1.31332809129296E+16</v>
      </c>
      <c r="C1887" s="2">
        <f t="shared" si="29"/>
        <v>42800.941121870368</v>
      </c>
      <c r="D1887" t="s">
        <v>710</v>
      </c>
    </row>
    <row r="1888" spans="1:4">
      <c r="A1888" s="1">
        <v>9070</v>
      </c>
      <c r="B1888" s="2">
        <v>1.3133280929599E+16</v>
      </c>
      <c r="C1888" s="2">
        <f t="shared" si="29"/>
        <v>42800.941314803247</v>
      </c>
      <c r="D1888" t="s">
        <v>711</v>
      </c>
    </row>
    <row r="1889" spans="1:4">
      <c r="A1889">
        <v>9071</v>
      </c>
      <c r="B1889" s="2">
        <v>1.31332809299465E+16</v>
      </c>
      <c r="C1889" s="2">
        <f t="shared" si="29"/>
        <v>42800.941318825237</v>
      </c>
      <c r="D1889" t="s">
        <v>712</v>
      </c>
    </row>
    <row r="1890" spans="1:4">
      <c r="A1890" s="1">
        <v>9072</v>
      </c>
      <c r="B1890" s="2">
        <v>1.31332809596918E+16</v>
      </c>
      <c r="C1890" s="2">
        <f t="shared" si="29"/>
        <v>42800.941663099526</v>
      </c>
      <c r="D1890" t="s">
        <v>713</v>
      </c>
    </row>
    <row r="1891" spans="1:4">
      <c r="A1891">
        <v>9073</v>
      </c>
      <c r="B1891" s="2">
        <v>1.31332809599588E+16</v>
      </c>
      <c r="C1891" s="2">
        <f t="shared" si="29"/>
        <v>42800.941666189807</v>
      </c>
      <c r="D1891" t="s">
        <v>714</v>
      </c>
    </row>
    <row r="1892" spans="1:4">
      <c r="A1892" s="1">
        <v>9074</v>
      </c>
      <c r="B1892" s="2">
        <v>1.31332819127822E+16</v>
      </c>
      <c r="C1892" s="2">
        <f t="shared" si="29"/>
        <v>42800.952694238425</v>
      </c>
      <c r="D1892" t="s">
        <v>715</v>
      </c>
    </row>
    <row r="1893" spans="1:4">
      <c r="A1893">
        <v>9075</v>
      </c>
      <c r="B1893" s="2">
        <v>1.31332819161803E+16</v>
      </c>
      <c r="C1893" s="2">
        <f t="shared" si="29"/>
        <v>42800.95273356828</v>
      </c>
      <c r="D1893" t="s">
        <v>716</v>
      </c>
    </row>
    <row r="1894" spans="1:4">
      <c r="A1894" s="1">
        <v>9076</v>
      </c>
      <c r="B1894" s="2">
        <v>1.31332819323376E+16</v>
      </c>
      <c r="C1894" s="2">
        <f t="shared" si="29"/>
        <v>42800.952920574084</v>
      </c>
      <c r="D1894" t="s">
        <v>717</v>
      </c>
    </row>
    <row r="1895" spans="1:4">
      <c r="A1895" s="1">
        <v>9077</v>
      </c>
      <c r="B1895" s="2">
        <v>1.31332819362963E+16</v>
      </c>
      <c r="C1895" s="2">
        <f t="shared" si="29"/>
        <v>42800.952966392375</v>
      </c>
      <c r="D1895" t="s">
        <v>718</v>
      </c>
    </row>
    <row r="1896" spans="1:4">
      <c r="A1896">
        <v>9078</v>
      </c>
      <c r="B1896" s="2">
        <v>1.31332819369136E+16</v>
      </c>
      <c r="C1896" s="2">
        <f t="shared" si="29"/>
        <v>42800.952973537045</v>
      </c>
      <c r="D1896" t="s">
        <v>719</v>
      </c>
    </row>
    <row r="1897" spans="1:4">
      <c r="A1897">
        <v>9079</v>
      </c>
      <c r="B1897" s="2">
        <v>1.31332819561605E+16</v>
      </c>
      <c r="C1897" s="2">
        <f t="shared" si="29"/>
        <v>42800.953196302078</v>
      </c>
      <c r="D1897" t="s">
        <v>720</v>
      </c>
    </row>
    <row r="1898" spans="1:4">
      <c r="A1898">
        <v>9080</v>
      </c>
      <c r="B1898" s="2">
        <v>1.31332819781807E+16</v>
      </c>
      <c r="C1898" s="2">
        <f t="shared" si="29"/>
        <v>42800.953451165507</v>
      </c>
      <c r="D1898" t="s">
        <v>721</v>
      </c>
    </row>
    <row r="1899" spans="1:4">
      <c r="A1899">
        <v>9081</v>
      </c>
      <c r="B1899" s="2">
        <v>1.31333543654116E+16</v>
      </c>
      <c r="C1899" s="2">
        <f t="shared" si="29"/>
        <v>42801.791266337968</v>
      </c>
      <c r="D1899" t="s">
        <v>722</v>
      </c>
    </row>
    <row r="1900" spans="1:4">
      <c r="A1900">
        <v>9082</v>
      </c>
      <c r="B1900" s="2">
        <v>1.31333543716097E+16</v>
      </c>
      <c r="C1900" s="2">
        <f t="shared" si="29"/>
        <v>42801.791338075222</v>
      </c>
      <c r="D1900" t="s">
        <v>723</v>
      </c>
    </row>
    <row r="1901" spans="1:4">
      <c r="A1901">
        <v>4925</v>
      </c>
      <c r="B1901" s="2">
        <v>1.31333544256641E+16</v>
      </c>
      <c r="C1901" s="2">
        <f t="shared" si="29"/>
        <v>42801.791963704869</v>
      </c>
      <c r="D1901" t="s">
        <v>290</v>
      </c>
    </row>
    <row r="1902" spans="1:4">
      <c r="A1902">
        <v>9083</v>
      </c>
      <c r="B1902" s="2">
        <v>1.31333567276283E+16</v>
      </c>
      <c r="C1902" s="2">
        <f t="shared" si="29"/>
        <v>42801.818606809029</v>
      </c>
      <c r="D1902" t="s">
        <v>724</v>
      </c>
    </row>
    <row r="1903" spans="1:4">
      <c r="A1903">
        <v>9084</v>
      </c>
      <c r="B1903" s="2">
        <v>1.31333567314255E+16</v>
      </c>
      <c r="C1903" s="2">
        <f t="shared" si="29"/>
        <v>42801.818650758112</v>
      </c>
      <c r="D1903" t="s">
        <v>725</v>
      </c>
    </row>
    <row r="1904" spans="1:4">
      <c r="A1904">
        <v>4926</v>
      </c>
      <c r="B1904" s="2">
        <v>1.31333587331192E+16</v>
      </c>
      <c r="C1904" s="2">
        <f t="shared" si="29"/>
        <v>42801.84181850926</v>
      </c>
      <c r="D1904" t="s">
        <v>291</v>
      </c>
    </row>
    <row r="1905" spans="1:4">
      <c r="A1905">
        <v>4926</v>
      </c>
      <c r="B1905" s="2">
        <v>1.31333587356911E+16</v>
      </c>
      <c r="C1905" s="2">
        <f t="shared" si="29"/>
        <v>42801.841848276614</v>
      </c>
      <c r="D1905" t="s">
        <v>291</v>
      </c>
    </row>
    <row r="1906" spans="1:4">
      <c r="A1906" s="1">
        <v>9085</v>
      </c>
      <c r="B1906" s="2">
        <v>1.3133358780627E+16</v>
      </c>
      <c r="C1906" s="2">
        <f t="shared" si="29"/>
        <v>42801.842368368067</v>
      </c>
      <c r="D1906" t="s">
        <v>726</v>
      </c>
    </row>
    <row r="1907" spans="1:4">
      <c r="A1907">
        <v>9086</v>
      </c>
      <c r="B1907" s="2">
        <v>1.31333589562618E+16</v>
      </c>
      <c r="C1907" s="2">
        <f t="shared" si="29"/>
        <v>42801.844401178249</v>
      </c>
      <c r="D1907" t="s">
        <v>727</v>
      </c>
    </row>
    <row r="1908" spans="1:4">
      <c r="A1908">
        <v>4925</v>
      </c>
      <c r="B1908" s="2">
        <v>1.31333589594376E+16</v>
      </c>
      <c r="C1908" s="2">
        <f t="shared" si="29"/>
        <v>42801.844437935171</v>
      </c>
      <c r="D1908" t="s">
        <v>290</v>
      </c>
    </row>
    <row r="1909" spans="1:4">
      <c r="A1909">
        <v>9087</v>
      </c>
      <c r="B1909" s="2">
        <v>1.31333589677662E+16</v>
      </c>
      <c r="C1909" s="2">
        <f t="shared" si="29"/>
        <v>42801.844534331009</v>
      </c>
      <c r="D1909" t="s">
        <v>728</v>
      </c>
    </row>
    <row r="1910" spans="1:4">
      <c r="A1910">
        <v>9088</v>
      </c>
      <c r="B1910" s="2">
        <v>1.31333596084511E+16</v>
      </c>
      <c r="C1910" s="2">
        <f t="shared" si="29"/>
        <v>42801.851949665506</v>
      </c>
      <c r="D1910" t="s">
        <v>729</v>
      </c>
    </row>
    <row r="1911" spans="1:4">
      <c r="A1911">
        <v>9088</v>
      </c>
      <c r="B1911" s="2">
        <v>1.31333596110026E+16</v>
      </c>
      <c r="C1911" s="2">
        <f t="shared" si="29"/>
        <v>42801.851979196756</v>
      </c>
      <c r="D1911" t="s">
        <v>729</v>
      </c>
    </row>
    <row r="1912" spans="1:4">
      <c r="A1912">
        <v>5348</v>
      </c>
      <c r="B1912" s="2">
        <v>1.3133360391161E+16</v>
      </c>
      <c r="C1912" s="2">
        <f t="shared" si="29"/>
        <v>42801.861008807864</v>
      </c>
      <c r="D1912" t="s">
        <v>289</v>
      </c>
    </row>
    <row r="1913" spans="1:4">
      <c r="A1913">
        <v>5348</v>
      </c>
      <c r="B1913" s="2">
        <v>1.31333603933136E+16</v>
      </c>
      <c r="C1913" s="2">
        <f t="shared" si="29"/>
        <v>42801.861033722227</v>
      </c>
      <c r="D1913" t="s">
        <v>289</v>
      </c>
    </row>
    <row r="1914" spans="1:4">
      <c r="A1914">
        <v>9089</v>
      </c>
      <c r="B1914" s="2">
        <v>1.31333606727946E+16</v>
      </c>
      <c r="C1914" s="2">
        <f t="shared" si="29"/>
        <v>42801.864268456018</v>
      </c>
      <c r="D1914" t="s">
        <v>730</v>
      </c>
    </row>
    <row r="1915" spans="1:4">
      <c r="A1915">
        <v>4233</v>
      </c>
      <c r="B1915" s="2">
        <v>1.31333606731588E+16</v>
      </c>
      <c r="C1915" s="2">
        <f t="shared" si="29"/>
        <v>42801.864272671301</v>
      </c>
      <c r="D1915" t="s">
        <v>488</v>
      </c>
    </row>
    <row r="1916" spans="1:4">
      <c r="A1916">
        <v>247</v>
      </c>
      <c r="B1916" s="2">
        <v>1.31333608949961E+16</v>
      </c>
      <c r="C1916" s="2">
        <f t="shared" si="29"/>
        <v>42801.866840232629</v>
      </c>
      <c r="D1916" t="s">
        <v>0</v>
      </c>
    </row>
    <row r="1917" spans="1:4">
      <c r="A1917">
        <v>168</v>
      </c>
      <c r="B1917" s="2">
        <v>1.3133361119969E+16</v>
      </c>
      <c r="C1917" s="2">
        <f t="shared" si="29"/>
        <v>42801.869444085649</v>
      </c>
      <c r="D1917" t="s">
        <v>136</v>
      </c>
    </row>
    <row r="1918" spans="1:4">
      <c r="A1918">
        <v>4233</v>
      </c>
      <c r="B1918" s="2">
        <v>1.31333617496209E+16</v>
      </c>
      <c r="C1918" s="2">
        <f t="shared" si="29"/>
        <v>42801.876731723372</v>
      </c>
      <c r="D1918" t="s">
        <v>488</v>
      </c>
    </row>
    <row r="1919" spans="1:4">
      <c r="A1919">
        <v>247</v>
      </c>
      <c r="B1919" s="2">
        <v>1.31333632930072E+16</v>
      </c>
      <c r="C1919" s="2">
        <f t="shared" si="29"/>
        <v>42801.894594990743</v>
      </c>
      <c r="D1919" t="s">
        <v>0</v>
      </c>
    </row>
    <row r="1920" spans="1:4">
      <c r="A1920">
        <v>9090</v>
      </c>
      <c r="B1920" s="2">
        <v>1.31333633112968E+16</v>
      </c>
      <c r="C1920" s="2">
        <f t="shared" si="29"/>
        <v>42801.894806675933</v>
      </c>
      <c r="D1920" t="s">
        <v>731</v>
      </c>
    </row>
    <row r="1921" spans="1:4">
      <c r="A1921">
        <v>9091</v>
      </c>
      <c r="B1921" s="2">
        <v>1.31333633118686E+16</v>
      </c>
      <c r="C1921" s="2">
        <f t="shared" si="29"/>
        <v>42801.894813293991</v>
      </c>
      <c r="D1921" t="s">
        <v>732</v>
      </c>
    </row>
    <row r="1922" spans="1:4">
      <c r="A1922">
        <v>9092</v>
      </c>
      <c r="B1922" s="2">
        <v>1.31333633118686E+16</v>
      </c>
      <c r="C1922" s="2">
        <f t="shared" ref="C1922:C1985" si="30">(B1922/1000000-11644473600+9*60*60)/86400+25569</f>
        <v>42801.894813293991</v>
      </c>
      <c r="D1922" t="s">
        <v>733</v>
      </c>
    </row>
    <row r="1923" spans="1:4">
      <c r="A1923">
        <v>247</v>
      </c>
      <c r="B1923" s="2">
        <v>1.31333635305723E+16</v>
      </c>
      <c r="C1923" s="2">
        <f t="shared" si="30"/>
        <v>42801.897344586803</v>
      </c>
      <c r="D1923" t="s">
        <v>0</v>
      </c>
    </row>
    <row r="1924" spans="1:4">
      <c r="A1924">
        <v>247</v>
      </c>
      <c r="B1924" s="2">
        <v>1.31333635440543E+16</v>
      </c>
      <c r="C1924" s="2">
        <f t="shared" si="30"/>
        <v>42801.897500628475</v>
      </c>
      <c r="D1924" t="s">
        <v>0</v>
      </c>
    </row>
    <row r="1925" spans="1:4">
      <c r="A1925">
        <v>1385</v>
      </c>
      <c r="B1925" s="2">
        <v>1.31334258767398E+16</v>
      </c>
      <c r="C1925" s="2">
        <f t="shared" si="30"/>
        <v>42802.618943747679</v>
      </c>
      <c r="D1925" t="s">
        <v>49</v>
      </c>
    </row>
    <row r="1926" spans="1:4">
      <c r="A1926">
        <v>9093</v>
      </c>
      <c r="B1926" s="2">
        <v>1.31334258792449E+16</v>
      </c>
      <c r="C1926" s="2">
        <f t="shared" si="30"/>
        <v>42802.618972741897</v>
      </c>
      <c r="D1926" t="s">
        <v>734</v>
      </c>
    </row>
    <row r="1927" spans="1:4">
      <c r="A1927">
        <v>1385</v>
      </c>
      <c r="B1927" s="2">
        <v>1.31334258847429E+16</v>
      </c>
      <c r="C1927" s="2">
        <f t="shared" si="30"/>
        <v>42802.619036376171</v>
      </c>
      <c r="D1927" t="s">
        <v>49</v>
      </c>
    </row>
    <row r="1928" spans="1:4">
      <c r="A1928">
        <v>9094</v>
      </c>
      <c r="B1928" s="2">
        <v>1.31334258901004E+16</v>
      </c>
      <c r="C1928" s="2">
        <f t="shared" si="30"/>
        <v>42802.619098384268</v>
      </c>
      <c r="D1928" t="s">
        <v>735</v>
      </c>
    </row>
    <row r="1929" spans="1:4">
      <c r="A1929">
        <v>1385</v>
      </c>
      <c r="B1929" s="2">
        <v>1.31334258940044E+16</v>
      </c>
      <c r="C1929" s="2">
        <f t="shared" si="30"/>
        <v>42802.619143569449</v>
      </c>
      <c r="D1929" t="s">
        <v>49</v>
      </c>
    </row>
    <row r="1930" spans="1:4">
      <c r="A1930">
        <v>8888</v>
      </c>
      <c r="B1930" s="2">
        <v>1.31334258985985E+16</v>
      </c>
      <c r="C1930" s="2">
        <f t="shared" si="30"/>
        <v>42802.619196741885</v>
      </c>
      <c r="D1930" t="s">
        <v>525</v>
      </c>
    </row>
    <row r="1931" spans="1:4">
      <c r="A1931">
        <v>9095</v>
      </c>
      <c r="B1931" s="2">
        <v>1.31334259380691E+16</v>
      </c>
      <c r="C1931" s="2">
        <f t="shared" si="30"/>
        <v>42802.619653577538</v>
      </c>
      <c r="D1931" t="s">
        <v>736</v>
      </c>
    </row>
    <row r="1932" spans="1:4">
      <c r="A1932">
        <v>9096</v>
      </c>
      <c r="B1932" s="2">
        <v>1.31334259380691E+16</v>
      </c>
      <c r="C1932" s="2">
        <f t="shared" si="30"/>
        <v>42802.619653577538</v>
      </c>
      <c r="D1932" t="s">
        <v>737</v>
      </c>
    </row>
    <row r="1933" spans="1:4">
      <c r="A1933">
        <v>9097</v>
      </c>
      <c r="B1933" s="2">
        <v>1.31334273588769E+16</v>
      </c>
      <c r="C1933" s="2">
        <f t="shared" si="30"/>
        <v>42802.636098112271</v>
      </c>
      <c r="D1933" t="s">
        <v>738</v>
      </c>
    </row>
    <row r="1934" spans="1:4">
      <c r="A1934">
        <v>9098</v>
      </c>
      <c r="B1934" s="2">
        <v>1.31334273998401E+16</v>
      </c>
      <c r="C1934" s="2">
        <f t="shared" si="30"/>
        <v>42802.636572223375</v>
      </c>
      <c r="D1934" t="s">
        <v>739</v>
      </c>
    </row>
    <row r="1935" spans="1:4">
      <c r="A1935">
        <v>9099</v>
      </c>
      <c r="B1935" s="2">
        <v>1.31334274044974E+16</v>
      </c>
      <c r="C1935" s="2">
        <f t="shared" si="30"/>
        <v>42802.636626127322</v>
      </c>
      <c r="D1935" t="s">
        <v>740</v>
      </c>
    </row>
    <row r="1936" spans="1:4">
      <c r="A1936">
        <v>172</v>
      </c>
      <c r="B1936" s="2">
        <v>1.31334274648052E+16</v>
      </c>
      <c r="C1936" s="2">
        <f t="shared" si="30"/>
        <v>42802.637324134266</v>
      </c>
      <c r="D1936" t="s">
        <v>109</v>
      </c>
    </row>
    <row r="1937" spans="1:4">
      <c r="A1937">
        <v>4004</v>
      </c>
      <c r="B1937" s="2">
        <v>1.31334283095672E+16</v>
      </c>
      <c r="C1937" s="2">
        <f t="shared" si="30"/>
        <v>42802.647101472219</v>
      </c>
      <c r="D1937" t="s">
        <v>4</v>
      </c>
    </row>
    <row r="1938" spans="1:4">
      <c r="A1938">
        <v>1979</v>
      </c>
      <c r="B1938" s="2">
        <v>1.31334283118551E+16</v>
      </c>
      <c r="C1938" s="2">
        <f t="shared" si="30"/>
        <v>42802.647127952558</v>
      </c>
      <c r="D1938" t="s">
        <v>240</v>
      </c>
    </row>
    <row r="1939" spans="1:4">
      <c r="A1939">
        <v>8020</v>
      </c>
      <c r="B1939" s="2">
        <v>1.31334283151072E+16</v>
      </c>
      <c r="C1939" s="2">
        <f t="shared" si="30"/>
        <v>42802.6471655926</v>
      </c>
      <c r="D1939" t="s">
        <v>741</v>
      </c>
    </row>
    <row r="1940" spans="1:4">
      <c r="A1940">
        <v>1734</v>
      </c>
      <c r="B1940" s="2">
        <v>1.31334283159469E+16</v>
      </c>
      <c r="C1940" s="2">
        <f t="shared" si="30"/>
        <v>42802.647175311336</v>
      </c>
      <c r="D1940" t="s">
        <v>742</v>
      </c>
    </row>
    <row r="1941" spans="1:4">
      <c r="A1941">
        <v>1735</v>
      </c>
      <c r="B1941" s="2">
        <v>1.31334283159469E+16</v>
      </c>
      <c r="C1941" s="2">
        <f t="shared" si="30"/>
        <v>42802.647175311336</v>
      </c>
      <c r="D1941" t="s">
        <v>743</v>
      </c>
    </row>
    <row r="1942" spans="1:4">
      <c r="A1942">
        <v>9100</v>
      </c>
      <c r="B1942" s="2">
        <v>1.31334283200548E+16</v>
      </c>
      <c r="C1942" s="2">
        <f t="shared" si="30"/>
        <v>42802.647222856482</v>
      </c>
      <c r="D1942" t="s">
        <v>744</v>
      </c>
    </row>
    <row r="1943" spans="1:4">
      <c r="A1943">
        <v>9101</v>
      </c>
      <c r="B1943" s="2">
        <v>1.31334283200548E+16</v>
      </c>
      <c r="C1943" s="2">
        <f t="shared" si="30"/>
        <v>42802.647222856482</v>
      </c>
      <c r="D1943" t="s">
        <v>745</v>
      </c>
    </row>
    <row r="1944" spans="1:4">
      <c r="A1944">
        <v>8455</v>
      </c>
      <c r="B1944" s="2">
        <v>1.31334290054718E+16</v>
      </c>
      <c r="C1944" s="2">
        <f t="shared" si="30"/>
        <v>42802.65515592361</v>
      </c>
      <c r="D1944" t="s">
        <v>9</v>
      </c>
    </row>
    <row r="1945" spans="1:4">
      <c r="A1945">
        <v>9099</v>
      </c>
      <c r="B1945" s="2">
        <v>1.31334304114663E+16</v>
      </c>
      <c r="C1945" s="2">
        <f t="shared" si="30"/>
        <v>42802.671429008093</v>
      </c>
      <c r="D1945" t="s">
        <v>740</v>
      </c>
    </row>
    <row r="1946" spans="1:4">
      <c r="A1946">
        <v>9099</v>
      </c>
      <c r="B1946" s="2">
        <v>1.31334320365553E+16</v>
      </c>
      <c r="C1946" s="2">
        <f t="shared" si="30"/>
        <v>42802.690237908566</v>
      </c>
      <c r="D1946" t="s">
        <v>740</v>
      </c>
    </row>
    <row r="1947" spans="1:4">
      <c r="A1947">
        <v>9099</v>
      </c>
      <c r="B1947" s="2">
        <v>1.31334320526061E+16</v>
      </c>
      <c r="C1947" s="2">
        <f t="shared" si="30"/>
        <v>42802.690423681714</v>
      </c>
      <c r="D1947" t="s">
        <v>740</v>
      </c>
    </row>
    <row r="1948" spans="1:4">
      <c r="A1948">
        <v>9099</v>
      </c>
      <c r="B1948" s="2">
        <v>1.31334320687163E+16</v>
      </c>
      <c r="C1948" s="2">
        <f t="shared" si="30"/>
        <v>42802.690610142352</v>
      </c>
      <c r="D1948" t="s">
        <v>740</v>
      </c>
    </row>
    <row r="1949" spans="1:4">
      <c r="A1949">
        <v>9099</v>
      </c>
      <c r="B1949" s="2">
        <v>1.31334320847978E+16</v>
      </c>
      <c r="C1949" s="2">
        <f t="shared" si="30"/>
        <v>42802.690796270836</v>
      </c>
      <c r="D1949" t="s">
        <v>740</v>
      </c>
    </row>
    <row r="1950" spans="1:4">
      <c r="A1950">
        <v>9099</v>
      </c>
      <c r="B1950" s="2">
        <v>1.31334321008956E+16</v>
      </c>
      <c r="C1950" s="2">
        <f t="shared" si="30"/>
        <v>42802.690982587956</v>
      </c>
      <c r="D1950" t="s">
        <v>740</v>
      </c>
    </row>
    <row r="1951" spans="1:4">
      <c r="A1951">
        <v>9099</v>
      </c>
      <c r="B1951" s="2">
        <v>1.31334321169981E+16</v>
      </c>
      <c r="C1951" s="2">
        <f t="shared" si="30"/>
        <v>42802.691168959493</v>
      </c>
      <c r="D1951" t="s">
        <v>740</v>
      </c>
    </row>
    <row r="1952" spans="1:4">
      <c r="A1952">
        <v>9102</v>
      </c>
      <c r="B1952" s="2">
        <v>1.31334321282353E+16</v>
      </c>
      <c r="C1952" s="2">
        <f t="shared" si="30"/>
        <v>42802.691299019672</v>
      </c>
      <c r="D1952" t="s">
        <v>746</v>
      </c>
    </row>
    <row r="1953" spans="1:4">
      <c r="A1953">
        <v>9099</v>
      </c>
      <c r="B1953" s="2">
        <v>1.31334321309372E+16</v>
      </c>
      <c r="C1953" s="2">
        <f t="shared" si="30"/>
        <v>42802.691330291673</v>
      </c>
      <c r="D1953" t="s">
        <v>740</v>
      </c>
    </row>
    <row r="1954" spans="1:4">
      <c r="A1954">
        <v>9099</v>
      </c>
      <c r="B1954" s="2">
        <v>1.31334321331222E+16</v>
      </c>
      <c r="C1954" s="2">
        <f t="shared" si="30"/>
        <v>42802.691355581017</v>
      </c>
      <c r="D1954" t="s">
        <v>740</v>
      </c>
    </row>
    <row r="1955" spans="1:4">
      <c r="A1955">
        <v>9099</v>
      </c>
      <c r="B1955" s="2">
        <v>1.31334321491944E+16</v>
      </c>
      <c r="C1955" s="2">
        <f t="shared" si="30"/>
        <v>42802.69154160186</v>
      </c>
      <c r="D1955" t="s">
        <v>740</v>
      </c>
    </row>
    <row r="1956" spans="1:4">
      <c r="A1956">
        <v>9099</v>
      </c>
      <c r="B1956" s="2">
        <v>1.31334321652916E+16</v>
      </c>
      <c r="C1956" s="2">
        <f t="shared" si="30"/>
        <v>42802.691727912024</v>
      </c>
      <c r="D1956" t="s">
        <v>740</v>
      </c>
    </row>
    <row r="1957" spans="1:4">
      <c r="A1957">
        <v>9099</v>
      </c>
      <c r="B1957" s="2">
        <v>1.31334321813984E+16</v>
      </c>
      <c r="C1957" s="2">
        <f t="shared" si="30"/>
        <v>42802.691914333322</v>
      </c>
      <c r="D1957" t="s">
        <v>740</v>
      </c>
    </row>
    <row r="1958" spans="1:4">
      <c r="A1958">
        <v>9099</v>
      </c>
      <c r="B1958" s="2">
        <v>1.31334321974984E+16</v>
      </c>
      <c r="C1958" s="2">
        <f t="shared" si="30"/>
        <v>42802.692100675922</v>
      </c>
      <c r="D1958" t="s">
        <v>740</v>
      </c>
    </row>
    <row r="1959" spans="1:4">
      <c r="A1959">
        <v>584</v>
      </c>
      <c r="B1959" s="2">
        <v>1.31334322129039E+16</v>
      </c>
      <c r="C1959" s="2">
        <f t="shared" si="30"/>
        <v>42802.692278980321</v>
      </c>
      <c r="D1959" t="s">
        <v>14</v>
      </c>
    </row>
    <row r="1960" spans="1:4">
      <c r="A1960">
        <v>9099</v>
      </c>
      <c r="B1960" s="2">
        <v>1.31334322136528E+16</v>
      </c>
      <c r="C1960" s="2">
        <f t="shared" si="30"/>
        <v>42802.69228764814</v>
      </c>
      <c r="D1960" t="s">
        <v>740</v>
      </c>
    </row>
    <row r="1961" spans="1:4">
      <c r="A1961">
        <v>584</v>
      </c>
      <c r="B1961" s="2">
        <v>1.31334322149368E+16</v>
      </c>
      <c r="C1961" s="2">
        <f t="shared" si="30"/>
        <v>42802.692302509255</v>
      </c>
      <c r="D1961" t="s">
        <v>14</v>
      </c>
    </row>
    <row r="1962" spans="1:4">
      <c r="A1962">
        <v>585</v>
      </c>
      <c r="B1962" s="2">
        <v>1.31334322167832E+16</v>
      </c>
      <c r="C1962" s="2">
        <f t="shared" si="30"/>
        <v>42802.692323879623</v>
      </c>
      <c r="D1962" t="s">
        <v>15</v>
      </c>
    </row>
    <row r="1963" spans="1:4">
      <c r="A1963">
        <v>585</v>
      </c>
      <c r="B1963" s="2">
        <v>1.31334322170201E+16</v>
      </c>
      <c r="C1963" s="2">
        <f t="shared" si="30"/>
        <v>42802.692326621524</v>
      </c>
      <c r="D1963" t="s">
        <v>15</v>
      </c>
    </row>
    <row r="1964" spans="1:4">
      <c r="A1964">
        <v>585</v>
      </c>
      <c r="B1964" s="2">
        <v>1.31334322173374E+16</v>
      </c>
      <c r="C1964" s="2">
        <f t="shared" si="30"/>
        <v>42802.692330293983</v>
      </c>
      <c r="D1964" t="s">
        <v>15</v>
      </c>
    </row>
    <row r="1965" spans="1:4">
      <c r="A1965">
        <v>9103</v>
      </c>
      <c r="B1965" s="2">
        <v>1.31334322202578E+16</v>
      </c>
      <c r="C1965" s="2">
        <f t="shared" si="30"/>
        <v>42802.692364094895</v>
      </c>
      <c r="D1965" t="s">
        <v>747</v>
      </c>
    </row>
    <row r="1966" spans="1:4">
      <c r="A1966">
        <v>9103</v>
      </c>
      <c r="B1966" s="2">
        <v>1.31334322204859E+16</v>
      </c>
      <c r="C1966" s="2">
        <f t="shared" si="30"/>
        <v>42802.692366734962</v>
      </c>
      <c r="D1966" t="s">
        <v>747</v>
      </c>
    </row>
    <row r="1967" spans="1:4">
      <c r="A1967">
        <v>9103</v>
      </c>
      <c r="B1967" s="2">
        <v>1.31334322208854E+16</v>
      </c>
      <c r="C1967" s="2">
        <f t="shared" si="30"/>
        <v>42802.692371358804</v>
      </c>
      <c r="D1967" t="s">
        <v>747</v>
      </c>
    </row>
    <row r="1968" spans="1:4">
      <c r="A1968">
        <v>9099</v>
      </c>
      <c r="B1968" s="2">
        <v>1.31334322297032E+16</v>
      </c>
      <c r="C1968" s="2">
        <f t="shared" si="30"/>
        <v>42802.692473416661</v>
      </c>
      <c r="D1968" t="s">
        <v>740</v>
      </c>
    </row>
    <row r="1969" spans="1:4">
      <c r="A1969">
        <v>9099</v>
      </c>
      <c r="B1969" s="2">
        <v>1.31334322457956E+16</v>
      </c>
      <c r="C1969" s="2">
        <f t="shared" si="30"/>
        <v>42802.692659671302</v>
      </c>
      <c r="D1969" t="s">
        <v>740</v>
      </c>
    </row>
    <row r="1970" spans="1:4">
      <c r="A1970">
        <v>9099</v>
      </c>
      <c r="B1970" s="2">
        <v>1.3133432261894E+16</v>
      </c>
      <c r="C1970" s="2">
        <f t="shared" si="30"/>
        <v>42802.692845995363</v>
      </c>
      <c r="D1970" t="s">
        <v>740</v>
      </c>
    </row>
    <row r="1971" spans="1:4">
      <c r="A1971">
        <v>9099</v>
      </c>
      <c r="B1971" s="2">
        <v>1.3133432277998E+16</v>
      </c>
      <c r="C1971" s="2">
        <f t="shared" si="30"/>
        <v>42802.693032384253</v>
      </c>
      <c r="D1971" t="s">
        <v>740</v>
      </c>
    </row>
    <row r="1972" spans="1:4">
      <c r="A1972">
        <v>9099</v>
      </c>
      <c r="B1972" s="2">
        <v>1.31334322941014E+16</v>
      </c>
      <c r="C1972" s="2">
        <f t="shared" si="30"/>
        <v>42802.69321876621</v>
      </c>
      <c r="D1972" t="s">
        <v>740</v>
      </c>
    </row>
    <row r="1973" spans="1:4">
      <c r="A1973">
        <v>9099</v>
      </c>
      <c r="B1973" s="2">
        <v>1.31334323102038E+16</v>
      </c>
      <c r="C1973" s="2">
        <f t="shared" si="30"/>
        <v>42802.693405136575</v>
      </c>
      <c r="D1973" t="s">
        <v>740</v>
      </c>
    </row>
    <row r="1974" spans="1:4">
      <c r="A1974">
        <v>9099</v>
      </c>
      <c r="B1974" s="2">
        <v>1.31334323262984E+16</v>
      </c>
      <c r="C1974" s="2">
        <f t="shared" si="30"/>
        <v>42802.693591416675</v>
      </c>
      <c r="D1974" t="s">
        <v>740</v>
      </c>
    </row>
    <row r="1975" spans="1:4">
      <c r="A1975">
        <v>9099</v>
      </c>
      <c r="B1975" s="2">
        <v>1.31334323423959E+16</v>
      </c>
      <c r="C1975" s="2">
        <f t="shared" si="30"/>
        <v>42802.693777730332</v>
      </c>
      <c r="D1975" t="s">
        <v>740</v>
      </c>
    </row>
    <row r="1976" spans="1:4">
      <c r="A1976">
        <v>9104</v>
      </c>
      <c r="B1976" s="2">
        <v>1.31334323428411E+16</v>
      </c>
      <c r="C1976" s="2">
        <f t="shared" si="30"/>
        <v>42802.693782883114</v>
      </c>
      <c r="D1976" t="s">
        <v>748</v>
      </c>
    </row>
    <row r="1977" spans="1:4">
      <c r="A1977">
        <v>590</v>
      </c>
      <c r="B1977" s="2">
        <v>1.31334323470024E+16</v>
      </c>
      <c r="C1977" s="2">
        <f t="shared" si="30"/>
        <v>42802.693831046287</v>
      </c>
      <c r="D1977" t="s">
        <v>23</v>
      </c>
    </row>
    <row r="1978" spans="1:4">
      <c r="A1978">
        <v>9099</v>
      </c>
      <c r="B1978" s="2">
        <v>1.31334323585198E+16</v>
      </c>
      <c r="C1978" s="2">
        <f t="shared" si="30"/>
        <v>42802.693964349543</v>
      </c>
      <c r="D1978" t="s">
        <v>740</v>
      </c>
    </row>
    <row r="1979" spans="1:4">
      <c r="A1979">
        <v>9105</v>
      </c>
      <c r="B1979" s="2">
        <v>1.3133432366883E+16</v>
      </c>
      <c r="C1979" s="2">
        <f t="shared" si="30"/>
        <v>42802.694061145827</v>
      </c>
      <c r="D1979" t="s">
        <v>749</v>
      </c>
    </row>
    <row r="1980" spans="1:4">
      <c r="A1980">
        <v>9106</v>
      </c>
      <c r="B1980" s="2">
        <v>1.3133432366883E+16</v>
      </c>
      <c r="C1980" s="2">
        <f t="shared" si="30"/>
        <v>42802.694061145827</v>
      </c>
      <c r="D1980" t="s">
        <v>750</v>
      </c>
    </row>
    <row r="1981" spans="1:4">
      <c r="A1981">
        <v>9107</v>
      </c>
      <c r="B1981" s="2">
        <v>1.31334323672587E+16</v>
      </c>
      <c r="C1981" s="2">
        <f t="shared" si="30"/>
        <v>42802.694065494201</v>
      </c>
      <c r="D1981" t="s">
        <v>751</v>
      </c>
    </row>
    <row r="1982" spans="1:4">
      <c r="A1982">
        <v>9107</v>
      </c>
      <c r="B1982" s="2">
        <v>1.31334323703776E+16</v>
      </c>
      <c r="C1982" s="2">
        <f t="shared" si="30"/>
        <v>42802.694101592584</v>
      </c>
      <c r="D1982" t="s">
        <v>751</v>
      </c>
    </row>
    <row r="1983" spans="1:4">
      <c r="A1983">
        <v>9099</v>
      </c>
      <c r="B1983" s="2">
        <v>1.31334323746187E+16</v>
      </c>
      <c r="C1983" s="2">
        <f t="shared" si="30"/>
        <v>42802.694150679396</v>
      </c>
      <c r="D1983" t="s">
        <v>740</v>
      </c>
    </row>
    <row r="1984" spans="1:4">
      <c r="A1984">
        <v>9099</v>
      </c>
      <c r="B1984" s="2">
        <v>1.3133432390643E+16</v>
      </c>
      <c r="C1984" s="2">
        <f t="shared" si="30"/>
        <v>42802.694336145825</v>
      </c>
      <c r="D1984" t="s">
        <v>740</v>
      </c>
    </row>
    <row r="1985" spans="1:4">
      <c r="A1985">
        <v>9108</v>
      </c>
      <c r="B1985" s="2">
        <v>1.31334323995598E+16</v>
      </c>
      <c r="C1985" s="2">
        <f t="shared" si="30"/>
        <v>42802.694439349529</v>
      </c>
      <c r="D1985" t="s">
        <v>752</v>
      </c>
    </row>
    <row r="1986" spans="1:4">
      <c r="A1986">
        <v>9109</v>
      </c>
      <c r="B1986" s="2">
        <v>1.31334323995598E+16</v>
      </c>
      <c r="C1986" s="2">
        <f t="shared" ref="C1986:C2049" si="31">(B1986/1000000-11644473600+9*60*60)/86400+25569</f>
        <v>42802.694439349529</v>
      </c>
      <c r="D1986" t="s">
        <v>753</v>
      </c>
    </row>
    <row r="1987" spans="1:4">
      <c r="A1987">
        <v>9110</v>
      </c>
      <c r="B1987" s="2">
        <v>1.31334323999707E+16</v>
      </c>
      <c r="C1987" s="2">
        <f t="shared" si="31"/>
        <v>42802.69444410532</v>
      </c>
      <c r="D1987" t="s">
        <v>754</v>
      </c>
    </row>
    <row r="1988" spans="1:4">
      <c r="A1988">
        <v>9110</v>
      </c>
      <c r="B1988" s="2">
        <v>1.31334324016082E+16</v>
      </c>
      <c r="C1988" s="2">
        <f t="shared" si="31"/>
        <v>42802.694463057873</v>
      </c>
      <c r="D1988" t="s">
        <v>754</v>
      </c>
    </row>
    <row r="1989" spans="1:4">
      <c r="A1989">
        <v>9099</v>
      </c>
      <c r="B1989" s="2">
        <v>1.31334324067073E+16</v>
      </c>
      <c r="C1989" s="2">
        <f t="shared" si="31"/>
        <v>42802.694522075239</v>
      </c>
      <c r="D1989" t="s">
        <v>740</v>
      </c>
    </row>
    <row r="1990" spans="1:4">
      <c r="A1990">
        <v>9099</v>
      </c>
      <c r="B1990" s="2">
        <v>1.31334324227956E+16</v>
      </c>
      <c r="C1990" s="2">
        <f t="shared" si="31"/>
        <v>42802.694708282419</v>
      </c>
      <c r="D1990" t="s">
        <v>740</v>
      </c>
    </row>
    <row r="1991" spans="1:4">
      <c r="A1991">
        <v>9099</v>
      </c>
      <c r="B1991" s="2">
        <v>1.31334324389077E+16</v>
      </c>
      <c r="C1991" s="2">
        <f t="shared" si="31"/>
        <v>42802.694894765038</v>
      </c>
      <c r="D1991" t="s">
        <v>740</v>
      </c>
    </row>
    <row r="1992" spans="1:4">
      <c r="A1992">
        <v>594</v>
      </c>
      <c r="B1992" s="2">
        <v>1.31334324482544E+16</v>
      </c>
      <c r="C1992" s="2">
        <f t="shared" si="31"/>
        <v>42802.695002944449</v>
      </c>
      <c r="D1992" t="s">
        <v>31</v>
      </c>
    </row>
    <row r="1993" spans="1:4">
      <c r="A1993">
        <v>9099</v>
      </c>
      <c r="B1993" s="2">
        <v>1.31334324550271E+16</v>
      </c>
      <c r="C1993" s="2">
        <f t="shared" si="31"/>
        <v>42802.695081332175</v>
      </c>
      <c r="D1993" t="s">
        <v>740</v>
      </c>
    </row>
    <row r="1994" spans="1:4">
      <c r="A1994">
        <v>9105</v>
      </c>
      <c r="B1994" s="2">
        <v>1.31334324611243E+16</v>
      </c>
      <c r="C1994" s="2">
        <f t="shared" si="31"/>
        <v>42802.695151901622</v>
      </c>
      <c r="D1994" t="s">
        <v>749</v>
      </c>
    </row>
    <row r="1995" spans="1:4">
      <c r="A1995">
        <v>9106</v>
      </c>
      <c r="B1995" s="2">
        <v>1.31334324611243E+16</v>
      </c>
      <c r="C1995" s="2">
        <f t="shared" si="31"/>
        <v>42802.695151901622</v>
      </c>
      <c r="D1995" t="s">
        <v>750</v>
      </c>
    </row>
    <row r="1996" spans="1:4">
      <c r="A1996">
        <v>9107</v>
      </c>
      <c r="B1996" s="2">
        <v>1.31334324614404E+16</v>
      </c>
      <c r="C1996" s="2">
        <f t="shared" si="31"/>
        <v>42802.695155560177</v>
      </c>
      <c r="D1996" t="s">
        <v>751</v>
      </c>
    </row>
    <row r="1997" spans="1:4">
      <c r="A1997">
        <v>9107</v>
      </c>
      <c r="B1997" s="2">
        <v>1.31334324637857E+16</v>
      </c>
      <c r="C1997" s="2">
        <f t="shared" si="31"/>
        <v>42802.695182704862</v>
      </c>
      <c r="D1997" t="s">
        <v>751</v>
      </c>
    </row>
    <row r="1998" spans="1:4">
      <c r="A1998">
        <v>9099</v>
      </c>
      <c r="B1998" s="2">
        <v>1.31334324710989E+16</v>
      </c>
      <c r="C1998" s="2">
        <f t="shared" si="31"/>
        <v>42802.695267348376</v>
      </c>
      <c r="D1998" t="s">
        <v>740</v>
      </c>
    </row>
    <row r="1999" spans="1:4">
      <c r="A1999">
        <v>247</v>
      </c>
      <c r="B1999" s="2">
        <v>1.31334324810163E+16</v>
      </c>
      <c r="C1999" s="2">
        <f t="shared" si="31"/>
        <v>42802.695382133104</v>
      </c>
      <c r="D1999" t="s">
        <v>0</v>
      </c>
    </row>
    <row r="2000" spans="1:4">
      <c r="A2000">
        <v>9099</v>
      </c>
      <c r="B2000" s="2">
        <v>1.31334324871962E+16</v>
      </c>
      <c r="C2000" s="2">
        <f t="shared" si="31"/>
        <v>42802.695453659719</v>
      </c>
      <c r="D2000" t="s">
        <v>740</v>
      </c>
    </row>
    <row r="2001" spans="1:4">
      <c r="A2001">
        <v>9099</v>
      </c>
      <c r="B2001" s="2">
        <v>1.3133432503297E+16</v>
      </c>
      <c r="C2001" s="2">
        <f t="shared" si="31"/>
        <v>42802.695640011589</v>
      </c>
      <c r="D2001" t="s">
        <v>740</v>
      </c>
    </row>
    <row r="2002" spans="1:4">
      <c r="A2002">
        <v>247</v>
      </c>
      <c r="B2002" s="2">
        <v>1.31334325092328E+16</v>
      </c>
      <c r="C2002" s="2">
        <f t="shared" si="31"/>
        <v>42802.695708712956</v>
      </c>
      <c r="D2002" t="s">
        <v>0</v>
      </c>
    </row>
    <row r="2003" spans="1:4">
      <c r="A2003">
        <v>9099</v>
      </c>
      <c r="B2003" s="2">
        <v>1.31334325193921E+16</v>
      </c>
      <c r="C2003" s="2">
        <f t="shared" si="31"/>
        <v>42802.695826297451</v>
      </c>
      <c r="D2003" t="s">
        <v>740</v>
      </c>
    </row>
    <row r="2004" spans="1:4">
      <c r="A2004">
        <v>9099</v>
      </c>
      <c r="B2004" s="2">
        <v>1.31334325354964E+16</v>
      </c>
      <c r="C2004" s="2">
        <f t="shared" si="31"/>
        <v>42802.696012689819</v>
      </c>
      <c r="D2004" t="s">
        <v>740</v>
      </c>
    </row>
    <row r="2005" spans="1:4">
      <c r="A2005">
        <v>9099</v>
      </c>
      <c r="B2005" s="2">
        <v>1.31334325516135E+16</v>
      </c>
      <c r="C2005" s="2">
        <f t="shared" si="31"/>
        <v>42802.696199230326</v>
      </c>
      <c r="D2005" t="s">
        <v>740</v>
      </c>
    </row>
    <row r="2006" spans="1:4">
      <c r="A2006">
        <v>9099</v>
      </c>
      <c r="B2006" s="2">
        <v>1.31334325676975E+16</v>
      </c>
      <c r="C2006" s="2">
        <f t="shared" si="31"/>
        <v>42802.696385387739</v>
      </c>
      <c r="D2006" t="s">
        <v>740</v>
      </c>
    </row>
    <row r="2007" spans="1:4">
      <c r="A2007">
        <v>9099</v>
      </c>
      <c r="B2007" s="2">
        <v>1.31334325837944E+16</v>
      </c>
      <c r="C2007" s="2">
        <f t="shared" si="31"/>
        <v>42802.69657169444</v>
      </c>
      <c r="D2007" t="s">
        <v>740</v>
      </c>
    </row>
    <row r="2008" spans="1:4">
      <c r="A2008">
        <v>9099</v>
      </c>
      <c r="B2008" s="2">
        <v>1.31334325999028E+16</v>
      </c>
      <c r="C2008" s="2">
        <f t="shared" si="31"/>
        <v>42802.696758134254</v>
      </c>
      <c r="D2008" t="s">
        <v>740</v>
      </c>
    </row>
    <row r="2009" spans="1:4">
      <c r="A2009">
        <v>9099</v>
      </c>
      <c r="B2009" s="2">
        <v>1.31334326159939E+16</v>
      </c>
      <c r="C2009" s="2">
        <f t="shared" si="31"/>
        <v>42802.696944373849</v>
      </c>
      <c r="D2009" t="s">
        <v>740</v>
      </c>
    </row>
    <row r="2010" spans="1:4">
      <c r="A2010">
        <v>9099</v>
      </c>
      <c r="B2010" s="2">
        <v>1.31334326321017E+16</v>
      </c>
      <c r="C2010" s="2">
        <f t="shared" si="31"/>
        <v>42802.697130806715</v>
      </c>
      <c r="D2010" t="s">
        <v>740</v>
      </c>
    </row>
    <row r="2011" spans="1:4">
      <c r="A2011">
        <v>9099</v>
      </c>
      <c r="B2011" s="2">
        <v>1.31334326481992E+16</v>
      </c>
      <c r="C2011" s="2">
        <f t="shared" si="31"/>
        <v>42802.697317120372</v>
      </c>
      <c r="D2011" t="s">
        <v>740</v>
      </c>
    </row>
    <row r="2012" spans="1:4">
      <c r="A2012">
        <v>9099</v>
      </c>
      <c r="B2012" s="2">
        <v>1.31334326642962E+16</v>
      </c>
      <c r="C2012" s="2">
        <f t="shared" si="31"/>
        <v>42802.697503428237</v>
      </c>
      <c r="D2012" t="s">
        <v>740</v>
      </c>
    </row>
    <row r="2013" spans="1:4">
      <c r="A2013">
        <v>9099</v>
      </c>
      <c r="B2013" s="2">
        <v>1.31334326804017E+16</v>
      </c>
      <c r="C2013" s="2">
        <f t="shared" si="31"/>
        <v>42802.69768983448</v>
      </c>
      <c r="D2013" t="s">
        <v>740</v>
      </c>
    </row>
    <row r="2014" spans="1:4">
      <c r="A2014">
        <v>9099</v>
      </c>
      <c r="B2014" s="2">
        <v>1.31334326964949E+16</v>
      </c>
      <c r="C2014" s="2">
        <f t="shared" si="31"/>
        <v>42802.697876098377</v>
      </c>
      <c r="D2014" t="s">
        <v>740</v>
      </c>
    </row>
    <row r="2015" spans="1:4">
      <c r="A2015">
        <v>9099</v>
      </c>
      <c r="B2015" s="2">
        <v>1.31334327125995E+16</v>
      </c>
      <c r="C2015" s="2">
        <f t="shared" si="31"/>
        <v>42802.698062494223</v>
      </c>
      <c r="D2015" t="s">
        <v>740</v>
      </c>
    </row>
    <row r="2016" spans="1:4">
      <c r="A2016">
        <v>9099</v>
      </c>
      <c r="B2016" s="2">
        <v>1.31334327286976E+16</v>
      </c>
      <c r="C2016" s="2">
        <f t="shared" si="31"/>
        <v>42802.698248814806</v>
      </c>
      <c r="D2016" t="s">
        <v>740</v>
      </c>
    </row>
    <row r="2017" spans="1:4">
      <c r="A2017">
        <v>9099</v>
      </c>
      <c r="B2017" s="2">
        <v>1.3133432744802E+16</v>
      </c>
      <c r="C2017" s="2">
        <f t="shared" si="31"/>
        <v>42802.698435208338</v>
      </c>
      <c r="D2017" t="s">
        <v>740</v>
      </c>
    </row>
    <row r="2018" spans="1:4">
      <c r="A2018">
        <v>9099</v>
      </c>
      <c r="B2018" s="2">
        <v>1.31334327608968E+16</v>
      </c>
      <c r="C2018" s="2">
        <f t="shared" si="31"/>
        <v>42802.69862149073</v>
      </c>
      <c r="D2018" t="s">
        <v>740</v>
      </c>
    </row>
    <row r="2019" spans="1:4">
      <c r="A2019">
        <v>9099</v>
      </c>
      <c r="B2019" s="2">
        <v>1.31334327770325E+16</v>
      </c>
      <c r="C2019" s="2">
        <f t="shared" si="31"/>
        <v>42802.698808246525</v>
      </c>
      <c r="D2019" t="s">
        <v>740</v>
      </c>
    </row>
    <row r="2020" spans="1:4">
      <c r="A2020">
        <v>9099</v>
      </c>
      <c r="B2020" s="2">
        <v>1.31334327930998E+16</v>
      </c>
      <c r="C2020" s="2">
        <f t="shared" si="31"/>
        <v>42802.698994210645</v>
      </c>
      <c r="D2020" t="s">
        <v>740</v>
      </c>
    </row>
    <row r="2021" spans="1:4">
      <c r="A2021">
        <v>9099</v>
      </c>
      <c r="B2021" s="2">
        <v>1.31334328092012E+16</v>
      </c>
      <c r="C2021" s="2">
        <f t="shared" si="31"/>
        <v>42802.699180569449</v>
      </c>
      <c r="D2021" t="s">
        <v>740</v>
      </c>
    </row>
    <row r="2022" spans="1:4">
      <c r="A2022">
        <v>9099</v>
      </c>
      <c r="B2022" s="2">
        <v>1.31334328252951E+16</v>
      </c>
      <c r="C2022" s="2">
        <f t="shared" si="31"/>
        <v>42802.699366841422</v>
      </c>
      <c r="D2022" t="s">
        <v>740</v>
      </c>
    </row>
    <row r="2023" spans="1:4">
      <c r="A2023">
        <v>9099</v>
      </c>
      <c r="B2023" s="2">
        <v>1.31334328414395E+16</v>
      </c>
      <c r="C2023" s="2">
        <f t="shared" si="31"/>
        <v>42802.699553697923</v>
      </c>
      <c r="D2023" t="s">
        <v>740</v>
      </c>
    </row>
    <row r="2024" spans="1:4">
      <c r="A2024">
        <v>9099</v>
      </c>
      <c r="B2024" s="2">
        <v>1.31334328574968E+16</v>
      </c>
      <c r="C2024" s="2">
        <f t="shared" si="31"/>
        <v>42802.699739546289</v>
      </c>
      <c r="D2024" t="s">
        <v>740</v>
      </c>
    </row>
    <row r="2025" spans="1:4">
      <c r="A2025">
        <v>9099</v>
      </c>
      <c r="B2025" s="2">
        <v>1.31334328736208E+16</v>
      </c>
      <c r="C2025" s="2">
        <f t="shared" si="31"/>
        <v>42802.699926166664</v>
      </c>
      <c r="D2025" t="s">
        <v>740</v>
      </c>
    </row>
    <row r="2026" spans="1:4">
      <c r="A2026">
        <v>9099</v>
      </c>
      <c r="B2026" s="2">
        <v>1.3133432889692E+16</v>
      </c>
      <c r="C2026" s="2">
        <f t="shared" si="31"/>
        <v>42802.700112175924</v>
      </c>
      <c r="D2026" t="s">
        <v>740</v>
      </c>
    </row>
    <row r="2027" spans="1:4">
      <c r="A2027">
        <v>9099</v>
      </c>
      <c r="B2027" s="2">
        <v>1.31334329057992E+16</v>
      </c>
      <c r="C2027" s="2">
        <f t="shared" si="31"/>
        <v>42802.700298601849</v>
      </c>
      <c r="D2027" t="s">
        <v>740</v>
      </c>
    </row>
    <row r="2028" spans="1:4">
      <c r="A2028">
        <v>9099</v>
      </c>
      <c r="B2028" s="2">
        <v>1.31334329219488E+16</v>
      </c>
      <c r="C2028" s="2">
        <f t="shared" si="31"/>
        <v>42802.700485518508</v>
      </c>
      <c r="D2028" t="s">
        <v>740</v>
      </c>
    </row>
    <row r="2029" spans="1:4">
      <c r="A2029">
        <v>9099</v>
      </c>
      <c r="B2029" s="2">
        <v>1.31334329379952E+16</v>
      </c>
      <c r="C2029" s="2">
        <f t="shared" si="31"/>
        <v>42802.700671240731</v>
      </c>
      <c r="D2029" t="s">
        <v>740</v>
      </c>
    </row>
    <row r="2030" spans="1:4">
      <c r="A2030">
        <v>9099</v>
      </c>
      <c r="B2030" s="2">
        <v>1.31334329541044E+16</v>
      </c>
      <c r="C2030" s="2">
        <f t="shared" si="31"/>
        <v>42802.700857689822</v>
      </c>
      <c r="D2030" t="s">
        <v>740</v>
      </c>
    </row>
    <row r="2031" spans="1:4">
      <c r="A2031">
        <v>9099</v>
      </c>
      <c r="B2031" s="2">
        <v>1.31334329702002E+16</v>
      </c>
      <c r="C2031" s="2">
        <f t="shared" si="31"/>
        <v>42802.70104398379</v>
      </c>
      <c r="D2031" t="s">
        <v>740</v>
      </c>
    </row>
    <row r="2032" spans="1:4">
      <c r="A2032">
        <v>9099</v>
      </c>
      <c r="B2032" s="2">
        <v>1.31334329863036E+16</v>
      </c>
      <c r="C2032" s="2">
        <f t="shared" si="31"/>
        <v>42802.701230365739</v>
      </c>
      <c r="D2032" t="s">
        <v>740</v>
      </c>
    </row>
    <row r="2033" spans="1:4">
      <c r="A2033">
        <v>9099</v>
      </c>
      <c r="B2033" s="2">
        <v>1.31334330023927E+16</v>
      </c>
      <c r="C2033" s="2">
        <f t="shared" si="31"/>
        <v>42802.701416582175</v>
      </c>
      <c r="D2033" t="s">
        <v>740</v>
      </c>
    </row>
    <row r="2034" spans="1:4">
      <c r="A2034">
        <v>9099</v>
      </c>
      <c r="B2034" s="2">
        <v>1.31334330184996E+16</v>
      </c>
      <c r="C2034" s="2">
        <f t="shared" si="31"/>
        <v>42802.701603004622</v>
      </c>
      <c r="D2034" t="s">
        <v>740</v>
      </c>
    </row>
    <row r="2035" spans="1:4">
      <c r="A2035">
        <v>9099</v>
      </c>
      <c r="B2035" s="2">
        <v>1.31334330346081E+16</v>
      </c>
      <c r="C2035" s="2">
        <f t="shared" si="31"/>
        <v>42802.701789445608</v>
      </c>
      <c r="D2035" t="s">
        <v>740</v>
      </c>
    </row>
    <row r="2036" spans="1:4">
      <c r="A2036">
        <v>9099</v>
      </c>
      <c r="B2036" s="2">
        <v>1.31334330507104E+16</v>
      </c>
      <c r="C2036" s="2">
        <f t="shared" si="31"/>
        <v>42802.701975814809</v>
      </c>
      <c r="D2036" t="s">
        <v>740</v>
      </c>
    </row>
    <row r="2037" spans="1:4">
      <c r="A2037">
        <v>9099</v>
      </c>
      <c r="B2037" s="2">
        <v>1.3133433066796E+16</v>
      </c>
      <c r="C2037" s="2">
        <f t="shared" si="31"/>
        <v>42802.702161990732</v>
      </c>
      <c r="D2037" t="s">
        <v>740</v>
      </c>
    </row>
    <row r="2038" spans="1:4">
      <c r="A2038">
        <v>9099</v>
      </c>
      <c r="B2038" s="2">
        <v>1.31334330828971E+16</v>
      </c>
      <c r="C2038" s="2">
        <f t="shared" si="31"/>
        <v>42802.702348346065</v>
      </c>
      <c r="D2038" t="s">
        <v>740</v>
      </c>
    </row>
    <row r="2039" spans="1:4">
      <c r="A2039">
        <v>9099</v>
      </c>
      <c r="B2039" s="2">
        <v>1.3133433098996E+16</v>
      </c>
      <c r="C2039" s="2">
        <f t="shared" si="31"/>
        <v>42802.702534675933</v>
      </c>
      <c r="D2039" t="s">
        <v>740</v>
      </c>
    </row>
    <row r="2040" spans="1:4">
      <c r="A2040">
        <v>9099</v>
      </c>
      <c r="B2040" s="2">
        <v>1.31334331150961E+16</v>
      </c>
      <c r="C2040" s="2">
        <f t="shared" si="31"/>
        <v>42802.702721019676</v>
      </c>
      <c r="D2040" t="s">
        <v>740</v>
      </c>
    </row>
    <row r="2041" spans="1:4">
      <c r="A2041">
        <v>9099</v>
      </c>
      <c r="B2041" s="2">
        <v>1.31334331312681E+16</v>
      </c>
      <c r="C2041" s="2">
        <f t="shared" si="31"/>
        <v>42802.702908195613</v>
      </c>
      <c r="D2041" t="s">
        <v>740</v>
      </c>
    </row>
    <row r="2042" spans="1:4">
      <c r="A2042">
        <v>9099</v>
      </c>
      <c r="B2042" s="2">
        <v>1.31334331472946E+16</v>
      </c>
      <c r="C2042" s="2">
        <f t="shared" si="31"/>
        <v>42802.703093687494</v>
      </c>
      <c r="D2042" t="s">
        <v>740</v>
      </c>
    </row>
    <row r="2043" spans="1:4">
      <c r="A2043">
        <v>9099</v>
      </c>
      <c r="B2043" s="2">
        <v>1.31334331633971E+16</v>
      </c>
      <c r="C2043" s="2">
        <f t="shared" si="31"/>
        <v>42802.703280059031</v>
      </c>
      <c r="D2043" t="s">
        <v>740</v>
      </c>
    </row>
    <row r="2044" spans="1:4">
      <c r="A2044">
        <v>9099</v>
      </c>
      <c r="B2044" s="2">
        <v>1.31334331794963E+16</v>
      </c>
      <c r="C2044" s="2">
        <f t="shared" si="31"/>
        <v>42802.703466392355</v>
      </c>
      <c r="D2044" t="s">
        <v>740</v>
      </c>
    </row>
    <row r="2045" spans="1:4">
      <c r="A2045">
        <v>9099</v>
      </c>
      <c r="B2045" s="2">
        <v>1.31334331956093E+16</v>
      </c>
      <c r="C2045" s="2">
        <f t="shared" si="31"/>
        <v>42802.703652885422</v>
      </c>
      <c r="D2045" t="s">
        <v>740</v>
      </c>
    </row>
    <row r="2046" spans="1:4">
      <c r="A2046">
        <v>9099</v>
      </c>
      <c r="B2046" s="2">
        <v>1.31334332117042E+16</v>
      </c>
      <c r="C2046" s="2">
        <f t="shared" si="31"/>
        <v>42802.703839168986</v>
      </c>
      <c r="D2046" t="s">
        <v>740</v>
      </c>
    </row>
    <row r="2047" spans="1:4">
      <c r="A2047">
        <v>9099</v>
      </c>
      <c r="B2047" s="2">
        <v>1.31334332277186E+16</v>
      </c>
      <c r="C2047" s="2">
        <f t="shared" si="31"/>
        <v>42802.704024520826</v>
      </c>
      <c r="D2047" t="s">
        <v>740</v>
      </c>
    </row>
    <row r="2048" spans="1:4">
      <c r="A2048">
        <v>9099</v>
      </c>
      <c r="B2048" s="2">
        <v>1.31334332437977E+16</v>
      </c>
      <c r="C2048" s="2">
        <f t="shared" si="31"/>
        <v>42802.704210621538</v>
      </c>
      <c r="D2048" t="s">
        <v>740</v>
      </c>
    </row>
    <row r="2049" spans="1:4">
      <c r="A2049">
        <v>9099</v>
      </c>
      <c r="B2049" s="2">
        <v>1.31334332598957E+16</v>
      </c>
      <c r="C2049" s="2">
        <f t="shared" si="31"/>
        <v>42802.704396940979</v>
      </c>
      <c r="D2049" t="s">
        <v>740</v>
      </c>
    </row>
    <row r="2050" spans="1:4">
      <c r="A2050">
        <v>9099</v>
      </c>
      <c r="B2050" s="2">
        <v>1.31334332759939E+16</v>
      </c>
      <c r="C2050" s="2">
        <f t="shared" ref="C2050:C2113" si="32">(B2050/1000000-11644473600+9*60*60)/86400+25569</f>
        <v>42802.704583262734</v>
      </c>
      <c r="D2050" t="s">
        <v>740</v>
      </c>
    </row>
    <row r="2051" spans="1:4">
      <c r="A2051">
        <v>9099</v>
      </c>
      <c r="B2051" s="2">
        <v>1.31334332920936E+16</v>
      </c>
      <c r="C2051" s="2">
        <f t="shared" si="32"/>
        <v>42802.704769601842</v>
      </c>
      <c r="D2051" t="s">
        <v>740</v>
      </c>
    </row>
    <row r="2052" spans="1:4">
      <c r="A2052">
        <v>9099</v>
      </c>
      <c r="B2052" s="2">
        <v>1.31334333081985E+16</v>
      </c>
      <c r="C2052" s="2">
        <f t="shared" si="32"/>
        <v>42802.704956001151</v>
      </c>
      <c r="D2052" t="s">
        <v>740</v>
      </c>
    </row>
    <row r="2053" spans="1:4">
      <c r="A2053">
        <v>9099</v>
      </c>
      <c r="B2053" s="2">
        <v>1.31334333242962E+16</v>
      </c>
      <c r="C2053" s="2">
        <f t="shared" si="32"/>
        <v>42802.705142317129</v>
      </c>
      <c r="D2053" t="s">
        <v>740</v>
      </c>
    </row>
    <row r="2054" spans="1:4">
      <c r="A2054">
        <v>9099</v>
      </c>
      <c r="B2054" s="2">
        <v>1.31334333403997E+16</v>
      </c>
      <c r="C2054" s="2">
        <f t="shared" si="32"/>
        <v>42802.705328700235</v>
      </c>
      <c r="D2054" t="s">
        <v>740</v>
      </c>
    </row>
    <row r="2055" spans="1:4">
      <c r="A2055">
        <v>9099</v>
      </c>
      <c r="B2055" s="2">
        <v>1.31334333564974E+16</v>
      </c>
      <c r="C2055" s="2">
        <f t="shared" si="32"/>
        <v>42802.705515016205</v>
      </c>
      <c r="D2055" t="s">
        <v>740</v>
      </c>
    </row>
    <row r="2056" spans="1:4">
      <c r="A2056">
        <v>9099</v>
      </c>
      <c r="B2056" s="2">
        <v>1.31334333726419E+16</v>
      </c>
      <c r="C2056" s="2">
        <f t="shared" si="32"/>
        <v>42802.705701873827</v>
      </c>
      <c r="D2056" t="s">
        <v>740</v>
      </c>
    </row>
    <row r="2057" spans="1:4">
      <c r="A2057">
        <v>9099</v>
      </c>
      <c r="B2057" s="2">
        <v>1.3133433388705E+16</v>
      </c>
      <c r="C2057" s="2">
        <f t="shared" si="32"/>
        <v>42802.705887789351</v>
      </c>
      <c r="D2057" t="s">
        <v>740</v>
      </c>
    </row>
    <row r="2058" spans="1:4">
      <c r="A2058">
        <v>9099</v>
      </c>
      <c r="B2058" s="2">
        <v>1.31334334047955E+16</v>
      </c>
      <c r="C2058" s="2">
        <f t="shared" si="32"/>
        <v>42802.706074021989</v>
      </c>
      <c r="D2058" t="s">
        <v>740</v>
      </c>
    </row>
    <row r="2059" spans="1:4">
      <c r="A2059">
        <v>9099</v>
      </c>
      <c r="B2059" s="2">
        <v>1.31334334208959E+16</v>
      </c>
      <c r="C2059" s="2">
        <f t="shared" si="32"/>
        <v>42802.706260369217</v>
      </c>
      <c r="D2059" t="s">
        <v>740</v>
      </c>
    </row>
    <row r="2060" spans="1:4">
      <c r="A2060">
        <v>9099</v>
      </c>
      <c r="B2060" s="2">
        <v>1.31334334369994E+16</v>
      </c>
      <c r="C2060" s="2">
        <f t="shared" si="32"/>
        <v>42802.706446752301</v>
      </c>
      <c r="D2060" t="s">
        <v>740</v>
      </c>
    </row>
    <row r="2061" spans="1:4">
      <c r="A2061">
        <v>9099</v>
      </c>
      <c r="B2061" s="2">
        <v>1.31334334530955E+16</v>
      </c>
      <c r="C2061" s="2">
        <f t="shared" si="32"/>
        <v>42802.706633049776</v>
      </c>
      <c r="D2061" t="s">
        <v>740</v>
      </c>
    </row>
    <row r="2062" spans="1:4">
      <c r="A2062">
        <v>9099</v>
      </c>
      <c r="B2062" s="2">
        <v>1.31334334691911E+16</v>
      </c>
      <c r="C2062" s="2">
        <f t="shared" si="32"/>
        <v>42802.706819341431</v>
      </c>
      <c r="D2062" t="s">
        <v>740</v>
      </c>
    </row>
    <row r="2063" spans="1:4">
      <c r="A2063">
        <v>9099</v>
      </c>
      <c r="B2063" s="2">
        <v>1.31334334852957E+16</v>
      </c>
      <c r="C2063" s="2">
        <f t="shared" si="32"/>
        <v>42802.707005737269</v>
      </c>
      <c r="D2063" t="s">
        <v>740</v>
      </c>
    </row>
    <row r="2064" spans="1:4">
      <c r="A2064">
        <v>9099</v>
      </c>
      <c r="B2064" s="2">
        <v>1.31334335013963E+16</v>
      </c>
      <c r="C2064" s="2">
        <f t="shared" si="32"/>
        <v>42802.707192086797</v>
      </c>
      <c r="D2064" t="s">
        <v>740</v>
      </c>
    </row>
    <row r="2065" spans="1:4">
      <c r="A2065">
        <v>9099</v>
      </c>
      <c r="B2065" s="2">
        <v>1.31334335174992E+16</v>
      </c>
      <c r="C2065" s="2">
        <f t="shared" si="32"/>
        <v>42802.707378462976</v>
      </c>
      <c r="D2065" t="s">
        <v>740</v>
      </c>
    </row>
    <row r="2066" spans="1:4">
      <c r="A2066">
        <v>9099</v>
      </c>
      <c r="B2066" s="2">
        <v>1.31334335336701E+16</v>
      </c>
      <c r="C2066" s="2">
        <f t="shared" si="32"/>
        <v>42802.707565626144</v>
      </c>
      <c r="D2066" t="s">
        <v>740</v>
      </c>
    </row>
    <row r="2067" spans="1:4">
      <c r="A2067">
        <v>9099</v>
      </c>
      <c r="B2067" s="2">
        <v>1.31334335497029E+16</v>
      </c>
      <c r="C2067" s="2">
        <f t="shared" si="32"/>
        <v>42802.707751190974</v>
      </c>
      <c r="D2067" t="s">
        <v>740</v>
      </c>
    </row>
    <row r="2068" spans="1:4">
      <c r="A2068">
        <v>9099</v>
      </c>
      <c r="B2068" s="2">
        <v>1.31334335658022E+16</v>
      </c>
      <c r="C2068" s="2">
        <f t="shared" si="32"/>
        <v>42802.707937525469</v>
      </c>
      <c r="D2068" t="s">
        <v>740</v>
      </c>
    </row>
    <row r="2069" spans="1:4">
      <c r="A2069">
        <v>9099</v>
      </c>
      <c r="B2069" s="2">
        <v>1.31334335818991E+16</v>
      </c>
      <c r="C2069" s="2">
        <f t="shared" si="32"/>
        <v>42802.70812383217</v>
      </c>
      <c r="D2069" t="s">
        <v>740</v>
      </c>
    </row>
    <row r="2070" spans="1:4">
      <c r="A2070">
        <v>9099</v>
      </c>
      <c r="B2070" s="2">
        <v>1.31334335979953E+16</v>
      </c>
      <c r="C2070" s="2">
        <f t="shared" si="32"/>
        <v>42802.708310130794</v>
      </c>
      <c r="D2070" t="s">
        <v>740</v>
      </c>
    </row>
    <row r="2071" spans="1:4">
      <c r="A2071">
        <v>9099</v>
      </c>
      <c r="B2071" s="2">
        <v>1.31334336141008E+16</v>
      </c>
      <c r="C2071" s="2">
        <f t="shared" si="32"/>
        <v>42802.70849653703</v>
      </c>
      <c r="D2071" t="s">
        <v>740</v>
      </c>
    </row>
    <row r="2072" spans="1:4">
      <c r="A2072">
        <v>9099</v>
      </c>
      <c r="B2072" s="2">
        <v>1.31334336301957E+16</v>
      </c>
      <c r="C2072" s="2">
        <f t="shared" si="32"/>
        <v>42802.708682820594</v>
      </c>
      <c r="D2072" t="s">
        <v>740</v>
      </c>
    </row>
    <row r="2073" spans="1:4">
      <c r="A2073">
        <v>9099</v>
      </c>
      <c r="B2073" s="2">
        <v>1.31334336463014E+16</v>
      </c>
      <c r="C2073" s="2">
        <f t="shared" si="32"/>
        <v>42802.708869229158</v>
      </c>
      <c r="D2073" t="s">
        <v>740</v>
      </c>
    </row>
    <row r="2074" spans="1:4">
      <c r="A2074">
        <v>9099</v>
      </c>
      <c r="B2074" s="2">
        <v>1.31334336623984E+16</v>
      </c>
      <c r="C2074" s="2">
        <f t="shared" si="32"/>
        <v>42802.709055537031</v>
      </c>
      <c r="D2074" t="s">
        <v>740</v>
      </c>
    </row>
    <row r="2075" spans="1:4">
      <c r="A2075">
        <v>9099</v>
      </c>
      <c r="B2075" s="2">
        <v>1.31334336785042E+16</v>
      </c>
      <c r="C2075" s="2">
        <f t="shared" si="32"/>
        <v>42802.709241946759</v>
      </c>
      <c r="D2075" t="s">
        <v>740</v>
      </c>
    </row>
    <row r="2076" spans="1:4">
      <c r="A2076">
        <v>9099</v>
      </c>
      <c r="B2076" s="2">
        <v>1.31334336946045E+16</v>
      </c>
      <c r="C2076" s="2">
        <f t="shared" si="32"/>
        <v>42802.709428292823</v>
      </c>
      <c r="D2076" t="s">
        <v>740</v>
      </c>
    </row>
    <row r="2077" spans="1:4">
      <c r="A2077">
        <v>9099</v>
      </c>
      <c r="B2077" s="2">
        <v>1.31334337107019E+16</v>
      </c>
      <c r="C2077" s="2">
        <f t="shared" si="32"/>
        <v>42802.70961460533</v>
      </c>
      <c r="D2077" t="s">
        <v>740</v>
      </c>
    </row>
    <row r="2078" spans="1:4">
      <c r="A2078">
        <v>9099</v>
      </c>
      <c r="B2078" s="2">
        <v>1.31334337268032E+16</v>
      </c>
      <c r="C2078" s="2">
        <f t="shared" si="32"/>
        <v>42802.709800962955</v>
      </c>
      <c r="D2078" t="s">
        <v>740</v>
      </c>
    </row>
    <row r="2079" spans="1:4">
      <c r="A2079">
        <v>9099</v>
      </c>
      <c r="B2079" s="2">
        <v>1.31334337428985E+16</v>
      </c>
      <c r="C2079" s="2">
        <f t="shared" si="32"/>
        <v>42802.709987251161</v>
      </c>
      <c r="D2079" t="s">
        <v>740</v>
      </c>
    </row>
    <row r="2080" spans="1:4">
      <c r="A2080">
        <v>9099</v>
      </c>
      <c r="B2080" s="2">
        <v>1.31334337589957E+16</v>
      </c>
      <c r="C2080" s="2">
        <f t="shared" si="32"/>
        <v>42802.710173561354</v>
      </c>
      <c r="D2080" t="s">
        <v>740</v>
      </c>
    </row>
    <row r="2081" spans="1:4">
      <c r="A2081">
        <v>9099</v>
      </c>
      <c r="B2081" s="2">
        <v>1.31334337750961E+16</v>
      </c>
      <c r="C2081" s="2">
        <f t="shared" si="32"/>
        <v>42802.710359908568</v>
      </c>
      <c r="D2081" t="s">
        <v>740</v>
      </c>
    </row>
    <row r="2082" spans="1:4">
      <c r="A2082">
        <v>9099</v>
      </c>
      <c r="B2082" s="2">
        <v>1.31334337911949E+16</v>
      </c>
      <c r="C2082" s="2">
        <f t="shared" si="32"/>
        <v>42802.710546237271</v>
      </c>
      <c r="D2082" t="s">
        <v>740</v>
      </c>
    </row>
    <row r="2083" spans="1:4">
      <c r="A2083">
        <v>9099</v>
      </c>
      <c r="B2083" s="2">
        <v>1.31334338073032E+16</v>
      </c>
      <c r="C2083" s="2">
        <f t="shared" si="32"/>
        <v>42802.710732675921</v>
      </c>
      <c r="D2083" t="s">
        <v>740</v>
      </c>
    </row>
    <row r="2084" spans="1:4">
      <c r="A2084">
        <v>9099</v>
      </c>
      <c r="B2084" s="2">
        <v>1.31334338233962E+16</v>
      </c>
      <c r="C2084" s="2">
        <f t="shared" si="32"/>
        <v>42802.710918937504</v>
      </c>
      <c r="D2084" t="s">
        <v>740</v>
      </c>
    </row>
    <row r="2085" spans="1:4">
      <c r="A2085">
        <v>9099</v>
      </c>
      <c r="B2085" s="2">
        <v>1.31334338394963E+16</v>
      </c>
      <c r="C2085" s="2">
        <f t="shared" si="32"/>
        <v>42802.711105281247</v>
      </c>
      <c r="D2085" t="s">
        <v>740</v>
      </c>
    </row>
    <row r="2086" spans="1:4">
      <c r="A2086">
        <v>9099</v>
      </c>
      <c r="B2086" s="2">
        <v>1.3133433855624E+16</v>
      </c>
      <c r="C2086" s="2">
        <f t="shared" si="32"/>
        <v>42802.711291944448</v>
      </c>
      <c r="D2086" t="s">
        <v>740</v>
      </c>
    </row>
    <row r="2087" spans="1:4">
      <c r="A2087">
        <v>9099</v>
      </c>
      <c r="B2087" s="2">
        <v>1.31334338717E+16</v>
      </c>
      <c r="C2087" s="2">
        <f t="shared" si="32"/>
        <v>42802.711478009267</v>
      </c>
      <c r="D2087" t="s">
        <v>740</v>
      </c>
    </row>
    <row r="2088" spans="1:4">
      <c r="A2088">
        <v>9099</v>
      </c>
      <c r="B2088" s="2">
        <v>1.31334338877063E+16</v>
      </c>
      <c r="C2088" s="2">
        <f t="shared" si="32"/>
        <v>42802.711663267371</v>
      </c>
      <c r="D2088" t="s">
        <v>740</v>
      </c>
    </row>
    <row r="2089" spans="1:4">
      <c r="A2089">
        <v>9099</v>
      </c>
      <c r="B2089" s="2">
        <v>1.31334339037962E+16</v>
      </c>
      <c r="C2089" s="2">
        <f t="shared" si="32"/>
        <v>42802.711849493055</v>
      </c>
      <c r="D2089" t="s">
        <v>740</v>
      </c>
    </row>
    <row r="2090" spans="1:4">
      <c r="A2090">
        <v>9099</v>
      </c>
      <c r="B2090" s="2">
        <v>1.31334339199007E+16</v>
      </c>
      <c r="C2090" s="2">
        <f t="shared" si="32"/>
        <v>42802.712035887729</v>
      </c>
      <c r="D2090" t="s">
        <v>740</v>
      </c>
    </row>
    <row r="2091" spans="1:4">
      <c r="A2091">
        <v>9099</v>
      </c>
      <c r="B2091" s="2">
        <v>1.31334339359983E+16</v>
      </c>
      <c r="C2091" s="2">
        <f t="shared" si="32"/>
        <v>42802.71222220255</v>
      </c>
      <c r="D2091" t="s">
        <v>740</v>
      </c>
    </row>
    <row r="2092" spans="1:4">
      <c r="A2092">
        <v>9099</v>
      </c>
      <c r="B2092" s="2">
        <v>1.31334339520954E+16</v>
      </c>
      <c r="C2092" s="2">
        <f t="shared" si="32"/>
        <v>42802.712408511572</v>
      </c>
      <c r="D2092" t="s">
        <v>740</v>
      </c>
    </row>
    <row r="2093" spans="1:4">
      <c r="A2093">
        <v>9099</v>
      </c>
      <c r="B2093" s="2">
        <v>1.31334339682013E+16</v>
      </c>
      <c r="C2093" s="2">
        <f t="shared" si="32"/>
        <v>42802.71259492245</v>
      </c>
      <c r="D2093" t="s">
        <v>740</v>
      </c>
    </row>
    <row r="2094" spans="1:4">
      <c r="A2094">
        <v>9111</v>
      </c>
      <c r="B2094" s="2">
        <v>1.3133433981621E+16</v>
      </c>
      <c r="C2094" s="2">
        <f t="shared" si="32"/>
        <v>42802.712750243059</v>
      </c>
      <c r="D2094" t="s">
        <v>755</v>
      </c>
    </row>
    <row r="2095" spans="1:4">
      <c r="A2095">
        <v>9112</v>
      </c>
      <c r="B2095" s="2">
        <v>1.31334339820013E+16</v>
      </c>
      <c r="C2095" s="2">
        <f t="shared" si="32"/>
        <v>42802.712754644686</v>
      </c>
      <c r="D2095" t="s">
        <v>756</v>
      </c>
    </row>
    <row r="2096" spans="1:4">
      <c r="A2096">
        <v>9099</v>
      </c>
      <c r="B2096" s="2">
        <v>1.31334339843043E+16</v>
      </c>
      <c r="C2096" s="2">
        <f t="shared" si="32"/>
        <v>42802.712781299771</v>
      </c>
      <c r="D2096" t="s">
        <v>740</v>
      </c>
    </row>
    <row r="2097" spans="1:4">
      <c r="A2097">
        <v>9099</v>
      </c>
      <c r="B2097" s="2">
        <v>1.31334340004003E+16</v>
      </c>
      <c r="C2097" s="2">
        <f t="shared" si="32"/>
        <v>42802.712967596053</v>
      </c>
      <c r="D2097" t="s">
        <v>740</v>
      </c>
    </row>
    <row r="2098" spans="1:4">
      <c r="A2098">
        <v>9111</v>
      </c>
      <c r="B2098" s="2">
        <v>1.31334340127528E+16</v>
      </c>
      <c r="C2098" s="2">
        <f t="shared" si="32"/>
        <v>42802.713110564815</v>
      </c>
      <c r="D2098" t="s">
        <v>755</v>
      </c>
    </row>
    <row r="2099" spans="1:4">
      <c r="A2099">
        <v>9112</v>
      </c>
      <c r="B2099" s="2">
        <v>1.3133434012827E+16</v>
      </c>
      <c r="C2099" s="2">
        <f t="shared" si="32"/>
        <v>42802.713111423611</v>
      </c>
      <c r="D2099" t="s">
        <v>756</v>
      </c>
    </row>
    <row r="2100" spans="1:4">
      <c r="A2100">
        <v>9099</v>
      </c>
      <c r="B2100" s="2">
        <v>1.31334340165096E+16</v>
      </c>
      <c r="C2100" s="2">
        <f t="shared" si="32"/>
        <v>42802.713154046294</v>
      </c>
      <c r="D2100" t="s">
        <v>740</v>
      </c>
    </row>
    <row r="2101" spans="1:4">
      <c r="A2101" s="1">
        <v>9113</v>
      </c>
      <c r="B2101" s="2">
        <v>1.31334340183323E+16</v>
      </c>
      <c r="C2101" s="2">
        <f t="shared" si="32"/>
        <v>42802.713175142359</v>
      </c>
      <c r="D2101" t="s">
        <v>757</v>
      </c>
    </row>
    <row r="2102" spans="1:4">
      <c r="A2102">
        <v>2908</v>
      </c>
      <c r="B2102" s="2">
        <v>1.31334340232864E+16</v>
      </c>
      <c r="C2102" s="2">
        <f t="shared" si="32"/>
        <v>42802.713232481481</v>
      </c>
      <c r="D2102" t="s">
        <v>155</v>
      </c>
    </row>
    <row r="2103" spans="1:4">
      <c r="A2103" s="1">
        <v>9114</v>
      </c>
      <c r="B2103" s="2">
        <v>1.31334340232864E+16</v>
      </c>
      <c r="C2103" s="2">
        <f t="shared" si="32"/>
        <v>42802.713232481481</v>
      </c>
      <c r="D2103" t="s">
        <v>758</v>
      </c>
    </row>
    <row r="2104" spans="1:4">
      <c r="A2104">
        <v>9099</v>
      </c>
      <c r="B2104" s="2">
        <v>1.31334340326162E+16</v>
      </c>
      <c r="C2104" s="2">
        <f t="shared" si="32"/>
        <v>42802.71334046527</v>
      </c>
      <c r="D2104" t="s">
        <v>740</v>
      </c>
    </row>
    <row r="2105" spans="1:4">
      <c r="A2105">
        <v>168</v>
      </c>
      <c r="B2105" s="2">
        <v>1.31334340344516E+16</v>
      </c>
      <c r="C2105" s="2">
        <f t="shared" si="32"/>
        <v>42802.713361708324</v>
      </c>
      <c r="D2105" t="s">
        <v>136</v>
      </c>
    </row>
    <row r="2106" spans="1:4">
      <c r="A2106">
        <v>9115</v>
      </c>
      <c r="B2106" s="2">
        <v>1.31334340461014E+16</v>
      </c>
      <c r="C2106" s="2">
        <f t="shared" si="32"/>
        <v>42802.713496543991</v>
      </c>
      <c r="D2106" t="s">
        <v>759</v>
      </c>
    </row>
    <row r="2107" spans="1:4">
      <c r="A2107">
        <v>9112</v>
      </c>
      <c r="B2107" s="2">
        <v>1.31334340461888E+16</v>
      </c>
      <c r="C2107" s="2">
        <f t="shared" si="32"/>
        <v>42802.713497555567</v>
      </c>
      <c r="D2107" t="s">
        <v>756</v>
      </c>
    </row>
    <row r="2108" spans="1:4">
      <c r="A2108">
        <v>9099</v>
      </c>
      <c r="B2108" s="2">
        <v>1.31334340487104E+16</v>
      </c>
      <c r="C2108" s="2">
        <f t="shared" si="32"/>
        <v>42802.713526740736</v>
      </c>
      <c r="D2108" t="s">
        <v>740</v>
      </c>
    </row>
    <row r="2109" spans="1:4">
      <c r="A2109">
        <v>9099</v>
      </c>
      <c r="B2109" s="2">
        <v>1.31334340648051E+16</v>
      </c>
      <c r="C2109" s="2">
        <f t="shared" si="32"/>
        <v>42802.713713021985</v>
      </c>
      <c r="D2109" t="s">
        <v>740</v>
      </c>
    </row>
    <row r="2110" spans="1:4">
      <c r="A2110">
        <v>9099</v>
      </c>
      <c r="B2110" s="2">
        <v>1.31334340809081E+16</v>
      </c>
      <c r="C2110" s="2">
        <f t="shared" si="32"/>
        <v>42802.713899399307</v>
      </c>
      <c r="D2110" t="s">
        <v>740</v>
      </c>
    </row>
    <row r="2111" spans="1:4">
      <c r="A2111">
        <v>9099</v>
      </c>
      <c r="B2111" s="2">
        <v>1.31334340969986E+16</v>
      </c>
      <c r="C2111" s="2">
        <f t="shared" si="32"/>
        <v>42802.714085631946</v>
      </c>
      <c r="D2111" t="s">
        <v>740</v>
      </c>
    </row>
    <row r="2112" spans="1:4">
      <c r="A2112">
        <v>9099</v>
      </c>
      <c r="B2112" s="2">
        <v>1.31334341131054E+16</v>
      </c>
      <c r="C2112" s="2">
        <f t="shared" si="32"/>
        <v>42802.714272053243</v>
      </c>
      <c r="D2112" t="s">
        <v>740</v>
      </c>
    </row>
    <row r="2113" spans="1:4">
      <c r="A2113">
        <v>9115</v>
      </c>
      <c r="B2113" s="2">
        <v>1.31334341134142E+16</v>
      </c>
      <c r="C2113" s="2">
        <f t="shared" si="32"/>
        <v>42802.71427562731</v>
      </c>
      <c r="D2113" t="s">
        <v>759</v>
      </c>
    </row>
    <row r="2114" spans="1:4">
      <c r="A2114">
        <v>9112</v>
      </c>
      <c r="B2114" s="2">
        <v>1.31334341134633E+16</v>
      </c>
      <c r="C2114" s="2">
        <f t="shared" ref="C2114:C2177" si="33">(B2114/1000000-11644473600+9*60*60)/86400+25569</f>
        <v>42802.714276195606</v>
      </c>
      <c r="D2114" t="s">
        <v>756</v>
      </c>
    </row>
    <row r="2115" spans="1:4">
      <c r="A2115">
        <v>9099</v>
      </c>
      <c r="B2115" s="2">
        <v>1.31334341292347E+16</v>
      </c>
      <c r="C2115" s="2">
        <f t="shared" si="33"/>
        <v>42802.714458734947</v>
      </c>
      <c r="D2115" t="s">
        <v>740</v>
      </c>
    </row>
    <row r="2116" spans="1:4">
      <c r="A2116">
        <v>9099</v>
      </c>
      <c r="B2116" s="2">
        <v>1.31334341452991E+16</v>
      </c>
      <c r="C2116" s="2">
        <f t="shared" si="33"/>
        <v>42802.714644665524</v>
      </c>
      <c r="D2116" t="s">
        <v>740</v>
      </c>
    </row>
    <row r="2117" spans="1:4">
      <c r="A2117">
        <v>9099</v>
      </c>
      <c r="B2117" s="2">
        <v>1.3133434161397E+16</v>
      </c>
      <c r="C2117" s="2">
        <f t="shared" si="33"/>
        <v>42802.714830983794</v>
      </c>
      <c r="D2117" t="s">
        <v>740</v>
      </c>
    </row>
    <row r="2118" spans="1:4">
      <c r="A2118">
        <v>9099</v>
      </c>
      <c r="B2118" s="2">
        <v>1.31334341774965E+16</v>
      </c>
      <c r="C2118" s="2">
        <f t="shared" si="33"/>
        <v>42802.715017320603</v>
      </c>
      <c r="D2118" t="s">
        <v>740</v>
      </c>
    </row>
    <row r="2119" spans="1:4">
      <c r="A2119">
        <v>9099</v>
      </c>
      <c r="B2119" s="2">
        <v>1.31334341936201E+16</v>
      </c>
      <c r="C2119" s="2">
        <f t="shared" si="33"/>
        <v>42802.715203936343</v>
      </c>
      <c r="D2119" t="s">
        <v>740</v>
      </c>
    </row>
    <row r="2120" spans="1:4">
      <c r="A2120">
        <v>9099</v>
      </c>
      <c r="B2120" s="2">
        <v>1.31334342097027E+16</v>
      </c>
      <c r="C2120" s="2">
        <f t="shared" si="33"/>
        <v>42802.715390077545</v>
      </c>
      <c r="D2120" t="s">
        <v>740</v>
      </c>
    </row>
    <row r="2121" spans="1:4">
      <c r="A2121">
        <v>9099</v>
      </c>
      <c r="B2121" s="2">
        <v>1.31334342258085E+16</v>
      </c>
      <c r="C2121" s="2">
        <f t="shared" si="33"/>
        <v>42802.715576487273</v>
      </c>
      <c r="D2121" t="s">
        <v>740</v>
      </c>
    </row>
    <row r="2122" spans="1:4">
      <c r="A2122">
        <v>9099</v>
      </c>
      <c r="B2122" s="2">
        <v>1.31334342419037E+16</v>
      </c>
      <c r="C2122" s="2">
        <f t="shared" si="33"/>
        <v>42802.7157627743</v>
      </c>
      <c r="D2122" t="s">
        <v>740</v>
      </c>
    </row>
    <row r="2123" spans="1:4">
      <c r="A2123">
        <v>9099</v>
      </c>
      <c r="B2123" s="2">
        <v>1.31334342580001E+16</v>
      </c>
      <c r="C2123" s="2">
        <f t="shared" si="33"/>
        <v>42802.715949075224</v>
      </c>
      <c r="D2123" t="s">
        <v>740</v>
      </c>
    </row>
    <row r="2124" spans="1:4">
      <c r="A2124">
        <v>9099</v>
      </c>
      <c r="B2124" s="2">
        <v>1.31334342740973E+16</v>
      </c>
      <c r="C2124" s="2">
        <f t="shared" si="33"/>
        <v>42802.716135385417</v>
      </c>
      <c r="D2124" t="s">
        <v>740</v>
      </c>
    </row>
    <row r="2125" spans="1:4">
      <c r="A2125">
        <v>9099</v>
      </c>
      <c r="B2125" s="2">
        <v>1.31334342901946E+16</v>
      </c>
      <c r="C2125" s="2">
        <f t="shared" si="33"/>
        <v>42802.716321696746</v>
      </c>
      <c r="D2125" t="s">
        <v>740</v>
      </c>
    </row>
    <row r="2126" spans="1:4">
      <c r="A2126">
        <v>247</v>
      </c>
      <c r="B2126" s="2">
        <v>1.31334342997968E+16</v>
      </c>
      <c r="C2126" s="2">
        <f t="shared" si="33"/>
        <v>42802.716432833346</v>
      </c>
      <c r="D2126" t="s">
        <v>0</v>
      </c>
    </row>
    <row r="2127" spans="1:4">
      <c r="A2127">
        <v>247</v>
      </c>
      <c r="B2127" s="2">
        <v>1.31334343029083E+16</v>
      </c>
      <c r="C2127" s="2">
        <f t="shared" si="33"/>
        <v>42802.716468846069</v>
      </c>
      <c r="D2127" t="s">
        <v>0</v>
      </c>
    </row>
    <row r="2128" spans="1:4">
      <c r="A2128">
        <v>9099</v>
      </c>
      <c r="B2128" s="2">
        <v>1.31334343062988E+16</v>
      </c>
      <c r="C2128" s="2">
        <f t="shared" si="33"/>
        <v>42802.716508087957</v>
      </c>
      <c r="D2128" t="s">
        <v>740</v>
      </c>
    </row>
    <row r="2129" spans="1:4">
      <c r="A2129">
        <v>9099</v>
      </c>
      <c r="B2129" s="2">
        <v>1.31334343223976E+16</v>
      </c>
      <c r="C2129" s="2">
        <f t="shared" si="33"/>
        <v>42802.716694416667</v>
      </c>
      <c r="D2129" t="s">
        <v>740</v>
      </c>
    </row>
    <row r="2130" spans="1:4">
      <c r="A2130">
        <v>9099</v>
      </c>
      <c r="B2130" s="2">
        <v>1.31334343385623E+16</v>
      </c>
      <c r="C2130" s="2">
        <f t="shared" si="33"/>
        <v>42802.716881508095</v>
      </c>
      <c r="D2130" t="s">
        <v>740</v>
      </c>
    </row>
    <row r="2131" spans="1:4">
      <c r="A2131">
        <v>9099</v>
      </c>
      <c r="B2131" s="2">
        <v>1.31334343546071E+16</v>
      </c>
      <c r="C2131" s="2">
        <f t="shared" si="33"/>
        <v>42802.717067211801</v>
      </c>
      <c r="D2131" t="s">
        <v>740</v>
      </c>
    </row>
    <row r="2132" spans="1:4">
      <c r="A2132">
        <v>9099</v>
      </c>
      <c r="B2132" s="2">
        <v>1.31334343706951E+16</v>
      </c>
      <c r="C2132" s="2">
        <f t="shared" si="33"/>
        <v>42802.717253415518</v>
      </c>
      <c r="D2132" t="s">
        <v>740</v>
      </c>
    </row>
    <row r="2133" spans="1:4">
      <c r="A2133">
        <v>9099</v>
      </c>
      <c r="B2133" s="2">
        <v>1.31334343868003E+16</v>
      </c>
      <c r="C2133" s="2">
        <f t="shared" si="33"/>
        <v>42802.717439818298</v>
      </c>
      <c r="D2133" t="s">
        <v>740</v>
      </c>
    </row>
    <row r="2134" spans="1:4">
      <c r="A2134">
        <v>9099</v>
      </c>
      <c r="B2134" s="2">
        <v>1.31334344029013E+16</v>
      </c>
      <c r="C2134" s="2">
        <f t="shared" si="33"/>
        <v>42802.71762617246</v>
      </c>
      <c r="D2134" t="s">
        <v>740</v>
      </c>
    </row>
    <row r="2135" spans="1:4">
      <c r="A2135">
        <v>9099</v>
      </c>
      <c r="B2135" s="2">
        <v>1.31334344189975E+16</v>
      </c>
      <c r="C2135" s="2">
        <f t="shared" si="33"/>
        <v>42802.717812471063</v>
      </c>
      <c r="D2135" t="s">
        <v>740</v>
      </c>
    </row>
    <row r="2136" spans="1:4">
      <c r="A2136">
        <v>9099</v>
      </c>
      <c r="B2136" s="2">
        <v>1.31334344351003E+16</v>
      </c>
      <c r="C2136" s="2">
        <f t="shared" si="33"/>
        <v>42802.717998846063</v>
      </c>
      <c r="D2136" t="s">
        <v>740</v>
      </c>
    </row>
    <row r="2137" spans="1:4">
      <c r="A2137">
        <v>9099</v>
      </c>
      <c r="B2137" s="2">
        <v>1.31334344512006E+16</v>
      </c>
      <c r="C2137" s="2">
        <f t="shared" si="33"/>
        <v>42802.718185192127</v>
      </c>
      <c r="D2137" t="s">
        <v>740</v>
      </c>
    </row>
    <row r="2138" spans="1:4">
      <c r="A2138">
        <v>9099</v>
      </c>
      <c r="B2138" s="2">
        <v>1.31334344672967E+16</v>
      </c>
      <c r="C2138" s="2">
        <f t="shared" si="33"/>
        <v>42802.71837148958</v>
      </c>
      <c r="D2138" t="s">
        <v>740</v>
      </c>
    </row>
    <row r="2139" spans="1:4">
      <c r="A2139">
        <v>247</v>
      </c>
      <c r="B2139" s="2">
        <v>1.31334344741268E+16</v>
      </c>
      <c r="C2139" s="2">
        <f t="shared" si="33"/>
        <v>42802.718450541674</v>
      </c>
      <c r="D2139" t="s">
        <v>0</v>
      </c>
    </row>
    <row r="2140" spans="1:4">
      <c r="A2140">
        <v>9099</v>
      </c>
      <c r="B2140" s="2">
        <v>1.31334344834009E+16</v>
      </c>
      <c r="C2140" s="2">
        <f t="shared" si="33"/>
        <v>42802.718557880784</v>
      </c>
      <c r="D2140" t="s">
        <v>740</v>
      </c>
    </row>
    <row r="2141" spans="1:4">
      <c r="A2141">
        <v>9099</v>
      </c>
      <c r="B2141" s="2">
        <v>1.31334344995014E+16</v>
      </c>
      <c r="C2141" s="2">
        <f t="shared" si="33"/>
        <v>42802.718744229162</v>
      </c>
      <c r="D2141" t="s">
        <v>740</v>
      </c>
    </row>
    <row r="2142" spans="1:4">
      <c r="A2142">
        <v>9099</v>
      </c>
      <c r="B2142" s="2">
        <v>1.31334345157462E+16</v>
      </c>
      <c r="C2142" s="2">
        <f t="shared" si="33"/>
        <v>42802.718932247692</v>
      </c>
      <c r="D2142" t="s">
        <v>740</v>
      </c>
    </row>
    <row r="2143" spans="1:4">
      <c r="A2143">
        <v>9099</v>
      </c>
      <c r="B2143" s="2">
        <v>1.31334345318047E+16</v>
      </c>
      <c r="C2143" s="2">
        <f t="shared" si="33"/>
        <v>42802.719118109962</v>
      </c>
      <c r="D2143" t="s">
        <v>740</v>
      </c>
    </row>
    <row r="2144" spans="1:4">
      <c r="A2144">
        <v>9099</v>
      </c>
      <c r="B2144" s="2">
        <v>1.31334345479053E+16</v>
      </c>
      <c r="C2144" s="2">
        <f t="shared" si="33"/>
        <v>42802.71930445949</v>
      </c>
      <c r="D2144" t="s">
        <v>740</v>
      </c>
    </row>
    <row r="2145" spans="1:4">
      <c r="A2145">
        <v>9099</v>
      </c>
      <c r="B2145" s="2">
        <v>1.31334345640066E+16</v>
      </c>
      <c r="C2145" s="2">
        <f t="shared" si="33"/>
        <v>42802.719490817122</v>
      </c>
      <c r="D2145" t="s">
        <v>740</v>
      </c>
    </row>
    <row r="2146" spans="1:4">
      <c r="A2146">
        <v>9099</v>
      </c>
      <c r="B2146" s="2">
        <v>1.31334345800998E+16</v>
      </c>
      <c r="C2146" s="2">
        <f t="shared" si="33"/>
        <v>42802.719677081019</v>
      </c>
      <c r="D2146" t="s">
        <v>740</v>
      </c>
    </row>
    <row r="2147" spans="1:4">
      <c r="A2147">
        <v>9099</v>
      </c>
      <c r="B2147" s="2">
        <v>1.31334345962021E+16</v>
      </c>
      <c r="C2147" s="2">
        <f t="shared" si="33"/>
        <v>42802.719863450242</v>
      </c>
      <c r="D2147" t="s">
        <v>740</v>
      </c>
    </row>
    <row r="2148" spans="1:4">
      <c r="A2148">
        <v>9099</v>
      </c>
      <c r="B2148" s="2">
        <v>1.31334346123004E+16</v>
      </c>
      <c r="C2148" s="2">
        <f t="shared" si="33"/>
        <v>42802.720049773146</v>
      </c>
      <c r="D2148" t="s">
        <v>740</v>
      </c>
    </row>
    <row r="2149" spans="1:4">
      <c r="A2149">
        <v>9099</v>
      </c>
      <c r="B2149" s="2">
        <v>1.31334346284001E+16</v>
      </c>
      <c r="C2149" s="2">
        <f t="shared" si="33"/>
        <v>42802.720236112276</v>
      </c>
      <c r="D2149" t="s">
        <v>740</v>
      </c>
    </row>
    <row r="2150" spans="1:4">
      <c r="A2150">
        <v>9099</v>
      </c>
      <c r="B2150" s="2">
        <v>1.31334346445032E+16</v>
      </c>
      <c r="C2150" s="2">
        <f t="shared" si="33"/>
        <v>42802.720422490747</v>
      </c>
      <c r="D2150" t="s">
        <v>740</v>
      </c>
    </row>
    <row r="2151" spans="1:4">
      <c r="A2151">
        <v>9099</v>
      </c>
      <c r="B2151" s="2">
        <v>1.31334346606232E+16</v>
      </c>
      <c r="C2151" s="2">
        <f t="shared" si="33"/>
        <v>42802.720609064811</v>
      </c>
      <c r="D2151" t="s">
        <v>740</v>
      </c>
    </row>
    <row r="2152" spans="1:4">
      <c r="A2152">
        <v>9099</v>
      </c>
      <c r="B2152" s="2">
        <v>1.31334346767008E+16</v>
      </c>
      <c r="C2152" s="2">
        <f t="shared" si="33"/>
        <v>42802.720795148147</v>
      </c>
      <c r="D2152" t="s">
        <v>740</v>
      </c>
    </row>
    <row r="2153" spans="1:4">
      <c r="A2153">
        <v>9099</v>
      </c>
      <c r="B2153" s="2">
        <v>1.31334346927995E+16</v>
      </c>
      <c r="C2153" s="2">
        <f t="shared" si="33"/>
        <v>42802.720981475693</v>
      </c>
      <c r="D2153" t="s">
        <v>740</v>
      </c>
    </row>
    <row r="2154" spans="1:4">
      <c r="A2154">
        <v>9099</v>
      </c>
      <c r="B2154" s="2">
        <v>1.31334347089435E+16</v>
      </c>
      <c r="C2154" s="2">
        <f t="shared" si="33"/>
        <v>42802.721168327553</v>
      </c>
      <c r="D2154" t="s">
        <v>740</v>
      </c>
    </row>
    <row r="2155" spans="1:4">
      <c r="A2155">
        <v>9099</v>
      </c>
      <c r="B2155" s="2">
        <v>1.31334347249979E+16</v>
      </c>
      <c r="C2155" s="2">
        <f t="shared" si="33"/>
        <v>42802.721354142363</v>
      </c>
      <c r="D2155" t="s">
        <v>740</v>
      </c>
    </row>
    <row r="2156" spans="1:4">
      <c r="A2156">
        <v>9099</v>
      </c>
      <c r="B2156" s="2">
        <v>1.31334347411068E+16</v>
      </c>
      <c r="C2156" s="2">
        <f t="shared" si="33"/>
        <v>42802.721540587969</v>
      </c>
      <c r="D2156" t="s">
        <v>740</v>
      </c>
    </row>
    <row r="2157" spans="1:4">
      <c r="A2157">
        <v>9099</v>
      </c>
      <c r="B2157" s="2">
        <v>1.31334347572238E+16</v>
      </c>
      <c r="C2157" s="2">
        <f t="shared" si="33"/>
        <v>42802.721727127326</v>
      </c>
      <c r="D2157" t="s">
        <v>740</v>
      </c>
    </row>
    <row r="2158" spans="1:4">
      <c r="A2158">
        <v>9099</v>
      </c>
      <c r="B2158" s="2">
        <v>1.31334347733084E+16</v>
      </c>
      <c r="C2158" s="2">
        <f t="shared" si="33"/>
        <v>42802.721913291658</v>
      </c>
      <c r="D2158" t="s">
        <v>740</v>
      </c>
    </row>
    <row r="2159" spans="1:4">
      <c r="A2159">
        <v>9099</v>
      </c>
      <c r="B2159" s="2">
        <v>1.31334347894036E+16</v>
      </c>
      <c r="C2159" s="2">
        <f t="shared" si="33"/>
        <v>42802.722099578707</v>
      </c>
      <c r="D2159" t="s">
        <v>740</v>
      </c>
    </row>
    <row r="2160" spans="1:4">
      <c r="A2160">
        <v>9099</v>
      </c>
      <c r="B2160" s="2">
        <v>1.31334348055022E+16</v>
      </c>
      <c r="C2160" s="2">
        <f t="shared" si="33"/>
        <v>42802.722285905082</v>
      </c>
      <c r="D2160" t="s">
        <v>740</v>
      </c>
    </row>
    <row r="2161" spans="1:4">
      <c r="A2161">
        <v>9099</v>
      </c>
      <c r="B2161" s="2">
        <v>1.3133434821666E+16</v>
      </c>
      <c r="C2161" s="2">
        <f t="shared" si="33"/>
        <v>42802.722472986119</v>
      </c>
      <c r="D2161" t="s">
        <v>740</v>
      </c>
    </row>
    <row r="2162" spans="1:4">
      <c r="A2162">
        <v>9099</v>
      </c>
      <c r="B2162" s="2">
        <v>1.31334348376966E+16</v>
      </c>
      <c r="C2162" s="2">
        <f t="shared" si="33"/>
        <v>42802.722658525461</v>
      </c>
      <c r="D2162" t="s">
        <v>740</v>
      </c>
    </row>
    <row r="2163" spans="1:4">
      <c r="A2163">
        <v>9099</v>
      </c>
      <c r="B2163" s="2">
        <v>1.31334348537997E+16</v>
      </c>
      <c r="C2163" s="2">
        <f t="shared" si="33"/>
        <v>42802.722844903932</v>
      </c>
      <c r="D2163" t="s">
        <v>740</v>
      </c>
    </row>
    <row r="2164" spans="1:4">
      <c r="A2164">
        <v>9099</v>
      </c>
      <c r="B2164" s="2">
        <v>1.31334348699159E+16</v>
      </c>
      <c r="C2164" s="2">
        <f t="shared" si="33"/>
        <v>42802.72303143402</v>
      </c>
      <c r="D2164" t="s">
        <v>740</v>
      </c>
    </row>
    <row r="2165" spans="1:4">
      <c r="A2165">
        <v>9099</v>
      </c>
      <c r="B2165" s="2">
        <v>1.31334348860086E+16</v>
      </c>
      <c r="C2165" s="2">
        <f t="shared" si="33"/>
        <v>42802.723217692132</v>
      </c>
      <c r="D2165" t="s">
        <v>740</v>
      </c>
    </row>
    <row r="2166" spans="1:4">
      <c r="A2166">
        <v>9099</v>
      </c>
      <c r="B2166" s="2">
        <v>1.31334349021081E+16</v>
      </c>
      <c r="C2166" s="2">
        <f t="shared" si="33"/>
        <v>42802.723404028948</v>
      </c>
      <c r="D2166" t="s">
        <v>740</v>
      </c>
    </row>
    <row r="2167" spans="1:4">
      <c r="A2167">
        <v>9099</v>
      </c>
      <c r="B2167" s="2">
        <v>1.31334349182022E+16</v>
      </c>
      <c r="C2167" s="2">
        <f t="shared" si="33"/>
        <v>42802.723590303242</v>
      </c>
      <c r="D2167" t="s">
        <v>740</v>
      </c>
    </row>
    <row r="2168" spans="1:4">
      <c r="A2168">
        <v>9099</v>
      </c>
      <c r="B2168" s="2">
        <v>1.31334349343029E+16</v>
      </c>
      <c r="C2168" s="2">
        <f t="shared" si="33"/>
        <v>42802.72377665394</v>
      </c>
      <c r="D2168" t="s">
        <v>740</v>
      </c>
    </row>
    <row r="2169" spans="1:4">
      <c r="A2169">
        <v>9099</v>
      </c>
      <c r="B2169" s="2">
        <v>1.31334349504675E+16</v>
      </c>
      <c r="C2169" s="2">
        <f t="shared" si="33"/>
        <v>42802.723963744225</v>
      </c>
      <c r="D2169" t="s">
        <v>740</v>
      </c>
    </row>
    <row r="2170" spans="1:4">
      <c r="A2170">
        <v>9099</v>
      </c>
      <c r="B2170" s="2">
        <v>1.31334349664984E+16</v>
      </c>
      <c r="C2170" s="2">
        <f t="shared" si="33"/>
        <v>42802.724149287038</v>
      </c>
      <c r="D2170" t="s">
        <v>740</v>
      </c>
    </row>
    <row r="2171" spans="1:4">
      <c r="A2171">
        <v>9099</v>
      </c>
      <c r="B2171" s="2">
        <v>1.3133434982657E+16</v>
      </c>
      <c r="C2171" s="2">
        <f t="shared" si="33"/>
        <v>42802.724336307867</v>
      </c>
      <c r="D2171" t="s">
        <v>740</v>
      </c>
    </row>
    <row r="2172" spans="1:4">
      <c r="A2172">
        <v>9099</v>
      </c>
      <c r="B2172" s="2">
        <v>1.31334349987145E+16</v>
      </c>
      <c r="C2172" s="2">
        <f t="shared" si="33"/>
        <v>42802.724522158569</v>
      </c>
      <c r="D2172" t="s">
        <v>740</v>
      </c>
    </row>
    <row r="2173" spans="1:4">
      <c r="A2173">
        <v>9099</v>
      </c>
      <c r="B2173" s="2">
        <v>1.31334350147992E+16</v>
      </c>
      <c r="C2173" s="2">
        <f t="shared" si="33"/>
        <v>42802.72470832408</v>
      </c>
      <c r="D2173" t="s">
        <v>740</v>
      </c>
    </row>
    <row r="2174" spans="1:4">
      <c r="A2174">
        <v>9099</v>
      </c>
      <c r="B2174" s="2">
        <v>1.31334350309024E+16</v>
      </c>
      <c r="C2174" s="2">
        <f t="shared" si="33"/>
        <v>42802.724894703693</v>
      </c>
      <c r="D2174" t="s">
        <v>740</v>
      </c>
    </row>
    <row r="2175" spans="1:4">
      <c r="A2175">
        <v>9099</v>
      </c>
      <c r="B2175" s="2">
        <v>1.31334350470108E+16</v>
      </c>
      <c r="C2175" s="2">
        <f t="shared" si="33"/>
        <v>42802.725081143508</v>
      </c>
      <c r="D2175" t="s">
        <v>740</v>
      </c>
    </row>
    <row r="2176" spans="1:4">
      <c r="A2176">
        <v>9099</v>
      </c>
      <c r="B2176" s="2">
        <v>1.31334350630998E+16</v>
      </c>
      <c r="C2176" s="2">
        <f t="shared" si="33"/>
        <v>42802.725267358794</v>
      </c>
      <c r="D2176" t="s">
        <v>740</v>
      </c>
    </row>
    <row r="2177" spans="1:4">
      <c r="A2177">
        <v>9099</v>
      </c>
      <c r="B2177" s="2">
        <v>1.31334350792026E+16</v>
      </c>
      <c r="C2177" s="2">
        <f t="shared" si="33"/>
        <v>42802.725453733801</v>
      </c>
      <c r="D2177" t="s">
        <v>740</v>
      </c>
    </row>
    <row r="2178" spans="1:4">
      <c r="A2178">
        <v>9099</v>
      </c>
      <c r="B2178" s="2">
        <v>1.31334350953003E+16</v>
      </c>
      <c r="C2178" s="2">
        <f t="shared" ref="C2178:C2241" si="34">(B2178/1000000-11644473600+9*60*60)/86400+25569</f>
        <v>42802.725640049772</v>
      </c>
      <c r="D2178" t="s">
        <v>740</v>
      </c>
    </row>
    <row r="2179" spans="1:4">
      <c r="A2179">
        <v>9099</v>
      </c>
      <c r="B2179" s="2">
        <v>1.31334351114116E+16</v>
      </c>
      <c r="C2179" s="2">
        <f t="shared" si="34"/>
        <v>42802.72582652315</v>
      </c>
      <c r="D2179" t="s">
        <v>740</v>
      </c>
    </row>
    <row r="2180" spans="1:4">
      <c r="A2180">
        <v>9099</v>
      </c>
      <c r="B2180" s="2">
        <v>1.31334351275035E+16</v>
      </c>
      <c r="C2180" s="2">
        <f t="shared" si="34"/>
        <v>42802.726012771993</v>
      </c>
      <c r="D2180" t="s">
        <v>740</v>
      </c>
    </row>
    <row r="2181" spans="1:4">
      <c r="A2181">
        <v>9099</v>
      </c>
      <c r="B2181" s="2">
        <v>1.31334351436031E+16</v>
      </c>
      <c r="C2181" s="2">
        <f t="shared" si="34"/>
        <v>42802.726199109951</v>
      </c>
      <c r="D2181" t="s">
        <v>740</v>
      </c>
    </row>
    <row r="2182" spans="1:4">
      <c r="A2182">
        <v>9099</v>
      </c>
      <c r="B2182" s="2">
        <v>1.31334351597124E+16</v>
      </c>
      <c r="C2182" s="2">
        <f t="shared" si="34"/>
        <v>42802.726385560192</v>
      </c>
      <c r="D2182" t="s">
        <v>740</v>
      </c>
    </row>
    <row r="2183" spans="1:4">
      <c r="A2183">
        <v>9099</v>
      </c>
      <c r="B2183" s="2">
        <v>1.31334351757962E+16</v>
      </c>
      <c r="C2183" s="2">
        <f t="shared" si="34"/>
        <v>42802.726571715277</v>
      </c>
      <c r="D2183" t="s">
        <v>740</v>
      </c>
    </row>
    <row r="2184" spans="1:4">
      <c r="A2184">
        <v>9099</v>
      </c>
      <c r="B2184" s="2">
        <v>1.31334351919021E+16</v>
      </c>
      <c r="C2184" s="2">
        <f t="shared" si="34"/>
        <v>42802.726758126155</v>
      </c>
      <c r="D2184" t="s">
        <v>740</v>
      </c>
    </row>
    <row r="2185" spans="1:4">
      <c r="A2185">
        <v>9099</v>
      </c>
      <c r="B2185" s="2">
        <v>1.31334352080009E+16</v>
      </c>
      <c r="C2185" s="2">
        <f t="shared" si="34"/>
        <v>42802.726944454866</v>
      </c>
      <c r="D2185" t="s">
        <v>740</v>
      </c>
    </row>
    <row r="2186" spans="1:4">
      <c r="A2186">
        <v>9099</v>
      </c>
      <c r="B2186" s="2">
        <v>1.3133435224102E+16</v>
      </c>
      <c r="C2186" s="2">
        <f t="shared" si="34"/>
        <v>42802.727130810177</v>
      </c>
      <c r="D2186" t="s">
        <v>740</v>
      </c>
    </row>
    <row r="2187" spans="1:4">
      <c r="A2187">
        <v>9099</v>
      </c>
      <c r="B2187" s="2">
        <v>1.31334352402001E+16</v>
      </c>
      <c r="C2187" s="2">
        <f t="shared" si="34"/>
        <v>42802.72731713079</v>
      </c>
      <c r="D2187" t="s">
        <v>740</v>
      </c>
    </row>
    <row r="2188" spans="1:4">
      <c r="A2188">
        <v>9099</v>
      </c>
      <c r="B2188" s="2">
        <v>1.31334352563019E+16</v>
      </c>
      <c r="C2188" s="2">
        <f t="shared" si="34"/>
        <v>42802.727503494221</v>
      </c>
      <c r="D2188" t="s">
        <v>740</v>
      </c>
    </row>
    <row r="2189" spans="1:4">
      <c r="A2189">
        <v>9099</v>
      </c>
      <c r="B2189" s="2">
        <v>1.3133435272446E+16</v>
      </c>
      <c r="C2189" s="2">
        <f t="shared" si="34"/>
        <v>42802.727690347208</v>
      </c>
      <c r="D2189" t="s">
        <v>740</v>
      </c>
    </row>
    <row r="2190" spans="1:4">
      <c r="A2190">
        <v>9099</v>
      </c>
      <c r="B2190" s="2">
        <v>1.3133435288541E+16</v>
      </c>
      <c r="C2190" s="2">
        <f t="shared" si="34"/>
        <v>42802.72787663195</v>
      </c>
      <c r="D2190" t="s">
        <v>740</v>
      </c>
    </row>
    <row r="2191" spans="1:4">
      <c r="A2191">
        <v>9099</v>
      </c>
      <c r="B2191" s="2">
        <v>1.31334353046249E+16</v>
      </c>
      <c r="C2191" s="2">
        <f t="shared" si="34"/>
        <v>42802.728062788199</v>
      </c>
      <c r="D2191" t="s">
        <v>740</v>
      </c>
    </row>
    <row r="2192" spans="1:4">
      <c r="A2192">
        <v>9099</v>
      </c>
      <c r="B2192" s="2">
        <v>1.31334353207265E+16</v>
      </c>
      <c r="C2192" s="2">
        <f t="shared" si="34"/>
        <v>42802.728249149295</v>
      </c>
      <c r="D2192" t="s">
        <v>740</v>
      </c>
    </row>
    <row r="2193" spans="1:4">
      <c r="A2193">
        <v>9099</v>
      </c>
      <c r="B2193" s="2">
        <v>1.31334353368614E+16</v>
      </c>
      <c r="C2193" s="2">
        <f t="shared" si="34"/>
        <v>42802.728435895842</v>
      </c>
      <c r="D2193" t="s">
        <v>740</v>
      </c>
    </row>
    <row r="2194" spans="1:4">
      <c r="A2194">
        <v>9099</v>
      </c>
      <c r="B2194" s="2">
        <v>1.3133435352926E+16</v>
      </c>
      <c r="C2194" s="2">
        <f t="shared" si="34"/>
        <v>42802.728621828712</v>
      </c>
      <c r="D2194" t="s">
        <v>740</v>
      </c>
    </row>
    <row r="2195" spans="1:4">
      <c r="A2195">
        <v>9099</v>
      </c>
      <c r="B2195" s="2">
        <v>1.31334353690203E+16</v>
      </c>
      <c r="C2195" s="2">
        <f t="shared" si="34"/>
        <v>42802.728808105327</v>
      </c>
      <c r="D2195" t="s">
        <v>740</v>
      </c>
    </row>
    <row r="2196" spans="1:4">
      <c r="A2196">
        <v>9099</v>
      </c>
      <c r="B2196" s="2">
        <v>1.31334353851093E+16</v>
      </c>
      <c r="C2196" s="2">
        <f t="shared" si="34"/>
        <v>42802.728994320612</v>
      </c>
      <c r="D2196" t="s">
        <v>740</v>
      </c>
    </row>
    <row r="2197" spans="1:4">
      <c r="A2197">
        <v>9099</v>
      </c>
      <c r="B2197" s="2">
        <v>1.31334354012825E+16</v>
      </c>
      <c r="C2197" s="2">
        <f t="shared" si="34"/>
        <v>42802.729181510411</v>
      </c>
      <c r="D2197" t="s">
        <v>740</v>
      </c>
    </row>
    <row r="2198" spans="1:4">
      <c r="A2198">
        <v>9099</v>
      </c>
      <c r="B2198" s="2">
        <v>1.31334354173081E+16</v>
      </c>
      <c r="C2198" s="2">
        <f t="shared" si="34"/>
        <v>42802.729366991894</v>
      </c>
      <c r="D2198" t="s">
        <v>740</v>
      </c>
    </row>
    <row r="2199" spans="1:4">
      <c r="A2199">
        <v>9047</v>
      </c>
      <c r="B2199" s="2">
        <v>1.31334354246482E+16</v>
      </c>
      <c r="C2199" s="2">
        <f t="shared" si="34"/>
        <v>42802.729451946747</v>
      </c>
      <c r="D2199" t="s">
        <v>688</v>
      </c>
    </row>
    <row r="2200" spans="1:4">
      <c r="A2200">
        <v>9116</v>
      </c>
      <c r="B2200" s="2">
        <v>1.31334354278141E+16</v>
      </c>
      <c r="C2200" s="2">
        <f t="shared" si="34"/>
        <v>42802.729488589124</v>
      </c>
      <c r="D2200" t="s">
        <v>760</v>
      </c>
    </row>
    <row r="2201" spans="1:4">
      <c r="A2201">
        <v>9099</v>
      </c>
      <c r="B2201" s="2">
        <v>1.31334354334164E+16</v>
      </c>
      <c r="C2201" s="2">
        <f t="shared" si="34"/>
        <v>42802.729553430567</v>
      </c>
      <c r="D2201" t="s">
        <v>740</v>
      </c>
    </row>
    <row r="2202" spans="1:4">
      <c r="A2202">
        <v>9099</v>
      </c>
      <c r="B2202" s="2">
        <v>1.31334354495087E+16</v>
      </c>
      <c r="C2202" s="2">
        <f t="shared" si="34"/>
        <v>42802.729739684022</v>
      </c>
      <c r="D2202" t="s">
        <v>740</v>
      </c>
    </row>
    <row r="2203" spans="1:4">
      <c r="A2203">
        <v>9099</v>
      </c>
      <c r="B2203" s="2">
        <v>1.31334354656194E+16</v>
      </c>
      <c r="C2203" s="2">
        <f t="shared" si="34"/>
        <v>42802.729926150467</v>
      </c>
      <c r="D2203" t="s">
        <v>740</v>
      </c>
    </row>
    <row r="2204" spans="1:4">
      <c r="A2204">
        <v>908</v>
      </c>
      <c r="B2204" s="2">
        <v>1.31334354666208E+16</v>
      </c>
      <c r="C2204" s="2">
        <f t="shared" si="34"/>
        <v>42802.72993774074</v>
      </c>
      <c r="D2204" t="s">
        <v>269</v>
      </c>
    </row>
    <row r="2205" spans="1:4">
      <c r="A2205">
        <v>9117</v>
      </c>
      <c r="B2205" s="2">
        <v>1.31334354722838E+16</v>
      </c>
      <c r="C2205" s="2">
        <f t="shared" si="34"/>
        <v>42802.730003284727</v>
      </c>
      <c r="D2205" t="s">
        <v>761</v>
      </c>
    </row>
    <row r="2206" spans="1:4">
      <c r="A2206">
        <v>9118</v>
      </c>
      <c r="B2206" s="2">
        <v>1.31334354722838E+16</v>
      </c>
      <c r="C2206" s="2">
        <f t="shared" si="34"/>
        <v>42802.730003284727</v>
      </c>
      <c r="D2206" t="s">
        <v>762</v>
      </c>
    </row>
    <row r="2207" spans="1:4">
      <c r="A2207">
        <v>9119</v>
      </c>
      <c r="B2207" s="2">
        <v>1.31334354779405E+16</v>
      </c>
      <c r="C2207" s="2">
        <f t="shared" si="34"/>
        <v>42802.730068755787</v>
      </c>
      <c r="D2207" t="s">
        <v>763</v>
      </c>
    </row>
    <row r="2208" spans="1:4">
      <c r="A2208">
        <v>9099</v>
      </c>
      <c r="B2208" s="2">
        <v>1.31334354816316E+16</v>
      </c>
      <c r="C2208" s="2">
        <f t="shared" si="34"/>
        <v>42802.730111476849</v>
      </c>
      <c r="D2208" t="s">
        <v>740</v>
      </c>
    </row>
    <row r="2209" spans="1:4">
      <c r="A2209">
        <v>9099</v>
      </c>
      <c r="B2209" s="2">
        <v>1.31334354977212E+16</v>
      </c>
      <c r="C2209" s="2">
        <f t="shared" si="34"/>
        <v>42802.73029769909</v>
      </c>
      <c r="D2209" t="s">
        <v>740</v>
      </c>
    </row>
    <row r="2210" spans="1:4">
      <c r="A2210">
        <v>247</v>
      </c>
      <c r="B2210" s="2">
        <v>1.3133435512665E+16</v>
      </c>
      <c r="C2210" s="2">
        <f t="shared" si="34"/>
        <v>42802.730470659735</v>
      </c>
      <c r="D2210" t="s">
        <v>0</v>
      </c>
    </row>
    <row r="2211" spans="1:4">
      <c r="A2211">
        <v>9099</v>
      </c>
      <c r="B2211" s="2">
        <v>1.31334355138097E+16</v>
      </c>
      <c r="C2211" s="2">
        <f t="shared" si="34"/>
        <v>42802.73048390857</v>
      </c>
      <c r="D2211" t="s">
        <v>740</v>
      </c>
    </row>
    <row r="2212" spans="1:4">
      <c r="A2212">
        <v>9099</v>
      </c>
      <c r="B2212" s="2">
        <v>1.31334355299072E+16</v>
      </c>
      <c r="C2212" s="2">
        <f t="shared" si="34"/>
        <v>42802.730670222219</v>
      </c>
      <c r="D2212" t="s">
        <v>740</v>
      </c>
    </row>
    <row r="2213" spans="1:4">
      <c r="A2213">
        <v>9099</v>
      </c>
      <c r="B2213" s="2">
        <v>1.31334355460153E+16</v>
      </c>
      <c r="C2213" s="2">
        <f t="shared" si="34"/>
        <v>42802.730856658571</v>
      </c>
      <c r="D2213" t="s">
        <v>740</v>
      </c>
    </row>
    <row r="2214" spans="1:4">
      <c r="A2214">
        <v>9099</v>
      </c>
      <c r="B2214" s="2">
        <v>1.31334355621307E+16</v>
      </c>
      <c r="C2214" s="2">
        <f t="shared" si="34"/>
        <v>42802.731043179389</v>
      </c>
      <c r="D2214" t="s">
        <v>740</v>
      </c>
    </row>
    <row r="2215" spans="1:4">
      <c r="A2215">
        <v>9099</v>
      </c>
      <c r="B2215" s="2">
        <v>1.31334355782195E+16</v>
      </c>
      <c r="C2215" s="2">
        <f t="shared" si="34"/>
        <v>42802.731229392361</v>
      </c>
      <c r="D2215" t="s">
        <v>740</v>
      </c>
    </row>
    <row r="2216" spans="1:4">
      <c r="A2216">
        <v>9099</v>
      </c>
      <c r="B2216" s="2">
        <v>1.31334355943119E+16</v>
      </c>
      <c r="C2216" s="2">
        <f t="shared" si="34"/>
        <v>42802.73141564698</v>
      </c>
      <c r="D2216" t="s">
        <v>740</v>
      </c>
    </row>
    <row r="2217" spans="1:4">
      <c r="A2217">
        <v>9099</v>
      </c>
      <c r="B2217" s="2">
        <v>1.31334356104078E+16</v>
      </c>
      <c r="C2217" s="2">
        <f t="shared" si="34"/>
        <v>42802.731601942141</v>
      </c>
      <c r="D2217" t="s">
        <v>740</v>
      </c>
    </row>
    <row r="2218" spans="1:4">
      <c r="A2218">
        <v>9099</v>
      </c>
      <c r="B2218" s="2">
        <v>1.31334356265202E+16</v>
      </c>
      <c r="C2218" s="2">
        <f t="shared" si="34"/>
        <v>42802.731788428253</v>
      </c>
      <c r="D2218" t="s">
        <v>740</v>
      </c>
    </row>
    <row r="2219" spans="1:4">
      <c r="A2219">
        <v>9099</v>
      </c>
      <c r="B2219" s="2">
        <v>1.31334356427271E+16</v>
      </c>
      <c r="C2219" s="2">
        <f t="shared" si="34"/>
        <v>42802.731976008101</v>
      </c>
      <c r="D2219" t="s">
        <v>740</v>
      </c>
    </row>
    <row r="2220" spans="1:4">
      <c r="A2220">
        <v>9099</v>
      </c>
      <c r="B2220" s="2">
        <v>1.31334356587321E+16</v>
      </c>
      <c r="C2220" s="2">
        <f t="shared" si="34"/>
        <v>42802.732161251151</v>
      </c>
      <c r="D2220" t="s">
        <v>740</v>
      </c>
    </row>
    <row r="2221" spans="1:4">
      <c r="A2221">
        <v>9099</v>
      </c>
      <c r="B2221" s="2">
        <v>1.31334356748169E+16</v>
      </c>
      <c r="C2221" s="2">
        <f t="shared" si="34"/>
        <v>42802.732347417827</v>
      </c>
      <c r="D2221" t="s">
        <v>740</v>
      </c>
    </row>
    <row r="2222" spans="1:4">
      <c r="A2222">
        <v>9099</v>
      </c>
      <c r="B2222" s="2">
        <v>1.31334356909185E+16</v>
      </c>
      <c r="C2222" s="2">
        <f t="shared" si="34"/>
        <v>42802.732533778944</v>
      </c>
      <c r="D2222" t="s">
        <v>740</v>
      </c>
    </row>
    <row r="2223" spans="1:4">
      <c r="A2223">
        <v>9099</v>
      </c>
      <c r="B2223" s="2">
        <v>1.31334357070255E+16</v>
      </c>
      <c r="C2223" s="2">
        <f t="shared" si="34"/>
        <v>42802.732720202534</v>
      </c>
      <c r="D2223" t="s">
        <v>740</v>
      </c>
    </row>
    <row r="2224" spans="1:4">
      <c r="A2224">
        <v>9099</v>
      </c>
      <c r="B2224" s="2">
        <v>1.31334357230682E+16</v>
      </c>
      <c r="C2224" s="2">
        <f t="shared" si="34"/>
        <v>42802.73290588193</v>
      </c>
      <c r="D2224" t="s">
        <v>740</v>
      </c>
    </row>
    <row r="2225" spans="1:4">
      <c r="A2225">
        <v>9099</v>
      </c>
      <c r="B2225" s="2">
        <v>1.31334357391166E+16</v>
      </c>
      <c r="C2225" s="2">
        <f t="shared" si="34"/>
        <v>42802.73309162732</v>
      </c>
      <c r="D2225" t="s">
        <v>740</v>
      </c>
    </row>
    <row r="2226" spans="1:4">
      <c r="A2226">
        <v>9099</v>
      </c>
      <c r="B2226" s="2">
        <v>1.31334357552205E+16</v>
      </c>
      <c r="C2226" s="2">
        <f t="shared" si="34"/>
        <v>42802.733278015061</v>
      </c>
      <c r="D2226" t="s">
        <v>740</v>
      </c>
    </row>
    <row r="2227" spans="1:4">
      <c r="A2227">
        <v>9099</v>
      </c>
      <c r="B2227" s="2">
        <v>1.31334357713293E+16</v>
      </c>
      <c r="C2227" s="2">
        <f t="shared" si="34"/>
        <v>42802.733464459488</v>
      </c>
      <c r="D2227" t="s">
        <v>740</v>
      </c>
    </row>
    <row r="2228" spans="1:4">
      <c r="A2228">
        <v>9099</v>
      </c>
      <c r="B2228" s="2">
        <v>1.31334357873509E+16</v>
      </c>
      <c r="C2228" s="2">
        <f t="shared" si="34"/>
        <v>42802.733649894682</v>
      </c>
      <c r="D2228" t="s">
        <v>740</v>
      </c>
    </row>
    <row r="2229" spans="1:4">
      <c r="A2229">
        <v>9099</v>
      </c>
      <c r="B2229" s="2">
        <v>1.31334358034531E+16</v>
      </c>
      <c r="C2229" s="2">
        <f t="shared" si="34"/>
        <v>42802.733836262734</v>
      </c>
      <c r="D2229" t="s">
        <v>740</v>
      </c>
    </row>
    <row r="2230" spans="1:4">
      <c r="A2230">
        <v>9099</v>
      </c>
      <c r="B2230" s="2">
        <v>1.31334358195944E+16</v>
      </c>
      <c r="C2230" s="2">
        <f t="shared" si="34"/>
        <v>42802.734023083336</v>
      </c>
      <c r="D2230" t="s">
        <v>740</v>
      </c>
    </row>
    <row r="2231" spans="1:4">
      <c r="A2231">
        <v>9099</v>
      </c>
      <c r="B2231" s="2">
        <v>1.31334358356414E+16</v>
      </c>
      <c r="C2231" s="2">
        <f t="shared" si="34"/>
        <v>42802.734208812493</v>
      </c>
      <c r="D2231" t="s">
        <v>740</v>
      </c>
    </row>
    <row r="2232" spans="1:4">
      <c r="A2232">
        <v>9099</v>
      </c>
      <c r="B2232" s="2">
        <v>1.3133435851783E+16</v>
      </c>
      <c r="C2232" s="2">
        <f t="shared" si="34"/>
        <v>42802.73439563658</v>
      </c>
      <c r="D2232" t="s">
        <v>740</v>
      </c>
    </row>
    <row r="2233" spans="1:4">
      <c r="A2233">
        <v>9099</v>
      </c>
      <c r="B2233" s="2">
        <v>1.31334358678433E+16</v>
      </c>
      <c r="C2233" s="2">
        <f t="shared" si="34"/>
        <v>42802.734581519675</v>
      </c>
      <c r="D2233" t="s">
        <v>740</v>
      </c>
    </row>
    <row r="2234" spans="1:4">
      <c r="A2234">
        <v>9099</v>
      </c>
      <c r="B2234" s="2">
        <v>1.31334358839282E+16</v>
      </c>
      <c r="C2234" s="2">
        <f t="shared" si="34"/>
        <v>42802.734767687492</v>
      </c>
      <c r="D2234" t="s">
        <v>740</v>
      </c>
    </row>
    <row r="2235" spans="1:4">
      <c r="A2235">
        <v>1979</v>
      </c>
      <c r="B2235" s="2">
        <v>1.31334358943042E+16</v>
      </c>
      <c r="C2235" s="2">
        <f t="shared" si="34"/>
        <v>42802.734887780083</v>
      </c>
      <c r="D2235" t="s">
        <v>240</v>
      </c>
    </row>
    <row r="2236" spans="1:4">
      <c r="A2236">
        <v>1979</v>
      </c>
      <c r="B2236" s="2">
        <v>1.31334358962287E+16</v>
      </c>
      <c r="C2236" s="2">
        <f t="shared" si="34"/>
        <v>42802.734910054409</v>
      </c>
      <c r="D2236" t="s">
        <v>240</v>
      </c>
    </row>
    <row r="2237" spans="1:4">
      <c r="A2237">
        <v>9099</v>
      </c>
      <c r="B2237" s="2">
        <v>1.31334359000253E+16</v>
      </c>
      <c r="C2237" s="2">
        <f t="shared" si="34"/>
        <v>42802.734953996522</v>
      </c>
      <c r="D2237" t="s">
        <v>740</v>
      </c>
    </row>
    <row r="2238" spans="1:4">
      <c r="A2238">
        <v>9029</v>
      </c>
      <c r="B2238" s="2">
        <v>1.31334359045743E+16</v>
      </c>
      <c r="C2238" s="2">
        <f t="shared" si="34"/>
        <v>42802.735006646995</v>
      </c>
      <c r="D2238" t="s">
        <v>670</v>
      </c>
    </row>
    <row r="2239" spans="1:4">
      <c r="A2239">
        <v>9099</v>
      </c>
      <c r="B2239" s="2">
        <v>1.31334359161327E+16</v>
      </c>
      <c r="C2239" s="2">
        <f t="shared" si="34"/>
        <v>42802.735140424767</v>
      </c>
      <c r="D2239" t="s">
        <v>740</v>
      </c>
    </row>
    <row r="2240" spans="1:4">
      <c r="A2240">
        <v>9099</v>
      </c>
      <c r="B2240" s="2">
        <v>1.31334359322291E+16</v>
      </c>
      <c r="C2240" s="2">
        <f t="shared" si="34"/>
        <v>42802.735326725684</v>
      </c>
      <c r="D2240" t="s">
        <v>740</v>
      </c>
    </row>
    <row r="2241" spans="1:4">
      <c r="A2241">
        <v>9099</v>
      </c>
      <c r="B2241" s="2">
        <v>1.31334359483168E+16</v>
      </c>
      <c r="C2241" s="2">
        <f t="shared" si="34"/>
        <v>42802.735512925916</v>
      </c>
      <c r="D2241" t="s">
        <v>740</v>
      </c>
    </row>
    <row r="2242" spans="1:4">
      <c r="A2242">
        <v>9099</v>
      </c>
      <c r="B2242" s="2">
        <v>1.31334359644135E+16</v>
      </c>
      <c r="C2242" s="2">
        <f t="shared" ref="C2242:C2305" si="35">(B2242/1000000-11644473600+9*60*60)/86400+25569</f>
        <v>42802.735699230325</v>
      </c>
      <c r="D2242" t="s">
        <v>740</v>
      </c>
    </row>
    <row r="2243" spans="1:4">
      <c r="A2243">
        <v>9099</v>
      </c>
      <c r="B2243" s="2">
        <v>1.31334359805179E+16</v>
      </c>
      <c r="C2243" s="2">
        <f t="shared" si="35"/>
        <v>42802.73588562385</v>
      </c>
      <c r="D2243" t="s">
        <v>740</v>
      </c>
    </row>
    <row r="2244" spans="1:4">
      <c r="A2244">
        <v>9099</v>
      </c>
      <c r="B2244" s="2">
        <v>1.31334359966215E+16</v>
      </c>
      <c r="C2244" s="2">
        <f t="shared" si="35"/>
        <v>42802.736072008105</v>
      </c>
      <c r="D2244" t="s">
        <v>740</v>
      </c>
    </row>
    <row r="2245" spans="1:4">
      <c r="A2245">
        <v>9099</v>
      </c>
      <c r="B2245" s="2">
        <v>1.31334360127194E+16</v>
      </c>
      <c r="C2245" s="2">
        <f t="shared" si="35"/>
        <v>42802.736258326389</v>
      </c>
      <c r="D2245" t="s">
        <v>740</v>
      </c>
    </row>
    <row r="2246" spans="1:4">
      <c r="A2246">
        <v>9099</v>
      </c>
      <c r="B2246" s="2">
        <v>1.31334360288117E+16</v>
      </c>
      <c r="C2246" s="2">
        <f t="shared" si="35"/>
        <v>42802.736444579874</v>
      </c>
      <c r="D2246" t="s">
        <v>740</v>
      </c>
    </row>
    <row r="2247" spans="1:4">
      <c r="A2247">
        <v>9099</v>
      </c>
      <c r="B2247" s="2">
        <v>1.31334360449391E+16</v>
      </c>
      <c r="C2247" s="2">
        <f t="shared" si="35"/>
        <v>42802.73663123959</v>
      </c>
      <c r="D2247" t="s">
        <v>740</v>
      </c>
    </row>
    <row r="2248" spans="1:4">
      <c r="A2248">
        <v>9099</v>
      </c>
      <c r="B2248" s="2">
        <v>1.31334360610102E+16</v>
      </c>
      <c r="C2248" s="2">
        <f t="shared" si="35"/>
        <v>42802.736817247693</v>
      </c>
      <c r="D2248" t="s">
        <v>740</v>
      </c>
    </row>
    <row r="2249" spans="1:4">
      <c r="A2249">
        <v>9099</v>
      </c>
      <c r="B2249" s="2">
        <v>1.3133436077115E+16</v>
      </c>
      <c r="C2249" s="2">
        <f t="shared" si="35"/>
        <v>42802.737003645831</v>
      </c>
      <c r="D2249" t="s">
        <v>740</v>
      </c>
    </row>
    <row r="2250" spans="1:4">
      <c r="A2250">
        <v>9099</v>
      </c>
      <c r="B2250" s="2">
        <v>1.31334360932318E+16</v>
      </c>
      <c r="C2250" s="2">
        <f t="shared" si="35"/>
        <v>42802.737190182874</v>
      </c>
      <c r="D2250" t="s">
        <v>740</v>
      </c>
    </row>
    <row r="2251" spans="1:4">
      <c r="A2251">
        <v>9099</v>
      </c>
      <c r="B2251" s="2">
        <v>1.31334361093247E+16</v>
      </c>
      <c r="C2251" s="2">
        <f t="shared" si="35"/>
        <v>42802.737376443285</v>
      </c>
      <c r="D2251" t="s">
        <v>740</v>
      </c>
    </row>
    <row r="2252" spans="1:4">
      <c r="A2252">
        <v>9099</v>
      </c>
      <c r="B2252" s="2">
        <v>1.31334361254133E+16</v>
      </c>
      <c r="C2252" s="2">
        <f t="shared" si="35"/>
        <v>42802.737562653929</v>
      </c>
      <c r="D2252" t="s">
        <v>740</v>
      </c>
    </row>
    <row r="2253" spans="1:4">
      <c r="A2253">
        <v>9099</v>
      </c>
      <c r="B2253" s="2">
        <v>1.31334361415204E+16</v>
      </c>
      <c r="C2253" s="2">
        <f t="shared" si="35"/>
        <v>42802.737749078689</v>
      </c>
      <c r="D2253" t="s">
        <v>740</v>
      </c>
    </row>
    <row r="2254" spans="1:4">
      <c r="A2254">
        <v>9099</v>
      </c>
      <c r="B2254" s="2">
        <v>1.31334361576468E+16</v>
      </c>
      <c r="C2254" s="2">
        <f t="shared" si="35"/>
        <v>42802.737935726836</v>
      </c>
      <c r="D2254" t="s">
        <v>740</v>
      </c>
    </row>
    <row r="2255" spans="1:4">
      <c r="A2255">
        <v>9099</v>
      </c>
      <c r="B2255" s="2">
        <v>1.31334361737884E+16</v>
      </c>
      <c r="C2255" s="2">
        <f t="shared" si="35"/>
        <v>42802.738122550931</v>
      </c>
      <c r="D2255" t="s">
        <v>740</v>
      </c>
    </row>
    <row r="2256" spans="1:4">
      <c r="A2256">
        <v>9099</v>
      </c>
      <c r="B2256" s="2">
        <v>1.31334361898152E+16</v>
      </c>
      <c r="C2256" s="2">
        <f t="shared" si="35"/>
        <v>42802.738308046304</v>
      </c>
      <c r="D2256" t="s">
        <v>740</v>
      </c>
    </row>
    <row r="2257" spans="1:4">
      <c r="A2257">
        <v>9099</v>
      </c>
      <c r="B2257" s="2">
        <v>1.31334362059189E+16</v>
      </c>
      <c r="C2257" s="2">
        <f t="shared" si="35"/>
        <v>42802.738494431709</v>
      </c>
      <c r="D2257" t="s">
        <v>740</v>
      </c>
    </row>
    <row r="2258" spans="1:4">
      <c r="A2258">
        <v>9099</v>
      </c>
      <c r="B2258" s="2">
        <v>1.31334362220093E+16</v>
      </c>
      <c r="C2258" s="2">
        <f t="shared" si="35"/>
        <v>42802.738680663198</v>
      </c>
      <c r="D2258" t="s">
        <v>740</v>
      </c>
    </row>
    <row r="2259" spans="1:4">
      <c r="A2259">
        <v>9099</v>
      </c>
      <c r="B2259" s="2">
        <v>1.3133436238106E+16</v>
      </c>
      <c r="C2259" s="2">
        <f t="shared" si="35"/>
        <v>42802.7388669676</v>
      </c>
      <c r="D2259" t="s">
        <v>740</v>
      </c>
    </row>
    <row r="2260" spans="1:4">
      <c r="A2260">
        <v>9099</v>
      </c>
      <c r="B2260" s="2">
        <v>1.31334362542225E+16</v>
      </c>
      <c r="C2260" s="2">
        <f t="shared" si="35"/>
        <v>42802.739053501151</v>
      </c>
      <c r="D2260" t="s">
        <v>740</v>
      </c>
    </row>
    <row r="2261" spans="1:4">
      <c r="A2261">
        <v>9099</v>
      </c>
      <c r="B2261" s="2">
        <v>1.31334362703326E+16</v>
      </c>
      <c r="C2261" s="2">
        <f t="shared" si="35"/>
        <v>42802.739239960647</v>
      </c>
      <c r="D2261" t="s">
        <v>740</v>
      </c>
    </row>
    <row r="2262" spans="1:4">
      <c r="A2262">
        <v>9099</v>
      </c>
      <c r="B2262" s="2">
        <v>1.3133436286421E+16</v>
      </c>
      <c r="C2262" s="2">
        <f t="shared" si="35"/>
        <v>42802.739426168977</v>
      </c>
      <c r="D2262" t="s">
        <v>740</v>
      </c>
    </row>
    <row r="2263" spans="1:4">
      <c r="A2263">
        <v>9099</v>
      </c>
      <c r="B2263" s="2">
        <v>1.31334363025202E+16</v>
      </c>
      <c r="C2263" s="2">
        <f t="shared" si="35"/>
        <v>42802.739612502322</v>
      </c>
      <c r="D2263" t="s">
        <v>740</v>
      </c>
    </row>
    <row r="2264" spans="1:4">
      <c r="A2264">
        <v>9099</v>
      </c>
      <c r="B2264" s="2">
        <v>1.3133436318709E+16</v>
      </c>
      <c r="C2264" s="2">
        <f t="shared" si="35"/>
        <v>42802.739799872681</v>
      </c>
      <c r="D2264" t="s">
        <v>740</v>
      </c>
    </row>
    <row r="2265" spans="1:4">
      <c r="A2265">
        <v>9099</v>
      </c>
      <c r="B2265" s="2">
        <v>1.31334363347417E+16</v>
      </c>
      <c r="C2265" s="2">
        <f t="shared" si="35"/>
        <v>42802.739985436332</v>
      </c>
      <c r="D2265" t="s">
        <v>740</v>
      </c>
    </row>
    <row r="2266" spans="1:4">
      <c r="A2266">
        <v>9099</v>
      </c>
      <c r="B2266" s="2">
        <v>1.3133436350835E+16</v>
      </c>
      <c r="C2266" s="2">
        <f t="shared" si="35"/>
        <v>42802.740171701378</v>
      </c>
      <c r="D2266" t="s">
        <v>740</v>
      </c>
    </row>
    <row r="2267" spans="1:4">
      <c r="A2267">
        <v>9099</v>
      </c>
      <c r="B2267" s="2">
        <v>1.31334363669108E+16</v>
      </c>
      <c r="C2267" s="2">
        <f t="shared" si="35"/>
        <v>42802.740357763898</v>
      </c>
      <c r="D2267" t="s">
        <v>740</v>
      </c>
    </row>
    <row r="2268" spans="1:4">
      <c r="A2268">
        <v>9099</v>
      </c>
      <c r="B2268" s="2">
        <v>1.31334363830259E+16</v>
      </c>
      <c r="C2268" s="2">
        <f t="shared" si="35"/>
        <v>42802.740544281245</v>
      </c>
      <c r="D2268" t="s">
        <v>740</v>
      </c>
    </row>
    <row r="2269" spans="1:4">
      <c r="A2269">
        <v>9099</v>
      </c>
      <c r="B2269" s="2">
        <v>1.31334363991227E+16</v>
      </c>
      <c r="C2269" s="2">
        <f t="shared" si="35"/>
        <v>42802.740730586804</v>
      </c>
      <c r="D2269" t="s">
        <v>740</v>
      </c>
    </row>
    <row r="2270" spans="1:4">
      <c r="A2270">
        <v>9099</v>
      </c>
      <c r="B2270" s="2">
        <v>1.31334364152079E+16</v>
      </c>
      <c r="C2270" s="2">
        <f t="shared" si="35"/>
        <v>42802.740916758092</v>
      </c>
      <c r="D2270" t="s">
        <v>740</v>
      </c>
    </row>
    <row r="2271" spans="1:4">
      <c r="A2271">
        <v>9099</v>
      </c>
      <c r="B2271" s="2">
        <v>1.31334364313144E+16</v>
      </c>
      <c r="C2271" s="2">
        <f t="shared" si="35"/>
        <v>42802.741103175926</v>
      </c>
      <c r="D2271" t="s">
        <v>740</v>
      </c>
    </row>
    <row r="2272" spans="1:4">
      <c r="A2272">
        <v>9099</v>
      </c>
      <c r="B2272" s="2">
        <v>1.31334364474298E+16</v>
      </c>
      <c r="C2272" s="2">
        <f t="shared" si="35"/>
        <v>42802.741289696758</v>
      </c>
      <c r="D2272" t="s">
        <v>740</v>
      </c>
    </row>
    <row r="2273" spans="1:4">
      <c r="A2273">
        <v>9099</v>
      </c>
      <c r="B2273" s="2">
        <v>1.31334364635145E+16</v>
      </c>
      <c r="C2273" s="2">
        <f t="shared" si="35"/>
        <v>42802.741475862262</v>
      </c>
      <c r="D2273" t="s">
        <v>740</v>
      </c>
    </row>
    <row r="2274" spans="1:4">
      <c r="A2274">
        <v>9099</v>
      </c>
      <c r="B2274" s="2">
        <v>1.31334364796253E+16</v>
      </c>
      <c r="C2274" s="2">
        <f t="shared" si="35"/>
        <v>42802.741662329856</v>
      </c>
      <c r="D2274" t="s">
        <v>740</v>
      </c>
    </row>
    <row r="2275" spans="1:4">
      <c r="A2275">
        <v>9099</v>
      </c>
      <c r="B2275" s="2">
        <v>1.3133436495795E+16</v>
      </c>
      <c r="C2275" s="2">
        <f t="shared" si="35"/>
        <v>42802.741849479164</v>
      </c>
      <c r="D2275" t="s">
        <v>740</v>
      </c>
    </row>
    <row r="2276" spans="1:4">
      <c r="A2276">
        <v>9099</v>
      </c>
      <c r="B2276" s="2">
        <v>1.31334365118211E+16</v>
      </c>
      <c r="C2276" s="2">
        <f t="shared" si="35"/>
        <v>42802.742034966439</v>
      </c>
      <c r="D2276" t="s">
        <v>740</v>
      </c>
    </row>
    <row r="2277" spans="1:4">
      <c r="A2277">
        <v>9099</v>
      </c>
      <c r="B2277" s="2">
        <v>1.31334365279316E+16</v>
      </c>
      <c r="C2277" s="2">
        <f t="shared" si="35"/>
        <v>42802.742221430562</v>
      </c>
      <c r="D2277" t="s">
        <v>740</v>
      </c>
    </row>
    <row r="2278" spans="1:4">
      <c r="A2278">
        <v>9099</v>
      </c>
      <c r="B2278" s="2">
        <v>1.31334365440345E+16</v>
      </c>
      <c r="C2278" s="2">
        <f t="shared" si="35"/>
        <v>42802.742407806712</v>
      </c>
      <c r="D2278" t="s">
        <v>740</v>
      </c>
    </row>
    <row r="2279" spans="1:4">
      <c r="A2279">
        <v>9099</v>
      </c>
      <c r="B2279" s="2">
        <v>1.31334365601228E+16</v>
      </c>
      <c r="C2279" s="2">
        <f t="shared" si="35"/>
        <v>42802.7425940139</v>
      </c>
      <c r="D2279" t="s">
        <v>740</v>
      </c>
    </row>
    <row r="2280" spans="1:4">
      <c r="A2280">
        <v>9099</v>
      </c>
      <c r="B2280" s="2">
        <v>1.31334365762745E+16</v>
      </c>
      <c r="C2280" s="2">
        <f t="shared" si="35"/>
        <v>42802.742780954861</v>
      </c>
      <c r="D2280" t="s">
        <v>740</v>
      </c>
    </row>
    <row r="2281" spans="1:4">
      <c r="A2281">
        <v>9099</v>
      </c>
      <c r="B2281" s="2">
        <v>1.3133436592331E+16</v>
      </c>
      <c r="C2281" s="2">
        <f t="shared" si="35"/>
        <v>42802.742966793972</v>
      </c>
      <c r="D2281" t="s">
        <v>740</v>
      </c>
    </row>
    <row r="2282" spans="1:4">
      <c r="A2282">
        <v>9099</v>
      </c>
      <c r="B2282" s="2">
        <v>1.31334366084218E+16</v>
      </c>
      <c r="C2282" s="2">
        <f t="shared" si="35"/>
        <v>42802.743153030096</v>
      </c>
      <c r="D2282" t="s">
        <v>740</v>
      </c>
    </row>
    <row r="2283" spans="1:4">
      <c r="A2283">
        <v>9099</v>
      </c>
      <c r="B2283" s="2">
        <v>1.31334366245322E+16</v>
      </c>
      <c r="C2283" s="2">
        <f t="shared" si="35"/>
        <v>42802.743339493056</v>
      </c>
      <c r="D2283" t="s">
        <v>740</v>
      </c>
    </row>
    <row r="2284" spans="1:4">
      <c r="A2284">
        <v>9099</v>
      </c>
      <c r="B2284" s="2">
        <v>1.31334366406313E+16</v>
      </c>
      <c r="C2284" s="2">
        <f t="shared" si="35"/>
        <v>42802.74352582523</v>
      </c>
      <c r="D2284" t="s">
        <v>740</v>
      </c>
    </row>
    <row r="2285" spans="1:4">
      <c r="A2285">
        <v>9099</v>
      </c>
      <c r="B2285" s="2">
        <v>1.31334366567344E+16</v>
      </c>
      <c r="C2285" s="2">
        <f t="shared" si="35"/>
        <v>42802.743712203701</v>
      </c>
      <c r="D2285" t="s">
        <v>740</v>
      </c>
    </row>
    <row r="2286" spans="1:4">
      <c r="A2286">
        <v>9099</v>
      </c>
      <c r="B2286" s="2">
        <v>1.31334366728284E+16</v>
      </c>
      <c r="C2286" s="2">
        <f t="shared" si="35"/>
        <v>42802.743898476852</v>
      </c>
      <c r="D2286" t="s">
        <v>740</v>
      </c>
    </row>
    <row r="2287" spans="1:4">
      <c r="A2287">
        <v>9099</v>
      </c>
      <c r="B2287" s="2">
        <v>1.31334366889147E+16</v>
      </c>
      <c r="C2287" s="2">
        <f t="shared" si="35"/>
        <v>42802.744084660873</v>
      </c>
      <c r="D2287" t="s">
        <v>740</v>
      </c>
    </row>
    <row r="2288" spans="1:4">
      <c r="A2288">
        <v>9099</v>
      </c>
      <c r="B2288" s="2">
        <v>1.31334367050277E+16</v>
      </c>
      <c r="C2288" s="2">
        <f t="shared" si="35"/>
        <v>42802.744271153941</v>
      </c>
      <c r="D2288" t="s">
        <v>740</v>
      </c>
    </row>
    <row r="2289" spans="1:4">
      <c r="A2289">
        <v>9099</v>
      </c>
      <c r="B2289" s="2">
        <v>1.31334367211256E+16</v>
      </c>
      <c r="C2289" s="2">
        <f t="shared" si="35"/>
        <v>42802.744457472232</v>
      </c>
      <c r="D2289" t="s">
        <v>740</v>
      </c>
    </row>
    <row r="2290" spans="1:4">
      <c r="A2290">
        <v>9099</v>
      </c>
      <c r="B2290" s="2">
        <v>1.31334367372145E+16</v>
      </c>
      <c r="C2290" s="2">
        <f t="shared" si="35"/>
        <v>42802.744643686347</v>
      </c>
      <c r="D2290" t="s">
        <v>740</v>
      </c>
    </row>
    <row r="2291" spans="1:4">
      <c r="A2291">
        <v>9099</v>
      </c>
      <c r="B2291" s="2">
        <v>1.31334367533306E+16</v>
      </c>
      <c r="C2291" s="2">
        <f t="shared" si="35"/>
        <v>42802.744830215292</v>
      </c>
      <c r="D2291" t="s">
        <v>740</v>
      </c>
    </row>
    <row r="2292" spans="1:4">
      <c r="A2292">
        <v>9099</v>
      </c>
      <c r="B2292" s="2">
        <v>1.31334367694407E+16</v>
      </c>
      <c r="C2292" s="2">
        <f t="shared" si="35"/>
        <v>42802.745016674773</v>
      </c>
      <c r="D2292" t="s">
        <v>740</v>
      </c>
    </row>
    <row r="2293" spans="1:4">
      <c r="A2293">
        <v>9099</v>
      </c>
      <c r="B2293" s="2">
        <v>1.31334367855316E+16</v>
      </c>
      <c r="C2293" s="2">
        <f t="shared" si="35"/>
        <v>42802.745202912047</v>
      </c>
      <c r="D2293" t="s">
        <v>740</v>
      </c>
    </row>
    <row r="2294" spans="1:4">
      <c r="A2294">
        <v>9099</v>
      </c>
      <c r="B2294" s="2">
        <v>1.3133436801638E+16</v>
      </c>
      <c r="C2294" s="2">
        <f t="shared" si="35"/>
        <v>42802.745389328709</v>
      </c>
      <c r="D2294" t="s">
        <v>740</v>
      </c>
    </row>
    <row r="2295" spans="1:4">
      <c r="A2295">
        <v>9099</v>
      </c>
      <c r="B2295" s="2">
        <v>1.31334368177392E+16</v>
      </c>
      <c r="C2295" s="2">
        <f t="shared" si="35"/>
        <v>42802.745575685192</v>
      </c>
      <c r="D2295" t="s">
        <v>740</v>
      </c>
    </row>
    <row r="2296" spans="1:4">
      <c r="A2296">
        <v>9099</v>
      </c>
      <c r="B2296" s="2">
        <v>1.31334368338369E+16</v>
      </c>
      <c r="C2296" s="2">
        <f t="shared" si="35"/>
        <v>42802.74576200117</v>
      </c>
      <c r="D2296" t="s">
        <v>740</v>
      </c>
    </row>
    <row r="2297" spans="1:4">
      <c r="A2297">
        <v>9099</v>
      </c>
      <c r="B2297" s="2">
        <v>1.31334368499381E+16</v>
      </c>
      <c r="C2297" s="2">
        <f t="shared" si="35"/>
        <v>42802.745948357653</v>
      </c>
      <c r="D2297" t="s">
        <v>740</v>
      </c>
    </row>
    <row r="2298" spans="1:4">
      <c r="A2298">
        <v>9099</v>
      </c>
      <c r="B2298" s="2">
        <v>1.31334368660323E+16</v>
      </c>
      <c r="C2298" s="2">
        <f t="shared" si="35"/>
        <v>42802.746134633111</v>
      </c>
      <c r="D2298" t="s">
        <v>740</v>
      </c>
    </row>
    <row r="2299" spans="1:4">
      <c r="A2299">
        <v>9099</v>
      </c>
      <c r="B2299" s="2">
        <v>1.31334368821266E+16</v>
      </c>
      <c r="C2299" s="2">
        <f t="shared" si="35"/>
        <v>42802.746320909726</v>
      </c>
      <c r="D2299" t="s">
        <v>740</v>
      </c>
    </row>
    <row r="2300" spans="1:4">
      <c r="A2300">
        <v>9099</v>
      </c>
      <c r="B2300" s="2">
        <v>1.31334368982385E+16</v>
      </c>
      <c r="C2300" s="2">
        <f t="shared" si="35"/>
        <v>42802.746507390053</v>
      </c>
      <c r="D2300" t="s">
        <v>740</v>
      </c>
    </row>
    <row r="2301" spans="1:4">
      <c r="A2301">
        <v>9099</v>
      </c>
      <c r="B2301" s="2">
        <v>1.31334369143269E+16</v>
      </c>
      <c r="C2301" s="2">
        <f t="shared" si="35"/>
        <v>42802.746693598383</v>
      </c>
      <c r="D2301" t="s">
        <v>740</v>
      </c>
    </row>
    <row r="2302" spans="1:4">
      <c r="A2302">
        <v>9099</v>
      </c>
      <c r="B2302" s="2">
        <v>1.31334369304195E+16</v>
      </c>
      <c r="C2302" s="2">
        <f t="shared" si="35"/>
        <v>42802.746879855331</v>
      </c>
      <c r="D2302" t="s">
        <v>740</v>
      </c>
    </row>
    <row r="2303" spans="1:4">
      <c r="A2303">
        <v>9099</v>
      </c>
      <c r="B2303" s="2">
        <v>1.31334369465247E+16</v>
      </c>
      <c r="C2303" s="2">
        <f t="shared" si="35"/>
        <v>42802.747066258104</v>
      </c>
      <c r="D2303" t="s">
        <v>740</v>
      </c>
    </row>
    <row r="2304" spans="1:4">
      <c r="A2304">
        <v>9099</v>
      </c>
      <c r="B2304" s="2">
        <v>1.31334369626211E+16</v>
      </c>
      <c r="C2304" s="2">
        <f t="shared" si="35"/>
        <v>42802.74725255902</v>
      </c>
      <c r="D2304" t="s">
        <v>740</v>
      </c>
    </row>
    <row r="2305" spans="1:4">
      <c r="A2305">
        <v>9099</v>
      </c>
      <c r="B2305" s="2">
        <v>1.3133436978769E+16</v>
      </c>
      <c r="C2305" s="2">
        <f t="shared" si="35"/>
        <v>42802.747439456012</v>
      </c>
      <c r="D2305" t="s">
        <v>740</v>
      </c>
    </row>
    <row r="2306" spans="1:4">
      <c r="A2306">
        <v>9099</v>
      </c>
      <c r="B2306" s="2">
        <v>1.31334369948361E+16</v>
      </c>
      <c r="C2306" s="2">
        <f t="shared" ref="C2306:C2369" si="36">(B2306/1000000-11644473600+9*60*60)/86400+25569</f>
        <v>42802.747625417818</v>
      </c>
      <c r="D2306" t="s">
        <v>740</v>
      </c>
    </row>
    <row r="2307" spans="1:4">
      <c r="A2307">
        <v>9099</v>
      </c>
      <c r="B2307" s="2">
        <v>1.31334370109275E+16</v>
      </c>
      <c r="C2307" s="2">
        <f t="shared" si="36"/>
        <v>42802.747811660876</v>
      </c>
      <c r="D2307" t="s">
        <v>740</v>
      </c>
    </row>
    <row r="2308" spans="1:4">
      <c r="A2308">
        <v>9099</v>
      </c>
      <c r="B2308" s="2">
        <v>1.31334370270211E+16</v>
      </c>
      <c r="C2308" s="2">
        <f t="shared" si="36"/>
        <v>42802.747997929386</v>
      </c>
      <c r="D2308" t="s">
        <v>740</v>
      </c>
    </row>
    <row r="2309" spans="1:4">
      <c r="A2309">
        <v>9099</v>
      </c>
      <c r="B2309" s="2">
        <v>1.31334370431163E+16</v>
      </c>
      <c r="C2309" s="2">
        <f t="shared" si="36"/>
        <v>42802.748184216442</v>
      </c>
      <c r="D2309" t="s">
        <v>740</v>
      </c>
    </row>
    <row r="2310" spans="1:4">
      <c r="A2310">
        <v>9099</v>
      </c>
      <c r="B2310" s="2">
        <v>1.31334370592196E+16</v>
      </c>
      <c r="C2310" s="2">
        <f t="shared" si="36"/>
        <v>42802.748370597226</v>
      </c>
      <c r="D2310" t="s">
        <v>740</v>
      </c>
    </row>
    <row r="2311" spans="1:4">
      <c r="A2311">
        <v>9099</v>
      </c>
      <c r="B2311" s="2">
        <v>1.31334370753296E+16</v>
      </c>
      <c r="C2311" s="2">
        <f t="shared" si="36"/>
        <v>42802.748557055544</v>
      </c>
      <c r="D2311" t="s">
        <v>740</v>
      </c>
    </row>
    <row r="2312" spans="1:4">
      <c r="A2312">
        <v>9099</v>
      </c>
      <c r="B2312" s="2">
        <v>1.31334370914217E+16</v>
      </c>
      <c r="C2312" s="2">
        <f t="shared" si="36"/>
        <v>42802.748743306707</v>
      </c>
      <c r="D2312" t="s">
        <v>740</v>
      </c>
    </row>
    <row r="2313" spans="1:4">
      <c r="A2313">
        <v>9099</v>
      </c>
      <c r="B2313" s="2">
        <v>1.31334371075109E+16</v>
      </c>
      <c r="C2313" s="2">
        <f t="shared" si="36"/>
        <v>42802.748929524314</v>
      </c>
      <c r="D2313" t="s">
        <v>740</v>
      </c>
    </row>
    <row r="2314" spans="1:4">
      <c r="A2314">
        <v>9099</v>
      </c>
      <c r="B2314" s="2">
        <v>1.31334371236432E+16</v>
      </c>
      <c r="C2314" s="2">
        <f t="shared" si="36"/>
        <v>42802.749116240739</v>
      </c>
      <c r="D2314" t="s">
        <v>740</v>
      </c>
    </row>
    <row r="2315" spans="1:4">
      <c r="A2315">
        <v>9099</v>
      </c>
      <c r="B2315" s="2">
        <v>1.31334371397279E+16</v>
      </c>
      <c r="C2315" s="2">
        <f t="shared" si="36"/>
        <v>42802.749302406242</v>
      </c>
      <c r="D2315" t="s">
        <v>740</v>
      </c>
    </row>
    <row r="2316" spans="1:4">
      <c r="A2316">
        <v>9099</v>
      </c>
      <c r="B2316" s="2">
        <v>1.31334371558207E+16</v>
      </c>
      <c r="C2316" s="2">
        <f t="shared" si="36"/>
        <v>42802.749488665504</v>
      </c>
      <c r="D2316" t="s">
        <v>740</v>
      </c>
    </row>
    <row r="2317" spans="1:4">
      <c r="A2317">
        <v>9099</v>
      </c>
      <c r="B2317" s="2">
        <v>1.31334371719252E+16</v>
      </c>
      <c r="C2317" s="2">
        <f t="shared" si="36"/>
        <v>42802.749675060179</v>
      </c>
      <c r="D2317" t="s">
        <v>740</v>
      </c>
    </row>
    <row r="2318" spans="1:4">
      <c r="A2318">
        <v>9099</v>
      </c>
      <c r="B2318" s="2">
        <v>1.31334371880167E+16</v>
      </c>
      <c r="C2318" s="2">
        <f t="shared" si="36"/>
        <v>42802.749861304408</v>
      </c>
      <c r="D2318" t="s">
        <v>740</v>
      </c>
    </row>
    <row r="2319" spans="1:4">
      <c r="A2319">
        <v>9099</v>
      </c>
      <c r="B2319" s="2">
        <v>1.31334372041181E+16</v>
      </c>
      <c r="C2319" s="2">
        <f t="shared" si="36"/>
        <v>42802.750047663183</v>
      </c>
      <c r="D2319" t="s">
        <v>740</v>
      </c>
    </row>
    <row r="2320" spans="1:4">
      <c r="A2320">
        <v>9099</v>
      </c>
      <c r="B2320" s="2">
        <v>1.31334372202191E+16</v>
      </c>
      <c r="C2320" s="2">
        <f t="shared" si="36"/>
        <v>42802.750234017367</v>
      </c>
      <c r="D2320" t="s">
        <v>740</v>
      </c>
    </row>
    <row r="2321" spans="1:4">
      <c r="A2321">
        <v>9099</v>
      </c>
      <c r="B2321" s="2">
        <v>1.3133437236318E+16</v>
      </c>
      <c r="C2321" s="2">
        <f t="shared" si="36"/>
        <v>42802.750420347234</v>
      </c>
      <c r="D2321" t="s">
        <v>740</v>
      </c>
    </row>
    <row r="2322" spans="1:4">
      <c r="A2322">
        <v>9099</v>
      </c>
      <c r="B2322" s="2">
        <v>1.31334372524278E+16</v>
      </c>
      <c r="C2322" s="2">
        <f t="shared" si="36"/>
        <v>42802.750606803231</v>
      </c>
      <c r="D2322" t="s">
        <v>740</v>
      </c>
    </row>
    <row r="2323" spans="1:4">
      <c r="A2323">
        <v>9099</v>
      </c>
      <c r="B2323" s="2">
        <v>1.31334372685428E+16</v>
      </c>
      <c r="C2323" s="2">
        <f t="shared" si="36"/>
        <v>42802.750793319457</v>
      </c>
      <c r="D2323" t="s">
        <v>740</v>
      </c>
    </row>
    <row r="2324" spans="1:4">
      <c r="A2324">
        <v>9099</v>
      </c>
      <c r="B2324" s="2">
        <v>1.31334372846279E+16</v>
      </c>
      <c r="C2324" s="2">
        <f t="shared" si="36"/>
        <v>42802.750979489574</v>
      </c>
      <c r="D2324" t="s">
        <v>740</v>
      </c>
    </row>
    <row r="2325" spans="1:4">
      <c r="A2325">
        <v>9099</v>
      </c>
      <c r="B2325" s="2">
        <v>1.31334373007215E+16</v>
      </c>
      <c r="C2325" s="2">
        <f t="shared" si="36"/>
        <v>42802.751165758105</v>
      </c>
      <c r="D2325" t="s">
        <v>740</v>
      </c>
    </row>
    <row r="2326" spans="1:4">
      <c r="A2326">
        <v>9099</v>
      </c>
      <c r="B2326" s="2">
        <v>1.3133437316833E+16</v>
      </c>
      <c r="C2326" s="2">
        <f t="shared" si="36"/>
        <v>42802.751352233798</v>
      </c>
      <c r="D2326" t="s">
        <v>740</v>
      </c>
    </row>
    <row r="2327" spans="1:4">
      <c r="A2327">
        <v>9099</v>
      </c>
      <c r="B2327" s="2">
        <v>1.31334373329782E+16</v>
      </c>
      <c r="C2327" s="2">
        <f t="shared" si="36"/>
        <v>42802.751539099547</v>
      </c>
      <c r="D2327" t="s">
        <v>740</v>
      </c>
    </row>
    <row r="2328" spans="1:4">
      <c r="A2328">
        <v>9099</v>
      </c>
      <c r="B2328" s="2">
        <v>1.31334373490398E+16</v>
      </c>
      <c r="C2328" s="2">
        <f t="shared" si="36"/>
        <v>42802.751724997695</v>
      </c>
      <c r="D2328" t="s">
        <v>740</v>
      </c>
    </row>
    <row r="2329" spans="1:4">
      <c r="A2329">
        <v>9099</v>
      </c>
      <c r="B2329" s="2">
        <v>1.3133437365191E+16</v>
      </c>
      <c r="C2329" s="2">
        <f t="shared" si="36"/>
        <v>42802.751911932872</v>
      </c>
      <c r="D2329" t="s">
        <v>740</v>
      </c>
    </row>
    <row r="2330" spans="1:4">
      <c r="A2330">
        <v>9099</v>
      </c>
      <c r="B2330" s="2">
        <v>1.31334373812212E+16</v>
      </c>
      <c r="C2330" s="2">
        <f t="shared" si="36"/>
        <v>42802.752097467601</v>
      </c>
      <c r="D2330" t="s">
        <v>740</v>
      </c>
    </row>
    <row r="2331" spans="1:4">
      <c r="A2331">
        <v>9099</v>
      </c>
      <c r="B2331" s="2">
        <v>1.31334373974609E+16</v>
      </c>
      <c r="C2331" s="2">
        <f t="shared" si="36"/>
        <v>42802.752285427079</v>
      </c>
      <c r="D2331" t="s">
        <v>740</v>
      </c>
    </row>
    <row r="2332" spans="1:4">
      <c r="A2332">
        <v>9099</v>
      </c>
      <c r="B2332" s="2">
        <v>1.31334374134319E+16</v>
      </c>
      <c r="C2332" s="2">
        <f t="shared" si="36"/>
        <v>42802.752470276624</v>
      </c>
      <c r="D2332" t="s">
        <v>740</v>
      </c>
    </row>
    <row r="2333" spans="1:4">
      <c r="A2333">
        <v>9099</v>
      </c>
      <c r="B2333" s="2">
        <v>1.31334374295305E+16</v>
      </c>
      <c r="C2333" s="2">
        <f t="shared" si="36"/>
        <v>42802.752656603014</v>
      </c>
      <c r="D2333" t="s">
        <v>740</v>
      </c>
    </row>
    <row r="2334" spans="1:4">
      <c r="A2334">
        <v>9099</v>
      </c>
      <c r="B2334" s="2">
        <v>1.31334374456266E+16</v>
      </c>
      <c r="C2334" s="2">
        <f t="shared" si="36"/>
        <v>42802.752842900467</v>
      </c>
      <c r="D2334" t="s">
        <v>740</v>
      </c>
    </row>
    <row r="2335" spans="1:4">
      <c r="A2335">
        <v>9099</v>
      </c>
      <c r="B2335" s="2">
        <v>1.31334374617453E+16</v>
      </c>
      <c r="C2335" s="2">
        <f t="shared" si="36"/>
        <v>42802.753029459491</v>
      </c>
      <c r="D2335" t="s">
        <v>740</v>
      </c>
    </row>
    <row r="2336" spans="1:4">
      <c r="A2336">
        <v>9099</v>
      </c>
      <c r="B2336" s="2">
        <v>1.31334374778148E+16</v>
      </c>
      <c r="C2336" s="2">
        <f t="shared" si="36"/>
        <v>42802.753215449076</v>
      </c>
      <c r="D2336" t="s">
        <v>740</v>
      </c>
    </row>
    <row r="2337" spans="1:4">
      <c r="A2337">
        <v>9099</v>
      </c>
      <c r="B2337" s="2">
        <v>1.31334374939471E+16</v>
      </c>
      <c r="C2337" s="2">
        <f t="shared" si="36"/>
        <v>42802.753402165501</v>
      </c>
      <c r="D2337" t="s">
        <v>740</v>
      </c>
    </row>
    <row r="2338" spans="1:4">
      <c r="A2338">
        <v>9099</v>
      </c>
      <c r="B2338" s="2">
        <v>1.31334375100544E+16</v>
      </c>
      <c r="C2338" s="2">
        <f t="shared" si="36"/>
        <v>42802.75358859259</v>
      </c>
      <c r="D2338" t="s">
        <v>740</v>
      </c>
    </row>
    <row r="2339" spans="1:4">
      <c r="A2339">
        <v>9099</v>
      </c>
      <c r="B2339" s="2">
        <v>1.31334375261308E+16</v>
      </c>
      <c r="C2339" s="2">
        <f t="shared" si="36"/>
        <v>42802.753774662036</v>
      </c>
      <c r="D2339" t="s">
        <v>740</v>
      </c>
    </row>
    <row r="2340" spans="1:4">
      <c r="A2340">
        <v>9099</v>
      </c>
      <c r="B2340" s="2">
        <v>1.31334375422221E+16</v>
      </c>
      <c r="C2340" s="2">
        <f t="shared" si="36"/>
        <v>42802.753960903923</v>
      </c>
      <c r="D2340" t="s">
        <v>740</v>
      </c>
    </row>
    <row r="2341" spans="1:4">
      <c r="A2341">
        <v>9099</v>
      </c>
      <c r="B2341" s="2">
        <v>1.31334375583386E+16</v>
      </c>
      <c r="C2341" s="2">
        <f t="shared" si="36"/>
        <v>42802.754147437503</v>
      </c>
      <c r="D2341" t="s">
        <v>740</v>
      </c>
    </row>
    <row r="2342" spans="1:4">
      <c r="A2342">
        <v>9099</v>
      </c>
      <c r="B2342" s="2">
        <v>1.3133437574433E+16</v>
      </c>
      <c r="C2342" s="2">
        <f t="shared" si="36"/>
        <v>42802.754333715289</v>
      </c>
      <c r="D2342" t="s">
        <v>740</v>
      </c>
    </row>
    <row r="2343" spans="1:4">
      <c r="A2343">
        <v>9099</v>
      </c>
      <c r="B2343" s="2">
        <v>1.31334375905451E+16</v>
      </c>
      <c r="C2343" s="2">
        <f t="shared" si="36"/>
        <v>42802.754520197908</v>
      </c>
      <c r="D2343" t="s">
        <v>740</v>
      </c>
    </row>
    <row r="2344" spans="1:4">
      <c r="A2344">
        <v>9099</v>
      </c>
      <c r="B2344" s="2">
        <v>1.31334376066447E+16</v>
      </c>
      <c r="C2344" s="2">
        <f t="shared" si="36"/>
        <v>42802.754706535867</v>
      </c>
      <c r="D2344" t="s">
        <v>740</v>
      </c>
    </row>
    <row r="2345" spans="1:4">
      <c r="A2345">
        <v>9099</v>
      </c>
      <c r="B2345" s="2">
        <v>1.31334376228004E+16</v>
      </c>
      <c r="C2345" s="2">
        <f t="shared" si="36"/>
        <v>42802.754893523146</v>
      </c>
      <c r="D2345" t="s">
        <v>740</v>
      </c>
    </row>
    <row r="2346" spans="1:4">
      <c r="A2346">
        <v>9099</v>
      </c>
      <c r="B2346" s="2">
        <v>1.31334376388588E+16</v>
      </c>
      <c r="C2346" s="2">
        <f t="shared" si="36"/>
        <v>42802.755079384267</v>
      </c>
      <c r="D2346" t="s">
        <v>740</v>
      </c>
    </row>
    <row r="2347" spans="1:4">
      <c r="A2347">
        <v>9099</v>
      </c>
      <c r="B2347" s="2">
        <v>1.31334376549665E+16</v>
      </c>
      <c r="C2347" s="2">
        <f t="shared" si="36"/>
        <v>42802.755265815969</v>
      </c>
      <c r="D2347" t="s">
        <v>740</v>
      </c>
    </row>
    <row r="2348" spans="1:4">
      <c r="A2348">
        <v>9099</v>
      </c>
      <c r="B2348" s="2">
        <v>1.31334376710474E+16</v>
      </c>
      <c r="C2348" s="2">
        <f t="shared" si="36"/>
        <v>42802.755451937497</v>
      </c>
      <c r="D2348" t="s">
        <v>740</v>
      </c>
    </row>
    <row r="2349" spans="1:4">
      <c r="A2349">
        <v>9099</v>
      </c>
      <c r="B2349" s="2">
        <v>1.31334376872749E+16</v>
      </c>
      <c r="C2349" s="2">
        <f t="shared" si="36"/>
        <v>42802.755639755793</v>
      </c>
      <c r="D2349" t="s">
        <v>740</v>
      </c>
    </row>
    <row r="2350" spans="1:4">
      <c r="A2350">
        <v>9099</v>
      </c>
      <c r="B2350" s="2">
        <v>1.31334377032413E+16</v>
      </c>
      <c r="C2350" s="2">
        <f t="shared" si="36"/>
        <v>42802.755824552092</v>
      </c>
      <c r="D2350" t="s">
        <v>740</v>
      </c>
    </row>
    <row r="2351" spans="1:4">
      <c r="A2351">
        <v>9099</v>
      </c>
      <c r="B2351" s="2">
        <v>1.31334377193191E+16</v>
      </c>
      <c r="C2351" s="2">
        <f t="shared" si="36"/>
        <v>42802.75601063772</v>
      </c>
      <c r="D2351" t="s">
        <v>740</v>
      </c>
    </row>
    <row r="2352" spans="1:4">
      <c r="A2352">
        <v>9099</v>
      </c>
      <c r="B2352" s="2">
        <v>1.31334377354438E+16</v>
      </c>
      <c r="C2352" s="2">
        <f t="shared" si="36"/>
        <v>42802.756197266208</v>
      </c>
      <c r="D2352" t="s">
        <v>740</v>
      </c>
    </row>
    <row r="2353" spans="1:4">
      <c r="A2353">
        <v>9099</v>
      </c>
      <c r="B2353" s="2">
        <v>1.31334377515313E+16</v>
      </c>
      <c r="C2353" s="2">
        <f t="shared" si="36"/>
        <v>42802.756383464119</v>
      </c>
      <c r="D2353" t="s">
        <v>740</v>
      </c>
    </row>
    <row r="2354" spans="1:4">
      <c r="A2354">
        <v>247</v>
      </c>
      <c r="B2354" s="2">
        <v>1.31334377536825E+16</v>
      </c>
      <c r="C2354" s="2">
        <f t="shared" si="36"/>
        <v>42802.756408362278</v>
      </c>
      <c r="D2354" t="s">
        <v>0</v>
      </c>
    </row>
    <row r="2355" spans="1:4">
      <c r="A2355">
        <v>9099</v>
      </c>
      <c r="B2355" s="2">
        <v>1.31334377676237E+16</v>
      </c>
      <c r="C2355" s="2">
        <f t="shared" si="36"/>
        <v>42802.756569718738</v>
      </c>
      <c r="D2355" t="s">
        <v>740</v>
      </c>
    </row>
    <row r="2356" spans="1:4">
      <c r="A2356">
        <v>9099</v>
      </c>
      <c r="B2356" s="2">
        <v>1.31334377837491E+16</v>
      </c>
      <c r="C2356" s="2">
        <f t="shared" si="36"/>
        <v>42802.756756355317</v>
      </c>
      <c r="D2356" t="s">
        <v>740</v>
      </c>
    </row>
    <row r="2357" spans="1:4">
      <c r="A2357">
        <v>9099</v>
      </c>
      <c r="B2357" s="2">
        <v>1.31334377999064E+16</v>
      </c>
      <c r="C2357" s="2">
        <f t="shared" si="36"/>
        <v>42802.756943361121</v>
      </c>
      <c r="D2357" t="s">
        <v>740</v>
      </c>
    </row>
    <row r="2358" spans="1:4">
      <c r="A2358">
        <v>9099</v>
      </c>
      <c r="B2358" s="2">
        <v>1.31334378159704E+16</v>
      </c>
      <c r="C2358" s="2">
        <f t="shared" si="36"/>
        <v>42802.757129287034</v>
      </c>
      <c r="D2358" t="s">
        <v>740</v>
      </c>
    </row>
    <row r="2359" spans="1:4">
      <c r="A2359">
        <v>9099</v>
      </c>
      <c r="B2359" s="2">
        <v>1.31334378320246E+16</v>
      </c>
      <c r="C2359" s="2">
        <f t="shared" si="36"/>
        <v>42802.75731509953</v>
      </c>
      <c r="D2359" t="s">
        <v>740</v>
      </c>
    </row>
    <row r="2360" spans="1:4">
      <c r="A2360">
        <v>9099</v>
      </c>
      <c r="B2360" s="2">
        <v>1.31334378481257E+16</v>
      </c>
      <c r="C2360" s="2">
        <f t="shared" si="36"/>
        <v>42802.757501454864</v>
      </c>
      <c r="D2360" t="s">
        <v>740</v>
      </c>
    </row>
    <row r="2361" spans="1:4">
      <c r="A2361">
        <v>9099</v>
      </c>
      <c r="B2361" s="2">
        <v>1.31334378642219E+16</v>
      </c>
      <c r="C2361" s="2">
        <f t="shared" si="36"/>
        <v>42802.757687753488</v>
      </c>
      <c r="D2361" t="s">
        <v>740</v>
      </c>
    </row>
    <row r="2362" spans="1:4">
      <c r="A2362">
        <v>9099</v>
      </c>
      <c r="B2362" s="2">
        <v>1.31334378803271E+16</v>
      </c>
      <c r="C2362" s="2">
        <f t="shared" si="36"/>
        <v>42802.757874156261</v>
      </c>
      <c r="D2362" t="s">
        <v>740</v>
      </c>
    </row>
    <row r="2363" spans="1:4">
      <c r="A2363">
        <v>9099</v>
      </c>
      <c r="B2363" s="2">
        <v>1.31334378964222E+16</v>
      </c>
      <c r="C2363" s="2">
        <f t="shared" si="36"/>
        <v>42802.758060442124</v>
      </c>
      <c r="D2363" t="s">
        <v>740</v>
      </c>
    </row>
    <row r="2364" spans="1:4">
      <c r="A2364">
        <v>9099</v>
      </c>
      <c r="B2364" s="2">
        <v>1.31334379125358E+16</v>
      </c>
      <c r="C2364" s="2">
        <f t="shared" si="36"/>
        <v>42802.75824694214</v>
      </c>
      <c r="D2364" t="s">
        <v>740</v>
      </c>
    </row>
    <row r="2365" spans="1:4">
      <c r="A2365">
        <v>9099</v>
      </c>
      <c r="B2365" s="2">
        <v>1.31334379286625E+16</v>
      </c>
      <c r="C2365" s="2">
        <f t="shared" si="36"/>
        <v>42802.758433593757</v>
      </c>
      <c r="D2365" t="s">
        <v>740</v>
      </c>
    </row>
    <row r="2366" spans="1:4">
      <c r="A2366">
        <v>9099</v>
      </c>
      <c r="B2366" s="2">
        <v>1.31334379446576E+16</v>
      </c>
      <c r="C2366" s="2">
        <f t="shared" si="36"/>
        <v>42802.758618722226</v>
      </c>
      <c r="D2366" t="s">
        <v>740</v>
      </c>
    </row>
    <row r="2367" spans="1:4">
      <c r="A2367">
        <v>9099</v>
      </c>
      <c r="B2367" s="2">
        <v>1.31334379607341E+16</v>
      </c>
      <c r="C2367" s="2">
        <f t="shared" si="36"/>
        <v>42802.758804792829</v>
      </c>
      <c r="D2367" t="s">
        <v>740</v>
      </c>
    </row>
    <row r="2368" spans="1:4">
      <c r="A2368">
        <v>9099</v>
      </c>
      <c r="B2368" s="2">
        <v>1.31334379768718E+16</v>
      </c>
      <c r="C2368" s="2">
        <f t="shared" si="36"/>
        <v>42802.758991571754</v>
      </c>
      <c r="D2368" t="s">
        <v>740</v>
      </c>
    </row>
    <row r="2369" spans="1:4">
      <c r="A2369">
        <v>9099</v>
      </c>
      <c r="B2369" s="2">
        <v>1.31334379929737E+16</v>
      </c>
      <c r="C2369" s="2">
        <f t="shared" si="36"/>
        <v>42802.759177936343</v>
      </c>
      <c r="D2369" t="s">
        <v>740</v>
      </c>
    </row>
    <row r="2370" spans="1:4">
      <c r="A2370">
        <v>9099</v>
      </c>
      <c r="B2370" s="2">
        <v>1.31334380090724E+16</v>
      </c>
      <c r="C2370" s="2">
        <f t="shared" ref="C2370:C2433" si="37">(B2370/1000000-11644473600+9*60*60)/86400+25569</f>
        <v>42802.759364263882</v>
      </c>
      <c r="D2370" t="s">
        <v>740</v>
      </c>
    </row>
    <row r="2371" spans="1:4">
      <c r="A2371">
        <v>9099</v>
      </c>
      <c r="B2371" s="2">
        <v>1.31334380251334E+16</v>
      </c>
      <c r="C2371" s="2">
        <f t="shared" si="37"/>
        <v>42802.759550155097</v>
      </c>
      <c r="D2371" t="s">
        <v>740</v>
      </c>
    </row>
    <row r="2372" spans="1:4">
      <c r="A2372">
        <v>9099</v>
      </c>
      <c r="B2372" s="2">
        <v>1.31334380412481E+16</v>
      </c>
      <c r="C2372" s="2">
        <f t="shared" si="37"/>
        <v>42802.759736667824</v>
      </c>
      <c r="D2372" t="s">
        <v>740</v>
      </c>
    </row>
    <row r="2373" spans="1:4">
      <c r="A2373">
        <v>9099</v>
      </c>
      <c r="B2373" s="2">
        <v>1.31334380572877E+16</v>
      </c>
      <c r="C2373" s="2">
        <f t="shared" si="37"/>
        <v>42802.75992231135</v>
      </c>
      <c r="D2373" t="s">
        <v>740</v>
      </c>
    </row>
    <row r="2374" spans="1:4">
      <c r="A2374">
        <v>9099</v>
      </c>
      <c r="B2374" s="2">
        <v>1.31334380732817E+16</v>
      </c>
      <c r="C2374" s="2">
        <f t="shared" si="37"/>
        <v>42802.760107427086</v>
      </c>
      <c r="D2374" t="s">
        <v>740</v>
      </c>
    </row>
    <row r="2375" spans="1:4">
      <c r="A2375">
        <v>9099</v>
      </c>
      <c r="B2375" s="2">
        <v>1.3133438089338E+16</v>
      </c>
      <c r="C2375" s="2">
        <f t="shared" si="37"/>
        <v>42802.760293263884</v>
      </c>
      <c r="D2375" t="s">
        <v>740</v>
      </c>
    </row>
    <row r="2376" spans="1:4">
      <c r="A2376">
        <v>9099</v>
      </c>
      <c r="B2376" s="2">
        <v>1.31334381054578E+16</v>
      </c>
      <c r="C2376" s="2">
        <f t="shared" si="37"/>
        <v>42802.760479835648</v>
      </c>
      <c r="D2376" t="s">
        <v>740</v>
      </c>
    </row>
    <row r="2377" spans="1:4">
      <c r="A2377">
        <v>9099</v>
      </c>
      <c r="B2377" s="2">
        <v>1.31334381215273E+16</v>
      </c>
      <c r="C2377" s="2">
        <f t="shared" si="37"/>
        <v>42802.760665825233</v>
      </c>
      <c r="D2377" t="s">
        <v>740</v>
      </c>
    </row>
    <row r="2378" spans="1:4">
      <c r="A2378">
        <v>9099</v>
      </c>
      <c r="B2378" s="2">
        <v>1.31334381376647E+16</v>
      </c>
      <c r="C2378" s="2">
        <f t="shared" si="37"/>
        <v>42802.760852600688</v>
      </c>
      <c r="D2378" t="s">
        <v>740</v>
      </c>
    </row>
    <row r="2379" spans="1:4">
      <c r="A2379">
        <v>9099</v>
      </c>
      <c r="B2379" s="2">
        <v>1.31334381537486E+16</v>
      </c>
      <c r="C2379" s="2">
        <f t="shared" si="37"/>
        <v>42802.761038756944</v>
      </c>
      <c r="D2379" t="s">
        <v>740</v>
      </c>
    </row>
    <row r="2380" spans="1:4">
      <c r="A2380">
        <v>9099</v>
      </c>
      <c r="B2380" s="2">
        <v>1.31334381698438E+16</v>
      </c>
      <c r="C2380" s="2">
        <f t="shared" si="37"/>
        <v>42802.761225043978</v>
      </c>
      <c r="D2380" t="s">
        <v>740</v>
      </c>
    </row>
    <row r="2381" spans="1:4">
      <c r="A2381">
        <v>9099</v>
      </c>
      <c r="B2381" s="2">
        <v>1.31334381859407E+16</v>
      </c>
      <c r="C2381" s="2">
        <f t="shared" si="37"/>
        <v>42802.761411350701</v>
      </c>
      <c r="D2381" t="s">
        <v>740</v>
      </c>
    </row>
    <row r="2382" spans="1:4">
      <c r="A2382">
        <v>9099</v>
      </c>
      <c r="B2382" s="2">
        <v>1.3133438202038E+16</v>
      </c>
      <c r="C2382" s="2">
        <f t="shared" si="37"/>
        <v>42802.761597662044</v>
      </c>
      <c r="D2382" t="s">
        <v>740</v>
      </c>
    </row>
    <row r="2383" spans="1:4">
      <c r="A2383">
        <v>9099</v>
      </c>
      <c r="B2383" s="2">
        <v>1.3133438218133E+16</v>
      </c>
      <c r="C2383" s="2">
        <f t="shared" si="37"/>
        <v>42802.761783946757</v>
      </c>
      <c r="D2383" t="s">
        <v>740</v>
      </c>
    </row>
    <row r="2384" spans="1:4">
      <c r="A2384">
        <v>9099</v>
      </c>
      <c r="B2384" s="2">
        <v>1.31334382342395E+16</v>
      </c>
      <c r="C2384" s="2">
        <f t="shared" si="37"/>
        <v>42802.761970364583</v>
      </c>
      <c r="D2384" t="s">
        <v>740</v>
      </c>
    </row>
    <row r="2385" spans="1:4">
      <c r="A2385">
        <v>9099</v>
      </c>
      <c r="B2385" s="2">
        <v>1.31334382503268E+16</v>
      </c>
      <c r="C2385" s="2">
        <f t="shared" si="37"/>
        <v>42802.762156560173</v>
      </c>
      <c r="D2385" t="s">
        <v>740</v>
      </c>
    </row>
    <row r="2386" spans="1:4">
      <c r="A2386">
        <v>9099</v>
      </c>
      <c r="B2386" s="2">
        <v>1.31334382664296E+16</v>
      </c>
      <c r="C2386" s="2">
        <f t="shared" si="37"/>
        <v>42802.762342935181</v>
      </c>
      <c r="D2386" t="s">
        <v>740</v>
      </c>
    </row>
    <row r="2387" spans="1:4">
      <c r="A2387">
        <v>9099</v>
      </c>
      <c r="B2387" s="2">
        <v>1.31334382825432E+16</v>
      </c>
      <c r="C2387" s="2">
        <f t="shared" si="37"/>
        <v>42802.762529435175</v>
      </c>
      <c r="D2387" t="s">
        <v>740</v>
      </c>
    </row>
    <row r="2388" spans="1:4">
      <c r="A2388">
        <v>9099</v>
      </c>
      <c r="B2388" s="2">
        <v>1.31334382986401E+16</v>
      </c>
      <c r="C2388" s="2">
        <f t="shared" si="37"/>
        <v>42802.762715741905</v>
      </c>
      <c r="D2388" t="s">
        <v>740</v>
      </c>
    </row>
    <row r="2389" spans="1:4">
      <c r="A2389">
        <v>9099</v>
      </c>
      <c r="B2389" s="2">
        <v>1.31334383146948E+16</v>
      </c>
      <c r="C2389" s="2">
        <f t="shared" si="37"/>
        <v>42802.762901560178</v>
      </c>
      <c r="D2389" t="s">
        <v>740</v>
      </c>
    </row>
    <row r="2390" spans="1:4">
      <c r="A2390">
        <v>9099</v>
      </c>
      <c r="B2390" s="2">
        <v>1.3133438330822E+16</v>
      </c>
      <c r="C2390" s="2">
        <f t="shared" si="37"/>
        <v>42802.763088217602</v>
      </c>
      <c r="D2390" t="s">
        <v>740</v>
      </c>
    </row>
    <row r="2391" spans="1:4">
      <c r="A2391">
        <v>9099</v>
      </c>
      <c r="B2391" s="2">
        <v>1.31334383468331E+16</v>
      </c>
      <c r="C2391" s="2">
        <f t="shared" si="37"/>
        <v>42802.763273531244</v>
      </c>
      <c r="D2391" t="s">
        <v>740</v>
      </c>
    </row>
    <row r="2392" spans="1:4">
      <c r="A2392">
        <v>9099</v>
      </c>
      <c r="B2392" s="2">
        <v>1.31334383628518E+16</v>
      </c>
      <c r="C2392" s="2">
        <f t="shared" si="37"/>
        <v>42802.763458932881</v>
      </c>
      <c r="D2392" t="s">
        <v>740</v>
      </c>
    </row>
    <row r="2393" spans="1:4">
      <c r="A2393">
        <v>9099</v>
      </c>
      <c r="B2393" s="2">
        <v>1.31334383789942E+16</v>
      </c>
      <c r="C2393" s="2">
        <f t="shared" si="37"/>
        <v>42802.763645766201</v>
      </c>
      <c r="D2393" t="s">
        <v>740</v>
      </c>
    </row>
    <row r="2394" spans="1:4">
      <c r="A2394">
        <v>9099</v>
      </c>
      <c r="B2394" s="2">
        <v>1.31334383950518E+16</v>
      </c>
      <c r="C2394" s="2">
        <f t="shared" si="37"/>
        <v>42802.763831618053</v>
      </c>
      <c r="D2394" t="s">
        <v>740</v>
      </c>
    </row>
    <row r="2395" spans="1:4">
      <c r="A2395">
        <v>9099</v>
      </c>
      <c r="B2395" s="2">
        <v>1.31334384111282E+16</v>
      </c>
      <c r="C2395" s="2">
        <f t="shared" si="37"/>
        <v>42802.764017687507</v>
      </c>
      <c r="D2395" t="s">
        <v>740</v>
      </c>
    </row>
    <row r="2396" spans="1:4">
      <c r="A2396">
        <v>9099</v>
      </c>
      <c r="B2396" s="2">
        <v>1.31334384272382E+16</v>
      </c>
      <c r="C2396" s="2">
        <f t="shared" si="37"/>
        <v>42802.764204145824</v>
      </c>
      <c r="D2396" t="s">
        <v>740</v>
      </c>
    </row>
    <row r="2397" spans="1:4">
      <c r="A2397">
        <v>9099</v>
      </c>
      <c r="B2397" s="2">
        <v>1.3133438443241E+16</v>
      </c>
      <c r="C2397" s="2">
        <f t="shared" si="37"/>
        <v>42802.764389363416</v>
      </c>
      <c r="D2397" t="s">
        <v>740</v>
      </c>
    </row>
    <row r="2398" spans="1:4">
      <c r="A2398">
        <v>9099</v>
      </c>
      <c r="B2398" s="2">
        <v>1.31334384593383E+16</v>
      </c>
      <c r="C2398" s="2">
        <f t="shared" si="37"/>
        <v>42802.764575674781</v>
      </c>
      <c r="D2398" t="s">
        <v>740</v>
      </c>
    </row>
    <row r="2399" spans="1:4">
      <c r="A2399">
        <v>9099</v>
      </c>
      <c r="B2399" s="2">
        <v>1.31334384754229E+16</v>
      </c>
      <c r="C2399" s="2">
        <f t="shared" si="37"/>
        <v>42802.764761839113</v>
      </c>
      <c r="D2399" t="s">
        <v>740</v>
      </c>
    </row>
    <row r="2400" spans="1:4">
      <c r="A2400">
        <v>9099</v>
      </c>
      <c r="B2400" s="2">
        <v>1.31334384915512E+16</v>
      </c>
      <c r="C2400" s="2">
        <f t="shared" si="37"/>
        <v>42802.76494850927</v>
      </c>
      <c r="D2400" t="s">
        <v>740</v>
      </c>
    </row>
    <row r="2401" spans="1:4">
      <c r="A2401">
        <v>9099</v>
      </c>
      <c r="B2401" s="2">
        <v>1.313343850765E+16</v>
      </c>
      <c r="C2401" s="2">
        <f t="shared" si="37"/>
        <v>42802.765134837959</v>
      </c>
      <c r="D2401" t="s">
        <v>740</v>
      </c>
    </row>
    <row r="2402" spans="1:4">
      <c r="A2402">
        <v>9099</v>
      </c>
      <c r="B2402" s="2">
        <v>1.3133438523802E+16</v>
      </c>
      <c r="C2402" s="2">
        <f t="shared" si="37"/>
        <v>42802.765321782412</v>
      </c>
      <c r="D2402" t="s">
        <v>740</v>
      </c>
    </row>
    <row r="2403" spans="1:4">
      <c r="A2403">
        <v>9099</v>
      </c>
      <c r="B2403" s="2">
        <v>1.31334385398279E+16</v>
      </c>
      <c r="C2403" s="2">
        <f t="shared" si="37"/>
        <v>42802.765507267359</v>
      </c>
      <c r="D2403" t="s">
        <v>740</v>
      </c>
    </row>
    <row r="2404" spans="1:4">
      <c r="A2404">
        <v>9099</v>
      </c>
      <c r="B2404" s="2">
        <v>1.31334385559284E+16</v>
      </c>
      <c r="C2404" s="2">
        <f t="shared" si="37"/>
        <v>42802.765693615744</v>
      </c>
      <c r="D2404" t="s">
        <v>740</v>
      </c>
    </row>
    <row r="2405" spans="1:4">
      <c r="A2405">
        <v>9099</v>
      </c>
      <c r="B2405" s="2">
        <v>1.31334385720467E+16</v>
      </c>
      <c r="C2405" s="2">
        <f t="shared" si="37"/>
        <v>42802.765880170133</v>
      </c>
      <c r="D2405" t="s">
        <v>740</v>
      </c>
    </row>
    <row r="2406" spans="1:4">
      <c r="A2406">
        <v>9099</v>
      </c>
      <c r="B2406" s="2">
        <v>1.31334385881665E+16</v>
      </c>
      <c r="C2406" s="2">
        <f t="shared" si="37"/>
        <v>42802.766066741897</v>
      </c>
      <c r="D2406" t="s">
        <v>740</v>
      </c>
    </row>
    <row r="2407" spans="1:4">
      <c r="A2407">
        <v>9099</v>
      </c>
      <c r="B2407" s="2">
        <v>1.3133438604245E+16</v>
      </c>
      <c r="C2407" s="2">
        <f t="shared" si="37"/>
        <v>42802.76625283566</v>
      </c>
      <c r="D2407" t="s">
        <v>740</v>
      </c>
    </row>
    <row r="2408" spans="1:4">
      <c r="A2408">
        <v>9099</v>
      </c>
      <c r="B2408" s="2">
        <v>1.31334386203288E+16</v>
      </c>
      <c r="C2408" s="2">
        <f t="shared" si="37"/>
        <v>42802.766438990744</v>
      </c>
      <c r="D2408" t="s">
        <v>740</v>
      </c>
    </row>
    <row r="2409" spans="1:4">
      <c r="A2409">
        <v>9099</v>
      </c>
      <c r="B2409" s="2">
        <v>1.31334386364342E+16</v>
      </c>
      <c r="C2409" s="2">
        <f t="shared" si="37"/>
        <v>42802.766625395838</v>
      </c>
      <c r="D2409" t="s">
        <v>740</v>
      </c>
    </row>
    <row r="2410" spans="1:4">
      <c r="A2410">
        <v>9099</v>
      </c>
      <c r="B2410" s="2">
        <v>1.31334386525327E+16</v>
      </c>
      <c r="C2410" s="2">
        <f t="shared" si="37"/>
        <v>42802.766811721056</v>
      </c>
      <c r="D2410" t="s">
        <v>740</v>
      </c>
    </row>
    <row r="2411" spans="1:4">
      <c r="A2411">
        <v>9099</v>
      </c>
      <c r="B2411" s="2">
        <v>1.31334386686522E+16</v>
      </c>
      <c r="C2411" s="2">
        <f t="shared" si="37"/>
        <v>42802.766998289357</v>
      </c>
      <c r="D2411" t="s">
        <v>740</v>
      </c>
    </row>
    <row r="2412" spans="1:4">
      <c r="A2412">
        <v>9099</v>
      </c>
      <c r="B2412" s="2">
        <v>1.31334386846468E+16</v>
      </c>
      <c r="C2412" s="2">
        <f t="shared" si="37"/>
        <v>42802.767183412026</v>
      </c>
      <c r="D2412" t="s">
        <v>740</v>
      </c>
    </row>
    <row r="2413" spans="1:4">
      <c r="A2413">
        <v>9099</v>
      </c>
      <c r="B2413" s="2">
        <v>1.31334387007347E+16</v>
      </c>
      <c r="C2413" s="2">
        <f t="shared" si="37"/>
        <v>42802.767369614579</v>
      </c>
      <c r="D2413" t="s">
        <v>740</v>
      </c>
    </row>
    <row r="2414" spans="1:4">
      <c r="A2414">
        <v>9099</v>
      </c>
      <c r="B2414" s="2">
        <v>1.31334387168602E+16</v>
      </c>
      <c r="C2414" s="2">
        <f t="shared" si="37"/>
        <v>42802.767556252322</v>
      </c>
      <c r="D2414" t="s">
        <v>740</v>
      </c>
    </row>
    <row r="2415" spans="1:4">
      <c r="A2415">
        <v>9099</v>
      </c>
      <c r="B2415" s="2">
        <v>1.31334387329323E+16</v>
      </c>
      <c r="C2415" s="2">
        <f t="shared" si="37"/>
        <v>42802.767742272001</v>
      </c>
      <c r="D2415" t="s">
        <v>740</v>
      </c>
    </row>
    <row r="2416" spans="1:4">
      <c r="A2416">
        <v>9099</v>
      </c>
      <c r="B2416" s="2">
        <v>1.31334387490276E+16</v>
      </c>
      <c r="C2416" s="2">
        <f t="shared" si="37"/>
        <v>42802.767928560177</v>
      </c>
      <c r="D2416" t="s">
        <v>740</v>
      </c>
    </row>
    <row r="2417" spans="1:4">
      <c r="A2417">
        <v>9099</v>
      </c>
      <c r="B2417" s="2">
        <v>1.31334387651379E+16</v>
      </c>
      <c r="C2417" s="2">
        <f t="shared" si="37"/>
        <v>42802.768115021987</v>
      </c>
      <c r="D2417" t="s">
        <v>740</v>
      </c>
    </row>
    <row r="2418" spans="1:4">
      <c r="A2418">
        <v>9099</v>
      </c>
      <c r="B2418" s="2">
        <v>1.31334387812446E+16</v>
      </c>
      <c r="C2418" s="2">
        <f t="shared" si="37"/>
        <v>42802.768301442135</v>
      </c>
      <c r="D2418" t="s">
        <v>740</v>
      </c>
    </row>
    <row r="2419" spans="1:4">
      <c r="A2419">
        <v>9099</v>
      </c>
      <c r="B2419" s="2">
        <v>1.31334387973362E+16</v>
      </c>
      <c r="C2419" s="2">
        <f t="shared" si="37"/>
        <v>42802.768487687514</v>
      </c>
      <c r="D2419" t="s">
        <v>740</v>
      </c>
    </row>
    <row r="2420" spans="1:4">
      <c r="A2420">
        <v>9099</v>
      </c>
      <c r="B2420" s="2">
        <v>1.31334388134304E+16</v>
      </c>
      <c r="C2420" s="2">
        <f t="shared" si="37"/>
        <v>42802.768673962972</v>
      </c>
      <c r="D2420" t="s">
        <v>740</v>
      </c>
    </row>
    <row r="2421" spans="1:4">
      <c r="A2421">
        <v>9099</v>
      </c>
      <c r="B2421" s="2">
        <v>1.31334388295431E+16</v>
      </c>
      <c r="C2421" s="2">
        <f t="shared" si="37"/>
        <v>42802.768860452547</v>
      </c>
      <c r="D2421" t="s">
        <v>740</v>
      </c>
    </row>
    <row r="2422" spans="1:4">
      <c r="A2422">
        <v>9099</v>
      </c>
      <c r="B2422" s="2">
        <v>1.3133438845654E+16</v>
      </c>
      <c r="C2422" s="2">
        <f t="shared" si="37"/>
        <v>42802.76904692129</v>
      </c>
      <c r="D2422" t="s">
        <v>740</v>
      </c>
    </row>
    <row r="2423" spans="1:4">
      <c r="A2423">
        <v>9099</v>
      </c>
      <c r="B2423" s="2">
        <v>1.31334388617569E+16</v>
      </c>
      <c r="C2423" s="2">
        <f t="shared" si="37"/>
        <v>42802.769233297462</v>
      </c>
      <c r="D2423" t="s">
        <v>740</v>
      </c>
    </row>
    <row r="2424" spans="1:4">
      <c r="A2424">
        <v>9099</v>
      </c>
      <c r="B2424" s="2">
        <v>1.31334388778309E+16</v>
      </c>
      <c r="C2424" s="2">
        <f t="shared" si="37"/>
        <v>42802.769419339122</v>
      </c>
      <c r="D2424" t="s">
        <v>740</v>
      </c>
    </row>
    <row r="2425" spans="1:4">
      <c r="A2425">
        <v>9099</v>
      </c>
      <c r="B2425" s="2">
        <v>1.31334388946064E+16</v>
      </c>
      <c r="C2425" s="2">
        <f t="shared" si="37"/>
        <v>42802.769613499993</v>
      </c>
      <c r="D2425" t="s">
        <v>740</v>
      </c>
    </row>
    <row r="2426" spans="1:4">
      <c r="A2426">
        <v>9099</v>
      </c>
      <c r="B2426" s="2">
        <v>1.31334389104782E+16</v>
      </c>
      <c r="C2426" s="2">
        <f t="shared" si="37"/>
        <v>42802.769797201399</v>
      </c>
      <c r="D2426" t="s">
        <v>740</v>
      </c>
    </row>
    <row r="2427" spans="1:4">
      <c r="A2427">
        <v>9099</v>
      </c>
      <c r="B2427" s="2">
        <v>1.31334389265604E+16</v>
      </c>
      <c r="C2427" s="2">
        <f t="shared" si="37"/>
        <v>42802.769983337959</v>
      </c>
      <c r="D2427" t="s">
        <v>740</v>
      </c>
    </row>
    <row r="2428" spans="1:4">
      <c r="A2428">
        <v>9099</v>
      </c>
      <c r="B2428" s="2">
        <v>1.313343894265E+16</v>
      </c>
      <c r="C2428" s="2">
        <f t="shared" si="37"/>
        <v>42802.770169560179</v>
      </c>
      <c r="D2428" t="s">
        <v>740</v>
      </c>
    </row>
    <row r="2429" spans="1:4">
      <c r="A2429">
        <v>9099</v>
      </c>
      <c r="B2429" s="2">
        <v>1.31334389587623E+16</v>
      </c>
      <c r="C2429" s="2">
        <f t="shared" si="37"/>
        <v>42802.770356045148</v>
      </c>
      <c r="D2429" t="s">
        <v>740</v>
      </c>
    </row>
    <row r="2430" spans="1:4">
      <c r="A2430">
        <v>9099</v>
      </c>
      <c r="B2430" s="2">
        <v>1.3133438974841E+16</v>
      </c>
      <c r="C2430" s="2">
        <f t="shared" si="37"/>
        <v>42802.770542141196</v>
      </c>
      <c r="D2430" t="s">
        <v>740</v>
      </c>
    </row>
    <row r="2431" spans="1:4">
      <c r="A2431">
        <v>9099</v>
      </c>
      <c r="B2431" s="2">
        <v>1.3133438990968E+16</v>
      </c>
      <c r="C2431" s="2">
        <f t="shared" si="37"/>
        <v>42802.770728796298</v>
      </c>
      <c r="D2431" t="s">
        <v>740</v>
      </c>
    </row>
    <row r="2432" spans="1:4">
      <c r="A2432">
        <v>9099</v>
      </c>
      <c r="B2432" s="2">
        <v>1.31334390070644E+16</v>
      </c>
      <c r="C2432" s="2">
        <f t="shared" si="37"/>
        <v>42802.770915097222</v>
      </c>
      <c r="D2432" t="s">
        <v>740</v>
      </c>
    </row>
    <row r="2433" spans="1:4">
      <c r="A2433">
        <v>4004</v>
      </c>
      <c r="B2433" s="2">
        <v>1.3133439019965E+16</v>
      </c>
      <c r="C2433" s="2">
        <f t="shared" si="37"/>
        <v>42802.771064409724</v>
      </c>
      <c r="D2433" t="s">
        <v>4</v>
      </c>
    </row>
    <row r="2434" spans="1:4">
      <c r="A2434">
        <v>1979</v>
      </c>
      <c r="B2434" s="2">
        <v>1.31334390215073E+16</v>
      </c>
      <c r="C2434" s="2">
        <f t="shared" ref="C2434:C2497" si="38">(B2434/1000000-11644473600+9*60*60)/86400+25569</f>
        <v>42802.771082260413</v>
      </c>
      <c r="D2434" t="s">
        <v>240</v>
      </c>
    </row>
    <row r="2435" spans="1:4">
      <c r="A2435">
        <v>9099</v>
      </c>
      <c r="B2435" s="2">
        <v>1.31334390231344E+16</v>
      </c>
      <c r="C2435" s="2">
        <f t="shared" si="38"/>
        <v>42802.771101092585</v>
      </c>
      <c r="D2435" t="s">
        <v>740</v>
      </c>
    </row>
    <row r="2436" spans="1:4">
      <c r="A2436">
        <v>4004</v>
      </c>
      <c r="B2436" s="2">
        <v>1.31334390273054E+16</v>
      </c>
      <c r="C2436" s="2">
        <f t="shared" si="38"/>
        <v>42802.771149368069</v>
      </c>
      <c r="D2436" t="s">
        <v>4</v>
      </c>
    </row>
    <row r="2437" spans="1:4">
      <c r="A2437">
        <v>9099</v>
      </c>
      <c r="B2437" s="2">
        <v>1.31334390392297E+16</v>
      </c>
      <c r="C2437" s="2">
        <f t="shared" si="38"/>
        <v>42802.77128738079</v>
      </c>
      <c r="D2437" t="s">
        <v>740</v>
      </c>
    </row>
    <row r="2438" spans="1:4">
      <c r="A2438">
        <v>9029</v>
      </c>
      <c r="B2438" s="2">
        <v>1.31334390522181E+16</v>
      </c>
      <c r="C2438" s="2">
        <f t="shared" si="38"/>
        <v>42802.771437709482</v>
      </c>
      <c r="D2438" t="s">
        <v>670</v>
      </c>
    </row>
    <row r="2439" spans="1:4">
      <c r="A2439">
        <v>9030</v>
      </c>
      <c r="B2439" s="2">
        <v>1.31334390546151E+16</v>
      </c>
      <c r="C2439" s="2">
        <f t="shared" si="38"/>
        <v>42802.771465452555</v>
      </c>
      <c r="D2439" t="s">
        <v>671</v>
      </c>
    </row>
    <row r="2440" spans="1:4">
      <c r="A2440">
        <v>9099</v>
      </c>
      <c r="B2440" s="2">
        <v>1.31334390552461E+16</v>
      </c>
      <c r="C2440" s="2">
        <f t="shared" si="38"/>
        <v>42802.771472755776</v>
      </c>
      <c r="D2440" t="s">
        <v>740</v>
      </c>
    </row>
    <row r="2441" spans="1:4">
      <c r="A2441">
        <v>4009</v>
      </c>
      <c r="B2441" s="2">
        <v>1.31334390656621E+16</v>
      </c>
      <c r="C2441" s="2">
        <f t="shared" si="38"/>
        <v>42802.771593311336</v>
      </c>
      <c r="D2441" t="s">
        <v>8</v>
      </c>
    </row>
    <row r="2442" spans="1:4">
      <c r="A2442">
        <v>9029</v>
      </c>
      <c r="B2442" s="2">
        <v>1.31334390656621E+16</v>
      </c>
      <c r="C2442" s="2">
        <f t="shared" si="38"/>
        <v>42802.771593311336</v>
      </c>
      <c r="D2442" t="s">
        <v>670</v>
      </c>
    </row>
    <row r="2443" spans="1:4">
      <c r="A2443">
        <v>9099</v>
      </c>
      <c r="B2443" s="2">
        <v>1.31334390713481E+16</v>
      </c>
      <c r="C2443" s="2">
        <f t="shared" si="38"/>
        <v>42802.771659121536</v>
      </c>
      <c r="D2443" t="s">
        <v>740</v>
      </c>
    </row>
    <row r="2444" spans="1:4">
      <c r="A2444">
        <v>9099</v>
      </c>
      <c r="B2444" s="2">
        <v>1.31334390874313E+16</v>
      </c>
      <c r="C2444" s="2">
        <f t="shared" si="38"/>
        <v>42802.771845269672</v>
      </c>
      <c r="D2444" t="s">
        <v>740</v>
      </c>
    </row>
    <row r="2445" spans="1:4">
      <c r="A2445">
        <v>9099</v>
      </c>
      <c r="B2445" s="2">
        <v>1.31334391035483E+16</v>
      </c>
      <c r="C2445" s="2">
        <f t="shared" si="38"/>
        <v>42802.772031809029</v>
      </c>
      <c r="D2445" t="s">
        <v>740</v>
      </c>
    </row>
    <row r="2446" spans="1:4">
      <c r="A2446">
        <v>9099</v>
      </c>
      <c r="B2446" s="2">
        <v>1.31334391196285E+16</v>
      </c>
      <c r="C2446" s="2">
        <f t="shared" si="38"/>
        <v>42802.772217922451</v>
      </c>
      <c r="D2446" t="s">
        <v>740</v>
      </c>
    </row>
    <row r="2447" spans="1:4">
      <c r="A2447">
        <v>9099</v>
      </c>
      <c r="B2447" s="2">
        <v>1.31334391356607E+16</v>
      </c>
      <c r="C2447" s="2">
        <f t="shared" si="38"/>
        <v>42802.772403480325</v>
      </c>
      <c r="D2447" t="s">
        <v>740</v>
      </c>
    </row>
    <row r="2448" spans="1:4">
      <c r="A2448">
        <v>9099</v>
      </c>
      <c r="B2448" s="2">
        <v>1.31334391517311E+16</v>
      </c>
      <c r="C2448" s="2">
        <f t="shared" si="38"/>
        <v>42802.77258948033</v>
      </c>
      <c r="D2448" t="s">
        <v>740</v>
      </c>
    </row>
    <row r="2449" spans="1:4">
      <c r="A2449">
        <v>9099</v>
      </c>
      <c r="B2449" s="2">
        <v>1.31334391678604E+16</v>
      </c>
      <c r="C2449" s="2">
        <f t="shared" si="38"/>
        <v>42802.772776162034</v>
      </c>
      <c r="D2449" t="s">
        <v>740</v>
      </c>
    </row>
    <row r="2450" spans="1:4">
      <c r="A2450">
        <v>9099</v>
      </c>
      <c r="B2450" s="2">
        <v>1.31334391839369E+16</v>
      </c>
      <c r="C2450" s="2">
        <f t="shared" si="38"/>
        <v>42802.77296223263</v>
      </c>
      <c r="D2450" t="s">
        <v>740</v>
      </c>
    </row>
    <row r="2451" spans="1:4">
      <c r="A2451">
        <v>9099</v>
      </c>
      <c r="B2451" s="2">
        <v>1.31334392000649E+16</v>
      </c>
      <c r="C2451" s="2">
        <f t="shared" si="38"/>
        <v>42802.773148899301</v>
      </c>
      <c r="D2451" t="s">
        <v>740</v>
      </c>
    </row>
    <row r="2452" spans="1:4">
      <c r="A2452">
        <v>9099</v>
      </c>
      <c r="B2452" s="2">
        <v>1.31334392161313E+16</v>
      </c>
      <c r="C2452" s="2">
        <f t="shared" si="38"/>
        <v>42802.773334853009</v>
      </c>
      <c r="D2452" t="s">
        <v>740</v>
      </c>
    </row>
    <row r="2453" spans="1:4">
      <c r="A2453">
        <v>9099</v>
      </c>
      <c r="B2453" s="2">
        <v>1.31334392322349E+16</v>
      </c>
      <c r="C2453" s="2">
        <f t="shared" si="38"/>
        <v>42802.773521237265</v>
      </c>
      <c r="D2453" t="s">
        <v>740</v>
      </c>
    </row>
    <row r="2454" spans="1:4">
      <c r="A2454">
        <v>9099</v>
      </c>
      <c r="B2454" s="2">
        <v>1.31334392483585E+16</v>
      </c>
      <c r="C2454" s="2">
        <f t="shared" si="38"/>
        <v>42802.773707853004</v>
      </c>
      <c r="D2454" t="s">
        <v>740</v>
      </c>
    </row>
    <row r="2455" spans="1:4">
      <c r="A2455">
        <v>9099</v>
      </c>
      <c r="B2455" s="2">
        <v>1.31334392644316E+16</v>
      </c>
      <c r="C2455" s="2">
        <f t="shared" si="38"/>
        <v>42802.773893884267</v>
      </c>
      <c r="D2455" t="s">
        <v>740</v>
      </c>
    </row>
    <row r="2456" spans="1:4">
      <c r="A2456">
        <v>9099</v>
      </c>
      <c r="B2456" s="2">
        <v>1.31334392805601E+16</v>
      </c>
      <c r="C2456" s="2">
        <f t="shared" si="38"/>
        <v>42802.774080556715</v>
      </c>
      <c r="D2456" t="s">
        <v>740</v>
      </c>
    </row>
    <row r="2457" spans="1:4">
      <c r="A2457">
        <v>9099</v>
      </c>
      <c r="B2457" s="2">
        <v>1.31334392967012E+16</v>
      </c>
      <c r="C2457" s="2">
        <f t="shared" si="38"/>
        <v>42802.774267375004</v>
      </c>
      <c r="D2457" t="s">
        <v>740</v>
      </c>
    </row>
    <row r="2458" spans="1:4">
      <c r="A2458">
        <v>9099</v>
      </c>
      <c r="B2458" s="2">
        <v>1.31334393127743E+16</v>
      </c>
      <c r="C2458" s="2">
        <f t="shared" si="38"/>
        <v>42802.774453406244</v>
      </c>
      <c r="D2458" t="s">
        <v>740</v>
      </c>
    </row>
    <row r="2459" spans="1:4">
      <c r="A2459">
        <v>9099</v>
      </c>
      <c r="B2459" s="2">
        <v>1.31334393288365E+16</v>
      </c>
      <c r="C2459" s="2">
        <f t="shared" si="38"/>
        <v>42802.774639311348</v>
      </c>
      <c r="D2459" t="s">
        <v>740</v>
      </c>
    </row>
    <row r="2460" spans="1:4">
      <c r="A2460">
        <v>9099</v>
      </c>
      <c r="B2460" s="2">
        <v>1.31334393449483E+16</v>
      </c>
      <c r="C2460" s="2">
        <f t="shared" si="38"/>
        <v>42802.774825790504</v>
      </c>
      <c r="D2460" t="s">
        <v>740</v>
      </c>
    </row>
    <row r="2461" spans="1:4">
      <c r="A2461">
        <v>9099</v>
      </c>
      <c r="B2461" s="2">
        <v>1.31334393610411E+16</v>
      </c>
      <c r="C2461" s="2">
        <f t="shared" si="38"/>
        <v>42802.775012049766</v>
      </c>
      <c r="D2461" t="s">
        <v>740</v>
      </c>
    </row>
    <row r="2462" spans="1:4">
      <c r="A2462">
        <v>9099</v>
      </c>
      <c r="B2462" s="2">
        <v>1.31334393770791E+16</v>
      </c>
      <c r="C2462" s="2">
        <f t="shared" si="38"/>
        <v>42802.775197674768</v>
      </c>
      <c r="D2462" t="s">
        <v>740</v>
      </c>
    </row>
    <row r="2463" spans="1:4">
      <c r="A2463">
        <v>9099</v>
      </c>
      <c r="B2463" s="2">
        <v>1.31334393931528E+16</v>
      </c>
      <c r="C2463" s="2">
        <f t="shared" si="38"/>
        <v>42802.775383712957</v>
      </c>
      <c r="D2463" t="s">
        <v>740</v>
      </c>
    </row>
    <row r="2464" spans="1:4">
      <c r="A2464">
        <v>9099</v>
      </c>
      <c r="B2464" s="2">
        <v>1.31334394092446E+16</v>
      </c>
      <c r="C2464" s="2">
        <f t="shared" si="38"/>
        <v>42802.77556996065</v>
      </c>
      <c r="D2464" t="s">
        <v>740</v>
      </c>
    </row>
    <row r="2465" spans="1:4">
      <c r="A2465">
        <v>9099</v>
      </c>
      <c r="B2465" s="2">
        <v>1.31334394254224E+16</v>
      </c>
      <c r="C2465" s="2">
        <f t="shared" si="38"/>
        <v>42802.775757203694</v>
      </c>
      <c r="D2465" t="s">
        <v>740</v>
      </c>
    </row>
    <row r="2466" spans="1:4">
      <c r="A2466">
        <v>9099</v>
      </c>
      <c r="B2466" s="2">
        <v>1.31334394414225E+16</v>
      </c>
      <c r="C2466" s="2">
        <f t="shared" si="38"/>
        <v>42802.775942390057</v>
      </c>
      <c r="D2466" t="s">
        <v>740</v>
      </c>
    </row>
    <row r="2467" spans="1:4">
      <c r="A2467">
        <v>9099</v>
      </c>
      <c r="B2467" s="2">
        <v>1.31334394575292E+16</v>
      </c>
      <c r="C2467" s="2">
        <f t="shared" si="38"/>
        <v>42802.776128810176</v>
      </c>
      <c r="D2467" t="s">
        <v>740</v>
      </c>
    </row>
    <row r="2468" spans="1:4">
      <c r="A2468">
        <v>9099</v>
      </c>
      <c r="B2468" s="2">
        <v>1.31334394736507E+16</v>
      </c>
      <c r="C2468" s="2">
        <f t="shared" si="38"/>
        <v>42802.776315401614</v>
      </c>
      <c r="D2468" t="s">
        <v>740</v>
      </c>
    </row>
    <row r="2469" spans="1:4">
      <c r="A2469">
        <v>9099</v>
      </c>
      <c r="B2469" s="2">
        <v>1.31334394897342E+16</v>
      </c>
      <c r="C2469" s="2">
        <f t="shared" si="38"/>
        <v>42802.776501553235</v>
      </c>
      <c r="D2469" t="s">
        <v>740</v>
      </c>
    </row>
    <row r="2470" spans="1:4">
      <c r="A2470">
        <v>9099</v>
      </c>
      <c r="B2470" s="2">
        <v>1.31334395058566E+16</v>
      </c>
      <c r="C2470" s="2">
        <f t="shared" si="38"/>
        <v>42802.776688155092</v>
      </c>
      <c r="D2470" t="s">
        <v>740</v>
      </c>
    </row>
    <row r="2471" spans="1:4">
      <c r="A2471">
        <v>9099</v>
      </c>
      <c r="B2471" s="2">
        <v>1.3133439521858E+16</v>
      </c>
      <c r="C2471" s="2">
        <f t="shared" si="38"/>
        <v>42802.776873356481</v>
      </c>
      <c r="D2471" t="s">
        <v>740</v>
      </c>
    </row>
    <row r="2472" spans="1:4">
      <c r="A2472">
        <v>9099</v>
      </c>
      <c r="B2472" s="2">
        <v>1.31334395379418E+16</v>
      </c>
      <c r="C2472" s="2">
        <f t="shared" si="38"/>
        <v>42802.777059511565</v>
      </c>
      <c r="D2472" t="s">
        <v>740</v>
      </c>
    </row>
    <row r="2473" spans="1:4">
      <c r="A2473">
        <v>9099</v>
      </c>
      <c r="B2473" s="2">
        <v>1.31334395540526E+16</v>
      </c>
      <c r="C2473" s="2">
        <f t="shared" si="38"/>
        <v>42802.777245979174</v>
      </c>
      <c r="D2473" t="s">
        <v>740</v>
      </c>
    </row>
    <row r="2474" spans="1:4">
      <c r="A2474">
        <v>9099</v>
      </c>
      <c r="B2474" s="2">
        <v>1.313343957016E+16</v>
      </c>
      <c r="C2474" s="2">
        <f t="shared" si="38"/>
        <v>42802.777432407405</v>
      </c>
      <c r="D2474" t="s">
        <v>740</v>
      </c>
    </row>
    <row r="2475" spans="1:4">
      <c r="A2475">
        <v>9099</v>
      </c>
      <c r="B2475" s="2">
        <v>1.31334395862514E+16</v>
      </c>
      <c r="C2475" s="2">
        <f t="shared" si="38"/>
        <v>42802.777618650463</v>
      </c>
      <c r="D2475" t="s">
        <v>740</v>
      </c>
    </row>
    <row r="2476" spans="1:4">
      <c r="A2476">
        <v>9099</v>
      </c>
      <c r="B2476" s="2">
        <v>1.31334396023501E+16</v>
      </c>
      <c r="C2476" s="2">
        <f t="shared" si="38"/>
        <v>42802.777804978003</v>
      </c>
      <c r="D2476" t="s">
        <v>740</v>
      </c>
    </row>
    <row r="2477" spans="1:4">
      <c r="A2477">
        <v>9099</v>
      </c>
      <c r="B2477" s="2">
        <v>1.31334396184373E+16</v>
      </c>
      <c r="C2477" s="2">
        <f t="shared" si="38"/>
        <v>42802.77799117245</v>
      </c>
      <c r="D2477" t="s">
        <v>740</v>
      </c>
    </row>
    <row r="2478" spans="1:4">
      <c r="A2478">
        <v>9099</v>
      </c>
      <c r="B2478" s="2">
        <v>1.31334396344336E+16</v>
      </c>
      <c r="C2478" s="2">
        <f t="shared" si="38"/>
        <v>42802.778176314809</v>
      </c>
      <c r="D2478" t="s">
        <v>740</v>
      </c>
    </row>
    <row r="2479" spans="1:4">
      <c r="A2479">
        <v>9099</v>
      </c>
      <c r="B2479" s="2">
        <v>1.31334396505466E+16</v>
      </c>
      <c r="C2479" s="2">
        <f t="shared" si="38"/>
        <v>42802.778362807876</v>
      </c>
      <c r="D2479" t="s">
        <v>740</v>
      </c>
    </row>
    <row r="2480" spans="1:4">
      <c r="A2480">
        <v>9099</v>
      </c>
      <c r="B2480" s="2">
        <v>1.31334396666441E+16</v>
      </c>
      <c r="C2480" s="2">
        <f t="shared" si="38"/>
        <v>42802.778549121533</v>
      </c>
      <c r="D2480" t="s">
        <v>740</v>
      </c>
    </row>
    <row r="2481" spans="1:4">
      <c r="A2481">
        <v>9099</v>
      </c>
      <c r="B2481" s="2">
        <v>1.31334396827404E+16</v>
      </c>
      <c r="C2481" s="2">
        <f t="shared" si="38"/>
        <v>42802.7787354213</v>
      </c>
      <c r="D2481" t="s">
        <v>740</v>
      </c>
    </row>
    <row r="2482" spans="1:4">
      <c r="A2482">
        <v>9099</v>
      </c>
      <c r="B2482" s="2">
        <v>1.31334396988624E+16</v>
      </c>
      <c r="C2482" s="2">
        <f t="shared" si="38"/>
        <v>42802.778922018522</v>
      </c>
      <c r="D2482" t="s">
        <v>740</v>
      </c>
    </row>
    <row r="2483" spans="1:4">
      <c r="A2483">
        <v>9099</v>
      </c>
      <c r="B2483" s="2">
        <v>1.31334397149667E+16</v>
      </c>
      <c r="C2483" s="2">
        <f t="shared" si="38"/>
        <v>42802.779108410876</v>
      </c>
      <c r="D2483" t="s">
        <v>740</v>
      </c>
    </row>
    <row r="2484" spans="1:4">
      <c r="A2484">
        <v>9099</v>
      </c>
      <c r="B2484" s="2">
        <v>1.31334397310433E+16</v>
      </c>
      <c r="C2484" s="2">
        <f t="shared" si="38"/>
        <v>42802.779294482651</v>
      </c>
      <c r="D2484" t="s">
        <v>740</v>
      </c>
    </row>
    <row r="2485" spans="1:4">
      <c r="A2485">
        <v>9099</v>
      </c>
      <c r="B2485" s="2">
        <v>1.31334397471576E+16</v>
      </c>
      <c r="C2485" s="2">
        <f t="shared" si="38"/>
        <v>42802.77948099075</v>
      </c>
      <c r="D2485" t="s">
        <v>740</v>
      </c>
    </row>
    <row r="2486" spans="1:4">
      <c r="A2486">
        <v>9099</v>
      </c>
      <c r="B2486" s="2">
        <v>1.31334397632631E+16</v>
      </c>
      <c r="C2486" s="2">
        <f t="shared" si="38"/>
        <v>42802.779667396986</v>
      </c>
      <c r="D2486" t="s">
        <v>740</v>
      </c>
    </row>
    <row r="2487" spans="1:4">
      <c r="A2487">
        <v>9099</v>
      </c>
      <c r="B2487" s="2">
        <v>1.313343977938E+16</v>
      </c>
      <c r="C2487" s="2">
        <f t="shared" si="38"/>
        <v>42802.779853935179</v>
      </c>
      <c r="D2487" t="s">
        <v>740</v>
      </c>
    </row>
    <row r="2488" spans="1:4">
      <c r="A2488">
        <v>9099</v>
      </c>
      <c r="B2488" s="2">
        <v>1.31334397954422E+16</v>
      </c>
      <c r="C2488" s="2">
        <f t="shared" si="38"/>
        <v>42802.780039840276</v>
      </c>
      <c r="D2488" t="s">
        <v>740</v>
      </c>
    </row>
    <row r="2489" spans="1:4">
      <c r="A2489">
        <v>9099</v>
      </c>
      <c r="B2489" s="2">
        <v>1.31334398115514E+16</v>
      </c>
      <c r="C2489" s="2">
        <f t="shared" si="38"/>
        <v>42802.780226289338</v>
      </c>
      <c r="D2489" t="s">
        <v>740</v>
      </c>
    </row>
    <row r="2490" spans="1:4">
      <c r="A2490">
        <v>9099</v>
      </c>
      <c r="B2490" s="2">
        <v>1.31334398276559E+16</v>
      </c>
      <c r="C2490" s="2">
        <f t="shared" si="38"/>
        <v>42802.78041268402</v>
      </c>
      <c r="D2490" t="s">
        <v>740</v>
      </c>
    </row>
    <row r="2491" spans="1:4">
      <c r="A2491">
        <v>9099</v>
      </c>
      <c r="B2491" s="2">
        <v>1.31334398437604E+16</v>
      </c>
      <c r="C2491" s="2">
        <f t="shared" si="38"/>
        <v>42802.780599078716</v>
      </c>
      <c r="D2491" t="s">
        <v>740</v>
      </c>
    </row>
    <row r="2492" spans="1:4">
      <c r="A2492">
        <v>9099</v>
      </c>
      <c r="B2492" s="2">
        <v>1.31334398598846E+16</v>
      </c>
      <c r="C2492" s="2">
        <f t="shared" si="38"/>
        <v>42802.780785701383</v>
      </c>
      <c r="D2492" t="s">
        <v>740</v>
      </c>
    </row>
    <row r="2493" spans="1:4">
      <c r="A2493">
        <v>9099</v>
      </c>
      <c r="B2493" s="2">
        <v>1.31334398759533E+16</v>
      </c>
      <c r="C2493" s="2">
        <f t="shared" si="38"/>
        <v>42802.780971681714</v>
      </c>
      <c r="D2493" t="s">
        <v>740</v>
      </c>
    </row>
    <row r="2494" spans="1:4">
      <c r="A2494">
        <v>9099</v>
      </c>
      <c r="B2494" s="2">
        <v>1.31334398920576E+16</v>
      </c>
      <c r="C2494" s="2">
        <f t="shared" si="38"/>
        <v>42802.781158074074</v>
      </c>
      <c r="D2494" t="s">
        <v>740</v>
      </c>
    </row>
    <row r="2495" spans="1:4">
      <c r="A2495">
        <v>9099</v>
      </c>
      <c r="B2495" s="2">
        <v>1.31334399082072E+16</v>
      </c>
      <c r="C2495" s="2">
        <f t="shared" si="38"/>
        <v>42802.781344990726</v>
      </c>
      <c r="D2495" t="s">
        <v>740</v>
      </c>
    </row>
    <row r="2496" spans="1:4">
      <c r="A2496">
        <v>9099</v>
      </c>
      <c r="B2496" s="2">
        <v>1.31334399242554E+16</v>
      </c>
      <c r="C2496" s="2">
        <f t="shared" si="38"/>
        <v>42802.781530733788</v>
      </c>
      <c r="D2496" t="s">
        <v>740</v>
      </c>
    </row>
    <row r="2497" spans="1:4">
      <c r="A2497">
        <v>9099</v>
      </c>
      <c r="B2497" s="2">
        <v>1.31334399403318E+16</v>
      </c>
      <c r="C2497" s="2">
        <f t="shared" si="38"/>
        <v>42802.781716803249</v>
      </c>
      <c r="D2497" t="s">
        <v>740</v>
      </c>
    </row>
    <row r="2498" spans="1:4">
      <c r="A2498">
        <v>9099</v>
      </c>
      <c r="B2498" s="2">
        <v>1.31334399563613E+16</v>
      </c>
      <c r="C2498" s="2">
        <f t="shared" ref="C2498:C2561" si="39">(B2498/1000000-11644473600+9*60*60)/86400+25569</f>
        <v>42802.781902329851</v>
      </c>
      <c r="D2498" t="s">
        <v>740</v>
      </c>
    </row>
    <row r="2499" spans="1:4">
      <c r="A2499">
        <v>9099</v>
      </c>
      <c r="B2499" s="2">
        <v>1.31334399724466E+16</v>
      </c>
      <c r="C2499" s="2">
        <f t="shared" si="39"/>
        <v>42802.78208850231</v>
      </c>
      <c r="D2499" t="s">
        <v>740</v>
      </c>
    </row>
    <row r="2500" spans="1:4">
      <c r="A2500">
        <v>9099</v>
      </c>
      <c r="B2500" s="2">
        <v>1.31334399885299E+16</v>
      </c>
      <c r="C2500" s="2">
        <f t="shared" si="39"/>
        <v>42802.782274651618</v>
      </c>
      <c r="D2500" t="s">
        <v>740</v>
      </c>
    </row>
    <row r="2501" spans="1:4">
      <c r="A2501">
        <v>9099</v>
      </c>
      <c r="B2501" s="2">
        <v>1.31334400046418E+16</v>
      </c>
      <c r="C2501" s="2">
        <f t="shared" si="39"/>
        <v>42802.782461131945</v>
      </c>
      <c r="D2501" t="s">
        <v>740</v>
      </c>
    </row>
    <row r="2502" spans="1:4">
      <c r="A2502">
        <v>9099</v>
      </c>
      <c r="B2502" s="2">
        <v>1.31334400207341E+16</v>
      </c>
      <c r="C2502" s="2">
        <f t="shared" si="39"/>
        <v>42802.782647385422</v>
      </c>
      <c r="D2502" t="s">
        <v>740</v>
      </c>
    </row>
    <row r="2503" spans="1:4">
      <c r="A2503">
        <v>9099</v>
      </c>
      <c r="B2503" s="2">
        <v>1.31334400367587E+16</v>
      </c>
      <c r="C2503" s="2">
        <f t="shared" si="39"/>
        <v>42802.782832855315</v>
      </c>
      <c r="D2503" t="s">
        <v>740</v>
      </c>
    </row>
    <row r="2504" spans="1:4">
      <c r="A2504">
        <v>9099</v>
      </c>
      <c r="B2504" s="2">
        <v>1.31334400529014E+16</v>
      </c>
      <c r="C2504" s="2">
        <f t="shared" si="39"/>
        <v>42802.783019692128</v>
      </c>
      <c r="D2504" t="s">
        <v>740</v>
      </c>
    </row>
    <row r="2505" spans="1:4">
      <c r="A2505">
        <v>9099</v>
      </c>
      <c r="B2505" s="2">
        <v>1.31334400689609E+16</v>
      </c>
      <c r="C2505" s="2">
        <f t="shared" si="39"/>
        <v>42802.783205565967</v>
      </c>
      <c r="D2505" t="s">
        <v>740</v>
      </c>
    </row>
    <row r="2506" spans="1:4">
      <c r="A2506">
        <v>9099</v>
      </c>
      <c r="B2506" s="2">
        <v>1.31334400850777E+16</v>
      </c>
      <c r="C2506" s="2">
        <f t="shared" si="39"/>
        <v>42802.783392103011</v>
      </c>
      <c r="D2506" t="s">
        <v>740</v>
      </c>
    </row>
    <row r="2507" spans="1:4">
      <c r="A2507">
        <v>9099</v>
      </c>
      <c r="B2507" s="2">
        <v>1.31334401011611E+16</v>
      </c>
      <c r="C2507" s="2">
        <f t="shared" si="39"/>
        <v>42802.783578253482</v>
      </c>
      <c r="D2507" t="s">
        <v>740</v>
      </c>
    </row>
    <row r="2508" spans="1:4">
      <c r="A2508">
        <v>9099</v>
      </c>
      <c r="B2508" s="2">
        <v>1.31334401172707E+16</v>
      </c>
      <c r="C2508" s="2">
        <f t="shared" si="39"/>
        <v>42802.783764707186</v>
      </c>
      <c r="D2508" t="s">
        <v>740</v>
      </c>
    </row>
    <row r="2509" spans="1:4">
      <c r="A2509">
        <v>9099</v>
      </c>
      <c r="B2509" s="2">
        <v>1.31334401333578E+16</v>
      </c>
      <c r="C2509" s="2">
        <f t="shared" si="39"/>
        <v>42802.783950900455</v>
      </c>
      <c r="D2509" t="s">
        <v>740</v>
      </c>
    </row>
    <row r="2510" spans="1:4">
      <c r="A2510">
        <v>9099</v>
      </c>
      <c r="B2510" s="2">
        <v>1.31334401493851E+16</v>
      </c>
      <c r="C2510" s="2">
        <f t="shared" si="39"/>
        <v>42802.784136401613</v>
      </c>
      <c r="D2510" t="s">
        <v>740</v>
      </c>
    </row>
    <row r="2511" spans="1:4">
      <c r="A2511">
        <v>9099</v>
      </c>
      <c r="B2511" s="2">
        <v>1.31334401654485E+16</v>
      </c>
      <c r="C2511" s="2">
        <f t="shared" si="39"/>
        <v>42802.7843223206</v>
      </c>
      <c r="D2511" t="s">
        <v>740</v>
      </c>
    </row>
    <row r="2512" spans="1:4">
      <c r="A2512">
        <v>9099</v>
      </c>
      <c r="B2512" s="2">
        <v>1.31334401815419E+16</v>
      </c>
      <c r="C2512" s="2">
        <f t="shared" si="39"/>
        <v>42802.784508586818</v>
      </c>
      <c r="D2512" t="s">
        <v>740</v>
      </c>
    </row>
    <row r="2513" spans="1:4">
      <c r="A2513">
        <v>9099</v>
      </c>
      <c r="B2513" s="2">
        <v>1.31334401975677E+16</v>
      </c>
      <c r="C2513" s="2">
        <f t="shared" si="39"/>
        <v>42802.784694070593</v>
      </c>
      <c r="D2513" t="s">
        <v>740</v>
      </c>
    </row>
    <row r="2514" spans="1:4">
      <c r="A2514">
        <v>9099</v>
      </c>
      <c r="B2514" s="2">
        <v>1.31334402136975E+16</v>
      </c>
      <c r="C2514" s="2">
        <f t="shared" si="39"/>
        <v>42802.784880758103</v>
      </c>
      <c r="D2514" t="s">
        <v>740</v>
      </c>
    </row>
    <row r="2515" spans="1:4">
      <c r="A2515">
        <v>9099</v>
      </c>
      <c r="B2515" s="2">
        <v>1.3133440229769E+16</v>
      </c>
      <c r="C2515" s="2">
        <f t="shared" si="39"/>
        <v>42802.785066770826</v>
      </c>
      <c r="D2515" t="s">
        <v>740</v>
      </c>
    </row>
    <row r="2516" spans="1:4">
      <c r="A2516">
        <v>9099</v>
      </c>
      <c r="B2516" s="2">
        <v>1.31334402458539E+16</v>
      </c>
      <c r="C2516" s="2">
        <f t="shared" si="39"/>
        <v>42802.785252938673</v>
      </c>
      <c r="D2516" t="s">
        <v>740</v>
      </c>
    </row>
    <row r="2517" spans="1:4">
      <c r="A2517">
        <v>9099</v>
      </c>
      <c r="B2517" s="2">
        <v>1.31334402619449E+16</v>
      </c>
      <c r="C2517" s="2">
        <f t="shared" si="39"/>
        <v>42802.785439177089</v>
      </c>
      <c r="D2517" t="s">
        <v>740</v>
      </c>
    </row>
    <row r="2518" spans="1:4">
      <c r="A2518">
        <v>9099</v>
      </c>
      <c r="B2518" s="2">
        <v>1.3133440278057E+16</v>
      </c>
      <c r="C2518" s="2">
        <f t="shared" si="39"/>
        <v>42802.785625659715</v>
      </c>
      <c r="D2518" t="s">
        <v>740</v>
      </c>
    </row>
    <row r="2519" spans="1:4">
      <c r="A2519">
        <v>9099</v>
      </c>
      <c r="B2519" s="2">
        <v>1.31334402941523E+16</v>
      </c>
      <c r="C2519" s="2">
        <f t="shared" si="39"/>
        <v>42802.785811947921</v>
      </c>
      <c r="D2519" t="s">
        <v>740</v>
      </c>
    </row>
    <row r="2520" spans="1:4">
      <c r="A2520">
        <v>9099</v>
      </c>
      <c r="B2520" s="2">
        <v>1.31334403102714E+16</v>
      </c>
      <c r="C2520" s="2">
        <f t="shared" si="39"/>
        <v>42802.785998511579</v>
      </c>
      <c r="D2520" t="s">
        <v>740</v>
      </c>
    </row>
    <row r="2521" spans="1:4">
      <c r="A2521">
        <v>9099</v>
      </c>
      <c r="B2521" s="2">
        <v>1.3133440326364E+16</v>
      </c>
      <c r="C2521" s="2">
        <f t="shared" si="39"/>
        <v>42802.786184768527</v>
      </c>
      <c r="D2521" t="s">
        <v>740</v>
      </c>
    </row>
    <row r="2522" spans="1:4">
      <c r="A2522">
        <v>9099</v>
      </c>
      <c r="B2522" s="2">
        <v>1.31334403424762E+16</v>
      </c>
      <c r="C2522" s="2">
        <f t="shared" si="39"/>
        <v>42802.786371252318</v>
      </c>
      <c r="D2522" t="s">
        <v>740</v>
      </c>
    </row>
    <row r="2523" spans="1:4">
      <c r="A2523">
        <v>9099</v>
      </c>
      <c r="B2523" s="2">
        <v>1.31334403585604E+16</v>
      </c>
      <c r="C2523" s="2">
        <f t="shared" si="39"/>
        <v>42802.786557412037</v>
      </c>
      <c r="D2523" t="s">
        <v>740</v>
      </c>
    </row>
    <row r="2524" spans="1:4">
      <c r="A2524">
        <v>9120</v>
      </c>
      <c r="B2524" s="2">
        <v>1.31334403715947E+16</v>
      </c>
      <c r="C2524" s="2">
        <f t="shared" si="39"/>
        <v>42802.786708271989</v>
      </c>
      <c r="D2524" t="s">
        <v>764</v>
      </c>
    </row>
    <row r="2525" spans="1:4">
      <c r="A2525">
        <v>9121</v>
      </c>
      <c r="B2525" s="2">
        <v>1.31334403717747E+16</v>
      </c>
      <c r="C2525" s="2">
        <f t="shared" si="39"/>
        <v>42802.786710355329</v>
      </c>
      <c r="D2525" t="s">
        <v>765</v>
      </c>
    </row>
    <row r="2526" spans="1:4">
      <c r="A2526">
        <v>9099</v>
      </c>
      <c r="B2526" s="2">
        <v>1.31334403746521E+16</v>
      </c>
      <c r="C2526" s="2">
        <f t="shared" si="39"/>
        <v>42802.786743658566</v>
      </c>
      <c r="D2526" t="s">
        <v>740</v>
      </c>
    </row>
    <row r="2527" spans="1:4">
      <c r="A2527">
        <v>9099</v>
      </c>
      <c r="B2527" s="2">
        <v>1.31334403907538E+16</v>
      </c>
      <c r="C2527" s="2">
        <f t="shared" si="39"/>
        <v>42802.786930020826</v>
      </c>
      <c r="D2527" t="s">
        <v>740</v>
      </c>
    </row>
    <row r="2528" spans="1:4">
      <c r="A2528">
        <v>9099</v>
      </c>
      <c r="B2528" s="2">
        <v>1.31334404068517E+16</v>
      </c>
      <c r="C2528" s="2">
        <f t="shared" si="39"/>
        <v>42802.787116339117</v>
      </c>
      <c r="D2528" t="s">
        <v>740</v>
      </c>
    </row>
    <row r="2529" spans="1:4">
      <c r="A2529">
        <v>9099</v>
      </c>
      <c r="B2529" s="2">
        <v>1.31334404229438E+16</v>
      </c>
      <c r="C2529" s="2">
        <f t="shared" si="39"/>
        <v>42802.787302590281</v>
      </c>
      <c r="D2529" t="s">
        <v>740</v>
      </c>
    </row>
    <row r="2530" spans="1:4">
      <c r="A2530">
        <v>9099</v>
      </c>
      <c r="B2530" s="2">
        <v>1.31334404390782E+16</v>
      </c>
      <c r="C2530" s="2">
        <f t="shared" si="39"/>
        <v>42802.787489331007</v>
      </c>
      <c r="D2530" t="s">
        <v>740</v>
      </c>
    </row>
    <row r="2531" spans="1:4">
      <c r="A2531">
        <v>9099</v>
      </c>
      <c r="B2531" s="2">
        <v>1.31334404551415E+16</v>
      </c>
      <c r="C2531" s="2">
        <f t="shared" si="39"/>
        <v>42802.787675248852</v>
      </c>
      <c r="D2531" t="s">
        <v>740</v>
      </c>
    </row>
    <row r="2532" spans="1:4">
      <c r="A2532">
        <v>9099</v>
      </c>
      <c r="B2532" s="2">
        <v>1.31334404712415E+16</v>
      </c>
      <c r="C2532" s="2">
        <f t="shared" si="39"/>
        <v>42802.787861591445</v>
      </c>
      <c r="D2532" t="s">
        <v>740</v>
      </c>
    </row>
    <row r="2533" spans="1:4">
      <c r="A2533">
        <v>9099</v>
      </c>
      <c r="B2533" s="2">
        <v>1.313344048736E+16</v>
      </c>
      <c r="C2533" s="2">
        <f t="shared" si="39"/>
        <v>42802.788048148155</v>
      </c>
      <c r="D2533" t="s">
        <v>740</v>
      </c>
    </row>
    <row r="2534" spans="1:4">
      <c r="A2534">
        <v>9099</v>
      </c>
      <c r="B2534" s="2">
        <v>1.31334405034819E+16</v>
      </c>
      <c r="C2534" s="2">
        <f t="shared" si="39"/>
        <v>42802.788234744206</v>
      </c>
      <c r="D2534" t="s">
        <v>740</v>
      </c>
    </row>
    <row r="2535" spans="1:4">
      <c r="A2535">
        <v>9099</v>
      </c>
      <c r="B2535" s="2">
        <v>1.31334405195404E+16</v>
      </c>
      <c r="C2535" s="2">
        <f t="shared" si="39"/>
        <v>42802.788420606477</v>
      </c>
      <c r="D2535" t="s">
        <v>740</v>
      </c>
    </row>
    <row r="2536" spans="1:4">
      <c r="A2536">
        <v>9099</v>
      </c>
      <c r="B2536" s="2">
        <v>1.31334405356455E+16</v>
      </c>
      <c r="C2536" s="2">
        <f t="shared" si="39"/>
        <v>42802.7886070081</v>
      </c>
      <c r="D2536" t="s">
        <v>740</v>
      </c>
    </row>
    <row r="2537" spans="1:4">
      <c r="A2537">
        <v>1385</v>
      </c>
      <c r="B2537" s="2">
        <v>1.31334405481895E+16</v>
      </c>
      <c r="C2537" s="2">
        <f t="shared" si="39"/>
        <v>42802.788752193301</v>
      </c>
      <c r="D2537" t="s">
        <v>49</v>
      </c>
    </row>
    <row r="2538" spans="1:4">
      <c r="A2538">
        <v>9099</v>
      </c>
      <c r="B2538" s="2">
        <v>1.31334405517448E+16</v>
      </c>
      <c r="C2538" s="2">
        <f t="shared" si="39"/>
        <v>42802.788793342595</v>
      </c>
      <c r="D2538" t="s">
        <v>740</v>
      </c>
    </row>
    <row r="2539" spans="1:4">
      <c r="A2539">
        <v>392</v>
      </c>
      <c r="B2539" s="2">
        <v>1.31334405550659E+16</v>
      </c>
      <c r="C2539" s="2">
        <f t="shared" si="39"/>
        <v>42802.788831781261</v>
      </c>
      <c r="D2539" t="s">
        <v>35</v>
      </c>
    </row>
    <row r="2540" spans="1:4">
      <c r="A2540">
        <v>9122</v>
      </c>
      <c r="B2540" s="2">
        <v>1.31334405566982E+16</v>
      </c>
      <c r="C2540" s="2">
        <f t="shared" si="39"/>
        <v>42802.788850673613</v>
      </c>
      <c r="D2540" t="s">
        <v>766</v>
      </c>
    </row>
    <row r="2541" spans="1:4">
      <c r="A2541">
        <v>392</v>
      </c>
      <c r="B2541" s="2">
        <v>1.31334405612722E+16</v>
      </c>
      <c r="C2541" s="2">
        <f t="shared" si="39"/>
        <v>42802.788903613422</v>
      </c>
      <c r="D2541" t="s">
        <v>35</v>
      </c>
    </row>
    <row r="2542" spans="1:4">
      <c r="A2542">
        <v>9122</v>
      </c>
      <c r="B2542" s="2">
        <v>1.31334405642863E+16</v>
      </c>
      <c r="C2542" s="2">
        <f t="shared" si="39"/>
        <v>42802.788938498852</v>
      </c>
      <c r="D2542" t="s">
        <v>766</v>
      </c>
    </row>
    <row r="2543" spans="1:4">
      <c r="A2543">
        <v>9099</v>
      </c>
      <c r="B2543" s="2">
        <v>1.31334405678454E+16</v>
      </c>
      <c r="C2543" s="2">
        <f t="shared" si="39"/>
        <v>42802.788979692123</v>
      </c>
      <c r="D2543" t="s">
        <v>740</v>
      </c>
    </row>
    <row r="2544" spans="1:4">
      <c r="A2544">
        <v>168</v>
      </c>
      <c r="B2544" s="2">
        <v>1.31334405813334E+16</v>
      </c>
      <c r="C2544" s="2">
        <f t="shared" si="39"/>
        <v>42802.78913580325</v>
      </c>
      <c r="D2544" t="s">
        <v>136</v>
      </c>
    </row>
    <row r="2545" spans="1:4">
      <c r="A2545">
        <v>9099</v>
      </c>
      <c r="B2545" s="2">
        <v>1.31334405839913E+16</v>
      </c>
      <c r="C2545" s="2">
        <f t="shared" si="39"/>
        <v>42802.789166565977</v>
      </c>
      <c r="D2545" t="s">
        <v>740</v>
      </c>
    </row>
    <row r="2546" spans="1:4">
      <c r="A2546">
        <v>172</v>
      </c>
      <c r="B2546" s="2">
        <v>1.31334405879308E+16</v>
      </c>
      <c r="C2546" s="2">
        <f t="shared" si="39"/>
        <v>42802.789212162032</v>
      </c>
      <c r="D2546" t="s">
        <v>109</v>
      </c>
    </row>
    <row r="2547" spans="1:4">
      <c r="A2547">
        <v>418</v>
      </c>
      <c r="B2547" s="2">
        <v>1.31334405921498E+16</v>
      </c>
      <c r="C2547" s="2">
        <f t="shared" si="39"/>
        <v>42802.78926099305</v>
      </c>
      <c r="D2547" t="s">
        <v>207</v>
      </c>
    </row>
    <row r="2548" spans="1:4">
      <c r="A2548">
        <v>1868</v>
      </c>
      <c r="B2548" s="2">
        <v>1.31334405921498E+16</v>
      </c>
      <c r="C2548" s="2">
        <f t="shared" si="39"/>
        <v>42802.78926099305</v>
      </c>
      <c r="D2548" t="s">
        <v>208</v>
      </c>
    </row>
    <row r="2549" spans="1:4">
      <c r="A2549">
        <v>9099</v>
      </c>
      <c r="B2549" s="2">
        <v>1.31334406000798E+16</v>
      </c>
      <c r="C2549" s="2">
        <f t="shared" si="39"/>
        <v>42802.789352775464</v>
      </c>
      <c r="D2549" t="s">
        <v>740</v>
      </c>
    </row>
    <row r="2550" spans="1:4">
      <c r="A2550">
        <v>9099</v>
      </c>
      <c r="B2550" s="2">
        <v>1.31334406161442E+16</v>
      </c>
      <c r="C2550" s="2">
        <f t="shared" si="39"/>
        <v>42802.789538706013</v>
      </c>
      <c r="D2550" t="s">
        <v>740</v>
      </c>
    </row>
    <row r="2551" spans="1:4">
      <c r="A2551">
        <v>9099</v>
      </c>
      <c r="B2551" s="2">
        <v>1.31334406322457E+16</v>
      </c>
      <c r="C2551" s="2">
        <f t="shared" si="39"/>
        <v>42802.789725065981</v>
      </c>
      <c r="D2551" t="s">
        <v>740</v>
      </c>
    </row>
    <row r="2552" spans="1:4">
      <c r="A2552">
        <v>9099</v>
      </c>
      <c r="B2552" s="2">
        <v>1.31334406483395E+16</v>
      </c>
      <c r="C2552" s="2">
        <f t="shared" si="39"/>
        <v>42802.789911336811</v>
      </c>
      <c r="D2552" t="s">
        <v>740</v>
      </c>
    </row>
    <row r="2553" spans="1:4">
      <c r="A2553">
        <v>9099</v>
      </c>
      <c r="B2553" s="2">
        <v>1.3133440664358E+16</v>
      </c>
      <c r="C2553" s="2">
        <f t="shared" si="39"/>
        <v>42802.790096736106</v>
      </c>
      <c r="D2553" t="s">
        <v>740</v>
      </c>
    </row>
    <row r="2554" spans="1:4">
      <c r="A2554">
        <v>9099</v>
      </c>
      <c r="B2554" s="2">
        <v>1.31334406804464E+16</v>
      </c>
      <c r="C2554" s="2">
        <f t="shared" si="39"/>
        <v>42802.790282944436</v>
      </c>
      <c r="D2554" t="s">
        <v>740</v>
      </c>
    </row>
    <row r="2555" spans="1:4">
      <c r="A2555">
        <v>9099</v>
      </c>
      <c r="B2555" s="2">
        <v>1.3133440696547E+16</v>
      </c>
      <c r="C2555" s="2">
        <f t="shared" si="39"/>
        <v>42802.790469293992</v>
      </c>
      <c r="D2555" t="s">
        <v>740</v>
      </c>
    </row>
    <row r="2556" spans="1:4">
      <c r="A2556">
        <v>9099</v>
      </c>
      <c r="B2556" s="2">
        <v>1.31334407126382E+16</v>
      </c>
      <c r="C2556" s="2">
        <f t="shared" si="39"/>
        <v>42802.790655534729</v>
      </c>
      <c r="D2556" t="s">
        <v>740</v>
      </c>
    </row>
    <row r="2557" spans="1:4">
      <c r="A2557">
        <v>9099</v>
      </c>
      <c r="B2557" s="2">
        <v>1.31334407287558E+16</v>
      </c>
      <c r="C2557" s="2">
        <f t="shared" si="39"/>
        <v>42802.79084208102</v>
      </c>
      <c r="D2557" t="s">
        <v>740</v>
      </c>
    </row>
    <row r="2558" spans="1:4">
      <c r="A2558">
        <v>9099</v>
      </c>
      <c r="B2558" s="2">
        <v>1.31334407448498E+16</v>
      </c>
      <c r="C2558" s="2">
        <f t="shared" si="39"/>
        <v>42802.791028354171</v>
      </c>
      <c r="D2558" t="s">
        <v>740</v>
      </c>
    </row>
    <row r="2559" spans="1:4">
      <c r="A2559">
        <v>9099</v>
      </c>
      <c r="B2559" s="2">
        <v>1.31334407609454E+16</v>
      </c>
      <c r="C2559" s="2">
        <f t="shared" si="39"/>
        <v>42802.79121464584</v>
      </c>
      <c r="D2559" t="s">
        <v>740</v>
      </c>
    </row>
    <row r="2560" spans="1:4">
      <c r="A2560">
        <v>9099</v>
      </c>
      <c r="B2560" s="2">
        <v>1.31334407770408E+16</v>
      </c>
      <c r="C2560" s="2">
        <f t="shared" si="39"/>
        <v>42802.791400935188</v>
      </c>
      <c r="D2560" t="s">
        <v>740</v>
      </c>
    </row>
    <row r="2561" spans="1:4">
      <c r="A2561">
        <v>9099</v>
      </c>
      <c r="B2561" s="2">
        <v>1.31334407930525E+16</v>
      </c>
      <c r="C2561" s="2">
        <f t="shared" si="39"/>
        <v>42802.791586255786</v>
      </c>
      <c r="D2561" t="s">
        <v>740</v>
      </c>
    </row>
    <row r="2562" spans="1:4">
      <c r="A2562">
        <v>9099</v>
      </c>
      <c r="B2562" s="2">
        <v>1.31334408091387E+16</v>
      </c>
      <c r="C2562" s="2">
        <f t="shared" ref="C2562:C2625" si="40">(B2562/1000000-11644473600+9*60*60)/86400+25569</f>
        <v>42802.791772438664</v>
      </c>
      <c r="D2562" t="s">
        <v>740</v>
      </c>
    </row>
    <row r="2563" spans="1:4">
      <c r="A2563">
        <v>9099</v>
      </c>
      <c r="B2563" s="2">
        <v>1.31334408251473E+16</v>
      </c>
      <c r="C2563" s="2">
        <f t="shared" si="40"/>
        <v>42802.791957723384</v>
      </c>
      <c r="D2563" t="s">
        <v>740</v>
      </c>
    </row>
    <row r="2564" spans="1:4">
      <c r="A2564">
        <v>9099</v>
      </c>
      <c r="B2564" s="2">
        <v>1.31334408412749E+16</v>
      </c>
      <c r="C2564" s="2">
        <f t="shared" si="40"/>
        <v>42802.792144385421</v>
      </c>
      <c r="D2564" t="s">
        <v>740</v>
      </c>
    </row>
    <row r="2565" spans="1:4">
      <c r="A2565">
        <v>9099</v>
      </c>
      <c r="B2565" s="2">
        <v>1.31334408573447E+16</v>
      </c>
      <c r="C2565" s="2">
        <f t="shared" si="40"/>
        <v>42802.79233037847</v>
      </c>
      <c r="D2565" t="s">
        <v>740</v>
      </c>
    </row>
    <row r="2566" spans="1:4">
      <c r="A2566">
        <v>9099</v>
      </c>
      <c r="B2566" s="2">
        <v>1.31334408734497E+16</v>
      </c>
      <c r="C2566" s="2">
        <f t="shared" si="40"/>
        <v>42802.792516778929</v>
      </c>
      <c r="D2566" t="s">
        <v>740</v>
      </c>
    </row>
    <row r="2567" spans="1:4">
      <c r="A2567">
        <v>9099</v>
      </c>
      <c r="B2567" s="2">
        <v>1.3133440889547E+16</v>
      </c>
      <c r="C2567" s="2">
        <f t="shared" si="40"/>
        <v>42802.792703090287</v>
      </c>
      <c r="D2567" t="s">
        <v>740</v>
      </c>
    </row>
    <row r="2568" spans="1:4">
      <c r="A2568">
        <v>9099</v>
      </c>
      <c r="B2568" s="2">
        <v>1.31334409056593E+16</v>
      </c>
      <c r="C2568" s="2">
        <f t="shared" si="40"/>
        <v>42802.792889575227</v>
      </c>
      <c r="D2568" t="s">
        <v>740</v>
      </c>
    </row>
    <row r="2569" spans="1:4">
      <c r="A2569">
        <v>9099</v>
      </c>
      <c r="B2569" s="2">
        <v>1.31334409217413E+16</v>
      </c>
      <c r="C2569" s="2">
        <f t="shared" si="40"/>
        <v>42802.793075709502</v>
      </c>
      <c r="D2569" t="s">
        <v>740</v>
      </c>
    </row>
    <row r="2570" spans="1:4">
      <c r="A2570">
        <v>9099</v>
      </c>
      <c r="B2570" s="2">
        <v>1.31334409378464E+16</v>
      </c>
      <c r="C2570" s="2">
        <f t="shared" si="40"/>
        <v>42802.793262111103</v>
      </c>
      <c r="D2570" t="s">
        <v>740</v>
      </c>
    </row>
    <row r="2571" spans="1:4">
      <c r="A2571">
        <v>9099</v>
      </c>
      <c r="B2571" s="2">
        <v>1.31334409539507E+16</v>
      </c>
      <c r="C2571" s="2">
        <f t="shared" si="40"/>
        <v>42802.793448503478</v>
      </c>
      <c r="D2571" t="s">
        <v>740</v>
      </c>
    </row>
    <row r="2572" spans="1:4">
      <c r="A2572">
        <v>9099</v>
      </c>
      <c r="B2572" s="2">
        <v>1.31334409700004E+16</v>
      </c>
      <c r="C2572" s="2">
        <f t="shared" si="40"/>
        <v>42802.7936342639</v>
      </c>
      <c r="D2572" t="s">
        <v>740</v>
      </c>
    </row>
    <row r="2573" spans="1:4">
      <c r="A2573">
        <v>9099</v>
      </c>
      <c r="B2573" s="2">
        <v>1.31334409860453E+16</v>
      </c>
      <c r="C2573" s="2">
        <f t="shared" si="40"/>
        <v>42802.793819968749</v>
      </c>
      <c r="D2573" t="s">
        <v>740</v>
      </c>
    </row>
    <row r="2574" spans="1:4">
      <c r="A2574">
        <v>9099</v>
      </c>
      <c r="B2574" s="2">
        <v>1.31334410021472E+16</v>
      </c>
      <c r="C2574" s="2">
        <f t="shared" si="40"/>
        <v>42802.79400633333</v>
      </c>
      <c r="D2574" t="s">
        <v>740</v>
      </c>
    </row>
    <row r="2575" spans="1:4">
      <c r="A2575">
        <v>9099</v>
      </c>
      <c r="B2575" s="2">
        <v>1.31334410182455E+16</v>
      </c>
      <c r="C2575" s="2">
        <f t="shared" si="40"/>
        <v>42802.794192656256</v>
      </c>
      <c r="D2575" t="s">
        <v>740</v>
      </c>
    </row>
    <row r="2576" spans="1:4">
      <c r="A2576">
        <v>9099</v>
      </c>
      <c r="B2576" s="2">
        <v>1.31334410343434E+16</v>
      </c>
      <c r="C2576" s="2">
        <f t="shared" si="40"/>
        <v>42802.794378974526</v>
      </c>
      <c r="D2576" t="s">
        <v>740</v>
      </c>
    </row>
    <row r="2577" spans="1:4">
      <c r="A2577">
        <v>9099</v>
      </c>
      <c r="B2577" s="2">
        <v>1.31334410504473E+16</v>
      </c>
      <c r="C2577" s="2">
        <f t="shared" si="40"/>
        <v>42802.794565362266</v>
      </c>
      <c r="D2577" t="s">
        <v>740</v>
      </c>
    </row>
    <row r="2578" spans="1:4">
      <c r="A2578">
        <v>9099</v>
      </c>
      <c r="B2578" s="2">
        <v>1.31334410665457E+16</v>
      </c>
      <c r="C2578" s="2">
        <f t="shared" si="40"/>
        <v>42802.794751686342</v>
      </c>
      <c r="D2578" t="s">
        <v>740</v>
      </c>
    </row>
    <row r="2579" spans="1:4">
      <c r="A2579">
        <v>9099</v>
      </c>
      <c r="B2579" s="2">
        <v>1.31334410826465E+16</v>
      </c>
      <c r="C2579" s="2">
        <f t="shared" si="40"/>
        <v>42802.794938038191</v>
      </c>
      <c r="D2579" t="s">
        <v>740</v>
      </c>
    </row>
    <row r="2580" spans="1:4">
      <c r="A2580">
        <v>9099</v>
      </c>
      <c r="B2580" s="2">
        <v>1.31334410987558E+16</v>
      </c>
      <c r="C2580" s="2">
        <f t="shared" si="40"/>
        <v>42802.795124488432</v>
      </c>
      <c r="D2580" t="s">
        <v>740</v>
      </c>
    </row>
    <row r="2581" spans="1:4">
      <c r="A2581">
        <v>9099</v>
      </c>
      <c r="B2581" s="2">
        <v>1.31334411148543E+16</v>
      </c>
      <c r="C2581" s="2">
        <f t="shared" si="40"/>
        <v>42802.795310813657</v>
      </c>
      <c r="D2581" t="s">
        <v>740</v>
      </c>
    </row>
    <row r="2582" spans="1:4">
      <c r="A2582">
        <v>9099</v>
      </c>
      <c r="B2582" s="2">
        <v>1.31334411309558E+16</v>
      </c>
      <c r="C2582" s="2">
        <f t="shared" si="40"/>
        <v>42802.795497173604</v>
      </c>
      <c r="D2582" t="s">
        <v>740</v>
      </c>
    </row>
    <row r="2583" spans="1:4">
      <c r="A2583">
        <v>9099</v>
      </c>
      <c r="B2583" s="2">
        <v>1.31334411470452E+16</v>
      </c>
      <c r="C2583" s="2">
        <f t="shared" si="40"/>
        <v>42802.795683393524</v>
      </c>
      <c r="D2583" t="s">
        <v>740</v>
      </c>
    </row>
    <row r="2584" spans="1:4">
      <c r="A2584">
        <v>9099</v>
      </c>
      <c r="B2584" s="2">
        <v>1.31334411631485E+16</v>
      </c>
      <c r="C2584" s="2">
        <f t="shared" si="40"/>
        <v>42802.795869774316</v>
      </c>
      <c r="D2584" t="s">
        <v>740</v>
      </c>
    </row>
    <row r="2585" spans="1:4">
      <c r="A2585">
        <v>9099</v>
      </c>
      <c r="B2585" s="2">
        <v>1.31334411792553E+16</v>
      </c>
      <c r="C2585" s="2">
        <f t="shared" si="40"/>
        <v>42802.796056195613</v>
      </c>
      <c r="D2585" t="s">
        <v>740</v>
      </c>
    </row>
    <row r="2586" spans="1:4">
      <c r="A2586">
        <v>9099</v>
      </c>
      <c r="B2586" s="2">
        <v>1.31334411953512E+16</v>
      </c>
      <c r="C2586" s="2">
        <f t="shared" si="40"/>
        <v>42802.796242490745</v>
      </c>
      <c r="D2586" t="s">
        <v>740</v>
      </c>
    </row>
    <row r="2587" spans="1:4">
      <c r="A2587">
        <v>9099</v>
      </c>
      <c r="B2587" s="2">
        <v>1.31334412114419E+16</v>
      </c>
      <c r="C2587" s="2">
        <f t="shared" si="40"/>
        <v>42802.796428725698</v>
      </c>
      <c r="D2587" t="s">
        <v>740</v>
      </c>
    </row>
    <row r="2588" spans="1:4">
      <c r="A2588">
        <v>9099</v>
      </c>
      <c r="B2588" s="2">
        <v>1.31334412275516E+16</v>
      </c>
      <c r="C2588" s="2">
        <f t="shared" si="40"/>
        <v>42802.796615180545</v>
      </c>
      <c r="D2588" t="s">
        <v>740</v>
      </c>
    </row>
    <row r="2589" spans="1:4">
      <c r="A2589">
        <v>9099</v>
      </c>
      <c r="B2589" s="2">
        <v>1.31334412436512E+16</v>
      </c>
      <c r="C2589" s="2">
        <f t="shared" si="40"/>
        <v>42802.796801518511</v>
      </c>
      <c r="D2589" t="s">
        <v>740</v>
      </c>
    </row>
    <row r="2590" spans="1:4">
      <c r="A2590">
        <v>9099</v>
      </c>
      <c r="B2590" s="2">
        <v>1.31334412597404E+16</v>
      </c>
      <c r="C2590" s="2">
        <f t="shared" si="40"/>
        <v>42802.796987736117</v>
      </c>
      <c r="D2590" t="s">
        <v>740</v>
      </c>
    </row>
    <row r="2591" spans="1:4">
      <c r="A2591">
        <v>9099</v>
      </c>
      <c r="B2591" s="2">
        <v>1.31334412757543E+16</v>
      </c>
      <c r="C2591" s="2">
        <f t="shared" si="40"/>
        <v>42802.797173082166</v>
      </c>
      <c r="D2591" t="s">
        <v>740</v>
      </c>
    </row>
    <row r="2592" spans="1:4">
      <c r="A2592">
        <v>9099</v>
      </c>
      <c r="B2592" s="2">
        <v>1.31334412918488E+16</v>
      </c>
      <c r="C2592" s="2">
        <f t="shared" si="40"/>
        <v>42802.797359361124</v>
      </c>
      <c r="D2592" t="s">
        <v>740</v>
      </c>
    </row>
    <row r="2593" spans="1:4">
      <c r="A2593">
        <v>9099</v>
      </c>
      <c r="B2593" s="2">
        <v>1.31334413079497E+16</v>
      </c>
      <c r="C2593" s="2">
        <f t="shared" si="40"/>
        <v>42802.797545714115</v>
      </c>
      <c r="D2593" t="s">
        <v>740</v>
      </c>
    </row>
    <row r="2594" spans="1:4">
      <c r="A2594">
        <v>9099</v>
      </c>
      <c r="B2594" s="2">
        <v>1.3133441324047E+16</v>
      </c>
      <c r="C2594" s="2">
        <f t="shared" si="40"/>
        <v>42802.797732025472</v>
      </c>
      <c r="D2594" t="s">
        <v>740</v>
      </c>
    </row>
    <row r="2595" spans="1:4">
      <c r="A2595">
        <v>9099</v>
      </c>
      <c r="B2595" s="2">
        <v>1.31334413401428E+16</v>
      </c>
      <c r="C2595" s="2">
        <f t="shared" si="40"/>
        <v>42802.79791831944</v>
      </c>
      <c r="D2595" t="s">
        <v>740</v>
      </c>
    </row>
    <row r="2596" spans="1:4">
      <c r="A2596">
        <v>9099</v>
      </c>
      <c r="B2596" s="2">
        <v>1.31334413562448E+16</v>
      </c>
      <c r="C2596" s="2">
        <f t="shared" si="40"/>
        <v>42802.798104685193</v>
      </c>
      <c r="D2596" t="s">
        <v>740</v>
      </c>
    </row>
    <row r="2597" spans="1:4">
      <c r="A2597">
        <v>9099</v>
      </c>
      <c r="B2597" s="2">
        <v>1.3133441372347E+16</v>
      </c>
      <c r="C2597" s="2">
        <f t="shared" si="40"/>
        <v>42802.798291053245</v>
      </c>
      <c r="D2597" t="s">
        <v>740</v>
      </c>
    </row>
    <row r="2598" spans="1:4">
      <c r="A2598">
        <v>9099</v>
      </c>
      <c r="B2598" s="2">
        <v>1.31334413884418E+16</v>
      </c>
      <c r="C2598" s="2">
        <f t="shared" si="40"/>
        <v>42802.798477335644</v>
      </c>
      <c r="D2598" t="s">
        <v>740</v>
      </c>
    </row>
    <row r="2599" spans="1:4">
      <c r="A2599">
        <v>9099</v>
      </c>
      <c r="B2599" s="2">
        <v>1.31334414045553E+16</v>
      </c>
      <c r="C2599" s="2">
        <f t="shared" si="40"/>
        <v>42802.798663834488</v>
      </c>
      <c r="D2599" t="s">
        <v>740</v>
      </c>
    </row>
    <row r="2600" spans="1:4">
      <c r="A2600">
        <v>9099</v>
      </c>
      <c r="B2600" s="2">
        <v>1.31334414206442E+16</v>
      </c>
      <c r="C2600" s="2">
        <f t="shared" si="40"/>
        <v>42802.798850048603</v>
      </c>
      <c r="D2600" t="s">
        <v>740</v>
      </c>
    </row>
    <row r="2601" spans="1:4">
      <c r="A2601">
        <v>9099</v>
      </c>
      <c r="B2601" s="2">
        <v>1.3133441436749E+16</v>
      </c>
      <c r="C2601" s="2">
        <f t="shared" si="40"/>
        <v>42802.79903644677</v>
      </c>
      <c r="D2601" t="s">
        <v>740</v>
      </c>
    </row>
    <row r="2602" spans="1:4">
      <c r="A2602">
        <v>9099</v>
      </c>
      <c r="B2602" s="2">
        <v>1.31334414528486E+16</v>
      </c>
      <c r="C2602" s="2">
        <f t="shared" si="40"/>
        <v>42802.799222784728</v>
      </c>
      <c r="D2602" t="s">
        <v>740</v>
      </c>
    </row>
    <row r="2603" spans="1:4">
      <c r="A2603">
        <v>9099</v>
      </c>
      <c r="B2603" s="2">
        <v>1.31334414688949E+16</v>
      </c>
      <c r="C2603" s="2">
        <f t="shared" si="40"/>
        <v>42802.79940850578</v>
      </c>
      <c r="D2603" t="s">
        <v>740</v>
      </c>
    </row>
    <row r="2604" spans="1:4">
      <c r="A2604">
        <v>9099</v>
      </c>
      <c r="B2604" s="2">
        <v>1.31334414849409E+16</v>
      </c>
      <c r="C2604" s="2">
        <f t="shared" si="40"/>
        <v>42802.79959422339</v>
      </c>
      <c r="D2604" t="s">
        <v>740</v>
      </c>
    </row>
    <row r="2605" spans="1:4">
      <c r="A2605">
        <v>9099</v>
      </c>
      <c r="B2605" s="2">
        <v>1.31334415010428E+16</v>
      </c>
      <c r="C2605" s="2">
        <f t="shared" si="40"/>
        <v>42802.799780587971</v>
      </c>
      <c r="D2605" t="s">
        <v>740</v>
      </c>
    </row>
    <row r="2606" spans="1:4">
      <c r="A2606">
        <v>9099</v>
      </c>
      <c r="B2606" s="2">
        <v>1.31334415171426E+16</v>
      </c>
      <c r="C2606" s="2">
        <f t="shared" si="40"/>
        <v>42802.799966928229</v>
      </c>
      <c r="D2606" t="s">
        <v>740</v>
      </c>
    </row>
    <row r="2607" spans="1:4">
      <c r="A2607">
        <v>9099</v>
      </c>
      <c r="B2607" s="2">
        <v>1.31334415332538E+16</v>
      </c>
      <c r="C2607" s="2">
        <f t="shared" si="40"/>
        <v>42802.800153400458</v>
      </c>
      <c r="D2607" t="s">
        <v>740</v>
      </c>
    </row>
    <row r="2608" spans="1:4">
      <c r="A2608">
        <v>9099</v>
      </c>
      <c r="B2608" s="2">
        <v>1.31334415493464E+16</v>
      </c>
      <c r="C2608" s="2">
        <f t="shared" si="40"/>
        <v>42802.800339657399</v>
      </c>
      <c r="D2608" t="s">
        <v>740</v>
      </c>
    </row>
    <row r="2609" spans="1:4">
      <c r="A2609">
        <v>9099</v>
      </c>
      <c r="B2609" s="2">
        <v>1.31334415653538E+16</v>
      </c>
      <c r="C2609" s="2">
        <f t="shared" si="40"/>
        <v>42802.800524928243</v>
      </c>
      <c r="D2609" t="s">
        <v>740</v>
      </c>
    </row>
    <row r="2610" spans="1:4">
      <c r="A2610">
        <v>9099</v>
      </c>
      <c r="B2610" s="2">
        <v>1.31334415814559E+16</v>
      </c>
      <c r="C2610" s="2">
        <f t="shared" si="40"/>
        <v>42802.800711295145</v>
      </c>
      <c r="D2610" t="s">
        <v>740</v>
      </c>
    </row>
    <row r="2611" spans="1:4">
      <c r="A2611">
        <v>9099</v>
      </c>
      <c r="B2611" s="2">
        <v>1.3133441597544E+16</v>
      </c>
      <c r="C2611" s="2">
        <f t="shared" si="40"/>
        <v>42802.800897500012</v>
      </c>
      <c r="D2611" t="s">
        <v>740</v>
      </c>
    </row>
    <row r="2612" spans="1:4">
      <c r="A2612">
        <v>9099</v>
      </c>
      <c r="B2612" s="2">
        <v>1.31334416136482E+16</v>
      </c>
      <c r="C2612" s="2">
        <f t="shared" si="40"/>
        <v>42802.801083891194</v>
      </c>
      <c r="D2612" t="s">
        <v>740</v>
      </c>
    </row>
    <row r="2613" spans="1:4">
      <c r="A2613">
        <v>9099</v>
      </c>
      <c r="B2613" s="2">
        <v>1.31334416297578E+16</v>
      </c>
      <c r="C2613" s="2">
        <f t="shared" si="40"/>
        <v>42802.801270344899</v>
      </c>
      <c r="D2613" t="s">
        <v>740</v>
      </c>
    </row>
    <row r="2614" spans="1:4">
      <c r="A2614">
        <v>9099</v>
      </c>
      <c r="B2614" s="2">
        <v>1.31334416458793E+16</v>
      </c>
      <c r="C2614" s="2">
        <f t="shared" si="40"/>
        <v>42802.801456936329</v>
      </c>
      <c r="D2614" t="s">
        <v>740</v>
      </c>
    </row>
    <row r="2615" spans="1:4">
      <c r="A2615">
        <v>9099</v>
      </c>
      <c r="B2615" s="2">
        <v>1.31334416619499E+16</v>
      </c>
      <c r="C2615" s="2">
        <f t="shared" si="40"/>
        <v>42802.801642938655</v>
      </c>
      <c r="D2615" t="s">
        <v>740</v>
      </c>
    </row>
    <row r="2616" spans="1:4">
      <c r="A2616">
        <v>9099</v>
      </c>
      <c r="B2616" s="2">
        <v>1.31334416780418E+16</v>
      </c>
      <c r="C2616" s="2">
        <f t="shared" si="40"/>
        <v>42802.801829187491</v>
      </c>
      <c r="D2616" t="s">
        <v>740</v>
      </c>
    </row>
    <row r="2617" spans="1:4">
      <c r="A2617">
        <v>9099</v>
      </c>
      <c r="B2617" s="2">
        <v>1.31334416941617E+16</v>
      </c>
      <c r="C2617" s="2">
        <f t="shared" si="40"/>
        <v>42802.802015760404</v>
      </c>
      <c r="D2617" t="s">
        <v>740</v>
      </c>
    </row>
    <row r="2618" spans="1:4">
      <c r="A2618">
        <v>9099</v>
      </c>
      <c r="B2618" s="2">
        <v>1.31334417102575E+16</v>
      </c>
      <c r="C2618" s="2">
        <f t="shared" si="40"/>
        <v>42802.802202054394</v>
      </c>
      <c r="D2618" t="s">
        <v>740</v>
      </c>
    </row>
    <row r="2619" spans="1:4">
      <c r="A2619">
        <v>9099</v>
      </c>
      <c r="B2619" s="2">
        <v>1.3133441726351E+16</v>
      </c>
      <c r="C2619" s="2">
        <f t="shared" si="40"/>
        <v>42802.802388321754</v>
      </c>
      <c r="D2619" t="s">
        <v>740</v>
      </c>
    </row>
    <row r="2620" spans="1:4">
      <c r="A2620">
        <v>9099</v>
      </c>
      <c r="B2620" s="2">
        <v>1.31334417424421E+16</v>
      </c>
      <c r="C2620" s="2">
        <f t="shared" si="40"/>
        <v>42802.802574561349</v>
      </c>
      <c r="D2620" t="s">
        <v>740</v>
      </c>
    </row>
    <row r="2621" spans="1:4">
      <c r="A2621">
        <v>9099</v>
      </c>
      <c r="B2621" s="2">
        <v>1.31334417585428E+16</v>
      </c>
      <c r="C2621" s="2">
        <f t="shared" si="40"/>
        <v>42802.802760912047</v>
      </c>
      <c r="D2621" t="s">
        <v>740</v>
      </c>
    </row>
    <row r="2622" spans="1:4">
      <c r="A2622">
        <v>9099</v>
      </c>
      <c r="B2622" s="2">
        <v>1.31334417746464E+16</v>
      </c>
      <c r="C2622" s="2">
        <f t="shared" si="40"/>
        <v>42802.802947296303</v>
      </c>
      <c r="D2622" t="s">
        <v>740</v>
      </c>
    </row>
    <row r="2623" spans="1:4">
      <c r="A2623">
        <v>9099</v>
      </c>
      <c r="B2623" s="2">
        <v>1.31334417907432E+16</v>
      </c>
      <c r="C2623" s="2">
        <f t="shared" si="40"/>
        <v>42802.803133601854</v>
      </c>
      <c r="D2623" t="s">
        <v>740</v>
      </c>
    </row>
    <row r="2624" spans="1:4">
      <c r="A2624">
        <v>9099</v>
      </c>
      <c r="B2624" s="2">
        <v>1.31334418068557E+16</v>
      </c>
      <c r="C2624" s="2">
        <f t="shared" si="40"/>
        <v>42802.803320089115</v>
      </c>
      <c r="D2624" t="s">
        <v>740</v>
      </c>
    </row>
    <row r="2625" spans="1:4">
      <c r="A2625">
        <v>9099</v>
      </c>
      <c r="B2625" s="2">
        <v>1.31334418229414E+16</v>
      </c>
      <c r="C2625" s="2">
        <f t="shared" si="40"/>
        <v>42802.803506266209</v>
      </c>
      <c r="D2625" t="s">
        <v>740</v>
      </c>
    </row>
    <row r="2626" spans="1:4">
      <c r="A2626">
        <v>9099</v>
      </c>
      <c r="B2626" s="2">
        <v>1.31334418390483E+16</v>
      </c>
      <c r="C2626" s="2">
        <f t="shared" ref="C2626:C2689" si="41">(B2626/1000000-11644473600+9*60*60)/86400+25569</f>
        <v>42802.803692688656</v>
      </c>
      <c r="D2626" t="s">
        <v>740</v>
      </c>
    </row>
    <row r="2627" spans="1:4">
      <c r="A2627">
        <v>9099</v>
      </c>
      <c r="B2627" s="2">
        <v>1.31334418551504E+16</v>
      </c>
      <c r="C2627" s="2">
        <f t="shared" si="41"/>
        <v>42802.803879055558</v>
      </c>
      <c r="D2627" t="s">
        <v>740</v>
      </c>
    </row>
    <row r="2628" spans="1:4">
      <c r="A2628">
        <v>9099</v>
      </c>
      <c r="B2628" s="2">
        <v>1.31334418712614E+16</v>
      </c>
      <c r="C2628" s="2">
        <f t="shared" si="41"/>
        <v>42802.804065525466</v>
      </c>
      <c r="D2628" t="s">
        <v>740</v>
      </c>
    </row>
    <row r="2629" spans="1:4">
      <c r="A2629">
        <v>9099</v>
      </c>
      <c r="B2629" s="2">
        <v>1.31334418873439E+16</v>
      </c>
      <c r="C2629" s="2">
        <f t="shared" si="41"/>
        <v>42802.804251665519</v>
      </c>
      <c r="D2629" t="s">
        <v>740</v>
      </c>
    </row>
    <row r="2630" spans="1:4">
      <c r="A2630">
        <v>9099</v>
      </c>
      <c r="B2630" s="2">
        <v>1.31334419034409E+16</v>
      </c>
      <c r="C2630" s="2">
        <f t="shared" si="41"/>
        <v>42802.804437973391</v>
      </c>
      <c r="D2630" t="s">
        <v>740</v>
      </c>
    </row>
    <row r="2631" spans="1:4">
      <c r="A2631">
        <v>9099</v>
      </c>
      <c r="B2631" s="2">
        <v>1.31334419195448E+16</v>
      </c>
      <c r="C2631" s="2">
        <f t="shared" si="41"/>
        <v>42802.80462436111</v>
      </c>
      <c r="D2631" t="s">
        <v>740</v>
      </c>
    </row>
    <row r="2632" spans="1:4">
      <c r="A2632">
        <v>9099</v>
      </c>
      <c r="B2632" s="2">
        <v>1.31334419355468E+16</v>
      </c>
      <c r="C2632" s="2">
        <f t="shared" si="41"/>
        <v>42802.804809569454</v>
      </c>
      <c r="D2632" t="s">
        <v>740</v>
      </c>
    </row>
    <row r="2633" spans="1:4">
      <c r="A2633">
        <v>9099</v>
      </c>
      <c r="B2633" s="2">
        <v>1.31334419516506E+16</v>
      </c>
      <c r="C2633" s="2">
        <f t="shared" si="41"/>
        <v>42802.804995956023</v>
      </c>
      <c r="D2633" t="s">
        <v>740</v>
      </c>
    </row>
    <row r="2634" spans="1:4">
      <c r="A2634">
        <v>9099</v>
      </c>
      <c r="B2634" s="2">
        <v>1.31334419677473E+16</v>
      </c>
      <c r="C2634" s="2">
        <f t="shared" si="41"/>
        <v>42802.805182260403</v>
      </c>
      <c r="D2634" t="s">
        <v>740</v>
      </c>
    </row>
    <row r="2635" spans="1:4">
      <c r="A2635">
        <v>9099</v>
      </c>
      <c r="B2635" s="2">
        <v>1.3133441983897E+16</v>
      </c>
      <c r="C2635" s="2">
        <f t="shared" si="41"/>
        <v>42802.805369178233</v>
      </c>
      <c r="D2635" t="s">
        <v>740</v>
      </c>
    </row>
    <row r="2636" spans="1:4">
      <c r="A2636">
        <v>9099</v>
      </c>
      <c r="B2636" s="2">
        <v>1.31334419999433E+16</v>
      </c>
      <c r="C2636" s="2">
        <f t="shared" si="41"/>
        <v>42802.805554899307</v>
      </c>
      <c r="D2636" t="s">
        <v>740</v>
      </c>
    </row>
    <row r="2637" spans="1:4">
      <c r="A2637">
        <v>9099</v>
      </c>
      <c r="B2637" s="2">
        <v>1.31334420160871E+16</v>
      </c>
      <c r="C2637" s="2">
        <f t="shared" si="41"/>
        <v>42802.805741748831</v>
      </c>
      <c r="D2637" t="s">
        <v>740</v>
      </c>
    </row>
    <row r="2638" spans="1:4">
      <c r="A2638">
        <v>9099</v>
      </c>
      <c r="B2638" s="2">
        <v>1.31334420321511E+16</v>
      </c>
      <c r="C2638" s="2">
        <f t="shared" si="41"/>
        <v>42802.805927674766</v>
      </c>
      <c r="D2638" t="s">
        <v>740</v>
      </c>
    </row>
    <row r="2639" spans="1:4">
      <c r="A2639">
        <v>9099</v>
      </c>
      <c r="B2639" s="2">
        <v>1.31334420482489E+16</v>
      </c>
      <c r="C2639" s="2">
        <f t="shared" si="41"/>
        <v>42802.806113991894</v>
      </c>
      <c r="D2639" t="s">
        <v>740</v>
      </c>
    </row>
    <row r="2640" spans="1:4">
      <c r="A2640">
        <v>9099</v>
      </c>
      <c r="B2640" s="2">
        <v>1.31334420643515E+16</v>
      </c>
      <c r="C2640" s="2">
        <f t="shared" si="41"/>
        <v>42802.80630036458</v>
      </c>
      <c r="D2640" t="s">
        <v>740</v>
      </c>
    </row>
    <row r="2641" spans="1:4">
      <c r="A2641">
        <v>9099</v>
      </c>
      <c r="B2641" s="2">
        <v>1.31334420804449E+16</v>
      </c>
      <c r="C2641" s="2">
        <f t="shared" si="41"/>
        <v>42802.806486630798</v>
      </c>
      <c r="D2641" t="s">
        <v>740</v>
      </c>
    </row>
    <row r="2642" spans="1:4">
      <c r="A2642">
        <v>9099</v>
      </c>
      <c r="B2642" s="2">
        <v>1.31334420965468E+16</v>
      </c>
      <c r="C2642" s="2">
        <f t="shared" si="41"/>
        <v>42802.806672995379</v>
      </c>
      <c r="D2642" t="s">
        <v>740</v>
      </c>
    </row>
    <row r="2643" spans="1:4">
      <c r="A2643">
        <v>9099</v>
      </c>
      <c r="B2643" s="2">
        <v>1.31334421126532E+16</v>
      </c>
      <c r="C2643" s="2">
        <f t="shared" si="41"/>
        <v>42802.806859412041</v>
      </c>
      <c r="D2643" t="s">
        <v>740</v>
      </c>
    </row>
    <row r="2644" spans="1:4">
      <c r="A2644">
        <v>9099</v>
      </c>
      <c r="B2644" s="2">
        <v>1.31334421287472E+16</v>
      </c>
      <c r="C2644" s="2">
        <f t="shared" si="41"/>
        <v>42802.807045685186</v>
      </c>
      <c r="D2644" t="s">
        <v>740</v>
      </c>
    </row>
    <row r="2645" spans="1:4">
      <c r="A2645">
        <v>9099</v>
      </c>
      <c r="B2645" s="2">
        <v>1.31334421448447E+16</v>
      </c>
      <c r="C2645" s="2">
        <f t="shared" si="41"/>
        <v>42802.807231998842</v>
      </c>
      <c r="D2645" t="s">
        <v>740</v>
      </c>
    </row>
    <row r="2646" spans="1:4">
      <c r="A2646">
        <v>9099</v>
      </c>
      <c r="B2646" s="2">
        <v>1.31334421608537E+16</v>
      </c>
      <c r="C2646" s="2">
        <f t="shared" si="41"/>
        <v>42802.807417288204</v>
      </c>
      <c r="D2646" t="s">
        <v>740</v>
      </c>
    </row>
    <row r="2647" spans="1:4">
      <c r="A2647">
        <v>9099</v>
      </c>
      <c r="B2647" s="2">
        <v>1.3133442176953E+16</v>
      </c>
      <c r="C2647" s="2">
        <f t="shared" si="41"/>
        <v>42802.80760362267</v>
      </c>
      <c r="D2647" t="s">
        <v>740</v>
      </c>
    </row>
    <row r="2648" spans="1:4">
      <c r="A2648">
        <v>9099</v>
      </c>
      <c r="B2648" s="2">
        <v>1.31334421930425E+16</v>
      </c>
      <c r="C2648" s="2">
        <f t="shared" si="41"/>
        <v>42802.807789843748</v>
      </c>
      <c r="D2648" t="s">
        <v>740</v>
      </c>
    </row>
    <row r="2649" spans="1:4">
      <c r="A2649">
        <v>9099</v>
      </c>
      <c r="B2649" s="2">
        <v>1.31334422091578E+16</v>
      </c>
      <c r="C2649" s="2">
        <f t="shared" si="41"/>
        <v>42802.80797636343</v>
      </c>
      <c r="D2649" t="s">
        <v>740</v>
      </c>
    </row>
    <row r="2650" spans="1:4">
      <c r="A2650">
        <v>9099</v>
      </c>
      <c r="B2650" s="2">
        <v>1.31334422252528E+16</v>
      </c>
      <c r="C2650" s="2">
        <f t="shared" si="41"/>
        <v>42802.808162648143</v>
      </c>
      <c r="D2650" t="s">
        <v>740</v>
      </c>
    </row>
    <row r="2651" spans="1:4">
      <c r="A2651">
        <v>9099</v>
      </c>
      <c r="B2651" s="2">
        <v>1.31334422413566E+16</v>
      </c>
      <c r="C2651" s="2">
        <f t="shared" si="41"/>
        <v>42802.80834903472</v>
      </c>
      <c r="D2651" t="s">
        <v>740</v>
      </c>
    </row>
    <row r="2652" spans="1:4">
      <c r="A2652">
        <v>9099</v>
      </c>
      <c r="B2652" s="2">
        <v>1.31334422574482E+16</v>
      </c>
      <c r="C2652" s="2">
        <f t="shared" si="41"/>
        <v>42802.808535280099</v>
      </c>
      <c r="D2652" t="s">
        <v>740</v>
      </c>
    </row>
    <row r="2653" spans="1:4">
      <c r="A2653">
        <v>9099</v>
      </c>
      <c r="B2653" s="2">
        <v>1.31334422735441E+16</v>
      </c>
      <c r="C2653" s="2">
        <f t="shared" si="41"/>
        <v>42802.808721575231</v>
      </c>
      <c r="D2653" t="s">
        <v>740</v>
      </c>
    </row>
    <row r="2654" spans="1:4">
      <c r="A2654">
        <v>9099</v>
      </c>
      <c r="B2654" s="2">
        <v>1.313344228969E+16</v>
      </c>
      <c r="C2654" s="2">
        <f t="shared" si="41"/>
        <v>42802.808908449078</v>
      </c>
      <c r="D2654" t="s">
        <v>740</v>
      </c>
    </row>
    <row r="2655" spans="1:4">
      <c r="A2655">
        <v>9099</v>
      </c>
      <c r="B2655" s="2">
        <v>1.31334423057457E+16</v>
      </c>
      <c r="C2655" s="2">
        <f t="shared" si="41"/>
        <v>42802.809094278942</v>
      </c>
      <c r="D2655" t="s">
        <v>740</v>
      </c>
    </row>
    <row r="2656" spans="1:4">
      <c r="A2656">
        <v>9099</v>
      </c>
      <c r="B2656" s="2">
        <v>1.31334423218573E+16</v>
      </c>
      <c r="C2656" s="2">
        <f t="shared" si="41"/>
        <v>42802.809280755784</v>
      </c>
      <c r="D2656" t="s">
        <v>740</v>
      </c>
    </row>
    <row r="2657" spans="1:4">
      <c r="A2657">
        <v>9099</v>
      </c>
      <c r="B2657" s="2">
        <v>1.31334423379926E+16</v>
      </c>
      <c r="C2657" s="2">
        <f t="shared" si="41"/>
        <v>42802.809467506937</v>
      </c>
      <c r="D2657" t="s">
        <v>740</v>
      </c>
    </row>
    <row r="2658" spans="1:4">
      <c r="A2658">
        <v>9099</v>
      </c>
      <c r="B2658" s="2">
        <v>1.31334423540556E+16</v>
      </c>
      <c r="C2658" s="2">
        <f t="shared" si="41"/>
        <v>42802.809653421282</v>
      </c>
      <c r="D2658" t="s">
        <v>740</v>
      </c>
    </row>
    <row r="2659" spans="1:4">
      <c r="A2659">
        <v>9099</v>
      </c>
      <c r="B2659" s="2">
        <v>1.31334423701497E+16</v>
      </c>
      <c r="C2659" s="2">
        <f t="shared" si="41"/>
        <v>42802.809839695605</v>
      </c>
      <c r="D2659" t="s">
        <v>740</v>
      </c>
    </row>
    <row r="2660" spans="1:4">
      <c r="A2660">
        <v>9099</v>
      </c>
      <c r="B2660" s="2">
        <v>1.31334423862463E+16</v>
      </c>
      <c r="C2660" s="2">
        <f t="shared" si="41"/>
        <v>42802.810025998842</v>
      </c>
      <c r="D2660" t="s">
        <v>740</v>
      </c>
    </row>
    <row r="2661" spans="1:4">
      <c r="A2661">
        <v>9099</v>
      </c>
      <c r="B2661" s="2">
        <v>1.3133442402347E+16</v>
      </c>
      <c r="C2661" s="2">
        <f t="shared" si="41"/>
        <v>42802.810212349534</v>
      </c>
      <c r="D2661" t="s">
        <v>740</v>
      </c>
    </row>
    <row r="2662" spans="1:4">
      <c r="A2662">
        <v>9099</v>
      </c>
      <c r="B2662" s="2">
        <v>1.31334424184571E+16</v>
      </c>
      <c r="C2662" s="2">
        <f t="shared" si="41"/>
        <v>42802.81039880903</v>
      </c>
      <c r="D2662" t="s">
        <v>740</v>
      </c>
    </row>
    <row r="2663" spans="1:4">
      <c r="A2663">
        <v>9099</v>
      </c>
      <c r="B2663" s="2">
        <v>1.31334424345521E+16</v>
      </c>
      <c r="C2663" s="2">
        <f t="shared" si="41"/>
        <v>42802.810585093743</v>
      </c>
      <c r="D2663" t="s">
        <v>740</v>
      </c>
    </row>
    <row r="2664" spans="1:4">
      <c r="A2664">
        <v>9099</v>
      </c>
      <c r="B2664" s="2">
        <v>1.31334424506487E+16</v>
      </c>
      <c r="C2664" s="2">
        <f t="shared" si="41"/>
        <v>42802.810771396995</v>
      </c>
      <c r="D2664" t="s">
        <v>740</v>
      </c>
    </row>
    <row r="2665" spans="1:4">
      <c r="A2665">
        <v>9099</v>
      </c>
      <c r="B2665" s="2">
        <v>1.31334424667411E+16</v>
      </c>
      <c r="C2665" s="2">
        <f t="shared" si="41"/>
        <v>42802.810957651629</v>
      </c>
      <c r="D2665" t="s">
        <v>740</v>
      </c>
    </row>
    <row r="2666" spans="1:4">
      <c r="A2666">
        <v>9099</v>
      </c>
      <c r="B2666" s="2">
        <v>1.31334424828439E+16</v>
      </c>
      <c r="C2666" s="2">
        <f t="shared" si="41"/>
        <v>42802.811144026629</v>
      </c>
      <c r="D2666" t="s">
        <v>740</v>
      </c>
    </row>
    <row r="2667" spans="1:4">
      <c r="A2667">
        <v>9099</v>
      </c>
      <c r="B2667" s="2">
        <v>1.3133442498946E+16</v>
      </c>
      <c r="C2667" s="2">
        <f t="shared" si="41"/>
        <v>42802.81133039351</v>
      </c>
      <c r="D2667" t="s">
        <v>740</v>
      </c>
    </row>
    <row r="2668" spans="1:4">
      <c r="A2668">
        <v>9099</v>
      </c>
      <c r="B2668" s="2">
        <v>1.31334425150422E+16</v>
      </c>
      <c r="C2668" s="2">
        <f t="shared" si="41"/>
        <v>42802.811516692134</v>
      </c>
      <c r="D2668" t="s">
        <v>740</v>
      </c>
    </row>
    <row r="2669" spans="1:4">
      <c r="A2669">
        <v>9099</v>
      </c>
      <c r="B2669" s="2">
        <v>1.31334425311408E+16</v>
      </c>
      <c r="C2669" s="2">
        <f t="shared" si="41"/>
        <v>42802.811703018524</v>
      </c>
      <c r="D2669" t="s">
        <v>740</v>
      </c>
    </row>
    <row r="2670" spans="1:4">
      <c r="A2670">
        <v>9099</v>
      </c>
      <c r="B2670" s="2">
        <v>1.31334425472394E+16</v>
      </c>
      <c r="C2670" s="2">
        <f t="shared" si="41"/>
        <v>42802.811889344914</v>
      </c>
      <c r="D2670" t="s">
        <v>740</v>
      </c>
    </row>
    <row r="2671" spans="1:4">
      <c r="A2671">
        <v>9099</v>
      </c>
      <c r="B2671" s="2">
        <v>1.31334425633448E+16</v>
      </c>
      <c r="C2671" s="2">
        <f t="shared" si="41"/>
        <v>42802.812075750015</v>
      </c>
      <c r="D2671" t="s">
        <v>740</v>
      </c>
    </row>
    <row r="2672" spans="1:4">
      <c r="A2672">
        <v>9099</v>
      </c>
      <c r="B2672" s="2">
        <v>1.31334425794441E+16</v>
      </c>
      <c r="C2672" s="2">
        <f t="shared" si="41"/>
        <v>42802.812262084481</v>
      </c>
      <c r="D2672" t="s">
        <v>740</v>
      </c>
    </row>
    <row r="2673" spans="1:4">
      <c r="A2673">
        <v>9099</v>
      </c>
      <c r="B2673" s="2">
        <v>1.3133442595551E+16</v>
      </c>
      <c r="C2673" s="2">
        <f t="shared" si="41"/>
        <v>42802.812448506957</v>
      </c>
      <c r="D2673" t="s">
        <v>740</v>
      </c>
    </row>
    <row r="2674" spans="1:4">
      <c r="A2674">
        <v>9099</v>
      </c>
      <c r="B2674" s="2">
        <v>1.31334426116529E+16</v>
      </c>
      <c r="C2674" s="2">
        <f t="shared" si="41"/>
        <v>42802.81263487153</v>
      </c>
      <c r="D2674" t="s">
        <v>740</v>
      </c>
    </row>
    <row r="2675" spans="1:4">
      <c r="A2675">
        <v>9099</v>
      </c>
      <c r="B2675" s="2">
        <v>1.31334426277429E+16</v>
      </c>
      <c r="C2675" s="2">
        <f t="shared" si="41"/>
        <v>42802.812821098385</v>
      </c>
      <c r="D2675" t="s">
        <v>740</v>
      </c>
    </row>
    <row r="2676" spans="1:4">
      <c r="A2676">
        <v>9099</v>
      </c>
      <c r="B2676" s="2">
        <v>1.31334426438392E+16</v>
      </c>
      <c r="C2676" s="2">
        <f t="shared" si="41"/>
        <v>42802.813007398137</v>
      </c>
      <c r="D2676" t="s">
        <v>740</v>
      </c>
    </row>
    <row r="2677" spans="1:4">
      <c r="A2677">
        <v>9099</v>
      </c>
      <c r="B2677" s="2">
        <v>1.31334426599392E+16</v>
      </c>
      <c r="C2677" s="2">
        <f t="shared" si="41"/>
        <v>42802.813193740731</v>
      </c>
      <c r="D2677" t="s">
        <v>740</v>
      </c>
    </row>
    <row r="2678" spans="1:4">
      <c r="A2678">
        <v>9099</v>
      </c>
      <c r="B2678" s="2">
        <v>1.31334426760423E+16</v>
      </c>
      <c r="C2678" s="2">
        <f t="shared" si="41"/>
        <v>42802.813380119202</v>
      </c>
      <c r="D2678" t="s">
        <v>740</v>
      </c>
    </row>
    <row r="2679" spans="1:4">
      <c r="A2679">
        <v>9099</v>
      </c>
      <c r="B2679" s="2">
        <v>1.31334426921389E+16</v>
      </c>
      <c r="C2679" s="2">
        <f t="shared" si="41"/>
        <v>42802.813566422461</v>
      </c>
      <c r="D2679" t="s">
        <v>740</v>
      </c>
    </row>
    <row r="2680" spans="1:4">
      <c r="A2680">
        <v>9099</v>
      </c>
      <c r="B2680" s="2">
        <v>1.31334427082448E+16</v>
      </c>
      <c r="C2680" s="2">
        <f t="shared" si="41"/>
        <v>42802.813752833339</v>
      </c>
      <c r="D2680" t="s">
        <v>740</v>
      </c>
    </row>
    <row r="2681" spans="1:4">
      <c r="A2681">
        <v>9099</v>
      </c>
      <c r="B2681" s="2">
        <v>1.31334427243465E+16</v>
      </c>
      <c r="C2681" s="2">
        <f t="shared" si="41"/>
        <v>42802.813939195607</v>
      </c>
      <c r="D2681" t="s">
        <v>740</v>
      </c>
    </row>
    <row r="2682" spans="1:4">
      <c r="A2682">
        <v>9099</v>
      </c>
      <c r="B2682" s="2">
        <v>1.3133442740441E+16</v>
      </c>
      <c r="C2682" s="2">
        <f t="shared" si="41"/>
        <v>42802.814125474535</v>
      </c>
      <c r="D2682" t="s">
        <v>740</v>
      </c>
    </row>
    <row r="2683" spans="1:4">
      <c r="A2683">
        <v>9099</v>
      </c>
      <c r="B2683" s="2">
        <v>1.31334427565477E+16</v>
      </c>
      <c r="C2683" s="2">
        <f t="shared" si="41"/>
        <v>42802.81431189469</v>
      </c>
      <c r="D2683" t="s">
        <v>740</v>
      </c>
    </row>
    <row r="2684" spans="1:4">
      <c r="A2684">
        <v>9099</v>
      </c>
      <c r="B2684" s="2">
        <v>1.3133442772646E+16</v>
      </c>
      <c r="C2684" s="2">
        <f t="shared" si="41"/>
        <v>42802.814498217587</v>
      </c>
      <c r="D2684" t="s">
        <v>740</v>
      </c>
    </row>
    <row r="2685" spans="1:4">
      <c r="A2685">
        <v>9099</v>
      </c>
      <c r="B2685" s="2">
        <v>1.3133442788743E+16</v>
      </c>
      <c r="C2685" s="2">
        <f t="shared" si="41"/>
        <v>42802.814684525467</v>
      </c>
      <c r="D2685" t="s">
        <v>740</v>
      </c>
    </row>
    <row r="2686" spans="1:4">
      <c r="A2686">
        <v>9099</v>
      </c>
      <c r="B2686" s="2">
        <v>1.31334428048443E+16</v>
      </c>
      <c r="C2686" s="2">
        <f t="shared" si="41"/>
        <v>42802.814870883092</v>
      </c>
      <c r="D2686" t="s">
        <v>740</v>
      </c>
    </row>
    <row r="2687" spans="1:4">
      <c r="A2687">
        <v>9099</v>
      </c>
      <c r="B2687" s="2">
        <v>1.31334428209376E+16</v>
      </c>
      <c r="C2687" s="2">
        <f t="shared" si="41"/>
        <v>42802.815057148138</v>
      </c>
      <c r="D2687" t="s">
        <v>740</v>
      </c>
    </row>
    <row r="2688" spans="1:4">
      <c r="A2688">
        <v>9099</v>
      </c>
      <c r="B2688" s="2">
        <v>1.31334428370438E+16</v>
      </c>
      <c r="C2688" s="2">
        <f t="shared" si="41"/>
        <v>42802.815243562509</v>
      </c>
      <c r="D2688" t="s">
        <v>740</v>
      </c>
    </row>
    <row r="2689" spans="1:4">
      <c r="A2689">
        <v>9099</v>
      </c>
      <c r="B2689" s="2">
        <v>1.31334428531372E+16</v>
      </c>
      <c r="C2689" s="2">
        <f t="shared" si="41"/>
        <v>42802.815429828697</v>
      </c>
      <c r="D2689" t="s">
        <v>740</v>
      </c>
    </row>
    <row r="2690" spans="1:4">
      <c r="A2690">
        <v>9099</v>
      </c>
      <c r="B2690" s="2">
        <v>1.31334428692428E+16</v>
      </c>
      <c r="C2690" s="2">
        <f t="shared" ref="C2690:C2753" si="42">(B2690/1000000-11644473600+9*60*60)/86400+25569</f>
        <v>42802.815616236112</v>
      </c>
      <c r="D2690" t="s">
        <v>740</v>
      </c>
    </row>
    <row r="2691" spans="1:4">
      <c r="A2691">
        <v>9099</v>
      </c>
      <c r="B2691" s="2">
        <v>1.31334428853384E+16</v>
      </c>
      <c r="C2691" s="2">
        <f t="shared" si="42"/>
        <v>42802.815802527781</v>
      </c>
      <c r="D2691" t="s">
        <v>740</v>
      </c>
    </row>
    <row r="2692" spans="1:4">
      <c r="A2692">
        <v>9099</v>
      </c>
      <c r="B2692" s="2">
        <v>1.31334429014448E+16</v>
      </c>
      <c r="C2692" s="2">
        <f t="shared" si="42"/>
        <v>42802.815988944436</v>
      </c>
      <c r="D2692" t="s">
        <v>740</v>
      </c>
    </row>
    <row r="2693" spans="1:4">
      <c r="A2693">
        <v>247</v>
      </c>
      <c r="B2693" s="2">
        <v>1.31334429122435E+16</v>
      </c>
      <c r="C2693" s="2">
        <f t="shared" si="42"/>
        <v>42802.816113929395</v>
      </c>
      <c r="D2693" t="s">
        <v>0</v>
      </c>
    </row>
    <row r="2694" spans="1:4">
      <c r="A2694">
        <v>9099</v>
      </c>
      <c r="B2694" s="2">
        <v>1.31334429175606E+16</v>
      </c>
      <c r="C2694" s="2">
        <f t="shared" si="42"/>
        <v>42802.81617546991</v>
      </c>
      <c r="D2694" t="s">
        <v>740</v>
      </c>
    </row>
    <row r="2695" spans="1:4">
      <c r="A2695">
        <v>247</v>
      </c>
      <c r="B2695" s="2">
        <v>1.31334429315066E+16</v>
      </c>
      <c r="C2695" s="2">
        <f t="shared" si="42"/>
        <v>42802.816336881937</v>
      </c>
      <c r="D2695" t="s">
        <v>0</v>
      </c>
    </row>
    <row r="2696" spans="1:4">
      <c r="A2696">
        <v>9099</v>
      </c>
      <c r="B2696" s="2">
        <v>1.31334429336463E+16</v>
      </c>
      <c r="C2696" s="2">
        <f t="shared" si="42"/>
        <v>42802.816361646983</v>
      </c>
      <c r="D2696" t="s">
        <v>740</v>
      </c>
    </row>
    <row r="2697" spans="1:4">
      <c r="A2697">
        <v>247</v>
      </c>
      <c r="B2697" s="2">
        <v>1.31334429395981E+16</v>
      </c>
      <c r="C2697" s="2">
        <f t="shared" si="42"/>
        <v>42802.816430533574</v>
      </c>
      <c r="D2697" t="s">
        <v>0</v>
      </c>
    </row>
    <row r="2698" spans="1:4">
      <c r="A2698">
        <v>9099</v>
      </c>
      <c r="B2698" s="2">
        <v>1.31334429497467E+16</v>
      </c>
      <c r="C2698" s="2">
        <f t="shared" si="42"/>
        <v>42802.816547994211</v>
      </c>
      <c r="D2698" t="s">
        <v>740</v>
      </c>
    </row>
    <row r="2699" spans="1:4">
      <c r="A2699">
        <v>9099</v>
      </c>
      <c r="B2699" s="2">
        <v>1.31334429658445E+16</v>
      </c>
      <c r="C2699" s="2">
        <f t="shared" si="42"/>
        <v>42802.816734311338</v>
      </c>
      <c r="D2699" t="s">
        <v>740</v>
      </c>
    </row>
    <row r="2700" spans="1:4">
      <c r="A2700">
        <v>247</v>
      </c>
      <c r="B2700" s="2">
        <v>1.31334429677919E+16</v>
      </c>
      <c r="C2700" s="2">
        <f t="shared" si="42"/>
        <v>42802.816756850705</v>
      </c>
      <c r="D2700" t="s">
        <v>0</v>
      </c>
    </row>
    <row r="2701" spans="1:4">
      <c r="A2701">
        <v>9099</v>
      </c>
      <c r="B2701" s="2">
        <v>1.31334429819405E+16</v>
      </c>
      <c r="C2701" s="2">
        <f t="shared" si="42"/>
        <v>42802.816920607642</v>
      </c>
      <c r="D2701" t="s">
        <v>740</v>
      </c>
    </row>
    <row r="2702" spans="1:4">
      <c r="A2702">
        <v>172</v>
      </c>
      <c r="B2702" s="2">
        <v>1.31334429831707E+16</v>
      </c>
      <c r="C2702" s="2">
        <f t="shared" si="42"/>
        <v>42802.816934846065</v>
      </c>
      <c r="D2702" t="s">
        <v>109</v>
      </c>
    </row>
    <row r="2703" spans="1:4">
      <c r="A2703">
        <v>9123</v>
      </c>
      <c r="B2703" s="2">
        <v>1.31334429906014E+16</v>
      </c>
      <c r="C2703" s="2">
        <f t="shared" si="42"/>
        <v>42802.817020849543</v>
      </c>
      <c r="D2703" t="s">
        <v>767</v>
      </c>
    </row>
    <row r="2704" spans="1:4">
      <c r="A2704">
        <v>9099</v>
      </c>
      <c r="B2704" s="2">
        <v>1.3133442998041E+16</v>
      </c>
      <c r="C2704" s="2">
        <f t="shared" si="42"/>
        <v>42802.817106956019</v>
      </c>
      <c r="D2704" t="s">
        <v>740</v>
      </c>
    </row>
    <row r="2705" spans="1:4">
      <c r="A2705">
        <v>9099</v>
      </c>
      <c r="B2705" s="2">
        <v>1.31334430141496E+16</v>
      </c>
      <c r="C2705" s="2">
        <f t="shared" si="42"/>
        <v>42802.81729339814</v>
      </c>
      <c r="D2705" t="s">
        <v>740</v>
      </c>
    </row>
    <row r="2706" spans="1:4">
      <c r="A2706">
        <v>9099</v>
      </c>
      <c r="B2706" s="2">
        <v>1.31334430302515E+16</v>
      </c>
      <c r="C2706" s="2">
        <f t="shared" si="42"/>
        <v>42802.817479762722</v>
      </c>
      <c r="D2706" t="s">
        <v>740</v>
      </c>
    </row>
    <row r="2707" spans="1:4">
      <c r="A2707">
        <v>9099</v>
      </c>
      <c r="B2707" s="2">
        <v>1.31334430463671E+16</v>
      </c>
      <c r="C2707" s="2">
        <f t="shared" si="42"/>
        <v>42802.817666285875</v>
      </c>
      <c r="D2707" t="s">
        <v>740</v>
      </c>
    </row>
    <row r="2708" spans="1:4">
      <c r="A2708">
        <v>9099</v>
      </c>
      <c r="B2708" s="2">
        <v>1.31334430624397E+16</v>
      </c>
      <c r="C2708" s="2">
        <f t="shared" si="42"/>
        <v>42802.817852311331</v>
      </c>
      <c r="D2708" t="s">
        <v>740</v>
      </c>
    </row>
    <row r="2709" spans="1:4">
      <c r="A2709">
        <v>9099</v>
      </c>
      <c r="B2709" s="2">
        <v>1.31334430785617E+16</v>
      </c>
      <c r="C2709" s="2">
        <f t="shared" si="42"/>
        <v>42802.818038908576</v>
      </c>
      <c r="D2709" t="s">
        <v>740</v>
      </c>
    </row>
    <row r="2710" spans="1:4">
      <c r="A2710">
        <v>9099</v>
      </c>
      <c r="B2710" s="2">
        <v>1.31334430946578E+16</v>
      </c>
      <c r="C2710" s="2">
        <f t="shared" si="42"/>
        <v>42802.818225206021</v>
      </c>
      <c r="D2710" t="s">
        <v>740</v>
      </c>
    </row>
    <row r="2711" spans="1:4">
      <c r="A2711">
        <v>9099</v>
      </c>
      <c r="B2711" s="2">
        <v>1.31334431107476E+16</v>
      </c>
      <c r="C2711" s="2">
        <f t="shared" si="42"/>
        <v>42802.818411430562</v>
      </c>
      <c r="D2711" t="s">
        <v>740</v>
      </c>
    </row>
    <row r="2712" spans="1:4">
      <c r="A2712">
        <v>9099</v>
      </c>
      <c r="B2712" s="2">
        <v>1.31334431268501E+16</v>
      </c>
      <c r="C2712" s="2">
        <f t="shared" si="42"/>
        <v>42802.818597802077</v>
      </c>
      <c r="D2712" t="s">
        <v>740</v>
      </c>
    </row>
    <row r="2713" spans="1:4">
      <c r="A2713">
        <v>9099</v>
      </c>
      <c r="B2713" s="2">
        <v>1.31334431429467E+16</v>
      </c>
      <c r="C2713" s="2">
        <f t="shared" si="42"/>
        <v>42802.818784105315</v>
      </c>
      <c r="D2713" t="s">
        <v>740</v>
      </c>
    </row>
    <row r="2714" spans="1:4">
      <c r="A2714">
        <v>9099</v>
      </c>
      <c r="B2714" s="2">
        <v>1.31334431590427E+16</v>
      </c>
      <c r="C2714" s="2">
        <f t="shared" si="42"/>
        <v>42802.818970401619</v>
      </c>
      <c r="D2714" t="s">
        <v>740</v>
      </c>
    </row>
    <row r="2715" spans="1:4">
      <c r="A2715">
        <v>9099</v>
      </c>
      <c r="B2715" s="2">
        <v>1.31334431751543E+16</v>
      </c>
      <c r="C2715" s="2">
        <f t="shared" si="42"/>
        <v>42802.819156878482</v>
      </c>
      <c r="D2715" t="s">
        <v>740</v>
      </c>
    </row>
    <row r="2716" spans="1:4">
      <c r="A2716">
        <v>9099</v>
      </c>
      <c r="B2716" s="2">
        <v>1.31334431912491E+16</v>
      </c>
      <c r="C2716" s="2">
        <f t="shared" si="42"/>
        <v>42802.819343160882</v>
      </c>
      <c r="D2716" t="s">
        <v>740</v>
      </c>
    </row>
    <row r="2717" spans="1:4">
      <c r="A2717">
        <v>9099</v>
      </c>
      <c r="B2717" s="2">
        <v>1.31334432073461E+16</v>
      </c>
      <c r="C2717" s="2">
        <f t="shared" si="42"/>
        <v>42802.819529468747</v>
      </c>
      <c r="D2717" t="s">
        <v>740</v>
      </c>
    </row>
    <row r="2718" spans="1:4">
      <c r="A2718">
        <v>9099</v>
      </c>
      <c r="B2718" s="2">
        <v>1.31334432234407E+16</v>
      </c>
      <c r="C2718" s="2">
        <f t="shared" si="42"/>
        <v>42802.819715748847</v>
      </c>
      <c r="D2718" t="s">
        <v>740</v>
      </c>
    </row>
    <row r="2719" spans="1:4">
      <c r="A2719">
        <v>9099</v>
      </c>
      <c r="B2719" s="2">
        <v>1.31334432395481E+16</v>
      </c>
      <c r="C2719" s="2">
        <f t="shared" si="42"/>
        <v>42802.819902177078</v>
      </c>
      <c r="D2719" t="s">
        <v>740</v>
      </c>
    </row>
    <row r="2720" spans="1:4">
      <c r="A2720">
        <v>9099</v>
      </c>
      <c r="B2720" s="2">
        <v>1.31334432556567E+16</v>
      </c>
      <c r="C2720" s="2">
        <f t="shared" si="42"/>
        <v>42802.820088619213</v>
      </c>
      <c r="D2720" t="s">
        <v>740</v>
      </c>
    </row>
    <row r="2721" spans="1:4">
      <c r="A2721">
        <v>9099</v>
      </c>
      <c r="B2721" s="2">
        <v>1.31334432717592E+16</v>
      </c>
      <c r="C2721" s="2">
        <f t="shared" si="42"/>
        <v>42802.820274990736</v>
      </c>
      <c r="D2721" t="s">
        <v>740</v>
      </c>
    </row>
    <row r="2722" spans="1:4">
      <c r="A2722">
        <v>9099</v>
      </c>
      <c r="B2722" s="2">
        <v>1.3133443287843E+16</v>
      </c>
      <c r="C2722" s="2">
        <f t="shared" si="42"/>
        <v>42802.820461145835</v>
      </c>
      <c r="D2722" t="s">
        <v>740</v>
      </c>
    </row>
    <row r="2723" spans="1:4">
      <c r="A2723">
        <v>9099</v>
      </c>
      <c r="B2723" s="2">
        <v>1.31334433039502E+16</v>
      </c>
      <c r="C2723" s="2">
        <f t="shared" si="42"/>
        <v>42802.820647571745</v>
      </c>
      <c r="D2723" t="s">
        <v>740</v>
      </c>
    </row>
    <row r="2724" spans="1:4">
      <c r="A2724">
        <v>9099</v>
      </c>
      <c r="B2724" s="2">
        <v>1.31334433200427E+16</v>
      </c>
      <c r="C2724" s="2">
        <f t="shared" si="42"/>
        <v>42802.820833827544</v>
      </c>
      <c r="D2724" t="s">
        <v>740</v>
      </c>
    </row>
    <row r="2725" spans="1:4">
      <c r="A2725">
        <v>9099</v>
      </c>
      <c r="B2725" s="2">
        <v>1.31334433361523E+16</v>
      </c>
      <c r="C2725" s="2">
        <f t="shared" si="42"/>
        <v>42802.821020281248</v>
      </c>
      <c r="D2725" t="s">
        <v>740</v>
      </c>
    </row>
    <row r="2726" spans="1:4">
      <c r="A2726">
        <v>9099</v>
      </c>
      <c r="B2726" s="2">
        <v>1.31334433522428E+16</v>
      </c>
      <c r="C2726" s="2">
        <f t="shared" si="42"/>
        <v>42802.821206513887</v>
      </c>
      <c r="D2726" t="s">
        <v>740</v>
      </c>
    </row>
    <row r="2727" spans="1:4">
      <c r="A2727">
        <v>9099</v>
      </c>
      <c r="B2727" s="2">
        <v>1.31334433683491E+16</v>
      </c>
      <c r="C2727" s="2">
        <f t="shared" si="42"/>
        <v>42802.8213929294</v>
      </c>
      <c r="D2727" t="s">
        <v>740</v>
      </c>
    </row>
    <row r="2728" spans="1:4">
      <c r="A2728">
        <v>9099</v>
      </c>
      <c r="B2728" s="2">
        <v>1.31334433844509E+16</v>
      </c>
      <c r="C2728" s="2">
        <f t="shared" si="42"/>
        <v>42802.821579292809</v>
      </c>
      <c r="D2728" t="s">
        <v>740</v>
      </c>
    </row>
    <row r="2729" spans="1:4">
      <c r="A2729">
        <v>9099</v>
      </c>
      <c r="B2729" s="2">
        <v>1.31334434005577E+16</v>
      </c>
      <c r="C2729" s="2">
        <f t="shared" si="42"/>
        <v>42802.821765714107</v>
      </c>
      <c r="D2729" t="s">
        <v>740</v>
      </c>
    </row>
    <row r="2730" spans="1:4">
      <c r="A2730">
        <v>9099</v>
      </c>
      <c r="B2730" s="2">
        <v>1.31334434166611E+16</v>
      </c>
      <c r="C2730" s="2">
        <f t="shared" si="42"/>
        <v>42802.82195209607</v>
      </c>
      <c r="D2730" t="s">
        <v>740</v>
      </c>
    </row>
    <row r="2731" spans="1:4">
      <c r="A2731">
        <v>9099</v>
      </c>
      <c r="B2731" s="2">
        <v>1.31334434327482E+16</v>
      </c>
      <c r="C2731" s="2">
        <f t="shared" si="42"/>
        <v>42802.822138289346</v>
      </c>
      <c r="D2731" t="s">
        <v>740</v>
      </c>
    </row>
    <row r="2732" spans="1:4">
      <c r="A2732">
        <v>9099</v>
      </c>
      <c r="B2732" s="2">
        <v>1.3133443448848E+16</v>
      </c>
      <c r="C2732" s="2">
        <f t="shared" si="42"/>
        <v>42802.822324629626</v>
      </c>
      <c r="D2732" t="s">
        <v>740</v>
      </c>
    </row>
    <row r="2733" spans="1:4">
      <c r="A2733">
        <v>9099</v>
      </c>
      <c r="B2733" s="2">
        <v>1.31334434649502E+16</v>
      </c>
      <c r="C2733" s="2">
        <f t="shared" si="42"/>
        <v>42802.822510997677</v>
      </c>
      <c r="D2733" t="s">
        <v>740</v>
      </c>
    </row>
    <row r="2734" spans="1:4">
      <c r="A2734">
        <v>9099</v>
      </c>
      <c r="B2734" s="2">
        <v>1.31334434810472E+16</v>
      </c>
      <c r="C2734" s="2">
        <f t="shared" si="42"/>
        <v>42802.822697305543</v>
      </c>
      <c r="D2734" t="s">
        <v>740</v>
      </c>
    </row>
    <row r="2735" spans="1:4">
      <c r="A2735">
        <v>9099</v>
      </c>
      <c r="B2735" s="2">
        <v>1.31334434971878E+16</v>
      </c>
      <c r="C2735" s="2">
        <f t="shared" si="42"/>
        <v>42802.822884118053</v>
      </c>
      <c r="D2735" t="s">
        <v>740</v>
      </c>
    </row>
    <row r="2736" spans="1:4">
      <c r="A2736">
        <v>9099</v>
      </c>
      <c r="B2736" s="2">
        <v>1.31334435132492E+16</v>
      </c>
      <c r="C2736" s="2">
        <f t="shared" si="42"/>
        <v>42802.823070013896</v>
      </c>
      <c r="D2736" t="s">
        <v>740</v>
      </c>
    </row>
    <row r="2737" spans="1:4">
      <c r="A2737">
        <v>9099</v>
      </c>
      <c r="B2737" s="2">
        <v>1.31334435293438E+16</v>
      </c>
      <c r="C2737" s="2">
        <f t="shared" si="42"/>
        <v>42802.823256293981</v>
      </c>
      <c r="D2737" t="s">
        <v>740</v>
      </c>
    </row>
    <row r="2738" spans="1:4">
      <c r="A2738">
        <v>9099</v>
      </c>
      <c r="B2738" s="2">
        <v>1.31334435454475E+16</v>
      </c>
      <c r="C2738" s="2">
        <f t="shared" si="42"/>
        <v>42802.823442679401</v>
      </c>
      <c r="D2738" t="s">
        <v>740</v>
      </c>
    </row>
    <row r="2739" spans="1:4">
      <c r="A2739">
        <v>9099</v>
      </c>
      <c r="B2739" s="2">
        <v>1.31334435615633E+16</v>
      </c>
      <c r="C2739" s="2">
        <f t="shared" si="42"/>
        <v>42802.823629204853</v>
      </c>
      <c r="D2739" t="s">
        <v>740</v>
      </c>
    </row>
    <row r="2740" spans="1:4">
      <c r="A2740">
        <v>9099</v>
      </c>
      <c r="B2740" s="2">
        <v>1.3133443577661E+16</v>
      </c>
      <c r="C2740" s="2">
        <f t="shared" si="42"/>
        <v>42802.823815520824</v>
      </c>
      <c r="D2740" t="s">
        <v>740</v>
      </c>
    </row>
    <row r="2741" spans="1:4">
      <c r="A2741">
        <v>9099</v>
      </c>
      <c r="B2741" s="2">
        <v>1.31334435937538E+16</v>
      </c>
      <c r="C2741" s="2">
        <f t="shared" si="42"/>
        <v>42802.824001780085</v>
      </c>
      <c r="D2741" t="s">
        <v>740</v>
      </c>
    </row>
    <row r="2742" spans="1:4">
      <c r="A2742">
        <v>9099</v>
      </c>
      <c r="B2742" s="2">
        <v>1.3133443609845E+16</v>
      </c>
      <c r="C2742" s="2">
        <f t="shared" si="42"/>
        <v>42802.824188020822</v>
      </c>
      <c r="D2742" t="s">
        <v>740</v>
      </c>
    </row>
    <row r="2743" spans="1:4">
      <c r="A2743">
        <v>9099</v>
      </c>
      <c r="B2743" s="2">
        <v>1.31334436259442E+16</v>
      </c>
      <c r="C2743" s="2">
        <f t="shared" si="42"/>
        <v>42802.824374354168</v>
      </c>
      <c r="D2743" t="s">
        <v>740</v>
      </c>
    </row>
    <row r="2744" spans="1:4">
      <c r="A2744">
        <v>9099</v>
      </c>
      <c r="B2744" s="2">
        <v>1.31334436420464E+16</v>
      </c>
      <c r="C2744" s="2">
        <f t="shared" si="42"/>
        <v>42802.82456072222</v>
      </c>
      <c r="D2744" t="s">
        <v>740</v>
      </c>
    </row>
    <row r="2745" spans="1:4">
      <c r="A2745">
        <v>9099</v>
      </c>
      <c r="B2745" s="2">
        <v>1.31334436581549E+16</v>
      </c>
      <c r="C2745" s="2">
        <f t="shared" si="42"/>
        <v>42802.824747163191</v>
      </c>
      <c r="D2745" t="s">
        <v>740</v>
      </c>
    </row>
    <row r="2746" spans="1:4">
      <c r="A2746">
        <v>9099</v>
      </c>
      <c r="B2746" s="2">
        <v>1.31334436742435E+16</v>
      </c>
      <c r="C2746" s="2">
        <f t="shared" si="42"/>
        <v>42802.824933373835</v>
      </c>
      <c r="D2746" t="s">
        <v>740</v>
      </c>
    </row>
    <row r="2747" spans="1:4">
      <c r="A2747">
        <v>9099</v>
      </c>
      <c r="B2747" s="2">
        <v>1.31334436903469E+16</v>
      </c>
      <c r="C2747" s="2">
        <f t="shared" si="42"/>
        <v>42802.825119755798</v>
      </c>
      <c r="D2747" t="s">
        <v>740</v>
      </c>
    </row>
    <row r="2748" spans="1:4">
      <c r="A2748">
        <v>9099</v>
      </c>
      <c r="B2748" s="2">
        <v>1.31334437064419E+16</v>
      </c>
      <c r="C2748" s="2">
        <f t="shared" si="42"/>
        <v>42802.825306040511</v>
      </c>
      <c r="D2748" t="s">
        <v>740</v>
      </c>
    </row>
    <row r="2749" spans="1:4">
      <c r="A2749">
        <v>9099</v>
      </c>
      <c r="B2749" s="2">
        <v>1.31334437225436E+16</v>
      </c>
      <c r="C2749" s="2">
        <f t="shared" si="42"/>
        <v>42802.825492402779</v>
      </c>
      <c r="D2749" t="s">
        <v>740</v>
      </c>
    </row>
    <row r="2750" spans="1:4">
      <c r="A2750">
        <v>9099</v>
      </c>
      <c r="B2750" s="2">
        <v>1.31334437386504E+16</v>
      </c>
      <c r="C2750" s="2">
        <f t="shared" si="42"/>
        <v>42802.825678824076</v>
      </c>
      <c r="D2750" t="s">
        <v>740</v>
      </c>
    </row>
    <row r="2751" spans="1:4">
      <c r="A2751">
        <v>9099</v>
      </c>
      <c r="B2751" s="2">
        <v>1.31334437547838E+16</v>
      </c>
      <c r="C2751" s="2">
        <f t="shared" si="42"/>
        <v>42802.825865553241</v>
      </c>
      <c r="D2751" t="s">
        <v>740</v>
      </c>
    </row>
    <row r="2752" spans="1:4">
      <c r="A2752">
        <v>9099</v>
      </c>
      <c r="B2752" s="2">
        <v>1.3133443770843E+16</v>
      </c>
      <c r="C2752" s="2">
        <f t="shared" si="42"/>
        <v>42802.826051423617</v>
      </c>
      <c r="D2752" t="s">
        <v>740</v>
      </c>
    </row>
    <row r="2753" spans="1:4">
      <c r="A2753">
        <v>9099</v>
      </c>
      <c r="B2753" s="2">
        <v>1.31334437869436E+16</v>
      </c>
      <c r="C2753" s="2">
        <f t="shared" si="42"/>
        <v>42802.826237773144</v>
      </c>
      <c r="D2753" t="s">
        <v>740</v>
      </c>
    </row>
    <row r="2754" spans="1:4">
      <c r="A2754">
        <v>9099</v>
      </c>
      <c r="B2754" s="2">
        <v>1.31334438030519E+16</v>
      </c>
      <c r="C2754" s="2">
        <f t="shared" ref="C2754:C2817" si="43">(B2754/1000000-11644473600+9*60*60)/86400+25569</f>
        <v>42802.826424211817</v>
      </c>
      <c r="D2754" t="s">
        <v>740</v>
      </c>
    </row>
    <row r="2755" spans="1:4">
      <c r="A2755">
        <v>9099</v>
      </c>
      <c r="B2755" s="2">
        <v>1.31334438191574E+16</v>
      </c>
      <c r="C2755" s="2">
        <f t="shared" si="43"/>
        <v>42802.826610618053</v>
      </c>
      <c r="D2755" t="s">
        <v>740</v>
      </c>
    </row>
    <row r="2756" spans="1:4">
      <c r="A2756">
        <v>9099</v>
      </c>
      <c r="B2756" s="2">
        <v>1.31334438352634E+16</v>
      </c>
      <c r="C2756" s="2">
        <f t="shared" si="43"/>
        <v>42802.82679703008</v>
      </c>
      <c r="D2756" t="s">
        <v>740</v>
      </c>
    </row>
    <row r="2757" spans="1:4">
      <c r="A2757">
        <v>9099</v>
      </c>
      <c r="B2757" s="2">
        <v>1.31334438513636E+16</v>
      </c>
      <c r="C2757" s="2">
        <f t="shared" si="43"/>
        <v>42802.826983374995</v>
      </c>
      <c r="D2757" t="s">
        <v>740</v>
      </c>
    </row>
    <row r="2758" spans="1:4">
      <c r="A2758">
        <v>9099</v>
      </c>
      <c r="B2758" s="2">
        <v>1.31334438674643E+16</v>
      </c>
      <c r="C2758" s="2">
        <f t="shared" si="43"/>
        <v>42802.827169725701</v>
      </c>
      <c r="D2758" t="s">
        <v>740</v>
      </c>
    </row>
    <row r="2759" spans="1:4">
      <c r="A2759">
        <v>9099</v>
      </c>
      <c r="B2759" s="2">
        <v>1.31334438835717E+16</v>
      </c>
      <c r="C2759" s="2">
        <f t="shared" si="43"/>
        <v>42802.827356153924</v>
      </c>
      <c r="D2759" t="s">
        <v>740</v>
      </c>
    </row>
    <row r="2760" spans="1:4">
      <c r="A2760">
        <v>9099</v>
      </c>
      <c r="B2760" s="2">
        <v>1.3133443899651E+16</v>
      </c>
      <c r="C2760" s="2">
        <f t="shared" si="43"/>
        <v>42802.827542256935</v>
      </c>
      <c r="D2760" t="s">
        <v>740</v>
      </c>
    </row>
    <row r="2761" spans="1:4">
      <c r="A2761">
        <v>9099</v>
      </c>
      <c r="B2761" s="2">
        <v>1.31334439157484E+16</v>
      </c>
      <c r="C2761" s="2">
        <f t="shared" si="43"/>
        <v>42802.827728569442</v>
      </c>
      <c r="D2761" t="s">
        <v>740</v>
      </c>
    </row>
    <row r="2762" spans="1:4">
      <c r="A2762">
        <v>9099</v>
      </c>
      <c r="B2762" s="2">
        <v>1.31334439318711E+16</v>
      </c>
      <c r="C2762" s="2">
        <f t="shared" si="43"/>
        <v>42802.827915174763</v>
      </c>
      <c r="D2762" t="s">
        <v>740</v>
      </c>
    </row>
    <row r="2763" spans="1:4">
      <c r="A2763">
        <v>239</v>
      </c>
      <c r="B2763" s="2">
        <v>1.31334439438732E+16</v>
      </c>
      <c r="C2763" s="2">
        <f t="shared" si="43"/>
        <v>42802.828054087957</v>
      </c>
      <c r="D2763" t="s">
        <v>268</v>
      </c>
    </row>
    <row r="2764" spans="1:4">
      <c r="A2764">
        <v>9099</v>
      </c>
      <c r="B2764" s="2">
        <v>1.31334439479537E+16</v>
      </c>
      <c r="C2764" s="2">
        <f t="shared" si="43"/>
        <v>42802.828101315958</v>
      </c>
      <c r="D2764" t="s">
        <v>740</v>
      </c>
    </row>
    <row r="2765" spans="1:4">
      <c r="A2765">
        <v>240</v>
      </c>
      <c r="B2765" s="2">
        <v>1.31334439502804E+16</v>
      </c>
      <c r="C2765" s="2">
        <f t="shared" si="43"/>
        <v>42802.828128245361</v>
      </c>
      <c r="D2765" t="s">
        <v>404</v>
      </c>
    </row>
    <row r="2766" spans="1:4">
      <c r="A2766">
        <v>9124</v>
      </c>
      <c r="B2766" s="2">
        <v>1.31334439523325E+16</v>
      </c>
      <c r="C2766" s="2">
        <f t="shared" si="43"/>
        <v>42802.828151996539</v>
      </c>
      <c r="D2766" t="s">
        <v>768</v>
      </c>
    </row>
    <row r="2767" spans="1:4">
      <c r="A2767">
        <v>9125</v>
      </c>
      <c r="B2767" s="2">
        <v>1.31334439523325E+16</v>
      </c>
      <c r="C2767" s="2">
        <f t="shared" si="43"/>
        <v>42802.828151996539</v>
      </c>
      <c r="D2767" t="s">
        <v>769</v>
      </c>
    </row>
    <row r="2768" spans="1:4">
      <c r="A2768">
        <v>9099</v>
      </c>
      <c r="B2768" s="2">
        <v>1.3133443964048E+16</v>
      </c>
      <c r="C2768" s="2">
        <f t="shared" si="43"/>
        <v>42802.828287592594</v>
      </c>
      <c r="D2768" t="s">
        <v>740</v>
      </c>
    </row>
    <row r="2769" spans="1:4">
      <c r="A2769">
        <v>9099</v>
      </c>
      <c r="B2769" s="2">
        <v>1.3133443980157E+16</v>
      </c>
      <c r="C2769" s="2">
        <f t="shared" si="43"/>
        <v>42802.828474039343</v>
      </c>
      <c r="D2769" t="s">
        <v>740</v>
      </c>
    </row>
    <row r="2770" spans="1:4">
      <c r="A2770">
        <v>9099</v>
      </c>
      <c r="B2770" s="2">
        <v>1.31334439962649E+16</v>
      </c>
      <c r="C2770" s="2">
        <f t="shared" si="43"/>
        <v>42802.82866047338</v>
      </c>
      <c r="D2770" t="s">
        <v>740</v>
      </c>
    </row>
    <row r="2771" spans="1:4">
      <c r="A2771">
        <v>9099</v>
      </c>
      <c r="B2771" s="2">
        <v>1.31334440123745E+16</v>
      </c>
      <c r="C2771" s="2">
        <f t="shared" si="43"/>
        <v>42802.828846927092</v>
      </c>
      <c r="D2771" t="s">
        <v>740</v>
      </c>
    </row>
    <row r="2772" spans="1:4">
      <c r="A2772">
        <v>9099</v>
      </c>
      <c r="B2772" s="2">
        <v>1.31334440284604E+16</v>
      </c>
      <c r="C2772" s="2">
        <f t="shared" si="43"/>
        <v>42802.829033106478</v>
      </c>
      <c r="D2772" t="s">
        <v>740</v>
      </c>
    </row>
    <row r="2773" spans="1:4">
      <c r="A2773">
        <v>9099</v>
      </c>
      <c r="B2773" s="2">
        <v>1.31334440445666E+16</v>
      </c>
      <c r="C2773" s="2">
        <f t="shared" si="43"/>
        <v>42802.829219520841</v>
      </c>
      <c r="D2773" t="s">
        <v>740</v>
      </c>
    </row>
    <row r="2774" spans="1:4">
      <c r="A2774">
        <v>172</v>
      </c>
      <c r="B2774" s="2">
        <v>1.3133444050758E+16</v>
      </c>
      <c r="C2774" s="2">
        <f t="shared" si="43"/>
        <v>42802.829291180547</v>
      </c>
      <c r="D2774" t="s">
        <v>109</v>
      </c>
    </row>
    <row r="2775" spans="1:4">
      <c r="A2775">
        <v>9099</v>
      </c>
      <c r="B2775" s="2">
        <v>1.31334440606562E+16</v>
      </c>
      <c r="C2775" s="2">
        <f t="shared" si="43"/>
        <v>42802.829405743061</v>
      </c>
      <c r="D2775" t="s">
        <v>740</v>
      </c>
    </row>
    <row r="2776" spans="1:4">
      <c r="A2776">
        <v>9099</v>
      </c>
      <c r="B2776" s="2">
        <v>1.31334440767564E+16</v>
      </c>
      <c r="C2776" s="2">
        <f t="shared" si="43"/>
        <v>42802.829592087954</v>
      </c>
      <c r="D2776" t="s">
        <v>740</v>
      </c>
    </row>
    <row r="2777" spans="1:4">
      <c r="A2777">
        <v>9099</v>
      </c>
      <c r="B2777" s="2">
        <v>1.3133444092869E+16</v>
      </c>
      <c r="C2777" s="2">
        <f t="shared" si="43"/>
        <v>42802.829778576386</v>
      </c>
      <c r="D2777" t="s">
        <v>740</v>
      </c>
    </row>
    <row r="2778" spans="1:4">
      <c r="A2778">
        <v>9099</v>
      </c>
      <c r="B2778" s="2">
        <v>1.31334441089581E+16</v>
      </c>
      <c r="C2778" s="2">
        <f t="shared" si="43"/>
        <v>42802.829964792822</v>
      </c>
      <c r="D2778" t="s">
        <v>740</v>
      </c>
    </row>
    <row r="2779" spans="1:4">
      <c r="A2779">
        <v>9099</v>
      </c>
      <c r="B2779" s="2">
        <v>1.31334441249647E+16</v>
      </c>
      <c r="C2779" s="2">
        <f t="shared" si="43"/>
        <v>42802.830150054404</v>
      </c>
      <c r="D2779" t="s">
        <v>740</v>
      </c>
    </row>
    <row r="2780" spans="1:4">
      <c r="A2780">
        <v>9099</v>
      </c>
      <c r="B2780" s="2">
        <v>1.31334441410654E+16</v>
      </c>
      <c r="C2780" s="2">
        <f t="shared" si="43"/>
        <v>42802.830336405081</v>
      </c>
      <c r="D2780" t="s">
        <v>740</v>
      </c>
    </row>
    <row r="2781" spans="1:4">
      <c r="A2781">
        <v>9099</v>
      </c>
      <c r="B2781" s="2">
        <v>1.31334441571535E+16</v>
      </c>
      <c r="C2781" s="2">
        <f t="shared" si="43"/>
        <v>42802.830522609947</v>
      </c>
      <c r="D2781" t="s">
        <v>740</v>
      </c>
    </row>
    <row r="2782" spans="1:4">
      <c r="A2782">
        <v>9099</v>
      </c>
      <c r="B2782" s="2">
        <v>1.31334441732534E+16</v>
      </c>
      <c r="C2782" s="2">
        <f t="shared" si="43"/>
        <v>42802.830708951398</v>
      </c>
      <c r="D2782" t="s">
        <v>740</v>
      </c>
    </row>
    <row r="2783" spans="1:4">
      <c r="A2783">
        <v>9099</v>
      </c>
      <c r="B2783" s="2">
        <v>1.31334441892524E+16</v>
      </c>
      <c r="C2783" s="2">
        <f t="shared" si="43"/>
        <v>42802.830894124992</v>
      </c>
      <c r="D2783" t="s">
        <v>740</v>
      </c>
    </row>
    <row r="2784" spans="1:4">
      <c r="A2784">
        <v>9099</v>
      </c>
      <c r="B2784" s="2">
        <v>1.31334442053577E+16</v>
      </c>
      <c r="C2784" s="2">
        <f t="shared" si="43"/>
        <v>42802.831080528937</v>
      </c>
      <c r="D2784" t="s">
        <v>740</v>
      </c>
    </row>
    <row r="2785" spans="1:4">
      <c r="A2785">
        <v>9099</v>
      </c>
      <c r="B2785" s="2">
        <v>1.31334442214531E+16</v>
      </c>
      <c r="C2785" s="2">
        <f t="shared" si="43"/>
        <v>42802.831266818292</v>
      </c>
      <c r="D2785" t="s">
        <v>740</v>
      </c>
    </row>
    <row r="2786" spans="1:4">
      <c r="A2786">
        <v>9099</v>
      </c>
      <c r="B2786" s="2">
        <v>1.31334442375483E+16</v>
      </c>
      <c r="C2786" s="2">
        <f t="shared" si="43"/>
        <v>42802.831453105318</v>
      </c>
      <c r="D2786" t="s">
        <v>740</v>
      </c>
    </row>
    <row r="2787" spans="1:4">
      <c r="A2787">
        <v>9099</v>
      </c>
      <c r="B2787" s="2">
        <v>1.31334442536994E+16</v>
      </c>
      <c r="C2787" s="2">
        <f t="shared" si="43"/>
        <v>42802.831640039352</v>
      </c>
      <c r="D2787" t="s">
        <v>740</v>
      </c>
    </row>
    <row r="2788" spans="1:4">
      <c r="A2788">
        <v>9099</v>
      </c>
      <c r="B2788" s="2">
        <v>1.31334442697689E+16</v>
      </c>
      <c r="C2788" s="2">
        <f t="shared" si="43"/>
        <v>42802.831826028938</v>
      </c>
      <c r="D2788" t="s">
        <v>740</v>
      </c>
    </row>
    <row r="2789" spans="1:4">
      <c r="A2789">
        <v>9099</v>
      </c>
      <c r="B2789" s="2">
        <v>1.31334442860477E+16</v>
      </c>
      <c r="C2789" s="2">
        <f t="shared" si="43"/>
        <v>42802.832014440981</v>
      </c>
      <c r="D2789" t="s">
        <v>740</v>
      </c>
    </row>
    <row r="2790" spans="1:4">
      <c r="A2790">
        <v>9099</v>
      </c>
      <c r="B2790" s="2">
        <v>1.31334443019549E+16</v>
      </c>
      <c r="C2790" s="2">
        <f t="shared" si="43"/>
        <v>42802.832198552089</v>
      </c>
      <c r="D2790" t="s">
        <v>740</v>
      </c>
    </row>
    <row r="2791" spans="1:4">
      <c r="A2791">
        <v>9099</v>
      </c>
      <c r="B2791" s="2">
        <v>1.3133444318051E+16</v>
      </c>
      <c r="C2791" s="2">
        <f t="shared" si="43"/>
        <v>42802.832384849549</v>
      </c>
      <c r="D2791" t="s">
        <v>740</v>
      </c>
    </row>
    <row r="2792" spans="1:4">
      <c r="A2792">
        <v>9099</v>
      </c>
      <c r="B2792" s="2">
        <v>1.31334443341575E+16</v>
      </c>
      <c r="C2792" s="2">
        <f t="shared" si="43"/>
        <v>42802.832571267354</v>
      </c>
      <c r="D2792" t="s">
        <v>740</v>
      </c>
    </row>
    <row r="2793" spans="1:4">
      <c r="A2793">
        <v>9099</v>
      </c>
      <c r="B2793" s="2">
        <v>1.313344435025E+16</v>
      </c>
      <c r="C2793" s="2">
        <f t="shared" si="43"/>
        <v>42802.832757523152</v>
      </c>
      <c r="D2793" t="s">
        <v>740</v>
      </c>
    </row>
    <row r="2794" spans="1:4">
      <c r="A2794">
        <v>9099</v>
      </c>
      <c r="B2794" s="2">
        <v>1.31334443663697E+16</v>
      </c>
      <c r="C2794" s="2">
        <f t="shared" si="43"/>
        <v>42802.832944093745</v>
      </c>
      <c r="D2794" t="s">
        <v>740</v>
      </c>
    </row>
    <row r="2795" spans="1:4">
      <c r="A2795">
        <v>9099</v>
      </c>
      <c r="B2795" s="2">
        <v>1.31334443824564E+16</v>
      </c>
      <c r="C2795" s="2">
        <f t="shared" si="43"/>
        <v>42802.833130282408</v>
      </c>
      <c r="D2795" t="s">
        <v>740</v>
      </c>
    </row>
    <row r="2796" spans="1:4">
      <c r="A2796">
        <v>9099</v>
      </c>
      <c r="B2796" s="2">
        <v>1.31334443985567E+16</v>
      </c>
      <c r="C2796" s="2">
        <f t="shared" si="43"/>
        <v>42802.833316628472</v>
      </c>
      <c r="D2796" t="s">
        <v>740</v>
      </c>
    </row>
    <row r="2797" spans="1:4">
      <c r="A2797">
        <v>9099</v>
      </c>
      <c r="B2797" s="2">
        <v>1.31334444146628E+16</v>
      </c>
      <c r="C2797" s="2">
        <f t="shared" si="43"/>
        <v>42802.833503041664</v>
      </c>
      <c r="D2797" t="s">
        <v>740</v>
      </c>
    </row>
    <row r="2798" spans="1:4">
      <c r="A2798">
        <v>9099</v>
      </c>
      <c r="B2798" s="2">
        <v>1.3133444430757E+16</v>
      </c>
      <c r="C2798" s="2">
        <f t="shared" si="43"/>
        <v>42802.833689317129</v>
      </c>
      <c r="D2798" t="s">
        <v>740</v>
      </c>
    </row>
    <row r="2799" spans="1:4">
      <c r="A2799">
        <v>9099</v>
      </c>
      <c r="B2799" s="2">
        <v>1.31334444468616E+16</v>
      </c>
      <c r="C2799" s="2">
        <f t="shared" si="43"/>
        <v>42802.833875712968</v>
      </c>
      <c r="D2799" t="s">
        <v>740</v>
      </c>
    </row>
    <row r="2800" spans="1:4">
      <c r="A2800">
        <v>9099</v>
      </c>
      <c r="B2800" s="2">
        <v>1.3133444462949E+16</v>
      </c>
      <c r="C2800" s="2">
        <f t="shared" si="43"/>
        <v>42802.834061909714</v>
      </c>
      <c r="D2800" t="s">
        <v>740</v>
      </c>
    </row>
    <row r="2801" spans="1:4">
      <c r="A2801">
        <v>9099</v>
      </c>
      <c r="B2801" s="2">
        <v>1.31334444790526E+16</v>
      </c>
      <c r="C2801" s="2">
        <f t="shared" si="43"/>
        <v>42802.834248293992</v>
      </c>
      <c r="D2801" t="s">
        <v>740</v>
      </c>
    </row>
    <row r="2802" spans="1:4">
      <c r="A2802">
        <v>9099</v>
      </c>
      <c r="B2802" s="2">
        <v>1.31334444951868E+16</v>
      </c>
      <c r="C2802" s="2">
        <f t="shared" si="43"/>
        <v>42802.834435032404</v>
      </c>
      <c r="D2802" t="s">
        <v>740</v>
      </c>
    </row>
    <row r="2803" spans="1:4">
      <c r="A2803">
        <v>9099</v>
      </c>
      <c r="B2803" s="2">
        <v>1.3133444511278E+16</v>
      </c>
      <c r="C2803" s="2">
        <f t="shared" si="43"/>
        <v>42802.834621273149</v>
      </c>
      <c r="D2803" t="s">
        <v>740</v>
      </c>
    </row>
    <row r="2804" spans="1:4">
      <c r="A2804">
        <v>9099</v>
      </c>
      <c r="B2804" s="2">
        <v>1.31334445273714E+16</v>
      </c>
      <c r="C2804" s="2">
        <f t="shared" si="43"/>
        <v>42802.834807539359</v>
      </c>
      <c r="D2804" t="s">
        <v>740</v>
      </c>
    </row>
    <row r="2805" spans="1:4">
      <c r="A2805">
        <v>9099</v>
      </c>
      <c r="B2805" s="2">
        <v>1.31334445434494E+16</v>
      </c>
      <c r="C2805" s="2">
        <f t="shared" si="43"/>
        <v>42802.834993627315</v>
      </c>
      <c r="D2805" t="s">
        <v>740</v>
      </c>
    </row>
    <row r="2806" spans="1:4">
      <c r="A2806">
        <v>9099</v>
      </c>
      <c r="B2806" s="2">
        <v>1.31334445595619E+16</v>
      </c>
      <c r="C2806" s="2">
        <f t="shared" si="43"/>
        <v>42802.835180114576</v>
      </c>
      <c r="D2806" t="s">
        <v>740</v>
      </c>
    </row>
    <row r="2807" spans="1:4">
      <c r="A2807">
        <v>9099</v>
      </c>
      <c r="B2807" s="2">
        <v>1.31334445756594E+16</v>
      </c>
      <c r="C2807" s="2">
        <f t="shared" si="43"/>
        <v>42802.835366428248</v>
      </c>
      <c r="D2807" t="s">
        <v>740</v>
      </c>
    </row>
    <row r="2808" spans="1:4">
      <c r="A2808">
        <v>9099</v>
      </c>
      <c r="B2808" s="2">
        <v>1.31334445917568E+16</v>
      </c>
      <c r="C2808" s="2">
        <f t="shared" si="43"/>
        <v>42802.83555274074</v>
      </c>
      <c r="D2808" t="s">
        <v>740</v>
      </c>
    </row>
    <row r="2809" spans="1:4">
      <c r="A2809">
        <v>9099</v>
      </c>
      <c r="B2809" s="2">
        <v>1.31334446078701E+16</v>
      </c>
      <c r="C2809" s="2">
        <f t="shared" si="43"/>
        <v>42802.835739237271</v>
      </c>
      <c r="D2809" t="s">
        <v>740</v>
      </c>
    </row>
    <row r="2810" spans="1:4">
      <c r="A2810">
        <v>9099</v>
      </c>
      <c r="B2810" s="2">
        <v>1.31334446239536E+16</v>
      </c>
      <c r="C2810" s="2">
        <f t="shared" si="43"/>
        <v>42802.835925388892</v>
      </c>
      <c r="D2810" t="s">
        <v>740</v>
      </c>
    </row>
    <row r="2811" spans="1:4">
      <c r="A2811">
        <v>9099</v>
      </c>
      <c r="B2811" s="2">
        <v>1.31334446400543E+16</v>
      </c>
      <c r="C2811" s="2">
        <f t="shared" si="43"/>
        <v>42802.836111739583</v>
      </c>
      <c r="D2811" t="s">
        <v>740</v>
      </c>
    </row>
    <row r="2812" spans="1:4">
      <c r="A2812">
        <v>9099</v>
      </c>
      <c r="B2812" s="2">
        <v>1.31334446561599E+16</v>
      </c>
      <c r="C2812" s="2">
        <f t="shared" si="43"/>
        <v>42802.836298146998</v>
      </c>
      <c r="D2812" t="s">
        <v>740</v>
      </c>
    </row>
    <row r="2813" spans="1:4">
      <c r="A2813">
        <v>9099</v>
      </c>
      <c r="B2813" s="2">
        <v>1.3133444672269E+16</v>
      </c>
      <c r="C2813" s="2">
        <f t="shared" si="43"/>
        <v>42802.836484594896</v>
      </c>
      <c r="D2813" t="s">
        <v>740</v>
      </c>
    </row>
    <row r="2814" spans="1:4">
      <c r="A2814">
        <v>9099</v>
      </c>
      <c r="B2814" s="2">
        <v>1.31334446883529E+16</v>
      </c>
      <c r="C2814" s="2">
        <f t="shared" si="43"/>
        <v>42802.836670751152</v>
      </c>
      <c r="D2814" t="s">
        <v>740</v>
      </c>
    </row>
    <row r="2815" spans="1:4">
      <c r="A2815">
        <v>9099</v>
      </c>
      <c r="B2815" s="2">
        <v>1.31334447044612E+16</v>
      </c>
      <c r="C2815" s="2">
        <f t="shared" si="43"/>
        <v>42802.836857189825</v>
      </c>
      <c r="D2815" t="s">
        <v>740</v>
      </c>
    </row>
    <row r="2816" spans="1:4">
      <c r="A2816">
        <v>9099</v>
      </c>
      <c r="B2816" s="2">
        <v>1.31334447204653E+16</v>
      </c>
      <c r="C2816" s="2">
        <f t="shared" si="43"/>
        <v>42802.837042422449</v>
      </c>
      <c r="D2816" t="s">
        <v>740</v>
      </c>
    </row>
    <row r="2817" spans="1:4">
      <c r="A2817">
        <v>9099</v>
      </c>
      <c r="B2817" s="2">
        <v>1.3133444736563E+16</v>
      </c>
      <c r="C2817" s="2">
        <f t="shared" si="43"/>
        <v>42802.837228738426</v>
      </c>
      <c r="D2817" t="s">
        <v>740</v>
      </c>
    </row>
    <row r="2818" spans="1:4">
      <c r="A2818">
        <v>9099</v>
      </c>
      <c r="B2818" s="2">
        <v>1.31334447526649E+16</v>
      </c>
      <c r="C2818" s="2">
        <f t="shared" ref="C2818:C2881" si="44">(B2818/1000000-11644473600+9*60*60)/86400+25569</f>
        <v>42802.837415103008</v>
      </c>
      <c r="D2818" t="s">
        <v>740</v>
      </c>
    </row>
    <row r="2819" spans="1:4">
      <c r="A2819">
        <v>9099</v>
      </c>
      <c r="B2819" s="2">
        <v>1.31334447687581E+16</v>
      </c>
      <c r="C2819" s="2">
        <f t="shared" si="44"/>
        <v>42802.837601366904</v>
      </c>
      <c r="D2819" t="s">
        <v>740</v>
      </c>
    </row>
    <row r="2820" spans="1:4">
      <c r="A2820">
        <v>9099</v>
      </c>
      <c r="B2820" s="2">
        <v>1.31334447848628E+16</v>
      </c>
      <c r="C2820" s="2">
        <f t="shared" si="44"/>
        <v>42802.8377877639</v>
      </c>
      <c r="D2820" t="s">
        <v>740</v>
      </c>
    </row>
    <row r="2821" spans="1:4">
      <c r="A2821">
        <v>9099</v>
      </c>
      <c r="B2821" s="2">
        <v>1.3133444800962E+16</v>
      </c>
      <c r="C2821" s="2">
        <f t="shared" si="44"/>
        <v>42802.837974097216</v>
      </c>
      <c r="D2821" t="s">
        <v>740</v>
      </c>
    </row>
    <row r="2822" spans="1:4">
      <c r="A2822">
        <v>9099</v>
      </c>
      <c r="B2822" s="2">
        <v>1.31334448170616E+16</v>
      </c>
      <c r="C2822" s="2">
        <f t="shared" si="44"/>
        <v>42802.838160435182</v>
      </c>
      <c r="D2822" t="s">
        <v>740</v>
      </c>
    </row>
    <row r="2823" spans="1:4">
      <c r="A2823">
        <v>9099</v>
      </c>
      <c r="B2823" s="2">
        <v>1.31334448331861E+16</v>
      </c>
      <c r="C2823" s="2">
        <f t="shared" si="44"/>
        <v>42802.838347061348</v>
      </c>
      <c r="D2823" t="s">
        <v>740</v>
      </c>
    </row>
    <row r="2824" spans="1:4">
      <c r="A2824">
        <v>9099</v>
      </c>
      <c r="B2824" s="2">
        <v>1.31334448492693E+16</v>
      </c>
      <c r="C2824" s="2">
        <f t="shared" si="44"/>
        <v>42802.838533209491</v>
      </c>
      <c r="D2824" t="s">
        <v>740</v>
      </c>
    </row>
    <row r="2825" spans="1:4">
      <c r="A2825">
        <v>9099</v>
      </c>
      <c r="B2825" s="2">
        <v>1.31334448653633E+16</v>
      </c>
      <c r="C2825" s="2">
        <f t="shared" si="44"/>
        <v>42802.838719482643</v>
      </c>
      <c r="D2825" t="s">
        <v>740</v>
      </c>
    </row>
    <row r="2826" spans="1:4">
      <c r="A2826">
        <v>9099</v>
      </c>
      <c r="B2826" s="2">
        <v>1.31334448814548E+16</v>
      </c>
      <c r="C2826" s="2">
        <f t="shared" si="44"/>
        <v>42802.83890572685</v>
      </c>
      <c r="D2826" t="s">
        <v>740</v>
      </c>
    </row>
    <row r="2827" spans="1:4">
      <c r="A2827">
        <v>9099</v>
      </c>
      <c r="B2827" s="2">
        <v>1.31334448975664E+16</v>
      </c>
      <c r="C2827" s="2">
        <f t="shared" si="44"/>
        <v>42802.839092203707</v>
      </c>
      <c r="D2827" t="s">
        <v>740</v>
      </c>
    </row>
    <row r="2828" spans="1:4">
      <c r="A2828">
        <v>9099</v>
      </c>
      <c r="B2828" s="2">
        <v>1.31334449136659E+16</v>
      </c>
      <c r="C2828" s="2">
        <f t="shared" si="44"/>
        <v>42802.839278540501</v>
      </c>
      <c r="D2828" t="s">
        <v>740</v>
      </c>
    </row>
    <row r="2829" spans="1:4">
      <c r="A2829">
        <v>9099</v>
      </c>
      <c r="B2829" s="2">
        <v>1.31334449297634E+16</v>
      </c>
      <c r="C2829" s="2">
        <f t="shared" si="44"/>
        <v>42802.839464854158</v>
      </c>
      <c r="D2829" t="s">
        <v>740</v>
      </c>
    </row>
    <row r="2830" spans="1:4">
      <c r="A2830">
        <v>9099</v>
      </c>
      <c r="B2830" s="2">
        <v>1.31334449458921E+16</v>
      </c>
      <c r="C2830" s="2">
        <f t="shared" si="44"/>
        <v>42802.839651528928</v>
      </c>
      <c r="D2830" t="s">
        <v>740</v>
      </c>
    </row>
    <row r="2831" spans="1:4">
      <c r="A2831">
        <v>9099</v>
      </c>
      <c r="B2831" s="2">
        <v>1.31334449619725E+16</v>
      </c>
      <c r="C2831" s="2">
        <f t="shared" si="44"/>
        <v>42802.839837644671</v>
      </c>
      <c r="D2831" t="s">
        <v>740</v>
      </c>
    </row>
    <row r="2832" spans="1:4">
      <c r="A2832">
        <v>9099</v>
      </c>
      <c r="B2832" s="2">
        <v>1.3133444978059E+16</v>
      </c>
      <c r="C2832" s="2">
        <f t="shared" si="44"/>
        <v>42802.840023831013</v>
      </c>
      <c r="D2832" t="s">
        <v>740</v>
      </c>
    </row>
    <row r="2833" spans="1:4">
      <c r="A2833">
        <v>9099</v>
      </c>
      <c r="B2833" s="2">
        <v>1.31334449941616E+16</v>
      </c>
      <c r="C2833" s="2">
        <f t="shared" si="44"/>
        <v>42802.840210203707</v>
      </c>
      <c r="D2833" t="s">
        <v>740</v>
      </c>
    </row>
    <row r="2834" spans="1:4">
      <c r="A2834">
        <v>9099</v>
      </c>
      <c r="B2834" s="2">
        <v>1.31334450102722E+16</v>
      </c>
      <c r="C2834" s="2">
        <f t="shared" si="44"/>
        <v>42802.84039666898</v>
      </c>
      <c r="D2834" t="s">
        <v>740</v>
      </c>
    </row>
    <row r="2835" spans="1:4">
      <c r="A2835">
        <v>9099</v>
      </c>
      <c r="B2835" s="2">
        <v>1.31334450263713E+16</v>
      </c>
      <c r="C2835" s="2">
        <f t="shared" si="44"/>
        <v>42802.840583001154</v>
      </c>
      <c r="D2835" t="s">
        <v>740</v>
      </c>
    </row>
    <row r="2836" spans="1:4">
      <c r="A2836">
        <v>9099</v>
      </c>
      <c r="B2836" s="2">
        <v>1.31334450424697E+16</v>
      </c>
      <c r="C2836" s="2">
        <f t="shared" si="44"/>
        <v>42802.84076932523</v>
      </c>
      <c r="D2836" t="s">
        <v>740</v>
      </c>
    </row>
    <row r="2837" spans="1:4">
      <c r="A2837">
        <v>9099</v>
      </c>
      <c r="B2837" s="2">
        <v>1.3133445058564E+16</v>
      </c>
      <c r="C2837" s="2">
        <f t="shared" si="44"/>
        <v>42802.840955601845</v>
      </c>
      <c r="D2837" t="s">
        <v>740</v>
      </c>
    </row>
    <row r="2838" spans="1:4">
      <c r="A2838">
        <v>9099</v>
      </c>
      <c r="B2838" s="2">
        <v>1.31334450746839E+16</v>
      </c>
      <c r="C2838" s="2">
        <f t="shared" si="44"/>
        <v>42802.841142174773</v>
      </c>
      <c r="D2838" t="s">
        <v>740</v>
      </c>
    </row>
    <row r="2839" spans="1:4">
      <c r="A2839">
        <v>9099</v>
      </c>
      <c r="B2839" s="2">
        <v>1.31334450908557E+16</v>
      </c>
      <c r="C2839" s="2">
        <f t="shared" si="44"/>
        <v>42802.841329348375</v>
      </c>
      <c r="D2839" t="s">
        <v>740</v>
      </c>
    </row>
    <row r="2840" spans="1:4">
      <c r="A2840">
        <v>9099</v>
      </c>
      <c r="B2840" s="2">
        <v>1.31334451068639E+16</v>
      </c>
      <c r="C2840" s="2">
        <f t="shared" si="44"/>
        <v>42802.841514628468</v>
      </c>
      <c r="D2840" t="s">
        <v>740</v>
      </c>
    </row>
    <row r="2841" spans="1:4">
      <c r="A2841">
        <v>9099</v>
      </c>
      <c r="B2841" s="2">
        <v>1.31334451229646E+16</v>
      </c>
      <c r="C2841" s="2">
        <f t="shared" si="44"/>
        <v>42802.841700979159</v>
      </c>
      <c r="D2841" t="s">
        <v>740</v>
      </c>
    </row>
    <row r="2842" spans="1:4">
      <c r="A2842">
        <v>9099</v>
      </c>
      <c r="B2842" s="2">
        <v>1.31334451390733E+16</v>
      </c>
      <c r="C2842" s="2">
        <f t="shared" si="44"/>
        <v>42802.841887422444</v>
      </c>
      <c r="D2842" t="s">
        <v>740</v>
      </c>
    </row>
    <row r="2843" spans="1:4">
      <c r="A2843">
        <v>9099</v>
      </c>
      <c r="B2843" s="2">
        <v>1.31334451551737E+16</v>
      </c>
      <c r="C2843" s="2">
        <f t="shared" si="44"/>
        <v>42802.84207376968</v>
      </c>
      <c r="D2843" t="s">
        <v>740</v>
      </c>
    </row>
    <row r="2844" spans="1:4">
      <c r="A2844">
        <v>9099</v>
      </c>
      <c r="B2844" s="2">
        <v>1.31334451712733E+16</v>
      </c>
      <c r="C2844" s="2">
        <f t="shared" si="44"/>
        <v>42802.842260107645</v>
      </c>
      <c r="D2844" t="s">
        <v>740</v>
      </c>
    </row>
    <row r="2845" spans="1:4">
      <c r="A2845">
        <v>9099</v>
      </c>
      <c r="B2845" s="2">
        <v>1.31334451873815E+16</v>
      </c>
      <c r="C2845" s="2">
        <f t="shared" si="44"/>
        <v>42802.842446545139</v>
      </c>
      <c r="D2845" t="s">
        <v>740</v>
      </c>
    </row>
    <row r="2846" spans="1:4">
      <c r="A2846">
        <v>9099</v>
      </c>
      <c r="B2846" s="2">
        <v>1.31334452034651E+16</v>
      </c>
      <c r="C2846" s="2">
        <f t="shared" si="44"/>
        <v>42802.84263269791</v>
      </c>
      <c r="D2846" t="s">
        <v>740</v>
      </c>
    </row>
    <row r="2847" spans="1:4">
      <c r="A2847">
        <v>9099</v>
      </c>
      <c r="B2847" s="2">
        <v>1.31334452195607E+16</v>
      </c>
      <c r="C2847" s="2">
        <f t="shared" si="44"/>
        <v>42802.842818989579</v>
      </c>
      <c r="D2847" t="s">
        <v>740</v>
      </c>
    </row>
    <row r="2848" spans="1:4">
      <c r="A2848">
        <v>247</v>
      </c>
      <c r="B2848" s="2">
        <v>1.3133445224688E+16</v>
      </c>
      <c r="C2848" s="2">
        <f t="shared" si="44"/>
        <v>42802.842878333329</v>
      </c>
      <c r="D2848" t="s">
        <v>0</v>
      </c>
    </row>
    <row r="2849" spans="1:4">
      <c r="A2849">
        <v>247</v>
      </c>
      <c r="B2849" s="2">
        <v>1.31334452298206E+16</v>
      </c>
      <c r="C2849" s="2">
        <f t="shared" si="44"/>
        <v>42802.842937738431</v>
      </c>
      <c r="D2849" t="s">
        <v>0</v>
      </c>
    </row>
    <row r="2850" spans="1:4">
      <c r="A2850">
        <v>9099</v>
      </c>
      <c r="B2850" s="2">
        <v>1.31334452356613E+16</v>
      </c>
      <c r="C2850" s="2">
        <f t="shared" si="44"/>
        <v>42802.843005339128</v>
      </c>
      <c r="D2850" t="s">
        <v>740</v>
      </c>
    </row>
    <row r="2851" spans="1:4">
      <c r="A2851">
        <v>247</v>
      </c>
      <c r="B2851" s="2">
        <v>1.31334452370909E+16</v>
      </c>
      <c r="C2851" s="2">
        <f t="shared" si="44"/>
        <v>42802.843021885419</v>
      </c>
      <c r="D2851" t="s">
        <v>0</v>
      </c>
    </row>
    <row r="2852" spans="1:4">
      <c r="A2852">
        <v>9099</v>
      </c>
      <c r="B2852" s="2">
        <v>1.31334452517846E+16</v>
      </c>
      <c r="C2852" s="2">
        <f t="shared" si="44"/>
        <v>42802.843191951382</v>
      </c>
      <c r="D2852" t="s">
        <v>740</v>
      </c>
    </row>
    <row r="2853" spans="1:4">
      <c r="A2853">
        <v>9099</v>
      </c>
      <c r="B2853" s="2">
        <v>1.31334452678548E+16</v>
      </c>
      <c r="C2853" s="2">
        <f t="shared" si="44"/>
        <v>42802.843377949066</v>
      </c>
      <c r="D2853" t="s">
        <v>740</v>
      </c>
    </row>
    <row r="2854" spans="1:4">
      <c r="A2854">
        <v>9099</v>
      </c>
      <c r="B2854" s="2">
        <v>1.31334452838689E+16</v>
      </c>
      <c r="C2854" s="2">
        <f t="shared" si="44"/>
        <v>42802.843563297458</v>
      </c>
      <c r="D2854" t="s">
        <v>740</v>
      </c>
    </row>
    <row r="2855" spans="1:4">
      <c r="A2855">
        <v>9099</v>
      </c>
      <c r="B2855" s="2">
        <v>1.3133445299971E+16</v>
      </c>
      <c r="C2855" s="2">
        <f t="shared" si="44"/>
        <v>42802.84374966436</v>
      </c>
      <c r="D2855" t="s">
        <v>740</v>
      </c>
    </row>
    <row r="2856" spans="1:4">
      <c r="A2856">
        <v>9099</v>
      </c>
      <c r="B2856" s="2">
        <v>1.31334453160562E+16</v>
      </c>
      <c r="C2856" s="2">
        <f t="shared" si="44"/>
        <v>42802.843935835648</v>
      </c>
      <c r="D2856" t="s">
        <v>740</v>
      </c>
    </row>
    <row r="2857" spans="1:4">
      <c r="A2857">
        <v>9099</v>
      </c>
      <c r="B2857" s="2">
        <v>1.31334453321589E+16</v>
      </c>
      <c r="C2857" s="2">
        <f t="shared" si="44"/>
        <v>42802.844122209484</v>
      </c>
      <c r="D2857" t="s">
        <v>740</v>
      </c>
    </row>
    <row r="2858" spans="1:4">
      <c r="A2858">
        <v>9099</v>
      </c>
      <c r="B2858" s="2">
        <v>1.31334453482639E+16</v>
      </c>
      <c r="C2858" s="2">
        <f t="shared" si="44"/>
        <v>42802.844308609958</v>
      </c>
      <c r="D2858" t="s">
        <v>740</v>
      </c>
    </row>
    <row r="2859" spans="1:4">
      <c r="A2859">
        <v>9099</v>
      </c>
      <c r="B2859" s="2">
        <v>1.3133445364368E+16</v>
      </c>
      <c r="C2859" s="2">
        <f t="shared" si="44"/>
        <v>42802.844494999998</v>
      </c>
      <c r="D2859" t="s">
        <v>740</v>
      </c>
    </row>
    <row r="2860" spans="1:4">
      <c r="A2860">
        <v>9099</v>
      </c>
      <c r="B2860" s="2">
        <v>1.31334453804705E+16</v>
      </c>
      <c r="C2860" s="2">
        <f t="shared" si="44"/>
        <v>42802.844681371542</v>
      </c>
      <c r="D2860" t="s">
        <v>740</v>
      </c>
    </row>
    <row r="2861" spans="1:4">
      <c r="A2861">
        <v>9099</v>
      </c>
      <c r="B2861" s="2">
        <v>1.31334453965672E+16</v>
      </c>
      <c r="C2861" s="2">
        <f t="shared" si="44"/>
        <v>42802.844867675922</v>
      </c>
      <c r="D2861" t="s">
        <v>740</v>
      </c>
    </row>
    <row r="2862" spans="1:4">
      <c r="A2862">
        <v>9099</v>
      </c>
      <c r="B2862" s="2">
        <v>1.31334454126593E+16</v>
      </c>
      <c r="C2862" s="2">
        <f t="shared" si="44"/>
        <v>42802.845053927085</v>
      </c>
      <c r="D2862" t="s">
        <v>740</v>
      </c>
    </row>
    <row r="2863" spans="1:4">
      <c r="A2863">
        <v>9099</v>
      </c>
      <c r="B2863" s="2">
        <v>1.31334454287953E+16</v>
      </c>
      <c r="C2863" s="2">
        <f t="shared" si="44"/>
        <v>42802.845240686336</v>
      </c>
      <c r="D2863" t="s">
        <v>740</v>
      </c>
    </row>
    <row r="2864" spans="1:4">
      <c r="A2864">
        <v>9099</v>
      </c>
      <c r="B2864" s="2">
        <v>1.31334454448669E+16</v>
      </c>
      <c r="C2864" s="2">
        <f t="shared" si="44"/>
        <v>42802.845426700223</v>
      </c>
      <c r="D2864" t="s">
        <v>740</v>
      </c>
    </row>
    <row r="2865" spans="1:4">
      <c r="A2865">
        <v>9099</v>
      </c>
      <c r="B2865" s="2">
        <v>1.31334454609673E+16</v>
      </c>
      <c r="C2865" s="2">
        <f t="shared" si="44"/>
        <v>42802.845613047459</v>
      </c>
      <c r="D2865" t="s">
        <v>740</v>
      </c>
    </row>
    <row r="2866" spans="1:4">
      <c r="A2866">
        <v>9099</v>
      </c>
      <c r="B2866" s="2">
        <v>1.3133445477059E+16</v>
      </c>
      <c r="C2866" s="2">
        <f t="shared" si="44"/>
        <v>42802.84579929398</v>
      </c>
      <c r="D2866" t="s">
        <v>740</v>
      </c>
    </row>
    <row r="2867" spans="1:4">
      <c r="A2867">
        <v>9099</v>
      </c>
      <c r="B2867" s="2">
        <v>1.31334454931552E+16</v>
      </c>
      <c r="C2867" s="2">
        <f t="shared" si="44"/>
        <v>42802.845985592583</v>
      </c>
      <c r="D2867" t="s">
        <v>740</v>
      </c>
    </row>
    <row r="2868" spans="1:4">
      <c r="A2868">
        <v>9099</v>
      </c>
      <c r="B2868" s="2">
        <v>1.31334455092605E+16</v>
      </c>
      <c r="C2868" s="2">
        <f t="shared" si="44"/>
        <v>42802.846171996527</v>
      </c>
      <c r="D2868" t="s">
        <v>740</v>
      </c>
    </row>
    <row r="2869" spans="1:4">
      <c r="A2869">
        <v>9099</v>
      </c>
      <c r="B2869" s="2">
        <v>1.31334455253562E+16</v>
      </c>
      <c r="C2869" s="2">
        <f t="shared" si="44"/>
        <v>42802.846358289346</v>
      </c>
      <c r="D2869" t="s">
        <v>740</v>
      </c>
    </row>
    <row r="2870" spans="1:4">
      <c r="A2870">
        <v>9099</v>
      </c>
      <c r="B2870" s="2">
        <v>1.31334455414577E+16</v>
      </c>
      <c r="C2870" s="2">
        <f t="shared" si="44"/>
        <v>42802.846544649314</v>
      </c>
      <c r="D2870" t="s">
        <v>740</v>
      </c>
    </row>
    <row r="2871" spans="1:4">
      <c r="A2871">
        <v>9099</v>
      </c>
      <c r="B2871" s="2">
        <v>1.31334455575581E+16</v>
      </c>
      <c r="C2871" s="2">
        <f t="shared" si="44"/>
        <v>42802.84673099652</v>
      </c>
      <c r="D2871" t="s">
        <v>740</v>
      </c>
    </row>
    <row r="2872" spans="1:4">
      <c r="A2872">
        <v>9099</v>
      </c>
      <c r="B2872" s="2">
        <v>1.31334455736562E+16</v>
      </c>
      <c r="C2872" s="2">
        <f t="shared" si="44"/>
        <v>42802.846917317132</v>
      </c>
      <c r="D2872" t="s">
        <v>740</v>
      </c>
    </row>
    <row r="2873" spans="1:4">
      <c r="A2873">
        <v>9099</v>
      </c>
      <c r="B2873" s="2">
        <v>1.31334455897554E+16</v>
      </c>
      <c r="C2873" s="2">
        <f t="shared" si="44"/>
        <v>42802.847103650463</v>
      </c>
      <c r="D2873" t="s">
        <v>740</v>
      </c>
    </row>
    <row r="2874" spans="1:4">
      <c r="A2874">
        <v>9099</v>
      </c>
      <c r="B2874" s="2">
        <v>1.31334456058554E+16</v>
      </c>
      <c r="C2874" s="2">
        <f t="shared" si="44"/>
        <v>42802.847289993057</v>
      </c>
      <c r="D2874" t="s">
        <v>740</v>
      </c>
    </row>
    <row r="2875" spans="1:4">
      <c r="A2875">
        <v>9099</v>
      </c>
      <c r="B2875" s="2">
        <v>1.31334456219575E+16</v>
      </c>
      <c r="C2875" s="2">
        <f t="shared" si="44"/>
        <v>42802.847476359959</v>
      </c>
      <c r="D2875" t="s">
        <v>740</v>
      </c>
    </row>
    <row r="2876" spans="1:4">
      <c r="A2876">
        <v>9099</v>
      </c>
      <c r="B2876" s="2">
        <v>1.31334456380529E+16</v>
      </c>
      <c r="C2876" s="2">
        <f t="shared" si="44"/>
        <v>42802.847662649307</v>
      </c>
      <c r="D2876" t="s">
        <v>740</v>
      </c>
    </row>
    <row r="2877" spans="1:4">
      <c r="A2877">
        <v>9099</v>
      </c>
      <c r="B2877" s="2">
        <v>1.31334456541525E+16</v>
      </c>
      <c r="C2877" s="2">
        <f t="shared" si="44"/>
        <v>42802.847848987265</v>
      </c>
      <c r="D2877" t="s">
        <v>740</v>
      </c>
    </row>
    <row r="2878" spans="1:4">
      <c r="A2878">
        <v>9099</v>
      </c>
      <c r="B2878" s="2">
        <v>1.31334456702523E+16</v>
      </c>
      <c r="C2878" s="2">
        <f t="shared" si="44"/>
        <v>42802.848035327552</v>
      </c>
      <c r="D2878" t="s">
        <v>740</v>
      </c>
    </row>
    <row r="2879" spans="1:4">
      <c r="A2879">
        <v>9099</v>
      </c>
      <c r="B2879" s="2">
        <v>1.31334456863573E+16</v>
      </c>
      <c r="C2879" s="2">
        <f t="shared" si="44"/>
        <v>42802.848221728011</v>
      </c>
      <c r="D2879" t="s">
        <v>740</v>
      </c>
    </row>
    <row r="2880" spans="1:4">
      <c r="A2880">
        <v>9099</v>
      </c>
      <c r="B2880" s="2">
        <v>1.31334457025417E+16</v>
      </c>
      <c r="C2880" s="2">
        <f t="shared" si="44"/>
        <v>42802.848409047459</v>
      </c>
      <c r="D2880" t="s">
        <v>740</v>
      </c>
    </row>
    <row r="2881" spans="1:4">
      <c r="A2881">
        <v>9099</v>
      </c>
      <c r="B2881" s="2">
        <v>1.31334457185749E+16</v>
      </c>
      <c r="C2881" s="2">
        <f t="shared" si="44"/>
        <v>42802.848594616895</v>
      </c>
      <c r="D2881" t="s">
        <v>740</v>
      </c>
    </row>
    <row r="2882" spans="1:4">
      <c r="A2882">
        <v>9099</v>
      </c>
      <c r="B2882" s="2">
        <v>1.31334457346604E+16</v>
      </c>
      <c r="C2882" s="2">
        <f t="shared" ref="C2882:C2945" si="45">(B2882/1000000-11644473600+9*60*60)/86400+25569</f>
        <v>42802.848780791668</v>
      </c>
      <c r="D2882" t="s">
        <v>740</v>
      </c>
    </row>
    <row r="2883" spans="1:4">
      <c r="A2883">
        <v>9099</v>
      </c>
      <c r="B2883" s="2">
        <v>1.31334457507533E+16</v>
      </c>
      <c r="C2883" s="2">
        <f t="shared" si="45"/>
        <v>42802.848967052079</v>
      </c>
      <c r="D2883" t="s">
        <v>740</v>
      </c>
    </row>
    <row r="2884" spans="1:4">
      <c r="A2884">
        <v>9099</v>
      </c>
      <c r="B2884" s="2">
        <v>1.31334457668538E+16</v>
      </c>
      <c r="C2884" s="2">
        <f t="shared" si="45"/>
        <v>42802.849153400457</v>
      </c>
      <c r="D2884" t="s">
        <v>740</v>
      </c>
    </row>
    <row r="2885" spans="1:4">
      <c r="A2885">
        <v>9099</v>
      </c>
      <c r="B2885" s="2">
        <v>1.31334457829538E+16</v>
      </c>
      <c r="C2885" s="2">
        <f t="shared" si="45"/>
        <v>42802.849339743057</v>
      </c>
      <c r="D2885" t="s">
        <v>740</v>
      </c>
    </row>
    <row r="2886" spans="1:4">
      <c r="A2886">
        <v>9099</v>
      </c>
      <c r="B2886" s="2">
        <v>1.31334457990493E+16</v>
      </c>
      <c r="C2886" s="2">
        <f t="shared" si="45"/>
        <v>42802.849526033555</v>
      </c>
      <c r="D2886" t="s">
        <v>740</v>
      </c>
    </row>
    <row r="2887" spans="1:4">
      <c r="A2887">
        <v>9099</v>
      </c>
      <c r="B2887" s="2">
        <v>1.31334458151513E+16</v>
      </c>
      <c r="C2887" s="2">
        <f t="shared" si="45"/>
        <v>42802.849712399315</v>
      </c>
      <c r="D2887" t="s">
        <v>740</v>
      </c>
    </row>
    <row r="2888" spans="1:4">
      <c r="A2888">
        <v>9099</v>
      </c>
      <c r="B2888" s="2">
        <v>1.31334458312569E+16</v>
      </c>
      <c r="C2888" s="2">
        <f t="shared" si="45"/>
        <v>42802.849898806722</v>
      </c>
      <c r="D2888" t="s">
        <v>740</v>
      </c>
    </row>
    <row r="2889" spans="1:4">
      <c r="A2889">
        <v>9099</v>
      </c>
      <c r="B2889" s="2">
        <v>1.31334458473507E+16</v>
      </c>
      <c r="C2889" s="2">
        <f t="shared" si="45"/>
        <v>42802.850085077545</v>
      </c>
      <c r="D2889" t="s">
        <v>740</v>
      </c>
    </row>
    <row r="2890" spans="1:4">
      <c r="A2890">
        <v>9099</v>
      </c>
      <c r="B2890" s="2">
        <v>1.31334458634689E+16</v>
      </c>
      <c r="C2890" s="2">
        <f t="shared" si="45"/>
        <v>42802.850271630799</v>
      </c>
      <c r="D2890" t="s">
        <v>740</v>
      </c>
    </row>
    <row r="2891" spans="1:4">
      <c r="A2891">
        <v>9099</v>
      </c>
      <c r="B2891" s="2">
        <v>1.31334458795574E+16</v>
      </c>
      <c r="C2891" s="2">
        <f t="shared" si="45"/>
        <v>42802.850457840279</v>
      </c>
      <c r="D2891" t="s">
        <v>740</v>
      </c>
    </row>
    <row r="2892" spans="1:4">
      <c r="A2892">
        <v>9099</v>
      </c>
      <c r="B2892" s="2">
        <v>1.31334458956664E+16</v>
      </c>
      <c r="C2892" s="2">
        <f t="shared" si="45"/>
        <v>42802.850644287049</v>
      </c>
      <c r="D2892" t="s">
        <v>740</v>
      </c>
    </row>
    <row r="2893" spans="1:4">
      <c r="A2893">
        <v>9099</v>
      </c>
      <c r="B2893" s="2">
        <v>1.31334459117496E+16</v>
      </c>
      <c r="C2893" s="2">
        <f t="shared" si="45"/>
        <v>42802.850830435178</v>
      </c>
      <c r="D2893" t="s">
        <v>740</v>
      </c>
    </row>
    <row r="2894" spans="1:4">
      <c r="A2894">
        <v>9099</v>
      </c>
      <c r="B2894" s="2">
        <v>1.31334459278602E+16</v>
      </c>
      <c r="C2894" s="2">
        <f t="shared" si="45"/>
        <v>42802.851016900473</v>
      </c>
      <c r="D2894" t="s">
        <v>740</v>
      </c>
    </row>
    <row r="2895" spans="1:4">
      <c r="A2895">
        <v>9099</v>
      </c>
      <c r="B2895" s="2">
        <v>1.31334459439867E+16</v>
      </c>
      <c r="C2895" s="2">
        <f t="shared" si="45"/>
        <v>42802.85120354977</v>
      </c>
      <c r="D2895" t="s">
        <v>740</v>
      </c>
    </row>
    <row r="2896" spans="1:4">
      <c r="A2896">
        <v>9099</v>
      </c>
      <c r="B2896" s="2">
        <v>1.31334459600625E+16</v>
      </c>
      <c r="C2896" s="2">
        <f t="shared" si="45"/>
        <v>42802.851389612268</v>
      </c>
      <c r="D2896" t="s">
        <v>740</v>
      </c>
    </row>
    <row r="2897" spans="1:4">
      <c r="A2897">
        <v>9099</v>
      </c>
      <c r="B2897" s="2">
        <v>1.313344597616E+16</v>
      </c>
      <c r="C2897" s="2">
        <f t="shared" si="45"/>
        <v>42802.851575925924</v>
      </c>
      <c r="D2897" t="s">
        <v>740</v>
      </c>
    </row>
    <row r="2898" spans="1:4">
      <c r="A2898">
        <v>9099</v>
      </c>
      <c r="B2898" s="2">
        <v>1.31334459922618E+16</v>
      </c>
      <c r="C2898" s="2">
        <f t="shared" si="45"/>
        <v>42802.851762289356</v>
      </c>
      <c r="D2898" t="s">
        <v>740</v>
      </c>
    </row>
    <row r="2899" spans="1:4">
      <c r="A2899">
        <v>9099</v>
      </c>
      <c r="B2899" s="2">
        <v>1.31334460083831E+16</v>
      </c>
      <c r="C2899" s="2">
        <f t="shared" si="45"/>
        <v>42802.85194887848</v>
      </c>
      <c r="D2899" t="s">
        <v>740</v>
      </c>
    </row>
    <row r="2900" spans="1:4">
      <c r="A2900">
        <v>9099</v>
      </c>
      <c r="B2900" s="2">
        <v>1.31334460244744E+16</v>
      </c>
      <c r="C2900" s="2">
        <f t="shared" si="45"/>
        <v>42802.852135120367</v>
      </c>
      <c r="D2900" t="s">
        <v>740</v>
      </c>
    </row>
    <row r="2901" spans="1:4">
      <c r="A2901">
        <v>9099</v>
      </c>
      <c r="B2901" s="2">
        <v>1.31334460405623E+16</v>
      </c>
      <c r="C2901" s="2">
        <f t="shared" si="45"/>
        <v>42802.852321322913</v>
      </c>
      <c r="D2901" t="s">
        <v>740</v>
      </c>
    </row>
    <row r="2902" spans="1:4">
      <c r="A2902">
        <v>9099</v>
      </c>
      <c r="B2902" s="2">
        <v>1.31334460566691E+16</v>
      </c>
      <c r="C2902" s="2">
        <f t="shared" si="45"/>
        <v>42802.85250774421</v>
      </c>
      <c r="D2902" t="s">
        <v>740</v>
      </c>
    </row>
    <row r="2903" spans="1:4">
      <c r="A2903">
        <v>9099</v>
      </c>
      <c r="B2903" s="2">
        <v>1.31334460727585E+16</v>
      </c>
      <c r="C2903" s="2">
        <f t="shared" si="45"/>
        <v>42802.852693964109</v>
      </c>
      <c r="D2903" t="s">
        <v>740</v>
      </c>
    </row>
    <row r="2904" spans="1:4">
      <c r="A2904">
        <v>9099</v>
      </c>
      <c r="B2904" s="2">
        <v>1.31334460888627E+16</v>
      </c>
      <c r="C2904" s="2">
        <f t="shared" si="45"/>
        <v>42802.85288035532</v>
      </c>
      <c r="D2904" t="s">
        <v>740</v>
      </c>
    </row>
    <row r="2905" spans="1:4">
      <c r="A2905">
        <v>9099</v>
      </c>
      <c r="B2905" s="2">
        <v>1.31334461049661E+16</v>
      </c>
      <c r="C2905" s="2">
        <f t="shared" si="45"/>
        <v>42802.853066737276</v>
      </c>
      <c r="D2905" t="s">
        <v>740</v>
      </c>
    </row>
    <row r="2906" spans="1:4">
      <c r="A2906">
        <v>9099</v>
      </c>
      <c r="B2906" s="2">
        <v>1.31334461210636E+16</v>
      </c>
      <c r="C2906" s="2">
        <f t="shared" si="45"/>
        <v>42802.853253050933</v>
      </c>
      <c r="D2906" t="s">
        <v>740</v>
      </c>
    </row>
    <row r="2907" spans="1:4">
      <c r="A2907">
        <v>9099</v>
      </c>
      <c r="B2907" s="2">
        <v>1.31334461371615E+16</v>
      </c>
      <c r="C2907" s="2">
        <f t="shared" si="45"/>
        <v>42802.853439369224</v>
      </c>
      <c r="D2907" t="s">
        <v>740</v>
      </c>
    </row>
    <row r="2908" spans="1:4">
      <c r="A2908">
        <v>9099</v>
      </c>
      <c r="B2908" s="2">
        <v>1.31334461532622E+16</v>
      </c>
      <c r="C2908" s="2">
        <f t="shared" si="45"/>
        <v>42802.853625719901</v>
      </c>
      <c r="D2908" t="s">
        <v>740</v>
      </c>
    </row>
    <row r="2909" spans="1:4">
      <c r="A2909">
        <v>9099</v>
      </c>
      <c r="B2909" s="2">
        <v>1.31334461693686E+16</v>
      </c>
      <c r="C2909" s="2">
        <f t="shared" si="45"/>
        <v>42802.853812136585</v>
      </c>
      <c r="D2909" t="s">
        <v>740</v>
      </c>
    </row>
    <row r="2910" spans="1:4">
      <c r="A2910">
        <v>9099</v>
      </c>
      <c r="B2910" s="2">
        <v>1.3133446185477E+16</v>
      </c>
      <c r="C2910" s="2">
        <f t="shared" si="45"/>
        <v>42802.853998576378</v>
      </c>
      <c r="D2910" t="s">
        <v>740</v>
      </c>
    </row>
    <row r="2911" spans="1:4">
      <c r="A2911">
        <v>9099</v>
      </c>
      <c r="B2911" s="2">
        <v>1.3133446201562E+16</v>
      </c>
      <c r="C2911" s="2">
        <f t="shared" si="45"/>
        <v>42802.854184745374</v>
      </c>
      <c r="D2911" t="s">
        <v>740</v>
      </c>
    </row>
    <row r="2912" spans="1:4">
      <c r="A2912">
        <v>9099</v>
      </c>
      <c r="B2912" s="2">
        <v>1.31334462176597E+16</v>
      </c>
      <c r="C2912" s="2">
        <f t="shared" si="45"/>
        <v>42802.854371061345</v>
      </c>
      <c r="D2912" t="s">
        <v>740</v>
      </c>
    </row>
    <row r="2913" spans="1:4">
      <c r="A2913">
        <v>9099</v>
      </c>
      <c r="B2913" s="2">
        <v>1.31334462337762E+16</v>
      </c>
      <c r="C2913" s="2">
        <f t="shared" si="45"/>
        <v>42802.854557594896</v>
      </c>
      <c r="D2913" t="s">
        <v>740</v>
      </c>
    </row>
    <row r="2914" spans="1:4">
      <c r="A2914">
        <v>9099</v>
      </c>
      <c r="B2914" s="2">
        <v>1.31334462498596E+16</v>
      </c>
      <c r="C2914" s="2">
        <f t="shared" si="45"/>
        <v>42802.854743745367</v>
      </c>
      <c r="D2914" t="s">
        <v>740</v>
      </c>
    </row>
    <row r="2915" spans="1:4">
      <c r="A2915">
        <v>9099</v>
      </c>
      <c r="B2915" s="2">
        <v>1.31334462659654E+16</v>
      </c>
      <c r="C2915" s="2">
        <f t="shared" si="45"/>
        <v>42802.854930155096</v>
      </c>
      <c r="D2915" t="s">
        <v>740</v>
      </c>
    </row>
    <row r="2916" spans="1:4">
      <c r="A2916">
        <v>9099</v>
      </c>
      <c r="B2916" s="2">
        <v>1.31334462820611E+16</v>
      </c>
      <c r="C2916" s="2">
        <f t="shared" si="45"/>
        <v>42802.855116447914</v>
      </c>
      <c r="D2916" t="s">
        <v>740</v>
      </c>
    </row>
    <row r="2917" spans="1:4">
      <c r="A2917">
        <v>9099</v>
      </c>
      <c r="B2917" s="2">
        <v>1.31334462981558E+16</v>
      </c>
      <c r="C2917" s="2">
        <f t="shared" si="45"/>
        <v>42802.855302729164</v>
      </c>
      <c r="D2917" t="s">
        <v>740</v>
      </c>
    </row>
    <row r="2918" spans="1:4">
      <c r="A2918">
        <v>9099</v>
      </c>
      <c r="B2918" s="2">
        <v>1.31334463143091E+16</v>
      </c>
      <c r="C2918" s="2">
        <f t="shared" si="45"/>
        <v>42802.855489688649</v>
      </c>
      <c r="D2918" t="s">
        <v>740</v>
      </c>
    </row>
    <row r="2919" spans="1:4">
      <c r="A2919">
        <v>9099</v>
      </c>
      <c r="B2919" s="2">
        <v>1.31334463303617E+16</v>
      </c>
      <c r="C2919" s="2">
        <f t="shared" si="45"/>
        <v>42802.855675482642</v>
      </c>
      <c r="D2919" t="s">
        <v>740</v>
      </c>
    </row>
    <row r="2920" spans="1:4">
      <c r="A2920">
        <v>9099</v>
      </c>
      <c r="B2920" s="2">
        <v>1.31334463464667E+16</v>
      </c>
      <c r="C2920" s="2">
        <f t="shared" si="45"/>
        <v>42802.855861883101</v>
      </c>
      <c r="D2920" t="s">
        <v>740</v>
      </c>
    </row>
    <row r="2921" spans="1:4">
      <c r="A2921">
        <v>9099</v>
      </c>
      <c r="B2921" s="2">
        <v>1.31334463625684E+16</v>
      </c>
      <c r="C2921" s="2">
        <f t="shared" si="45"/>
        <v>42802.856048245361</v>
      </c>
      <c r="D2921" t="s">
        <v>740</v>
      </c>
    </row>
    <row r="2922" spans="1:4">
      <c r="A2922">
        <v>9099</v>
      </c>
      <c r="B2922" s="2">
        <v>1.31334463786572E+16</v>
      </c>
      <c r="C2922" s="2">
        <f t="shared" si="45"/>
        <v>42802.856234458333</v>
      </c>
      <c r="D2922" t="s">
        <v>740</v>
      </c>
    </row>
    <row r="2923" spans="1:4">
      <c r="A2923">
        <v>9099</v>
      </c>
      <c r="B2923" s="2">
        <v>1.31334463947618E+16</v>
      </c>
      <c r="C2923" s="2">
        <f t="shared" si="45"/>
        <v>42802.856420854179</v>
      </c>
      <c r="D2923" t="s">
        <v>740</v>
      </c>
    </row>
    <row r="2924" spans="1:4">
      <c r="A2924">
        <v>9099</v>
      </c>
      <c r="B2924" s="2">
        <v>1.31334464108675E+16</v>
      </c>
      <c r="C2924" s="2">
        <f t="shared" si="45"/>
        <v>42802.856607262736</v>
      </c>
      <c r="D2924" t="s">
        <v>740</v>
      </c>
    </row>
    <row r="2925" spans="1:4">
      <c r="A2925">
        <v>9099</v>
      </c>
      <c r="B2925" s="2">
        <v>1.31334464269605E+16</v>
      </c>
      <c r="C2925" s="2">
        <f t="shared" si="45"/>
        <v>42802.856793524319</v>
      </c>
      <c r="D2925" t="s">
        <v>740</v>
      </c>
    </row>
    <row r="2926" spans="1:4">
      <c r="A2926">
        <v>9099</v>
      </c>
      <c r="B2926" s="2">
        <v>1.31334464430871E+16</v>
      </c>
      <c r="C2926" s="2">
        <f t="shared" si="45"/>
        <v>42802.856980174758</v>
      </c>
      <c r="D2926" t="s">
        <v>740</v>
      </c>
    </row>
    <row r="2927" spans="1:4">
      <c r="A2927">
        <v>9099</v>
      </c>
      <c r="B2927" s="2">
        <v>1.31334464591677E+16</v>
      </c>
      <c r="C2927" s="2">
        <f t="shared" si="45"/>
        <v>42802.857166292823</v>
      </c>
      <c r="D2927" t="s">
        <v>740</v>
      </c>
    </row>
    <row r="2928" spans="1:4">
      <c r="A2928">
        <v>9099</v>
      </c>
      <c r="B2928" s="2">
        <v>1.31334464752795E+16</v>
      </c>
      <c r="C2928" s="2">
        <f t="shared" si="45"/>
        <v>42802.857352771978</v>
      </c>
      <c r="D2928" t="s">
        <v>740</v>
      </c>
    </row>
    <row r="2929" spans="1:4">
      <c r="A2929">
        <v>9099</v>
      </c>
      <c r="B2929" s="2">
        <v>1.31334464913644E+16</v>
      </c>
      <c r="C2929" s="2">
        <f t="shared" si="45"/>
        <v>42802.857538939825</v>
      </c>
      <c r="D2929" t="s">
        <v>740</v>
      </c>
    </row>
    <row r="2930" spans="1:4">
      <c r="A2930">
        <v>9099</v>
      </c>
      <c r="B2930" s="2">
        <v>1.31334465074724E+16</v>
      </c>
      <c r="C2930" s="2">
        <f t="shared" si="45"/>
        <v>42802.857725375012</v>
      </c>
      <c r="D2930" t="s">
        <v>740</v>
      </c>
    </row>
    <row r="2931" spans="1:4">
      <c r="A2931">
        <v>9099</v>
      </c>
      <c r="B2931" s="2">
        <v>1.31334465235612E+16</v>
      </c>
      <c r="C2931" s="2">
        <f t="shared" si="45"/>
        <v>42802.857911587955</v>
      </c>
      <c r="D2931" t="s">
        <v>740</v>
      </c>
    </row>
    <row r="2932" spans="1:4">
      <c r="A2932">
        <v>9099</v>
      </c>
      <c r="B2932" s="2">
        <v>1.3133446539672E+16</v>
      </c>
      <c r="C2932" s="2">
        <f t="shared" si="45"/>
        <v>42802.858098055571</v>
      </c>
      <c r="D2932" t="s">
        <v>740</v>
      </c>
    </row>
    <row r="2933" spans="1:4">
      <c r="A2933">
        <v>9099</v>
      </c>
      <c r="B2933" s="2">
        <v>1.31334465557699E+16</v>
      </c>
      <c r="C2933" s="2">
        <f t="shared" si="45"/>
        <v>42802.85828437384</v>
      </c>
      <c r="D2933" t="s">
        <v>740</v>
      </c>
    </row>
    <row r="2934" spans="1:4">
      <c r="A2934">
        <v>9099</v>
      </c>
      <c r="B2934" s="2">
        <v>1.31334465718669E+16</v>
      </c>
      <c r="C2934" s="2">
        <f t="shared" si="45"/>
        <v>42802.858470681706</v>
      </c>
      <c r="D2934" t="s">
        <v>740</v>
      </c>
    </row>
    <row r="2935" spans="1:4">
      <c r="A2935">
        <v>9099</v>
      </c>
      <c r="B2935" s="2">
        <v>1.31334465879763E+16</v>
      </c>
      <c r="C2935" s="2">
        <f t="shared" si="45"/>
        <v>42802.858657133096</v>
      </c>
      <c r="D2935" t="s">
        <v>740</v>
      </c>
    </row>
    <row r="2936" spans="1:4">
      <c r="A2936">
        <v>9099</v>
      </c>
      <c r="B2936" s="2">
        <v>1.31334466040621E+16</v>
      </c>
      <c r="C2936" s="2">
        <f t="shared" si="45"/>
        <v>42802.858843311333</v>
      </c>
      <c r="D2936" t="s">
        <v>740</v>
      </c>
    </row>
    <row r="2937" spans="1:4">
      <c r="A2937">
        <v>9099</v>
      </c>
      <c r="B2937" s="2">
        <v>1.31334466201625E+16</v>
      </c>
      <c r="C2937" s="2">
        <f t="shared" si="45"/>
        <v>42802.859029658568</v>
      </c>
      <c r="D2937" t="s">
        <v>740</v>
      </c>
    </row>
    <row r="2938" spans="1:4">
      <c r="A2938">
        <v>9099</v>
      </c>
      <c r="B2938" s="2">
        <v>1.3133446636274E+16</v>
      </c>
      <c r="C2938" s="2">
        <f t="shared" si="45"/>
        <v>42802.85921613426</v>
      </c>
      <c r="D2938" t="s">
        <v>740</v>
      </c>
    </row>
    <row r="2939" spans="1:4">
      <c r="A2939">
        <v>9099</v>
      </c>
      <c r="B2939" s="2">
        <v>1.31334466523536E+16</v>
      </c>
      <c r="C2939" s="2">
        <f t="shared" si="45"/>
        <v>42802.859402240734</v>
      </c>
      <c r="D2939" t="s">
        <v>740</v>
      </c>
    </row>
    <row r="2940" spans="1:4">
      <c r="A2940">
        <v>9099</v>
      </c>
      <c r="B2940" s="2">
        <v>1.31334466684726E+16</v>
      </c>
      <c r="C2940" s="2">
        <f t="shared" si="45"/>
        <v>42802.859588803251</v>
      </c>
      <c r="D2940" t="s">
        <v>740</v>
      </c>
    </row>
    <row r="2941" spans="1:4">
      <c r="A2941">
        <v>9099</v>
      </c>
      <c r="B2941" s="2">
        <v>1.31334466845758E+16</v>
      </c>
      <c r="C2941" s="2">
        <f t="shared" si="45"/>
        <v>42802.859775182871</v>
      </c>
      <c r="D2941" t="s">
        <v>740</v>
      </c>
    </row>
    <row r="2942" spans="1:4">
      <c r="A2942">
        <v>9099</v>
      </c>
      <c r="B2942" s="2">
        <v>1.31334467006653E+16</v>
      </c>
      <c r="C2942" s="2">
        <f t="shared" si="45"/>
        <v>42802.859961403941</v>
      </c>
      <c r="D2942" t="s">
        <v>740</v>
      </c>
    </row>
    <row r="2943" spans="1:4">
      <c r="A2943">
        <v>9099</v>
      </c>
      <c r="B2943" s="2">
        <v>1.31334467166725E+16</v>
      </c>
      <c r="C2943" s="2">
        <f t="shared" si="45"/>
        <v>42802.860146672465</v>
      </c>
      <c r="D2943" t="s">
        <v>740</v>
      </c>
    </row>
    <row r="2944" spans="1:4">
      <c r="A2944">
        <v>9099</v>
      </c>
      <c r="B2944" s="2">
        <v>1.31334467327558E+16</v>
      </c>
      <c r="C2944" s="2">
        <f t="shared" si="45"/>
        <v>42802.860332821758</v>
      </c>
      <c r="D2944" t="s">
        <v>740</v>
      </c>
    </row>
    <row r="2945" spans="1:4">
      <c r="A2945">
        <v>9099</v>
      </c>
      <c r="B2945" s="2">
        <v>1.3133446748877E+16</v>
      </c>
      <c r="C2945" s="2">
        <f t="shared" si="45"/>
        <v>42802.860519409733</v>
      </c>
      <c r="D2945" t="s">
        <v>740</v>
      </c>
    </row>
    <row r="2946" spans="1:4">
      <c r="A2946">
        <v>9099</v>
      </c>
      <c r="B2946" s="2">
        <v>1.31334467649702E+16</v>
      </c>
      <c r="C2946" s="2">
        <f t="shared" ref="C2946:C3009" si="46">(B2946/1000000-11644473600+9*60*60)/86400+25569</f>
        <v>42802.860705673607</v>
      </c>
      <c r="D2946" t="s">
        <v>740</v>
      </c>
    </row>
    <row r="2947" spans="1:4">
      <c r="A2947">
        <v>9099</v>
      </c>
      <c r="B2947" s="2">
        <v>1.31334467810633E+16</v>
      </c>
      <c r="C2947" s="2">
        <f t="shared" si="46"/>
        <v>42802.860891936332</v>
      </c>
      <c r="D2947" t="s">
        <v>740</v>
      </c>
    </row>
    <row r="2948" spans="1:4">
      <c r="A2948">
        <v>9099</v>
      </c>
      <c r="B2948" s="2">
        <v>1.31334467971597E+16</v>
      </c>
      <c r="C2948" s="2">
        <f t="shared" si="46"/>
        <v>42802.861078237271</v>
      </c>
      <c r="D2948" t="s">
        <v>740</v>
      </c>
    </row>
    <row r="2949" spans="1:4">
      <c r="A2949">
        <v>9099</v>
      </c>
      <c r="B2949" s="2">
        <v>1.31334468132793E+16</v>
      </c>
      <c r="C2949" s="2">
        <f t="shared" si="46"/>
        <v>42802.861264806721</v>
      </c>
      <c r="D2949" t="s">
        <v>740</v>
      </c>
    </row>
    <row r="2950" spans="1:4">
      <c r="A2950">
        <v>9099</v>
      </c>
      <c r="B2950" s="2">
        <v>1.31334468293685E+16</v>
      </c>
      <c r="C2950" s="2">
        <f t="shared" si="46"/>
        <v>42802.861451024306</v>
      </c>
      <c r="D2950" t="s">
        <v>740</v>
      </c>
    </row>
    <row r="2951" spans="1:4">
      <c r="A2951">
        <v>9099</v>
      </c>
      <c r="B2951" s="2">
        <v>1.31334468454789E+16</v>
      </c>
      <c r="C2951" s="2">
        <f t="shared" si="46"/>
        <v>42802.86163748728</v>
      </c>
      <c r="D2951" t="s">
        <v>740</v>
      </c>
    </row>
    <row r="2952" spans="1:4">
      <c r="A2952">
        <v>9099</v>
      </c>
      <c r="B2952" s="2">
        <v>1.31334468615621E+16</v>
      </c>
      <c r="C2952" s="2">
        <f t="shared" si="46"/>
        <v>42802.861823635409</v>
      </c>
      <c r="D2952" t="s">
        <v>740</v>
      </c>
    </row>
    <row r="2953" spans="1:4">
      <c r="A2953">
        <v>9099</v>
      </c>
      <c r="B2953" s="2">
        <v>1.31334468777305E+16</v>
      </c>
      <c r="C2953" s="2">
        <f t="shared" si="46"/>
        <v>42802.862010769662</v>
      </c>
      <c r="D2953" t="s">
        <v>740</v>
      </c>
    </row>
    <row r="2954" spans="1:4">
      <c r="A2954">
        <v>9099</v>
      </c>
      <c r="B2954" s="2">
        <v>1.31334468937588E+16</v>
      </c>
      <c r="C2954" s="2">
        <f t="shared" si="46"/>
        <v>42802.862196282411</v>
      </c>
      <c r="D2954" t="s">
        <v>740</v>
      </c>
    </row>
    <row r="2955" spans="1:4">
      <c r="A2955">
        <v>9099</v>
      </c>
      <c r="B2955" s="2">
        <v>1.31334469098679E+16</v>
      </c>
      <c r="C2955" s="2">
        <f t="shared" si="46"/>
        <v>42802.862382730338</v>
      </c>
      <c r="D2955" t="s">
        <v>740</v>
      </c>
    </row>
    <row r="2956" spans="1:4">
      <c r="A2956">
        <v>247</v>
      </c>
      <c r="B2956" s="2">
        <v>1.31334469245846E+16</v>
      </c>
      <c r="C2956" s="2">
        <f t="shared" si="46"/>
        <v>42802.862553062507</v>
      </c>
      <c r="D2956" t="s">
        <v>0</v>
      </c>
    </row>
    <row r="2957" spans="1:4">
      <c r="A2957">
        <v>9099</v>
      </c>
      <c r="B2957" s="2">
        <v>1.31334469259719E+16</v>
      </c>
      <c r="C2957" s="2">
        <f t="shared" si="46"/>
        <v>42802.862569119228</v>
      </c>
      <c r="D2957" t="s">
        <v>740</v>
      </c>
    </row>
    <row r="2958" spans="1:4">
      <c r="A2958">
        <v>247</v>
      </c>
      <c r="B2958" s="2">
        <v>1.31334469348752E+16</v>
      </c>
      <c r="C2958" s="2">
        <f t="shared" si="46"/>
        <v>42802.862672166666</v>
      </c>
      <c r="D2958" t="s">
        <v>0</v>
      </c>
    </row>
    <row r="2959" spans="1:4">
      <c r="A2959">
        <v>9099</v>
      </c>
      <c r="B2959" s="2">
        <v>1.31334469420715E+16</v>
      </c>
      <c r="C2959" s="2">
        <f t="shared" si="46"/>
        <v>42802.862755457187</v>
      </c>
      <c r="D2959" t="s">
        <v>740</v>
      </c>
    </row>
    <row r="2960" spans="1:4">
      <c r="A2960">
        <v>9099</v>
      </c>
      <c r="B2960" s="2">
        <v>1.31334469581588E+16</v>
      </c>
      <c r="C2960" s="2">
        <f t="shared" si="46"/>
        <v>42802.862941652784</v>
      </c>
      <c r="D2960" t="s">
        <v>740</v>
      </c>
    </row>
    <row r="2961" spans="1:4">
      <c r="A2961">
        <v>9099</v>
      </c>
      <c r="B2961" s="2">
        <v>1.31334469742594E+16</v>
      </c>
      <c r="C2961" s="2">
        <f t="shared" si="46"/>
        <v>42802.863128002311</v>
      </c>
      <c r="D2961" t="s">
        <v>740</v>
      </c>
    </row>
    <row r="2962" spans="1:4">
      <c r="A2962">
        <v>9099</v>
      </c>
      <c r="B2962" s="2">
        <v>1.31334469903672E+16</v>
      </c>
      <c r="C2962" s="2">
        <f t="shared" si="46"/>
        <v>42802.863314435192</v>
      </c>
      <c r="D2962" t="s">
        <v>740</v>
      </c>
    </row>
    <row r="2963" spans="1:4">
      <c r="A2963">
        <v>9099</v>
      </c>
      <c r="B2963" s="2">
        <v>1.31334470064876E+16</v>
      </c>
      <c r="C2963" s="2">
        <f t="shared" si="46"/>
        <v>42802.863501013897</v>
      </c>
      <c r="D2963" t="s">
        <v>740</v>
      </c>
    </row>
    <row r="2964" spans="1:4">
      <c r="A2964">
        <v>9099</v>
      </c>
      <c r="B2964" s="2">
        <v>1.31334470225618E+16</v>
      </c>
      <c r="C2964" s="2">
        <f t="shared" si="46"/>
        <v>42802.86368705787</v>
      </c>
      <c r="D2964" t="s">
        <v>740</v>
      </c>
    </row>
    <row r="2965" spans="1:4">
      <c r="A2965">
        <v>9099</v>
      </c>
      <c r="B2965" s="2">
        <v>1.31334470386566E+16</v>
      </c>
      <c r="C2965" s="2">
        <f t="shared" si="46"/>
        <v>42802.863873340291</v>
      </c>
      <c r="D2965" t="s">
        <v>740</v>
      </c>
    </row>
    <row r="2966" spans="1:4">
      <c r="A2966">
        <v>9099</v>
      </c>
      <c r="B2966" s="2">
        <v>1.31334470547724E+16</v>
      </c>
      <c r="C2966" s="2">
        <f t="shared" si="46"/>
        <v>42802.864059865737</v>
      </c>
      <c r="D2966" t="s">
        <v>740</v>
      </c>
    </row>
    <row r="2967" spans="1:4">
      <c r="A2967">
        <v>9099</v>
      </c>
      <c r="B2967" s="2">
        <v>1.31334470708658E+16</v>
      </c>
      <c r="C2967" s="2">
        <f t="shared" si="46"/>
        <v>42802.864246131954</v>
      </c>
      <c r="D2967" t="s">
        <v>740</v>
      </c>
    </row>
    <row r="2968" spans="1:4">
      <c r="A2968">
        <v>9099</v>
      </c>
      <c r="B2968" s="2">
        <v>1.31334470869831E+16</v>
      </c>
      <c r="C2968" s="2">
        <f t="shared" si="46"/>
        <v>42802.864432674774</v>
      </c>
      <c r="D2968" t="s">
        <v>740</v>
      </c>
    </row>
    <row r="2969" spans="1:4">
      <c r="A2969">
        <v>9099</v>
      </c>
      <c r="B2969" s="2">
        <v>1.31334471030742E+16</v>
      </c>
      <c r="C2969" s="2">
        <f t="shared" si="46"/>
        <v>42802.864618914347</v>
      </c>
      <c r="D2969" t="s">
        <v>740</v>
      </c>
    </row>
    <row r="2970" spans="1:4">
      <c r="A2970">
        <v>9099</v>
      </c>
      <c r="B2970" s="2">
        <v>1.31334471191659E+16</v>
      </c>
      <c r="C2970" s="2">
        <f t="shared" si="46"/>
        <v>42802.864805160876</v>
      </c>
      <c r="D2970" t="s">
        <v>740</v>
      </c>
    </row>
    <row r="2971" spans="1:4">
      <c r="A2971">
        <v>9099</v>
      </c>
      <c r="B2971" s="2">
        <v>1.31334471352631E+16</v>
      </c>
      <c r="C2971" s="2">
        <f t="shared" si="46"/>
        <v>42802.864991471062</v>
      </c>
      <c r="D2971" t="s">
        <v>740</v>
      </c>
    </row>
    <row r="2972" spans="1:4">
      <c r="A2972">
        <v>9099</v>
      </c>
      <c r="B2972" s="2">
        <v>1.31334471513808E+16</v>
      </c>
      <c r="C2972" s="2">
        <f t="shared" si="46"/>
        <v>42802.865178018517</v>
      </c>
      <c r="D2972" t="s">
        <v>740</v>
      </c>
    </row>
    <row r="2973" spans="1:4">
      <c r="A2973">
        <v>9099</v>
      </c>
      <c r="B2973" s="2">
        <v>1.31334471674693E+16</v>
      </c>
      <c r="C2973" s="2">
        <f t="shared" si="46"/>
        <v>42802.865364227997</v>
      </c>
      <c r="D2973" t="s">
        <v>740</v>
      </c>
    </row>
    <row r="2974" spans="1:4">
      <c r="A2974">
        <v>9099</v>
      </c>
      <c r="B2974" s="2">
        <v>1.31334471835684E+16</v>
      </c>
      <c r="C2974" s="2">
        <f t="shared" si="46"/>
        <v>42802.865550560178</v>
      </c>
      <c r="D2974" t="s">
        <v>740</v>
      </c>
    </row>
    <row r="2975" spans="1:4">
      <c r="A2975">
        <v>9099</v>
      </c>
      <c r="B2975" s="2">
        <v>1.31334471996687E+16</v>
      </c>
      <c r="C2975" s="2">
        <f t="shared" si="46"/>
        <v>42802.865736906242</v>
      </c>
      <c r="D2975" t="s">
        <v>740</v>
      </c>
    </row>
    <row r="2976" spans="1:4">
      <c r="A2976">
        <v>9099</v>
      </c>
      <c r="B2976" s="2">
        <v>1.31334472157641E+16</v>
      </c>
      <c r="C2976" s="2">
        <f t="shared" si="46"/>
        <v>42802.865923195597</v>
      </c>
      <c r="D2976" t="s">
        <v>740</v>
      </c>
    </row>
    <row r="2977" spans="1:4">
      <c r="A2977">
        <v>9099</v>
      </c>
      <c r="B2977" s="2">
        <v>1.31334472318625E+16</v>
      </c>
      <c r="C2977" s="2">
        <f t="shared" si="46"/>
        <v>42802.866109519666</v>
      </c>
      <c r="D2977" t="s">
        <v>740</v>
      </c>
    </row>
    <row r="2978" spans="1:4">
      <c r="A2978">
        <v>9099</v>
      </c>
      <c r="B2978" s="2">
        <v>1.31334472479621E+16</v>
      </c>
      <c r="C2978" s="2">
        <f t="shared" si="46"/>
        <v>42802.866295857631</v>
      </c>
      <c r="D2978" t="s">
        <v>740</v>
      </c>
    </row>
    <row r="2979" spans="1:4">
      <c r="A2979">
        <v>9099</v>
      </c>
      <c r="B2979" s="2">
        <v>1.31334472640695E+16</v>
      </c>
      <c r="C2979" s="2">
        <f t="shared" si="46"/>
        <v>42802.866482285885</v>
      </c>
      <c r="D2979" t="s">
        <v>740</v>
      </c>
    </row>
    <row r="2980" spans="1:4">
      <c r="A2980">
        <v>9099</v>
      </c>
      <c r="B2980" s="2">
        <v>1.31334472801546E+16</v>
      </c>
      <c r="C2980" s="2">
        <f t="shared" si="46"/>
        <v>42802.866668456016</v>
      </c>
      <c r="D2980" t="s">
        <v>740</v>
      </c>
    </row>
    <row r="2981" spans="1:4">
      <c r="A2981">
        <v>9099</v>
      </c>
      <c r="B2981" s="2">
        <v>1.31334472962605E+16</v>
      </c>
      <c r="C2981" s="2">
        <f t="shared" si="46"/>
        <v>42802.866854866894</v>
      </c>
      <c r="D2981" t="s">
        <v>740</v>
      </c>
    </row>
    <row r="2982" spans="1:4">
      <c r="A2982">
        <v>9099</v>
      </c>
      <c r="B2982" s="2">
        <v>1.31334473123688E+16</v>
      </c>
      <c r="C2982" s="2">
        <f t="shared" si="46"/>
        <v>42802.867041305552</v>
      </c>
      <c r="D2982" t="s">
        <v>740</v>
      </c>
    </row>
    <row r="2983" spans="1:4">
      <c r="A2983">
        <v>9099</v>
      </c>
      <c r="B2983" s="2">
        <v>1.31334473284877E+16</v>
      </c>
      <c r="C2983" s="2">
        <f t="shared" si="46"/>
        <v>42802.867227866896</v>
      </c>
      <c r="D2983" t="s">
        <v>740</v>
      </c>
    </row>
    <row r="2984" spans="1:4">
      <c r="A2984">
        <v>9099</v>
      </c>
      <c r="B2984" s="2">
        <v>1.31334473445816E+16</v>
      </c>
      <c r="C2984" s="2">
        <f t="shared" si="46"/>
        <v>42802.867414138891</v>
      </c>
      <c r="D2984" t="s">
        <v>740</v>
      </c>
    </row>
    <row r="2985" spans="1:4">
      <c r="A2985">
        <v>9099</v>
      </c>
      <c r="B2985" s="2">
        <v>1.31334473606722E+16</v>
      </c>
      <c r="C2985" s="2">
        <f t="shared" si="46"/>
        <v>42802.867600372672</v>
      </c>
      <c r="D2985" t="s">
        <v>740</v>
      </c>
    </row>
    <row r="2986" spans="1:4">
      <c r="A2986">
        <v>9099</v>
      </c>
      <c r="B2986" s="2">
        <v>1.31334473766957E+16</v>
      </c>
      <c r="C2986" s="2">
        <f t="shared" si="46"/>
        <v>42802.867785829862</v>
      </c>
      <c r="D2986" t="s">
        <v>740</v>
      </c>
    </row>
    <row r="2987" spans="1:4">
      <c r="A2987">
        <v>9099</v>
      </c>
      <c r="B2987" s="2">
        <v>1.3133447392772E+16</v>
      </c>
      <c r="C2987" s="2">
        <f t="shared" si="46"/>
        <v>42802.867971898144</v>
      </c>
      <c r="D2987" t="s">
        <v>740</v>
      </c>
    </row>
    <row r="2988" spans="1:4">
      <c r="A2988">
        <v>9099</v>
      </c>
      <c r="B2988" s="2">
        <v>1.31334474088597E+16</v>
      </c>
      <c r="C2988" s="2">
        <f t="shared" si="46"/>
        <v>42802.868158098368</v>
      </c>
      <c r="D2988" t="s">
        <v>740</v>
      </c>
    </row>
    <row r="2989" spans="1:4">
      <c r="A2989">
        <v>9099</v>
      </c>
      <c r="B2989" s="2">
        <v>1.31334474249671E+16</v>
      </c>
      <c r="C2989" s="2">
        <f t="shared" si="46"/>
        <v>42802.868344526622</v>
      </c>
      <c r="D2989" t="s">
        <v>740</v>
      </c>
    </row>
    <row r="2990" spans="1:4">
      <c r="A2990">
        <v>9099</v>
      </c>
      <c r="B2990" s="2">
        <v>1.31334474411019E+16</v>
      </c>
      <c r="C2990" s="2">
        <f t="shared" si="46"/>
        <v>42802.86853127199</v>
      </c>
      <c r="D2990" t="s">
        <v>740</v>
      </c>
    </row>
    <row r="2991" spans="1:4">
      <c r="A2991">
        <v>9099</v>
      </c>
      <c r="B2991" s="2">
        <v>1.31334474571703E+16</v>
      </c>
      <c r="C2991" s="2">
        <f t="shared" si="46"/>
        <v>42802.868717248843</v>
      </c>
      <c r="D2991" t="s">
        <v>740</v>
      </c>
    </row>
    <row r="2992" spans="1:4">
      <c r="A2992">
        <v>9099</v>
      </c>
      <c r="B2992" s="2">
        <v>1.31334474731724E+16</v>
      </c>
      <c r="C2992" s="2">
        <f t="shared" si="46"/>
        <v>42802.868902458329</v>
      </c>
      <c r="D2992" t="s">
        <v>740</v>
      </c>
    </row>
    <row r="2993" spans="1:4">
      <c r="A2993">
        <v>9099</v>
      </c>
      <c r="B2993" s="2">
        <v>1.31334474893079E+16</v>
      </c>
      <c r="C2993" s="2">
        <f t="shared" si="46"/>
        <v>42802.869089211803</v>
      </c>
      <c r="D2993" t="s">
        <v>740</v>
      </c>
    </row>
    <row r="2994" spans="1:4">
      <c r="A2994">
        <v>9099</v>
      </c>
      <c r="B2994" s="2">
        <v>1.31334475053833E+16</v>
      </c>
      <c r="C2994" s="2">
        <f t="shared" si="46"/>
        <v>42802.869275269681</v>
      </c>
      <c r="D2994" t="s">
        <v>740</v>
      </c>
    </row>
    <row r="2995" spans="1:4">
      <c r="A2995">
        <v>9099</v>
      </c>
      <c r="B2995" s="2">
        <v>1.31334475214752E+16</v>
      </c>
      <c r="C2995" s="2">
        <f t="shared" si="46"/>
        <v>42802.869461518523</v>
      </c>
      <c r="D2995" t="s">
        <v>740</v>
      </c>
    </row>
    <row r="2996" spans="1:4">
      <c r="A2996">
        <v>9099</v>
      </c>
      <c r="B2996" s="2">
        <v>1.31334475375745E+16</v>
      </c>
      <c r="C2996" s="2">
        <f t="shared" si="46"/>
        <v>42802.869647853004</v>
      </c>
      <c r="D2996" t="s">
        <v>740</v>
      </c>
    </row>
    <row r="2997" spans="1:4">
      <c r="A2997">
        <v>9099</v>
      </c>
      <c r="B2997" s="2">
        <v>1.31334475536834E+16</v>
      </c>
      <c r="C2997" s="2">
        <f t="shared" si="46"/>
        <v>42802.869834298603</v>
      </c>
      <c r="D2997" t="s">
        <v>740</v>
      </c>
    </row>
    <row r="2998" spans="1:4">
      <c r="A2998">
        <v>9099</v>
      </c>
      <c r="B2998" s="2">
        <v>1.31334475697646E+16</v>
      </c>
      <c r="C2998" s="2">
        <f t="shared" si="46"/>
        <v>42802.870020423623</v>
      </c>
      <c r="D2998" t="s">
        <v>740</v>
      </c>
    </row>
    <row r="2999" spans="1:4">
      <c r="A2999">
        <v>9099</v>
      </c>
      <c r="B2999" s="2">
        <v>1.31334475858711E+16</v>
      </c>
      <c r="C2999" s="2">
        <f t="shared" si="46"/>
        <v>42802.870206841428</v>
      </c>
      <c r="D2999" t="s">
        <v>740</v>
      </c>
    </row>
    <row r="3000" spans="1:4">
      <c r="A3000">
        <v>9099</v>
      </c>
      <c r="B3000" s="2">
        <v>1.31334476019817E+16</v>
      </c>
      <c r="C3000" s="2">
        <f t="shared" si="46"/>
        <v>42802.870393306723</v>
      </c>
      <c r="D3000" t="s">
        <v>740</v>
      </c>
    </row>
    <row r="3001" spans="1:4">
      <c r="A3001">
        <v>9099</v>
      </c>
      <c r="B3001" s="2">
        <v>1.31334476180887E+16</v>
      </c>
      <c r="C3001" s="2">
        <f t="shared" si="46"/>
        <v>42802.870579730312</v>
      </c>
      <c r="D3001" t="s">
        <v>740</v>
      </c>
    </row>
    <row r="3002" spans="1:4">
      <c r="A3002">
        <v>9099</v>
      </c>
      <c r="B3002" s="2">
        <v>1.31334476341714E+16</v>
      </c>
      <c r="C3002" s="2">
        <f t="shared" si="46"/>
        <v>42802.870765872685</v>
      </c>
      <c r="D3002" t="s">
        <v>740</v>
      </c>
    </row>
    <row r="3003" spans="1:4">
      <c r="A3003">
        <v>9099</v>
      </c>
      <c r="B3003" s="2">
        <v>1.31334476502603E+16</v>
      </c>
      <c r="C3003" s="2">
        <f t="shared" si="46"/>
        <v>42802.8709520868</v>
      </c>
      <c r="D3003" t="s">
        <v>740</v>
      </c>
    </row>
    <row r="3004" spans="1:4">
      <c r="A3004">
        <v>9099</v>
      </c>
      <c r="B3004" s="2">
        <v>1.31334476663823E+16</v>
      </c>
      <c r="C3004" s="2">
        <f t="shared" si="46"/>
        <v>42802.871138684022</v>
      </c>
      <c r="D3004" t="s">
        <v>740</v>
      </c>
    </row>
    <row r="3005" spans="1:4">
      <c r="A3005">
        <v>9099</v>
      </c>
      <c r="B3005" s="2">
        <v>1.31334476824693E+16</v>
      </c>
      <c r="C3005" s="2">
        <f t="shared" si="46"/>
        <v>42802.871324876149</v>
      </c>
      <c r="D3005" t="s">
        <v>740</v>
      </c>
    </row>
    <row r="3006" spans="1:4">
      <c r="A3006">
        <v>9099</v>
      </c>
      <c r="B3006" s="2">
        <v>1.31334476985724E+16</v>
      </c>
      <c r="C3006" s="2">
        <f t="shared" si="46"/>
        <v>42802.87151125462</v>
      </c>
      <c r="D3006" t="s">
        <v>740</v>
      </c>
    </row>
    <row r="3007" spans="1:4">
      <c r="A3007">
        <v>9099</v>
      </c>
      <c r="B3007" s="2">
        <v>1.31334477146632E+16</v>
      </c>
      <c r="C3007" s="2">
        <f t="shared" si="46"/>
        <v>42802.871697490744</v>
      </c>
      <c r="D3007" t="s">
        <v>740</v>
      </c>
    </row>
    <row r="3008" spans="1:4">
      <c r="A3008">
        <v>9099</v>
      </c>
      <c r="B3008" s="2">
        <v>1.31334477307726E+16</v>
      </c>
      <c r="C3008" s="2">
        <f t="shared" si="46"/>
        <v>42802.871883942134</v>
      </c>
      <c r="D3008" t="s">
        <v>740</v>
      </c>
    </row>
    <row r="3009" spans="1:4">
      <c r="A3009">
        <v>9099</v>
      </c>
      <c r="B3009" s="2">
        <v>1.31334477468645E+16</v>
      </c>
      <c r="C3009" s="2">
        <f t="shared" si="46"/>
        <v>42802.872070190977</v>
      </c>
      <c r="D3009" t="s">
        <v>740</v>
      </c>
    </row>
    <row r="3010" spans="1:4">
      <c r="A3010">
        <v>9099</v>
      </c>
      <c r="B3010" s="2">
        <v>1.31334477629756E+16</v>
      </c>
      <c r="C3010" s="2">
        <f t="shared" ref="C3010:C3073" si="47">(B3010/1000000-11644473600+9*60*60)/86400+25569</f>
        <v>42802.872256662027</v>
      </c>
      <c r="D3010" t="s">
        <v>740</v>
      </c>
    </row>
    <row r="3011" spans="1:4">
      <c r="A3011">
        <v>9099</v>
      </c>
      <c r="B3011" s="2">
        <v>1.31334477790671E+16</v>
      </c>
      <c r="C3011" s="2">
        <f t="shared" si="47"/>
        <v>42802.872442906257</v>
      </c>
      <c r="D3011" t="s">
        <v>740</v>
      </c>
    </row>
    <row r="3012" spans="1:4">
      <c r="A3012">
        <v>9099</v>
      </c>
      <c r="B3012" s="2">
        <v>1.31334477951673E+16</v>
      </c>
      <c r="C3012" s="2">
        <f t="shared" si="47"/>
        <v>42802.872629251149</v>
      </c>
      <c r="D3012" t="s">
        <v>740</v>
      </c>
    </row>
    <row r="3013" spans="1:4">
      <c r="A3013">
        <v>9099</v>
      </c>
      <c r="B3013" s="2">
        <v>1.31334478112671E+16</v>
      </c>
      <c r="C3013" s="2">
        <f t="shared" si="47"/>
        <v>42802.872815591429</v>
      </c>
      <c r="D3013" t="s">
        <v>740</v>
      </c>
    </row>
    <row r="3014" spans="1:4">
      <c r="A3014">
        <v>9099</v>
      </c>
      <c r="B3014" s="2">
        <v>1.31334478273662E+16</v>
      </c>
      <c r="C3014" s="2">
        <f t="shared" si="47"/>
        <v>42802.87300192361</v>
      </c>
      <c r="D3014" t="s">
        <v>740</v>
      </c>
    </row>
    <row r="3015" spans="1:4">
      <c r="A3015">
        <v>9099</v>
      </c>
      <c r="B3015" s="2">
        <v>1.31334478434794E+16</v>
      </c>
      <c r="C3015" s="2">
        <f t="shared" si="47"/>
        <v>42802.873188418991</v>
      </c>
      <c r="D3015" t="s">
        <v>740</v>
      </c>
    </row>
    <row r="3016" spans="1:4">
      <c r="A3016">
        <v>9099</v>
      </c>
      <c r="B3016" s="2">
        <v>1.31334478595658E+16</v>
      </c>
      <c r="C3016" s="2">
        <f t="shared" si="47"/>
        <v>42802.873374604162</v>
      </c>
      <c r="D3016" t="s">
        <v>740</v>
      </c>
    </row>
    <row r="3017" spans="1:4">
      <c r="A3017">
        <v>9099</v>
      </c>
      <c r="B3017" s="2">
        <v>1.31334478756656E+16</v>
      </c>
      <c r="C3017" s="2">
        <f t="shared" si="47"/>
        <v>42802.873560944441</v>
      </c>
      <c r="D3017" t="s">
        <v>740</v>
      </c>
    </row>
    <row r="3018" spans="1:4">
      <c r="A3018">
        <v>9099</v>
      </c>
      <c r="B3018" s="2">
        <v>1.31334478917653E+16</v>
      </c>
      <c r="C3018" s="2">
        <f t="shared" si="47"/>
        <v>42802.873747283578</v>
      </c>
      <c r="D3018" t="s">
        <v>740</v>
      </c>
    </row>
    <row r="3019" spans="1:4">
      <c r="A3019">
        <v>9099</v>
      </c>
      <c r="B3019" s="2">
        <v>1.31334479078663E+16</v>
      </c>
      <c r="C3019" s="2">
        <f t="shared" si="47"/>
        <v>42802.873933637733</v>
      </c>
      <c r="D3019" t="s">
        <v>740</v>
      </c>
    </row>
    <row r="3020" spans="1:4">
      <c r="A3020">
        <v>9099</v>
      </c>
      <c r="B3020" s="2">
        <v>1.31334479239687E+16</v>
      </c>
      <c r="C3020" s="2">
        <f t="shared" si="47"/>
        <v>42802.874120008106</v>
      </c>
      <c r="D3020" t="s">
        <v>740</v>
      </c>
    </row>
    <row r="3021" spans="1:4">
      <c r="A3021">
        <v>9099</v>
      </c>
      <c r="B3021" s="2">
        <v>1.31334479400697E+16</v>
      </c>
      <c r="C3021" s="2">
        <f t="shared" si="47"/>
        <v>42802.874306362268</v>
      </c>
      <c r="D3021" t="s">
        <v>740</v>
      </c>
    </row>
    <row r="3022" spans="1:4">
      <c r="A3022">
        <v>9099</v>
      </c>
      <c r="B3022" s="2">
        <v>1.31334479561678E+16</v>
      </c>
      <c r="C3022" s="2">
        <f t="shared" si="47"/>
        <v>42802.87449268288</v>
      </c>
      <c r="D3022" t="s">
        <v>740</v>
      </c>
    </row>
    <row r="3023" spans="1:4">
      <c r="A3023">
        <v>9099</v>
      </c>
      <c r="B3023" s="2">
        <v>1.31334479722754E+16</v>
      </c>
      <c r="C3023" s="2">
        <f t="shared" si="47"/>
        <v>42802.874679113433</v>
      </c>
      <c r="D3023" t="s">
        <v>740</v>
      </c>
    </row>
    <row r="3024" spans="1:4">
      <c r="A3024">
        <v>172</v>
      </c>
      <c r="B3024" s="2">
        <v>1.31334479846661E+16</v>
      </c>
      <c r="C3024" s="2">
        <f t="shared" si="47"/>
        <v>42802.874822524303</v>
      </c>
      <c r="D3024" t="s">
        <v>109</v>
      </c>
    </row>
    <row r="3025" spans="1:4">
      <c r="A3025">
        <v>9099</v>
      </c>
      <c r="B3025" s="2">
        <v>1.3133447988374E+16</v>
      </c>
      <c r="C3025" s="2">
        <f t="shared" si="47"/>
        <v>42802.874865439822</v>
      </c>
      <c r="D3025" t="s">
        <v>740</v>
      </c>
    </row>
    <row r="3026" spans="1:4">
      <c r="A3026">
        <v>9099</v>
      </c>
      <c r="B3026" s="2">
        <v>1.31334480044786E+16</v>
      </c>
      <c r="C3026" s="2">
        <f t="shared" si="47"/>
        <v>42802.875051835639</v>
      </c>
      <c r="D3026" t="s">
        <v>740</v>
      </c>
    </row>
    <row r="3027" spans="1:4">
      <c r="A3027">
        <v>168</v>
      </c>
      <c r="B3027" s="2">
        <v>1.31334480046534E+16</v>
      </c>
      <c r="C3027" s="2">
        <f t="shared" si="47"/>
        <v>42802.875053858806</v>
      </c>
      <c r="D3027" t="s">
        <v>136</v>
      </c>
    </row>
    <row r="3028" spans="1:4">
      <c r="A3028">
        <v>9126</v>
      </c>
      <c r="B3028" s="2">
        <v>1.31334480151842E+16</v>
      </c>
      <c r="C3028" s="2">
        <f t="shared" si="47"/>
        <v>42802.875175743058</v>
      </c>
      <c r="D3028" t="s">
        <v>770</v>
      </c>
    </row>
    <row r="3029" spans="1:4">
      <c r="A3029">
        <v>220</v>
      </c>
      <c r="B3029" s="2">
        <v>1.31334480182603E+16</v>
      </c>
      <c r="C3029" s="2">
        <f t="shared" si="47"/>
        <v>42802.875211346065</v>
      </c>
      <c r="D3029" t="s">
        <v>771</v>
      </c>
    </row>
    <row r="3030" spans="1:4">
      <c r="A3030">
        <v>9099</v>
      </c>
      <c r="B3030" s="2">
        <v>1.3133448020566E+16</v>
      </c>
      <c r="C3030" s="2">
        <f t="shared" si="47"/>
        <v>42802.875238032408</v>
      </c>
      <c r="D3030" t="s">
        <v>740</v>
      </c>
    </row>
    <row r="3031" spans="1:4">
      <c r="A3031">
        <v>9127</v>
      </c>
      <c r="B3031" s="2">
        <v>1.31334480215628E+16</v>
      </c>
      <c r="C3031" s="2">
        <f t="shared" si="47"/>
        <v>42802.875249569435</v>
      </c>
      <c r="D3031" t="s">
        <v>772</v>
      </c>
    </row>
    <row r="3032" spans="1:4">
      <c r="A3032">
        <v>9128</v>
      </c>
      <c r="B3032" s="2">
        <v>1.31334480215628E+16</v>
      </c>
      <c r="C3032" s="2">
        <f t="shared" si="47"/>
        <v>42802.875249569435</v>
      </c>
      <c r="D3032" t="s">
        <v>773</v>
      </c>
    </row>
    <row r="3033" spans="1:4">
      <c r="A3033" s="1">
        <v>9129</v>
      </c>
      <c r="B3033" s="2">
        <v>1.3133448024377E+16</v>
      </c>
      <c r="C3033" s="2">
        <f t="shared" si="47"/>
        <v>42802.875282141213</v>
      </c>
      <c r="D3033" t="s">
        <v>774</v>
      </c>
    </row>
    <row r="3034" spans="1:4">
      <c r="A3034">
        <v>9130</v>
      </c>
      <c r="B3034" s="2">
        <v>1.3133448024377E+16</v>
      </c>
      <c r="C3034" s="2">
        <f t="shared" si="47"/>
        <v>42802.875282141213</v>
      </c>
      <c r="D3034" t="s">
        <v>775</v>
      </c>
    </row>
    <row r="3035" spans="1:4">
      <c r="A3035">
        <v>9131</v>
      </c>
      <c r="B3035" s="2">
        <v>1.3133448024377E+16</v>
      </c>
      <c r="C3035" s="2">
        <f t="shared" si="47"/>
        <v>42802.875282141213</v>
      </c>
      <c r="D3035" t="s">
        <v>776</v>
      </c>
    </row>
    <row r="3036" spans="1:4">
      <c r="A3036">
        <v>9099</v>
      </c>
      <c r="B3036" s="2">
        <v>1.31334480366764E+16</v>
      </c>
      <c r="C3036" s="2">
        <f t="shared" si="47"/>
        <v>42802.87542449536</v>
      </c>
      <c r="D3036" t="s">
        <v>740</v>
      </c>
    </row>
    <row r="3037" spans="1:4">
      <c r="A3037">
        <v>9099</v>
      </c>
      <c r="B3037" s="2">
        <v>1.31334480527655E+16</v>
      </c>
      <c r="C3037" s="2">
        <f t="shared" si="47"/>
        <v>42802.875610711795</v>
      </c>
      <c r="D3037" t="s">
        <v>740</v>
      </c>
    </row>
    <row r="3038" spans="1:4">
      <c r="A3038">
        <v>9099</v>
      </c>
      <c r="B3038" s="2">
        <v>1.31334480688701E+16</v>
      </c>
      <c r="C3038" s="2">
        <f t="shared" si="47"/>
        <v>42802.875797107641</v>
      </c>
      <c r="D3038" t="s">
        <v>740</v>
      </c>
    </row>
    <row r="3039" spans="1:4">
      <c r="A3039">
        <v>9099</v>
      </c>
      <c r="B3039" s="2">
        <v>1.31334480850156E+16</v>
      </c>
      <c r="C3039" s="2">
        <f t="shared" si="47"/>
        <v>42802.875983976854</v>
      </c>
      <c r="D3039" t="s">
        <v>740</v>
      </c>
    </row>
    <row r="3040" spans="1:4">
      <c r="A3040">
        <v>9132</v>
      </c>
      <c r="B3040" s="2">
        <v>1.31334480875883E+16</v>
      </c>
      <c r="C3040" s="2">
        <f t="shared" si="47"/>
        <v>42802.876013753485</v>
      </c>
      <c r="D3040" t="s">
        <v>777</v>
      </c>
    </row>
    <row r="3041" spans="1:4">
      <c r="A3041">
        <v>9099</v>
      </c>
      <c r="B3041" s="2">
        <v>1.31334481011138E+16</v>
      </c>
      <c r="C3041" s="2">
        <f t="shared" si="47"/>
        <v>42802.876170298608</v>
      </c>
      <c r="D3041" t="s">
        <v>740</v>
      </c>
    </row>
    <row r="3042" spans="1:4">
      <c r="A3042">
        <v>9099</v>
      </c>
      <c r="B3042" s="2">
        <v>1.31334481171628E+16</v>
      </c>
      <c r="C3042" s="2">
        <f t="shared" si="47"/>
        <v>42802.876356050925</v>
      </c>
      <c r="D3042" t="s">
        <v>740</v>
      </c>
    </row>
    <row r="3043" spans="1:4">
      <c r="A3043">
        <v>9099</v>
      </c>
      <c r="B3043" s="2">
        <v>1.313344813328E+16</v>
      </c>
      <c r="C3043" s="2">
        <f t="shared" si="47"/>
        <v>42802.876542592596</v>
      </c>
      <c r="D3043" t="s">
        <v>740</v>
      </c>
    </row>
    <row r="3044" spans="1:4">
      <c r="A3044">
        <v>9099</v>
      </c>
      <c r="B3044" s="2">
        <v>1.31334481493665E+16</v>
      </c>
      <c r="C3044" s="2">
        <f t="shared" si="47"/>
        <v>42802.876728778945</v>
      </c>
      <c r="D3044" t="s">
        <v>740</v>
      </c>
    </row>
    <row r="3045" spans="1:4">
      <c r="A3045">
        <v>9132</v>
      </c>
      <c r="B3045" s="2">
        <v>1.31334481600243E+16</v>
      </c>
      <c r="C3045" s="2">
        <f t="shared" si="47"/>
        <v>42802.876852133093</v>
      </c>
      <c r="D3045" t="s">
        <v>777</v>
      </c>
    </row>
    <row r="3046" spans="1:4">
      <c r="A3046">
        <v>9099</v>
      </c>
      <c r="B3046" s="2">
        <v>1.31334481654936E+16</v>
      </c>
      <c r="C3046" s="2">
        <f t="shared" si="47"/>
        <v>42802.87691543519</v>
      </c>
      <c r="D3046" t="s">
        <v>740</v>
      </c>
    </row>
    <row r="3047" spans="1:4">
      <c r="A3047">
        <v>9099</v>
      </c>
      <c r="B3047" s="2">
        <v>1.31334481815736E+16</v>
      </c>
      <c r="C3047" s="2">
        <f t="shared" si="47"/>
        <v>42802.877101546306</v>
      </c>
      <c r="D3047" t="s">
        <v>740</v>
      </c>
    </row>
    <row r="3048" spans="1:4">
      <c r="A3048">
        <v>9099</v>
      </c>
      <c r="B3048" s="2">
        <v>1.31334481976719E+16</v>
      </c>
      <c r="C3048" s="2">
        <f t="shared" si="47"/>
        <v>42802.877287869211</v>
      </c>
      <c r="D3048" t="s">
        <v>740</v>
      </c>
    </row>
    <row r="3049" spans="1:4">
      <c r="A3049">
        <v>9099</v>
      </c>
      <c r="B3049" s="2">
        <v>1.31334482137685E+16</v>
      </c>
      <c r="C3049" s="2">
        <f t="shared" si="47"/>
        <v>42802.877474172448</v>
      </c>
      <c r="D3049" t="s">
        <v>740</v>
      </c>
    </row>
    <row r="3050" spans="1:4">
      <c r="A3050">
        <v>9132</v>
      </c>
      <c r="B3050" s="2">
        <v>1.31334482280058E+16</v>
      </c>
      <c r="C3050" s="2">
        <f t="shared" si="47"/>
        <v>42802.877638956023</v>
      </c>
      <c r="D3050" t="s">
        <v>777</v>
      </c>
    </row>
    <row r="3051" spans="1:4">
      <c r="A3051">
        <v>9099</v>
      </c>
      <c r="B3051" s="2">
        <v>1.31334482298715E+16</v>
      </c>
      <c r="C3051" s="2">
        <f t="shared" si="47"/>
        <v>42802.87766054977</v>
      </c>
      <c r="D3051" t="s">
        <v>740</v>
      </c>
    </row>
    <row r="3052" spans="1:4">
      <c r="A3052">
        <v>9099</v>
      </c>
      <c r="B3052" s="2">
        <v>1.31334482459811E+16</v>
      </c>
      <c r="C3052" s="2">
        <f t="shared" si="47"/>
        <v>42802.877847003474</v>
      </c>
      <c r="D3052" t="s">
        <v>740</v>
      </c>
    </row>
    <row r="3053" spans="1:4">
      <c r="A3053">
        <v>9099</v>
      </c>
      <c r="B3053" s="2">
        <v>1.31334482620691E+16</v>
      </c>
      <c r="C3053" s="2">
        <f t="shared" si="47"/>
        <v>42802.878033207169</v>
      </c>
      <c r="D3053" t="s">
        <v>740</v>
      </c>
    </row>
    <row r="3054" spans="1:4">
      <c r="A3054">
        <v>9102</v>
      </c>
      <c r="B3054" s="2">
        <v>1.31334482718493E+16</v>
      </c>
      <c r="C3054" s="2">
        <f t="shared" si="47"/>
        <v>42802.878146403935</v>
      </c>
      <c r="D3054" t="s">
        <v>746</v>
      </c>
    </row>
    <row r="3055" spans="1:4">
      <c r="A3055">
        <v>9099</v>
      </c>
      <c r="B3055" s="2">
        <v>1.31334482741801E+16</v>
      </c>
      <c r="C3055" s="2">
        <f t="shared" si="47"/>
        <v>42802.878173380785</v>
      </c>
      <c r="D3055" t="s">
        <v>740</v>
      </c>
    </row>
    <row r="3056" spans="1:4">
      <c r="A3056">
        <v>9099</v>
      </c>
      <c r="B3056" s="2">
        <v>1.31334482781746E+16</v>
      </c>
      <c r="C3056" s="2">
        <f t="shared" si="47"/>
        <v>42802.878219613434</v>
      </c>
      <c r="D3056" t="s">
        <v>740</v>
      </c>
    </row>
    <row r="3057" spans="1:4">
      <c r="A3057">
        <v>9099</v>
      </c>
      <c r="B3057" s="2">
        <v>1.31334482942639E+16</v>
      </c>
      <c r="C3057" s="2">
        <f t="shared" si="47"/>
        <v>42802.878405832183</v>
      </c>
      <c r="D3057" t="s">
        <v>740</v>
      </c>
    </row>
    <row r="3058" spans="1:4">
      <c r="A3058">
        <v>9132</v>
      </c>
      <c r="B3058" s="2">
        <v>1.31334482951146E+16</v>
      </c>
      <c r="C3058" s="2">
        <f t="shared" si="47"/>
        <v>42802.878415678235</v>
      </c>
      <c r="D3058" t="s">
        <v>777</v>
      </c>
    </row>
    <row r="3059" spans="1:4">
      <c r="A3059">
        <v>9099</v>
      </c>
      <c r="B3059" s="2">
        <v>1.31334483103673E+16</v>
      </c>
      <c r="C3059" s="2">
        <f t="shared" si="47"/>
        <v>42802.878592214125</v>
      </c>
      <c r="D3059" t="s">
        <v>740</v>
      </c>
    </row>
    <row r="3060" spans="1:4">
      <c r="A3060">
        <v>9099</v>
      </c>
      <c r="B3060" s="2">
        <v>1.31334483263777E+16</v>
      </c>
      <c r="C3060" s="2">
        <f t="shared" si="47"/>
        <v>42802.878777519683</v>
      </c>
      <c r="D3060" t="s">
        <v>740</v>
      </c>
    </row>
    <row r="3061" spans="1:4">
      <c r="A3061">
        <v>247</v>
      </c>
      <c r="B3061" s="2">
        <v>1.31334483357197E+16</v>
      </c>
      <c r="C3061" s="2">
        <f t="shared" si="47"/>
        <v>42802.878885644677</v>
      </c>
      <c r="D3061" t="s">
        <v>0</v>
      </c>
    </row>
    <row r="3062" spans="1:4">
      <c r="A3062">
        <v>9099</v>
      </c>
      <c r="B3062" s="2">
        <v>1.31334483424944E+16</v>
      </c>
      <c r="C3062" s="2">
        <f t="shared" si="47"/>
        <v>42802.878964055555</v>
      </c>
      <c r="D3062" t="s">
        <v>740</v>
      </c>
    </row>
    <row r="3063" spans="1:4">
      <c r="A3063">
        <v>9099</v>
      </c>
      <c r="B3063" s="2">
        <v>1.31334483585892E+16</v>
      </c>
      <c r="C3063" s="2">
        <f t="shared" si="47"/>
        <v>42802.879150337947</v>
      </c>
      <c r="D3063" t="s">
        <v>740</v>
      </c>
    </row>
    <row r="3064" spans="1:4">
      <c r="A3064">
        <v>9132</v>
      </c>
      <c r="B3064" s="2">
        <v>1.31334483659311E+16</v>
      </c>
      <c r="C3064" s="2">
        <f t="shared" si="47"/>
        <v>42802.879235313667</v>
      </c>
      <c r="D3064" t="s">
        <v>777</v>
      </c>
    </row>
    <row r="3065" spans="1:4">
      <c r="A3065">
        <v>9099</v>
      </c>
      <c r="B3065" s="2">
        <v>1.31334483746857E+16</v>
      </c>
      <c r="C3065" s="2">
        <f t="shared" si="47"/>
        <v>42802.879336640035</v>
      </c>
      <c r="D3065" t="s">
        <v>740</v>
      </c>
    </row>
    <row r="3066" spans="1:4">
      <c r="A3066">
        <v>9099</v>
      </c>
      <c r="B3066" s="2">
        <v>1.31334483907784E+16</v>
      </c>
      <c r="C3066" s="2">
        <f t="shared" si="47"/>
        <v>42802.879522898154</v>
      </c>
      <c r="D3066" t="s">
        <v>740</v>
      </c>
    </row>
    <row r="3067" spans="1:4">
      <c r="A3067">
        <v>9099</v>
      </c>
      <c r="B3067" s="2">
        <v>1.31334484068721E+16</v>
      </c>
      <c r="C3067" s="2">
        <f t="shared" si="47"/>
        <v>42802.879709167835</v>
      </c>
      <c r="D3067" t="s">
        <v>740</v>
      </c>
    </row>
    <row r="3068" spans="1:4">
      <c r="A3068">
        <v>9099</v>
      </c>
      <c r="B3068" s="2">
        <v>1.313344842299E+16</v>
      </c>
      <c r="C3068" s="2">
        <f t="shared" si="47"/>
        <v>42802.87989571759</v>
      </c>
      <c r="D3068" t="s">
        <v>740</v>
      </c>
    </row>
    <row r="3069" spans="1:4">
      <c r="A3069">
        <v>9132</v>
      </c>
      <c r="B3069" s="2">
        <v>1.31334484378668E+16</v>
      </c>
      <c r="C3069" s="2">
        <f t="shared" si="47"/>
        <v>42802.880067902777</v>
      </c>
      <c r="D3069" t="s">
        <v>777</v>
      </c>
    </row>
    <row r="3070" spans="1:4">
      <c r="A3070">
        <v>9099</v>
      </c>
      <c r="B3070" s="2">
        <v>1.31334484390842E+16</v>
      </c>
      <c r="C3070" s="2">
        <f t="shared" si="47"/>
        <v>42802.880081993055</v>
      </c>
      <c r="D3070" t="s">
        <v>740</v>
      </c>
    </row>
    <row r="3071" spans="1:4">
      <c r="A3071">
        <v>9099</v>
      </c>
      <c r="B3071" s="2">
        <v>1.31334484551664E+16</v>
      </c>
      <c r="C3071" s="2">
        <f t="shared" si="47"/>
        <v>42802.880268129637</v>
      </c>
      <c r="D3071" t="s">
        <v>740</v>
      </c>
    </row>
    <row r="3072" spans="1:4">
      <c r="A3072">
        <v>9099</v>
      </c>
      <c r="B3072" s="2">
        <v>1.31334484712952E+16</v>
      </c>
      <c r="C3072" s="2">
        <f t="shared" si="47"/>
        <v>42802.880454805563</v>
      </c>
      <c r="D3072" t="s">
        <v>740</v>
      </c>
    </row>
    <row r="3073" spans="1:4">
      <c r="A3073">
        <v>9099</v>
      </c>
      <c r="B3073" s="2">
        <v>1.31334484873792E+16</v>
      </c>
      <c r="C3073" s="2">
        <f t="shared" si="47"/>
        <v>42802.880640962961</v>
      </c>
      <c r="D3073" t="s">
        <v>740</v>
      </c>
    </row>
    <row r="3074" spans="1:4">
      <c r="A3074">
        <v>9099</v>
      </c>
      <c r="B3074" s="2">
        <v>1.31334485034829E+16</v>
      </c>
      <c r="C3074" s="2">
        <f t="shared" ref="C3074:C3137" si="48">(B3074/1000000-11644473600+9*60*60)/86400+25569</f>
        <v>42802.880827348388</v>
      </c>
      <c r="D3074" t="s">
        <v>740</v>
      </c>
    </row>
    <row r="3075" spans="1:4">
      <c r="A3075">
        <v>9132</v>
      </c>
      <c r="B3075" s="2">
        <v>1.31334485103016E+16</v>
      </c>
      <c r="C3075" s="2">
        <f t="shared" si="48"/>
        <v>42802.880906268518</v>
      </c>
      <c r="D3075" t="s">
        <v>777</v>
      </c>
    </row>
    <row r="3076" spans="1:4">
      <c r="A3076">
        <v>9099</v>
      </c>
      <c r="B3076" s="2">
        <v>1.31334485195737E+16</v>
      </c>
      <c r="C3076" s="2">
        <f t="shared" si="48"/>
        <v>42802.881013584491</v>
      </c>
      <c r="D3076" t="s">
        <v>740</v>
      </c>
    </row>
    <row r="3077" spans="1:4">
      <c r="A3077">
        <v>9099</v>
      </c>
      <c r="B3077" s="2">
        <v>1.31334485356741E+16</v>
      </c>
      <c r="C3077" s="2">
        <f t="shared" si="48"/>
        <v>42802.881199931726</v>
      </c>
      <c r="D3077" t="s">
        <v>740</v>
      </c>
    </row>
    <row r="3078" spans="1:4">
      <c r="A3078">
        <v>9099</v>
      </c>
      <c r="B3078" s="2">
        <v>1.31334485517745E+16</v>
      </c>
      <c r="C3078" s="2">
        <f t="shared" si="48"/>
        <v>42802.881386278939</v>
      </c>
      <c r="D3078" t="s">
        <v>740</v>
      </c>
    </row>
    <row r="3079" spans="1:4">
      <c r="A3079">
        <v>9099</v>
      </c>
      <c r="B3079" s="2">
        <v>1.31334485678763E+16</v>
      </c>
      <c r="C3079" s="2">
        <f t="shared" si="48"/>
        <v>42802.881572642371</v>
      </c>
      <c r="D3079" t="s">
        <v>740</v>
      </c>
    </row>
    <row r="3080" spans="1:4">
      <c r="A3080">
        <v>9132</v>
      </c>
      <c r="B3080" s="2">
        <v>1.31334485812752E+16</v>
      </c>
      <c r="C3080" s="2">
        <f t="shared" si="48"/>
        <v>42802.881727722226</v>
      </c>
      <c r="D3080" t="s">
        <v>777</v>
      </c>
    </row>
    <row r="3081" spans="1:4">
      <c r="A3081">
        <v>9099</v>
      </c>
      <c r="B3081" s="2">
        <v>1.31334485840091E+16</v>
      </c>
      <c r="C3081" s="2">
        <f t="shared" si="48"/>
        <v>42802.88175936458</v>
      </c>
      <c r="D3081" t="s">
        <v>740</v>
      </c>
    </row>
    <row r="3082" spans="1:4">
      <c r="A3082">
        <v>9099</v>
      </c>
      <c r="B3082" s="2">
        <v>1.31334486000739E+16</v>
      </c>
      <c r="C3082" s="2">
        <f t="shared" si="48"/>
        <v>42802.88194529977</v>
      </c>
      <c r="D3082" t="s">
        <v>740</v>
      </c>
    </row>
    <row r="3083" spans="1:4">
      <c r="A3083">
        <v>9099</v>
      </c>
      <c r="B3083" s="2">
        <v>1.31334486161703E+16</v>
      </c>
      <c r="C3083" s="2">
        <f t="shared" si="48"/>
        <v>42802.882131600694</v>
      </c>
      <c r="D3083" t="s">
        <v>740</v>
      </c>
    </row>
    <row r="3084" spans="1:4">
      <c r="A3084">
        <v>9099</v>
      </c>
      <c r="B3084" s="2">
        <v>1.31334486322805E+16</v>
      </c>
      <c r="C3084" s="2">
        <f t="shared" si="48"/>
        <v>42802.882318061347</v>
      </c>
      <c r="D3084" t="s">
        <v>740</v>
      </c>
    </row>
    <row r="3085" spans="1:4">
      <c r="A3085">
        <v>9099</v>
      </c>
      <c r="B3085" s="2">
        <v>1.31334486482785E+16</v>
      </c>
      <c r="C3085" s="2">
        <f t="shared" si="48"/>
        <v>42802.882503223373</v>
      </c>
      <c r="D3085" t="s">
        <v>740</v>
      </c>
    </row>
    <row r="3086" spans="1:4">
      <c r="A3086">
        <v>9132</v>
      </c>
      <c r="B3086" s="2">
        <v>1.31334486506133E+16</v>
      </c>
      <c r="C3086" s="2">
        <f t="shared" si="48"/>
        <v>42802.882530246527</v>
      </c>
      <c r="D3086" t="s">
        <v>777</v>
      </c>
    </row>
    <row r="3087" spans="1:4">
      <c r="A3087">
        <v>9099</v>
      </c>
      <c r="B3087" s="2">
        <v>1.31334486643752E+16</v>
      </c>
      <c r="C3087" s="2">
        <f t="shared" si="48"/>
        <v>42802.882689527782</v>
      </c>
      <c r="D3087" t="s">
        <v>740</v>
      </c>
    </row>
    <row r="3088" spans="1:4">
      <c r="A3088">
        <v>9099</v>
      </c>
      <c r="B3088" s="2">
        <v>1.31334486804811E+16</v>
      </c>
      <c r="C3088" s="2">
        <f t="shared" si="48"/>
        <v>42802.88287593866</v>
      </c>
      <c r="D3088" t="s">
        <v>740</v>
      </c>
    </row>
    <row r="3089" spans="1:4">
      <c r="A3089">
        <v>9099</v>
      </c>
      <c r="B3089" s="2">
        <v>1.31334486966123E+16</v>
      </c>
      <c r="C3089" s="2">
        <f t="shared" si="48"/>
        <v>42802.883062642373</v>
      </c>
      <c r="D3089" t="s">
        <v>740</v>
      </c>
    </row>
    <row r="3090" spans="1:4">
      <c r="A3090">
        <v>9099</v>
      </c>
      <c r="B3090" s="2">
        <v>1.31334487126888E+16</v>
      </c>
      <c r="C3090" s="2">
        <f t="shared" si="48"/>
        <v>42802.883248712969</v>
      </c>
      <c r="D3090" t="s">
        <v>740</v>
      </c>
    </row>
    <row r="3091" spans="1:4">
      <c r="A3091">
        <v>9132</v>
      </c>
      <c r="B3091" s="2">
        <v>1.31334487224135E+16</v>
      </c>
      <c r="C3091" s="2">
        <f t="shared" si="48"/>
        <v>42802.883361267362</v>
      </c>
      <c r="D3091" t="s">
        <v>777</v>
      </c>
    </row>
    <row r="3092" spans="1:4">
      <c r="A3092">
        <v>9099</v>
      </c>
      <c r="B3092" s="2">
        <v>1.31334487287857E+16</v>
      </c>
      <c r="C3092" s="2">
        <f t="shared" si="48"/>
        <v>42802.88343501967</v>
      </c>
      <c r="D3092" t="s">
        <v>740</v>
      </c>
    </row>
    <row r="3093" spans="1:4">
      <c r="A3093">
        <v>9099</v>
      </c>
      <c r="B3093" s="2">
        <v>1.31334487448869E+16</v>
      </c>
      <c r="C3093" s="2">
        <f t="shared" si="48"/>
        <v>42802.883621376153</v>
      </c>
      <c r="D3093" t="s">
        <v>740</v>
      </c>
    </row>
    <row r="3094" spans="1:4">
      <c r="A3094">
        <v>9099</v>
      </c>
      <c r="B3094" s="2">
        <v>1.31334487609885E+16</v>
      </c>
      <c r="C3094" s="2">
        <f t="shared" si="48"/>
        <v>42802.883807737278</v>
      </c>
      <c r="D3094" t="s">
        <v>740</v>
      </c>
    </row>
    <row r="3095" spans="1:4">
      <c r="A3095">
        <v>9099</v>
      </c>
      <c r="B3095" s="2">
        <v>1.31334487770729E+16</v>
      </c>
      <c r="C3095" s="2">
        <f t="shared" si="48"/>
        <v>42802.883993899319</v>
      </c>
      <c r="D3095" t="s">
        <v>740</v>
      </c>
    </row>
    <row r="3096" spans="1:4">
      <c r="A3096">
        <v>9132</v>
      </c>
      <c r="B3096" s="2">
        <v>1.31334487913571E+16</v>
      </c>
      <c r="C3096" s="2">
        <f t="shared" si="48"/>
        <v>42802.884159225694</v>
      </c>
      <c r="D3096" t="s">
        <v>777</v>
      </c>
    </row>
    <row r="3097" spans="1:4">
      <c r="A3097">
        <v>9099</v>
      </c>
      <c r="B3097" s="2">
        <v>1.31334487931695E+16</v>
      </c>
      <c r="C3097" s="2">
        <f t="shared" si="48"/>
        <v>42802.884180202549</v>
      </c>
      <c r="D3097" t="s">
        <v>740</v>
      </c>
    </row>
    <row r="3098" spans="1:4">
      <c r="A3098">
        <v>9099</v>
      </c>
      <c r="B3098" s="2">
        <v>1.31334488092742E+16</v>
      </c>
      <c r="C3098" s="2">
        <f t="shared" si="48"/>
        <v>42802.884366599537</v>
      </c>
      <c r="D3098" t="s">
        <v>740</v>
      </c>
    </row>
    <row r="3099" spans="1:4">
      <c r="A3099">
        <v>9099</v>
      </c>
      <c r="B3099" s="2">
        <v>1.31334488254188E+16</v>
      </c>
      <c r="C3099" s="2">
        <f t="shared" si="48"/>
        <v>42802.884553458338</v>
      </c>
      <c r="D3099" t="s">
        <v>740</v>
      </c>
    </row>
    <row r="3100" spans="1:4">
      <c r="A3100">
        <v>9099</v>
      </c>
      <c r="B3100" s="2">
        <v>1.31334488414962E+16</v>
      </c>
      <c r="C3100" s="2">
        <f t="shared" si="48"/>
        <v>42802.884739539353</v>
      </c>
      <c r="D3100" t="s">
        <v>740</v>
      </c>
    </row>
    <row r="3101" spans="1:4">
      <c r="A3101">
        <v>9099</v>
      </c>
      <c r="B3101" s="2">
        <v>1.31334488575791E+16</v>
      </c>
      <c r="C3101" s="2">
        <f t="shared" si="48"/>
        <v>42802.884925684019</v>
      </c>
      <c r="D3101" t="s">
        <v>740</v>
      </c>
    </row>
    <row r="3102" spans="1:4">
      <c r="A3102">
        <v>9132</v>
      </c>
      <c r="B3102" s="2">
        <v>1.31334488589007E+16</v>
      </c>
      <c r="C3102" s="2">
        <f t="shared" si="48"/>
        <v>42802.884940980322</v>
      </c>
      <c r="D3102" t="s">
        <v>777</v>
      </c>
    </row>
    <row r="3103" spans="1:4">
      <c r="A3103">
        <v>9099</v>
      </c>
      <c r="B3103" s="2">
        <v>1.31334488736158E+16</v>
      </c>
      <c r="C3103" s="2">
        <f t="shared" si="48"/>
        <v>42802.885111293988</v>
      </c>
      <c r="D3103" t="s">
        <v>740</v>
      </c>
    </row>
    <row r="3104" spans="1:4">
      <c r="A3104">
        <v>9099</v>
      </c>
      <c r="B3104" s="2">
        <v>1.31334488896689E+16</v>
      </c>
      <c r="C3104" s="2">
        <f t="shared" si="48"/>
        <v>42802.885297093744</v>
      </c>
      <c r="D3104" t="s">
        <v>740</v>
      </c>
    </row>
    <row r="3105" spans="1:4">
      <c r="A3105">
        <v>9099</v>
      </c>
      <c r="B3105" s="2">
        <v>1.31334489057696E+16</v>
      </c>
      <c r="C3105" s="2">
        <f t="shared" si="48"/>
        <v>42802.885483444443</v>
      </c>
      <c r="D3105" t="s">
        <v>740</v>
      </c>
    </row>
    <row r="3106" spans="1:4">
      <c r="A3106">
        <v>9099</v>
      </c>
      <c r="B3106" s="2">
        <v>1.31334489218714E+16</v>
      </c>
      <c r="C3106" s="2">
        <f t="shared" si="48"/>
        <v>42802.885669807882</v>
      </c>
      <c r="D3106" t="s">
        <v>740</v>
      </c>
    </row>
    <row r="3107" spans="1:4">
      <c r="A3107">
        <v>9132</v>
      </c>
      <c r="B3107" s="2">
        <v>1.31334489256376E+16</v>
      </c>
      <c r="C3107" s="2">
        <f t="shared" si="48"/>
        <v>42802.885713398151</v>
      </c>
      <c r="D3107" t="s">
        <v>777</v>
      </c>
    </row>
    <row r="3108" spans="1:4">
      <c r="A3108">
        <v>9099</v>
      </c>
      <c r="B3108" s="2">
        <v>1.31334489379799E+16</v>
      </c>
      <c r="C3108" s="2">
        <f t="shared" si="48"/>
        <v>42802.885856248846</v>
      </c>
      <c r="D3108" t="s">
        <v>740</v>
      </c>
    </row>
    <row r="3109" spans="1:4">
      <c r="A3109">
        <v>9099</v>
      </c>
      <c r="B3109" s="2">
        <v>1.31334489540755E+16</v>
      </c>
      <c r="C3109" s="2">
        <f t="shared" si="48"/>
        <v>42802.886042540515</v>
      </c>
      <c r="D3109" t="s">
        <v>740</v>
      </c>
    </row>
    <row r="3110" spans="1:4">
      <c r="A3110">
        <v>9099</v>
      </c>
      <c r="B3110" s="2">
        <v>1.3133448970179E+16</v>
      </c>
      <c r="C3110" s="2">
        <f t="shared" si="48"/>
        <v>42802.88622892362</v>
      </c>
      <c r="D3110" t="s">
        <v>740</v>
      </c>
    </row>
    <row r="3111" spans="1:4">
      <c r="A3111">
        <v>9099</v>
      </c>
      <c r="B3111" s="2">
        <v>1.31334489861831E+16</v>
      </c>
      <c r="C3111" s="2">
        <f t="shared" si="48"/>
        <v>42802.886414156252</v>
      </c>
      <c r="D3111" t="s">
        <v>740</v>
      </c>
    </row>
    <row r="3112" spans="1:4">
      <c r="A3112">
        <v>9132</v>
      </c>
      <c r="B3112" s="2">
        <v>1.31334489873728E+16</v>
      </c>
      <c r="C3112" s="2">
        <f t="shared" si="48"/>
        <v>42802.886427925936</v>
      </c>
      <c r="D3112" t="s">
        <v>777</v>
      </c>
    </row>
    <row r="3113" spans="1:4">
      <c r="A3113">
        <v>9099</v>
      </c>
      <c r="B3113" s="2">
        <v>1.31334490022907E+16</v>
      </c>
      <c r="C3113" s="2">
        <f t="shared" si="48"/>
        <v>42802.886600586819</v>
      </c>
      <c r="D3113" t="s">
        <v>740</v>
      </c>
    </row>
    <row r="3114" spans="1:4">
      <c r="A3114">
        <v>9099</v>
      </c>
      <c r="B3114" s="2">
        <v>1.31334490183754E+16</v>
      </c>
      <c r="C3114" s="2">
        <f t="shared" si="48"/>
        <v>42802.886786752322</v>
      </c>
      <c r="D3114" t="s">
        <v>740</v>
      </c>
    </row>
    <row r="3115" spans="1:4">
      <c r="A3115">
        <v>9099</v>
      </c>
      <c r="B3115" s="2">
        <v>1.31334490345095E+16</v>
      </c>
      <c r="C3115" s="2">
        <f t="shared" si="48"/>
        <v>42802.886973489585</v>
      </c>
      <c r="D3115" t="s">
        <v>740</v>
      </c>
    </row>
    <row r="3116" spans="1:4">
      <c r="A3116">
        <v>9099</v>
      </c>
      <c r="B3116" s="2">
        <v>1.31334490505965E+16</v>
      </c>
      <c r="C3116" s="2">
        <f t="shared" si="48"/>
        <v>42802.887159681719</v>
      </c>
      <c r="D3116" t="s">
        <v>740</v>
      </c>
    </row>
    <row r="3117" spans="1:4">
      <c r="A3117">
        <v>9132</v>
      </c>
      <c r="B3117" s="2">
        <v>1.31334490563163E+16</v>
      </c>
      <c r="C3117" s="2">
        <f t="shared" si="48"/>
        <v>42802.887225883096</v>
      </c>
      <c r="D3117" t="s">
        <v>777</v>
      </c>
    </row>
    <row r="3118" spans="1:4">
      <c r="A3118">
        <v>9099</v>
      </c>
      <c r="B3118" s="2">
        <v>1.31334490666757E+16</v>
      </c>
      <c r="C3118" s="2">
        <f t="shared" si="48"/>
        <v>42802.887345783558</v>
      </c>
      <c r="D3118" t="s">
        <v>740</v>
      </c>
    </row>
    <row r="3119" spans="1:4">
      <c r="A3119">
        <v>9099</v>
      </c>
      <c r="B3119" s="2">
        <v>1.31334490827833E+16</v>
      </c>
      <c r="C3119" s="2">
        <f t="shared" si="48"/>
        <v>42802.887532214125</v>
      </c>
      <c r="D3119" t="s">
        <v>740</v>
      </c>
    </row>
    <row r="3120" spans="1:4">
      <c r="A3120">
        <v>9099</v>
      </c>
      <c r="B3120" s="2">
        <v>1.31334490988857E+16</v>
      </c>
      <c r="C3120" s="2">
        <f t="shared" si="48"/>
        <v>42802.88771858449</v>
      </c>
      <c r="D3120" t="s">
        <v>740</v>
      </c>
    </row>
    <row r="3121" spans="1:4">
      <c r="A3121">
        <v>9099</v>
      </c>
      <c r="B3121" s="2">
        <v>1.31334491149886E+16</v>
      </c>
      <c r="C3121" s="2">
        <f t="shared" si="48"/>
        <v>42802.887904960648</v>
      </c>
      <c r="D3121" t="s">
        <v>740</v>
      </c>
    </row>
    <row r="3122" spans="1:4">
      <c r="A3122">
        <v>9099</v>
      </c>
      <c r="B3122" s="2">
        <v>1.3133449131079E+16</v>
      </c>
      <c r="C3122" s="2">
        <f t="shared" si="48"/>
        <v>42802.88809119213</v>
      </c>
      <c r="D3122" t="s">
        <v>740</v>
      </c>
    </row>
    <row r="3123" spans="1:4">
      <c r="A3123">
        <v>9132</v>
      </c>
      <c r="B3123" s="2">
        <v>1.31334491418756E+16</v>
      </c>
      <c r="C3123" s="2">
        <f t="shared" si="48"/>
        <v>42802.888216152787</v>
      </c>
      <c r="D3123" t="s">
        <v>777</v>
      </c>
    </row>
    <row r="3124" spans="1:4">
      <c r="A3124">
        <v>9099</v>
      </c>
      <c r="B3124" s="2">
        <v>1.31334491471839E+16</v>
      </c>
      <c r="C3124" s="2">
        <f t="shared" si="48"/>
        <v>42802.888277591446</v>
      </c>
      <c r="D3124" t="s">
        <v>740</v>
      </c>
    </row>
    <row r="3125" spans="1:4">
      <c r="A3125">
        <v>9099</v>
      </c>
      <c r="B3125" s="2">
        <v>1.31334491632109E+16</v>
      </c>
      <c r="C3125" s="2">
        <f t="shared" si="48"/>
        <v>42802.888463089112</v>
      </c>
      <c r="D3125" t="s">
        <v>740</v>
      </c>
    </row>
    <row r="3126" spans="1:4">
      <c r="A3126">
        <v>9099</v>
      </c>
      <c r="B3126" s="2">
        <v>1.31334491792816E+16</v>
      </c>
      <c r="C3126" s="2">
        <f t="shared" si="48"/>
        <v>42802.888649092609</v>
      </c>
      <c r="D3126" t="s">
        <v>740</v>
      </c>
    </row>
    <row r="3127" spans="1:4">
      <c r="A3127">
        <v>9099</v>
      </c>
      <c r="B3127" s="2">
        <v>1.3133449195433E+16</v>
      </c>
      <c r="C3127" s="2">
        <f t="shared" si="48"/>
        <v>42802.888836030099</v>
      </c>
      <c r="D3127" t="s">
        <v>740</v>
      </c>
    </row>
    <row r="3128" spans="1:4">
      <c r="A3128">
        <v>9099</v>
      </c>
      <c r="B3128" s="2">
        <v>1.31334492115039E+16</v>
      </c>
      <c r="C3128" s="2">
        <f t="shared" si="48"/>
        <v>42802.889022035888</v>
      </c>
      <c r="D3128" t="s">
        <v>740</v>
      </c>
    </row>
    <row r="3129" spans="1:4">
      <c r="A3129">
        <v>9132</v>
      </c>
      <c r="B3129" s="2">
        <v>1.31334492147838E+16</v>
      </c>
      <c r="C3129" s="2">
        <f t="shared" si="48"/>
        <v>42802.889059997688</v>
      </c>
      <c r="D3129" t="s">
        <v>777</v>
      </c>
    </row>
    <row r="3130" spans="1:4">
      <c r="A3130">
        <v>9099</v>
      </c>
      <c r="B3130" s="2">
        <v>1.31334492275929E+16</v>
      </c>
      <c r="C3130" s="2">
        <f t="shared" si="48"/>
        <v>42802.889208251145</v>
      </c>
      <c r="D3130" t="s">
        <v>740</v>
      </c>
    </row>
    <row r="3131" spans="1:4">
      <c r="A3131">
        <v>9099</v>
      </c>
      <c r="B3131" s="2">
        <v>1.31334492436741E+16</v>
      </c>
      <c r="C3131" s="2">
        <f t="shared" si="48"/>
        <v>42802.889394376165</v>
      </c>
      <c r="D3131" t="s">
        <v>740</v>
      </c>
    </row>
    <row r="3132" spans="1:4">
      <c r="A3132">
        <v>9099</v>
      </c>
      <c r="B3132" s="2">
        <v>1.31334492597878E+16</v>
      </c>
      <c r="C3132" s="2">
        <f t="shared" si="48"/>
        <v>42802.889580877309</v>
      </c>
      <c r="D3132" t="s">
        <v>740</v>
      </c>
    </row>
    <row r="3133" spans="1:4">
      <c r="A3133">
        <v>9099</v>
      </c>
      <c r="B3133" s="2">
        <v>1.3133449275878E+16</v>
      </c>
      <c r="C3133" s="2">
        <f t="shared" si="48"/>
        <v>42802.889767106484</v>
      </c>
      <c r="D3133" t="s">
        <v>740</v>
      </c>
    </row>
    <row r="3134" spans="1:4">
      <c r="A3134">
        <v>9132</v>
      </c>
      <c r="B3134" s="2">
        <v>1.31334492840597E+16</v>
      </c>
      <c r="C3134" s="2">
        <f t="shared" si="48"/>
        <v>42802.889861802083</v>
      </c>
      <c r="D3134" t="s">
        <v>777</v>
      </c>
    </row>
    <row r="3135" spans="1:4">
      <c r="A3135">
        <v>9099</v>
      </c>
      <c r="B3135" s="2">
        <v>1.31334492919946E+16</v>
      </c>
      <c r="C3135" s="2">
        <f t="shared" si="48"/>
        <v>42802.889953641206</v>
      </c>
      <c r="D3135" t="s">
        <v>740</v>
      </c>
    </row>
    <row r="3136" spans="1:4">
      <c r="A3136">
        <v>9099</v>
      </c>
      <c r="B3136" s="2">
        <v>1.31334493081196E+16</v>
      </c>
      <c r="C3136" s="2">
        <f t="shared" si="48"/>
        <v>42802.89014027315</v>
      </c>
      <c r="D3136" t="s">
        <v>740</v>
      </c>
    </row>
    <row r="3137" spans="1:4">
      <c r="A3137">
        <v>9099</v>
      </c>
      <c r="B3137" s="2">
        <v>1.31334493241823E+16</v>
      </c>
      <c r="C3137" s="2">
        <f t="shared" si="48"/>
        <v>42802.890326184031</v>
      </c>
      <c r="D3137" t="s">
        <v>740</v>
      </c>
    </row>
    <row r="3138" spans="1:4">
      <c r="A3138">
        <v>9099</v>
      </c>
      <c r="B3138" s="2">
        <v>1.31334493402997E+16</v>
      </c>
      <c r="C3138" s="2">
        <f t="shared" ref="C3138:C3201" si="49">(B3138/1000000-11644473600+9*60*60)/86400+25569</f>
        <v>42802.890512728001</v>
      </c>
      <c r="D3138" t="s">
        <v>740</v>
      </c>
    </row>
    <row r="3139" spans="1:4">
      <c r="A3139">
        <v>9132</v>
      </c>
      <c r="B3139" s="2">
        <v>1.31334493511015E+16</v>
      </c>
      <c r="C3139" s="2">
        <f t="shared" si="49"/>
        <v>42802.890637748838</v>
      </c>
      <c r="D3139" t="s">
        <v>777</v>
      </c>
    </row>
    <row r="3140" spans="1:4">
      <c r="A3140">
        <v>9099</v>
      </c>
      <c r="B3140" s="2">
        <v>1.31334493563991E+16</v>
      </c>
      <c r="C3140" s="2">
        <f t="shared" si="49"/>
        <v>42802.890699063646</v>
      </c>
      <c r="D3140" t="s">
        <v>740</v>
      </c>
    </row>
    <row r="3141" spans="1:4">
      <c r="A3141">
        <v>9099</v>
      </c>
      <c r="B3141" s="2">
        <v>1.31334493724723E+16</v>
      </c>
      <c r="C3141" s="2">
        <f t="shared" si="49"/>
        <v>42802.890885096058</v>
      </c>
      <c r="D3141" t="s">
        <v>740</v>
      </c>
    </row>
    <row r="3142" spans="1:4">
      <c r="A3142">
        <v>9099</v>
      </c>
      <c r="B3142" s="2">
        <v>1.31334493885785E+16</v>
      </c>
      <c r="C3142" s="2">
        <f t="shared" si="49"/>
        <v>42802.891071510428</v>
      </c>
      <c r="D3142" t="s">
        <v>740</v>
      </c>
    </row>
    <row r="3143" spans="1:4">
      <c r="A3143">
        <v>9099</v>
      </c>
      <c r="B3143" s="2">
        <v>1.3133449404589E+16</v>
      </c>
      <c r="C3143" s="2">
        <f t="shared" si="49"/>
        <v>42802.891256817136</v>
      </c>
      <c r="D3143" t="s">
        <v>740</v>
      </c>
    </row>
    <row r="3144" spans="1:4">
      <c r="A3144">
        <v>9132</v>
      </c>
      <c r="B3144" s="2">
        <v>1.31334494179148E+16</v>
      </c>
      <c r="C3144" s="2">
        <f t="shared" si="49"/>
        <v>42802.891411050936</v>
      </c>
      <c r="D3144" t="s">
        <v>777</v>
      </c>
    </row>
    <row r="3145" spans="1:4">
      <c r="A3145">
        <v>9099</v>
      </c>
      <c r="B3145" s="2">
        <v>1.31334494206799E+16</v>
      </c>
      <c r="C3145" s="2">
        <f t="shared" si="49"/>
        <v>42802.891443054388</v>
      </c>
      <c r="D3145" t="s">
        <v>740</v>
      </c>
    </row>
    <row r="3146" spans="1:4">
      <c r="A3146">
        <v>9099</v>
      </c>
      <c r="B3146" s="2">
        <v>1.31334494367778E+16</v>
      </c>
      <c r="C3146" s="2">
        <f t="shared" si="49"/>
        <v>42802.89162937268</v>
      </c>
      <c r="D3146" t="s">
        <v>740</v>
      </c>
    </row>
    <row r="3147" spans="1:4">
      <c r="A3147">
        <v>9099</v>
      </c>
      <c r="B3147" s="2">
        <v>1.31334494528825E+16</v>
      </c>
      <c r="C3147" s="2">
        <f t="shared" si="49"/>
        <v>42802.891815769675</v>
      </c>
      <c r="D3147" t="s">
        <v>740</v>
      </c>
    </row>
    <row r="3148" spans="1:4">
      <c r="A3148">
        <v>9099</v>
      </c>
      <c r="B3148" s="2">
        <v>1.31334494689955E+16</v>
      </c>
      <c r="C3148" s="2">
        <f t="shared" si="49"/>
        <v>42802.892002262743</v>
      </c>
      <c r="D3148" t="s">
        <v>740</v>
      </c>
    </row>
    <row r="3149" spans="1:4">
      <c r="A3149">
        <v>9099</v>
      </c>
      <c r="B3149" s="2">
        <v>1.31334494850842E+16</v>
      </c>
      <c r="C3149" s="2">
        <f t="shared" si="49"/>
        <v>42802.892188474536</v>
      </c>
      <c r="D3149" t="s">
        <v>740</v>
      </c>
    </row>
    <row r="3150" spans="1:4">
      <c r="A3150">
        <v>9132</v>
      </c>
      <c r="B3150" s="2">
        <v>1.3133449486034E+16</v>
      </c>
      <c r="C3150" s="2">
        <f t="shared" si="49"/>
        <v>42802.892199467598</v>
      </c>
      <c r="D3150" t="s">
        <v>777</v>
      </c>
    </row>
    <row r="3151" spans="1:4">
      <c r="A3151">
        <v>9099</v>
      </c>
      <c r="B3151" s="2">
        <v>1.31334495011724E+16</v>
      </c>
      <c r="C3151" s="2">
        <f t="shared" si="49"/>
        <v>42802.892374680552</v>
      </c>
      <c r="D3151" t="s">
        <v>740</v>
      </c>
    </row>
    <row r="3152" spans="1:4">
      <c r="A3152">
        <v>9099</v>
      </c>
      <c r="B3152" s="2">
        <v>1.31334495172783E+16</v>
      </c>
      <c r="C3152" s="2">
        <f t="shared" si="49"/>
        <v>42802.89256109143</v>
      </c>
      <c r="D3152" t="s">
        <v>740</v>
      </c>
    </row>
    <row r="3153" spans="1:4">
      <c r="A3153">
        <v>9099</v>
      </c>
      <c r="B3153" s="2">
        <v>1.31334495333816E+16</v>
      </c>
      <c r="C3153" s="2">
        <f t="shared" si="49"/>
        <v>42802.892747472215</v>
      </c>
      <c r="D3153" t="s">
        <v>740</v>
      </c>
    </row>
    <row r="3154" spans="1:4">
      <c r="A3154">
        <v>9099</v>
      </c>
      <c r="B3154" s="2">
        <v>1.31334495494853E+16</v>
      </c>
      <c r="C3154" s="2">
        <f t="shared" si="49"/>
        <v>42802.892933857642</v>
      </c>
      <c r="D3154" t="s">
        <v>740</v>
      </c>
    </row>
    <row r="3155" spans="1:4">
      <c r="A3155">
        <v>9132</v>
      </c>
      <c r="B3155" s="2">
        <v>1.31334495541361E+16</v>
      </c>
      <c r="C3155" s="2">
        <f t="shared" si="49"/>
        <v>42802.892987686355</v>
      </c>
      <c r="D3155" t="s">
        <v>777</v>
      </c>
    </row>
    <row r="3156" spans="1:4">
      <c r="A3156">
        <v>9099</v>
      </c>
      <c r="B3156" s="2">
        <v>1.31334495655788E+16</v>
      </c>
      <c r="C3156" s="2">
        <f t="shared" si="49"/>
        <v>42802.893120125002</v>
      </c>
      <c r="D3156" t="s">
        <v>740</v>
      </c>
    </row>
    <row r="3157" spans="1:4">
      <c r="A3157">
        <v>9099</v>
      </c>
      <c r="B3157" s="2">
        <v>1.31334495816857E+16</v>
      </c>
      <c r="C3157" s="2">
        <f t="shared" si="49"/>
        <v>42802.893306547448</v>
      </c>
      <c r="D3157" t="s">
        <v>740</v>
      </c>
    </row>
    <row r="3158" spans="1:4">
      <c r="A3158">
        <v>9099</v>
      </c>
      <c r="B3158" s="2">
        <v>1.31334495977704E+16</v>
      </c>
      <c r="C3158" s="2">
        <f t="shared" si="49"/>
        <v>42802.893492712952</v>
      </c>
      <c r="D3158" t="s">
        <v>740</v>
      </c>
    </row>
    <row r="3159" spans="1:4">
      <c r="A3159">
        <v>9099</v>
      </c>
      <c r="B3159" s="2">
        <v>1.31334496138775E+16</v>
      </c>
      <c r="C3159" s="2">
        <f t="shared" si="49"/>
        <v>42802.893679137735</v>
      </c>
      <c r="D3159" t="s">
        <v>740</v>
      </c>
    </row>
    <row r="3160" spans="1:4">
      <c r="A3160">
        <v>9132</v>
      </c>
      <c r="B3160" s="2">
        <v>1.31334496222607E+16</v>
      </c>
      <c r="C3160" s="2">
        <f t="shared" si="49"/>
        <v>42802.893776165511</v>
      </c>
      <c r="D3160" t="s">
        <v>777</v>
      </c>
    </row>
    <row r="3161" spans="1:4">
      <c r="A3161">
        <v>9099</v>
      </c>
      <c r="B3161" s="2">
        <v>1.31334496300117E+16</v>
      </c>
      <c r="C3161" s="2">
        <f t="shared" si="49"/>
        <v>42802.893865876154</v>
      </c>
      <c r="D3161" t="s">
        <v>740</v>
      </c>
    </row>
    <row r="3162" spans="1:4">
      <c r="A3162">
        <v>9099</v>
      </c>
      <c r="B3162" s="2">
        <v>1.31334496460872E+16</v>
      </c>
      <c r="C3162" s="2">
        <f t="shared" si="49"/>
        <v>42802.894051935189</v>
      </c>
      <c r="D3162" t="s">
        <v>740</v>
      </c>
    </row>
    <row r="3163" spans="1:4">
      <c r="A3163">
        <v>9133</v>
      </c>
      <c r="B3163" s="2">
        <v>1.31334496485536E+16</v>
      </c>
      <c r="C3163" s="2">
        <f t="shared" si="49"/>
        <v>42802.894080481485</v>
      </c>
      <c r="D3163" t="s">
        <v>778</v>
      </c>
    </row>
    <row r="3164" spans="1:4">
      <c r="A3164">
        <v>9134</v>
      </c>
      <c r="B3164" s="2">
        <v>1.31334496491025E+16</v>
      </c>
      <c r="C3164" s="2">
        <f t="shared" si="49"/>
        <v>42802.894086834502</v>
      </c>
      <c r="D3164" t="s">
        <v>779</v>
      </c>
    </row>
    <row r="3165" spans="1:4">
      <c r="A3165">
        <v>247</v>
      </c>
      <c r="B3165" s="2">
        <v>1.31334496546632E+16</v>
      </c>
      <c r="C3165" s="2">
        <f t="shared" si="49"/>
        <v>42802.89415119445</v>
      </c>
      <c r="D3165" t="s">
        <v>0</v>
      </c>
    </row>
    <row r="3166" spans="1:4">
      <c r="A3166">
        <v>9099</v>
      </c>
      <c r="B3166" s="2">
        <v>1.31334496621746E+16</v>
      </c>
      <c r="C3166" s="2">
        <f t="shared" si="49"/>
        <v>42802.89423813195</v>
      </c>
      <c r="D3166" t="s">
        <v>740</v>
      </c>
    </row>
    <row r="3167" spans="1:4">
      <c r="A3167">
        <v>9099</v>
      </c>
      <c r="B3167" s="2">
        <v>1.31334496782699E+16</v>
      </c>
      <c r="C3167" s="2">
        <f t="shared" si="49"/>
        <v>42802.894424420127</v>
      </c>
      <c r="D3167" t="s">
        <v>740</v>
      </c>
    </row>
    <row r="3168" spans="1:4">
      <c r="A3168">
        <v>9132</v>
      </c>
      <c r="B3168" s="2">
        <v>1.3133449688904E+16</v>
      </c>
      <c r="C3168" s="2">
        <f t="shared" si="49"/>
        <v>42802.894547499993</v>
      </c>
      <c r="D3168" t="s">
        <v>777</v>
      </c>
    </row>
    <row r="3169" spans="1:4">
      <c r="A3169">
        <v>9099</v>
      </c>
      <c r="B3169" s="2">
        <v>1.31334496943917E+16</v>
      </c>
      <c r="C3169" s="2">
        <f t="shared" si="49"/>
        <v>42802.894611015057</v>
      </c>
      <c r="D3169" t="s">
        <v>740</v>
      </c>
    </row>
    <row r="3170" spans="1:4">
      <c r="A3170">
        <v>9099</v>
      </c>
      <c r="B3170" s="2">
        <v>1.31334497104952E+16</v>
      </c>
      <c r="C3170" s="2">
        <f t="shared" si="49"/>
        <v>42802.894797398141</v>
      </c>
      <c r="D3170" t="s">
        <v>740</v>
      </c>
    </row>
    <row r="3171" spans="1:4">
      <c r="A3171">
        <v>9099</v>
      </c>
      <c r="B3171" s="2">
        <v>1.31334497265919E+16</v>
      </c>
      <c r="C3171" s="2">
        <f t="shared" si="49"/>
        <v>42802.894983702543</v>
      </c>
      <c r="D3171" t="s">
        <v>740</v>
      </c>
    </row>
    <row r="3172" spans="1:4">
      <c r="A3172">
        <v>9099</v>
      </c>
      <c r="B3172" s="2">
        <v>1.31334497427008E+16</v>
      </c>
      <c r="C3172" s="2">
        <f t="shared" si="49"/>
        <v>42802.895170148149</v>
      </c>
      <c r="D3172" t="s">
        <v>740</v>
      </c>
    </row>
    <row r="3173" spans="1:4">
      <c r="A3173">
        <v>9099</v>
      </c>
      <c r="B3173" s="2">
        <v>1.31334497587826E+16</v>
      </c>
      <c r="C3173" s="2">
        <f t="shared" si="49"/>
        <v>42802.895356280096</v>
      </c>
      <c r="D3173" t="s">
        <v>740</v>
      </c>
    </row>
    <row r="3174" spans="1:4">
      <c r="A3174">
        <v>9132</v>
      </c>
      <c r="B3174" s="2">
        <v>1.31334497603502E+16</v>
      </c>
      <c r="C3174" s="2">
        <f t="shared" si="49"/>
        <v>42802.895374423621</v>
      </c>
      <c r="D3174" t="s">
        <v>777</v>
      </c>
    </row>
    <row r="3175" spans="1:4">
      <c r="A3175">
        <v>9099</v>
      </c>
      <c r="B3175" s="2">
        <v>1.31334497748801E+16</v>
      </c>
      <c r="C3175" s="2">
        <f t="shared" si="49"/>
        <v>42802.895542593753</v>
      </c>
      <c r="D3175" t="s">
        <v>740</v>
      </c>
    </row>
    <row r="3176" spans="1:4">
      <c r="A3176">
        <v>9099</v>
      </c>
      <c r="B3176" s="2">
        <v>1.31334497910041E+16</v>
      </c>
      <c r="C3176" s="2">
        <f t="shared" si="49"/>
        <v>42802.895729214128</v>
      </c>
      <c r="D3176" t="s">
        <v>740</v>
      </c>
    </row>
    <row r="3177" spans="1:4">
      <c r="A3177">
        <v>9099</v>
      </c>
      <c r="B3177" s="2">
        <v>1.31334498070828E+16</v>
      </c>
      <c r="C3177" s="2">
        <f t="shared" si="49"/>
        <v>42802.89591531019</v>
      </c>
      <c r="D3177" t="s">
        <v>740</v>
      </c>
    </row>
    <row r="3178" spans="1:4">
      <c r="A3178">
        <v>9099</v>
      </c>
      <c r="B3178" s="2">
        <v>1.31334498231783E+16</v>
      </c>
      <c r="C3178" s="2">
        <f t="shared" si="49"/>
        <v>42802.896101600709</v>
      </c>
      <c r="D3178" t="s">
        <v>740</v>
      </c>
    </row>
    <row r="3179" spans="1:4">
      <c r="A3179">
        <v>9132</v>
      </c>
      <c r="B3179" s="2">
        <v>1.31334498288041E+16</v>
      </c>
      <c r="C3179" s="2">
        <f t="shared" si="49"/>
        <v>42802.896166714119</v>
      </c>
      <c r="D3179" t="s">
        <v>777</v>
      </c>
    </row>
    <row r="3180" spans="1:4">
      <c r="A3180" s="1">
        <v>9135</v>
      </c>
      <c r="B3180" s="2">
        <v>1.31334498368217E+16</v>
      </c>
      <c r="C3180" s="2">
        <f t="shared" si="49"/>
        <v>42802.896259510409</v>
      </c>
      <c r="D3180" t="s">
        <v>780</v>
      </c>
    </row>
    <row r="3181" spans="1:4">
      <c r="A3181">
        <v>9099</v>
      </c>
      <c r="B3181" s="2">
        <v>1.31334498392886E+16</v>
      </c>
      <c r="C3181" s="2">
        <f t="shared" si="49"/>
        <v>42802.896288062511</v>
      </c>
      <c r="D3181" t="s">
        <v>740</v>
      </c>
    </row>
    <row r="3182" spans="1:4">
      <c r="A3182">
        <v>9136</v>
      </c>
      <c r="B3182" s="2">
        <v>1.31334498403005E+16</v>
      </c>
      <c r="C3182" s="2">
        <f t="shared" si="49"/>
        <v>42802.896299774315</v>
      </c>
      <c r="D3182" t="s">
        <v>781</v>
      </c>
    </row>
    <row r="3183" spans="1:4">
      <c r="A3183">
        <v>9099</v>
      </c>
      <c r="B3183" s="2">
        <v>1.31334498553886E+16</v>
      </c>
      <c r="C3183" s="2">
        <f t="shared" si="49"/>
        <v>42802.89647440509</v>
      </c>
      <c r="D3183" t="s">
        <v>740</v>
      </c>
    </row>
    <row r="3184" spans="1:4">
      <c r="A3184">
        <v>9099</v>
      </c>
      <c r="B3184" s="2">
        <v>1.31334498713834E+16</v>
      </c>
      <c r="C3184" s="2">
        <f t="shared" si="49"/>
        <v>42802.896659530088</v>
      </c>
      <c r="D3184" t="s">
        <v>740</v>
      </c>
    </row>
    <row r="3185" spans="1:4">
      <c r="A3185" s="1">
        <v>9135</v>
      </c>
      <c r="B3185" s="2">
        <v>1.31334498769253E+16</v>
      </c>
      <c r="C3185" s="2">
        <f t="shared" si="49"/>
        <v>42802.896723672457</v>
      </c>
      <c r="D3185" t="s">
        <v>780</v>
      </c>
    </row>
    <row r="3186" spans="1:4">
      <c r="A3186">
        <v>7638</v>
      </c>
      <c r="B3186" s="2">
        <v>1.3133449880325E+16</v>
      </c>
      <c r="C3186" s="2">
        <f t="shared" si="49"/>
        <v>42802.896763020843</v>
      </c>
      <c r="D3186" t="s">
        <v>782</v>
      </c>
    </row>
    <row r="3187" spans="1:4">
      <c r="A3187">
        <v>9099</v>
      </c>
      <c r="B3187" s="2">
        <v>1.31334498875166E+16</v>
      </c>
      <c r="C3187" s="2">
        <f t="shared" si="49"/>
        <v>42802.896846256939</v>
      </c>
      <c r="D3187" t="s">
        <v>740</v>
      </c>
    </row>
    <row r="3188" spans="1:4">
      <c r="A3188">
        <v>9132</v>
      </c>
      <c r="B3188" s="2">
        <v>1.31334498908065E+16</v>
      </c>
      <c r="C3188" s="2">
        <f t="shared" si="49"/>
        <v>42802.896884334485</v>
      </c>
      <c r="D3188" t="s">
        <v>777</v>
      </c>
    </row>
    <row r="3189" spans="1:4">
      <c r="A3189" s="1">
        <v>9135</v>
      </c>
      <c r="B3189" s="2">
        <v>1.31334499030432E+16</v>
      </c>
      <c r="C3189" s="2">
        <f t="shared" si="49"/>
        <v>42802.897025962957</v>
      </c>
      <c r="D3189" t="s">
        <v>780</v>
      </c>
    </row>
    <row r="3190" spans="1:4">
      <c r="A3190">
        <v>9099</v>
      </c>
      <c r="B3190" s="2">
        <v>1.31334499036263E+16</v>
      </c>
      <c r="C3190" s="2">
        <f t="shared" si="49"/>
        <v>42802.897032711815</v>
      </c>
      <c r="D3190" t="s">
        <v>740</v>
      </c>
    </row>
    <row r="3191" spans="1:4">
      <c r="A3191">
        <v>9137</v>
      </c>
      <c r="B3191" s="2">
        <v>1.31334499053089E+16</v>
      </c>
      <c r="C3191" s="2">
        <f t="shared" si="49"/>
        <v>42802.897052186352</v>
      </c>
      <c r="D3191" t="s">
        <v>783</v>
      </c>
    </row>
    <row r="3192" spans="1:4">
      <c r="A3192" s="1">
        <v>9135</v>
      </c>
      <c r="B3192" s="2">
        <v>1.31334499132677E+16</v>
      </c>
      <c r="C3192" s="2">
        <f t="shared" si="49"/>
        <v>42802.897144302086</v>
      </c>
      <c r="D3192" t="s">
        <v>780</v>
      </c>
    </row>
    <row r="3193" spans="1:4">
      <c r="A3193">
        <v>9138</v>
      </c>
      <c r="B3193" s="2">
        <v>1.3133449915543E+16</v>
      </c>
      <c r="C3193" s="2">
        <f t="shared" si="49"/>
        <v>42802.89717063657</v>
      </c>
      <c r="D3193" t="s">
        <v>784</v>
      </c>
    </row>
    <row r="3194" spans="1:4">
      <c r="A3194">
        <v>9139</v>
      </c>
      <c r="B3194" s="2">
        <v>1.3133449918517E+16</v>
      </c>
      <c r="C3194" s="2">
        <f t="shared" si="49"/>
        <v>42802.897205057874</v>
      </c>
      <c r="D3194" t="s">
        <v>785</v>
      </c>
    </row>
    <row r="3195" spans="1:4">
      <c r="A3195">
        <v>9099</v>
      </c>
      <c r="B3195" s="2">
        <v>1.31334499196015E+16</v>
      </c>
      <c r="C3195" s="2">
        <f t="shared" si="49"/>
        <v>42802.897217609949</v>
      </c>
      <c r="D3195" t="s">
        <v>740</v>
      </c>
    </row>
    <row r="3196" spans="1:4">
      <c r="A3196">
        <v>9099</v>
      </c>
      <c r="B3196" s="2">
        <v>1.31334499356791E+16</v>
      </c>
      <c r="C3196" s="2">
        <f t="shared" si="49"/>
        <v>42802.897403693292</v>
      </c>
      <c r="D3196" t="s">
        <v>740</v>
      </c>
    </row>
    <row r="3197" spans="1:4">
      <c r="A3197">
        <v>9138</v>
      </c>
      <c r="B3197" s="2">
        <v>1.31334499418156E+16</v>
      </c>
      <c r="C3197" s="2">
        <f t="shared" si="49"/>
        <v>42802.897474717582</v>
      </c>
      <c r="D3197" t="s">
        <v>784</v>
      </c>
    </row>
    <row r="3198" spans="1:4">
      <c r="A3198" s="1">
        <v>9135</v>
      </c>
      <c r="B3198" s="2">
        <v>1.31334499430076E+16</v>
      </c>
      <c r="C3198" s="2">
        <f t="shared" si="49"/>
        <v>42802.897488513903</v>
      </c>
      <c r="D3198" t="s">
        <v>780</v>
      </c>
    </row>
    <row r="3199" spans="1:4">
      <c r="A3199">
        <v>9099</v>
      </c>
      <c r="B3199" s="2">
        <v>1.31334499517783E+16</v>
      </c>
      <c r="C3199" s="2">
        <f t="shared" si="49"/>
        <v>42802.897590026609</v>
      </c>
      <c r="D3199" t="s">
        <v>740</v>
      </c>
    </row>
    <row r="3200" spans="1:4">
      <c r="A3200">
        <v>9132</v>
      </c>
      <c r="B3200" s="2">
        <v>1.31334499563072E+16</v>
      </c>
      <c r="C3200" s="2">
        <f t="shared" si="49"/>
        <v>42802.897642444441</v>
      </c>
      <c r="D3200" t="s">
        <v>777</v>
      </c>
    </row>
    <row r="3201" spans="1:4">
      <c r="A3201">
        <v>9099</v>
      </c>
      <c r="B3201" s="2">
        <v>1.3133449967896E+16</v>
      </c>
      <c r="C3201" s="2">
        <f t="shared" si="49"/>
        <v>42802.897776574071</v>
      </c>
      <c r="D3201" t="s">
        <v>740</v>
      </c>
    </row>
    <row r="3202" spans="1:4">
      <c r="A3202">
        <v>9099</v>
      </c>
      <c r="B3202" s="2">
        <v>1.31334499839958E+16</v>
      </c>
      <c r="C3202" s="2">
        <f t="shared" ref="C3202:C3265" si="50">(B3202/1000000-11644473600+9*60*60)/86400+25569</f>
        <v>42802.897962914351</v>
      </c>
      <c r="D3202" t="s">
        <v>740</v>
      </c>
    </row>
    <row r="3203" spans="1:4">
      <c r="A3203">
        <v>9099</v>
      </c>
      <c r="B3203" s="2">
        <v>1.31334500000805E+16</v>
      </c>
      <c r="C3203" s="2">
        <f t="shared" si="50"/>
        <v>42802.898149079861</v>
      </c>
      <c r="D3203" t="s">
        <v>740</v>
      </c>
    </row>
    <row r="3204" spans="1:4">
      <c r="A3204">
        <v>9099</v>
      </c>
      <c r="B3204" s="2">
        <v>1.31334500161758E+16</v>
      </c>
      <c r="C3204" s="2">
        <f t="shared" si="50"/>
        <v>42802.89833536806</v>
      </c>
      <c r="D3204" t="s">
        <v>740</v>
      </c>
    </row>
    <row r="3205" spans="1:4">
      <c r="A3205">
        <v>9132</v>
      </c>
      <c r="B3205" s="2">
        <v>1.31334500230611E+16</v>
      </c>
      <c r="C3205" s="2">
        <f t="shared" si="50"/>
        <v>42802.898415059026</v>
      </c>
      <c r="D3205" t="s">
        <v>777</v>
      </c>
    </row>
    <row r="3206" spans="1:4">
      <c r="A3206">
        <v>9099</v>
      </c>
      <c r="B3206" s="2">
        <v>1.31334500323013E+16</v>
      </c>
      <c r="C3206" s="2">
        <f t="shared" si="50"/>
        <v>42802.898522005788</v>
      </c>
      <c r="D3206" t="s">
        <v>740</v>
      </c>
    </row>
    <row r="3207" spans="1:4">
      <c r="A3207">
        <v>9099</v>
      </c>
      <c r="B3207" s="2">
        <v>1.31334500483741E+16</v>
      </c>
      <c r="C3207" s="2">
        <f t="shared" si="50"/>
        <v>42802.898708033565</v>
      </c>
      <c r="D3207" t="s">
        <v>740</v>
      </c>
    </row>
    <row r="3208" spans="1:4">
      <c r="A3208">
        <v>9099</v>
      </c>
      <c r="B3208" s="2">
        <v>1.31334500644986E+16</v>
      </c>
      <c r="C3208" s="2">
        <f t="shared" si="50"/>
        <v>42802.898894659724</v>
      </c>
      <c r="D3208" t="s">
        <v>740</v>
      </c>
    </row>
    <row r="3209" spans="1:4">
      <c r="A3209">
        <v>9099</v>
      </c>
      <c r="B3209" s="2">
        <v>1.31334500806179E+16</v>
      </c>
      <c r="C3209" s="2">
        <f t="shared" si="50"/>
        <v>42802.899081225703</v>
      </c>
      <c r="D3209" t="s">
        <v>740</v>
      </c>
    </row>
    <row r="3210" spans="1:4">
      <c r="A3210">
        <v>9132</v>
      </c>
      <c r="B3210" s="2">
        <v>1.31334500889462E+16</v>
      </c>
      <c r="C3210" s="2">
        <f t="shared" si="50"/>
        <v>42802.899177618048</v>
      </c>
      <c r="D3210" t="s">
        <v>777</v>
      </c>
    </row>
    <row r="3211" spans="1:4">
      <c r="A3211">
        <v>9099</v>
      </c>
      <c r="B3211" s="2">
        <v>1.31334500966792E+16</v>
      </c>
      <c r="C3211" s="2">
        <f t="shared" si="50"/>
        <v>42802.89926712036</v>
      </c>
      <c r="D3211" t="s">
        <v>740</v>
      </c>
    </row>
    <row r="3212" spans="1:4">
      <c r="A3212">
        <v>9099</v>
      </c>
      <c r="B3212" s="2">
        <v>1.31334501127893E+16</v>
      </c>
      <c r="C3212" s="2">
        <f t="shared" si="50"/>
        <v>42802.89945357987</v>
      </c>
      <c r="D3212" t="s">
        <v>740</v>
      </c>
    </row>
    <row r="3213" spans="1:4">
      <c r="A3213">
        <v>9099</v>
      </c>
      <c r="B3213" s="2">
        <v>1.31334501288838E+16</v>
      </c>
      <c r="C3213" s="2">
        <f t="shared" si="50"/>
        <v>42802.899639858806</v>
      </c>
      <c r="D3213" t="s">
        <v>740</v>
      </c>
    </row>
    <row r="3214" spans="1:4">
      <c r="A3214">
        <v>9099</v>
      </c>
      <c r="B3214" s="2">
        <v>1.31334501449986E+16</v>
      </c>
      <c r="C3214" s="2">
        <f t="shared" si="50"/>
        <v>42802.899826372683</v>
      </c>
      <c r="D3214" t="s">
        <v>740</v>
      </c>
    </row>
    <row r="3215" spans="1:4">
      <c r="A3215">
        <v>9099</v>
      </c>
      <c r="B3215" s="2">
        <v>1.31334501610791E+16</v>
      </c>
      <c r="C3215" s="2">
        <f t="shared" si="50"/>
        <v>42802.900012489583</v>
      </c>
      <c r="D3215" t="s">
        <v>740</v>
      </c>
    </row>
    <row r="3216" spans="1:4">
      <c r="A3216">
        <v>9132</v>
      </c>
      <c r="B3216" s="2">
        <v>1.31334501643851E+16</v>
      </c>
      <c r="C3216" s="2">
        <f t="shared" si="50"/>
        <v>42802.900050753466</v>
      </c>
      <c r="D3216" t="s">
        <v>777</v>
      </c>
    </row>
    <row r="3217" spans="1:4">
      <c r="A3217">
        <v>9099</v>
      </c>
      <c r="B3217" s="2">
        <v>1.31334501771787E+16</v>
      </c>
      <c r="C3217" s="2">
        <f t="shared" si="50"/>
        <v>42802.900198827541</v>
      </c>
      <c r="D3217" t="s">
        <v>740</v>
      </c>
    </row>
    <row r="3218" spans="1:4">
      <c r="A3218">
        <v>9099</v>
      </c>
      <c r="B3218" s="2">
        <v>1.31334501932819E+16</v>
      </c>
      <c r="C3218" s="2">
        <f t="shared" si="50"/>
        <v>42802.900385207176</v>
      </c>
      <c r="D3218" t="s">
        <v>740</v>
      </c>
    </row>
    <row r="3219" spans="1:4">
      <c r="A3219">
        <v>9099</v>
      </c>
      <c r="B3219" s="2">
        <v>1.31334502093898E+16</v>
      </c>
      <c r="C3219" s="2">
        <f t="shared" si="50"/>
        <v>42802.900571641192</v>
      </c>
      <c r="D3219" t="s">
        <v>740</v>
      </c>
    </row>
    <row r="3220" spans="1:4">
      <c r="A3220">
        <v>9099</v>
      </c>
      <c r="B3220" s="2">
        <v>1.31334502254907E+16</v>
      </c>
      <c r="C3220" s="2">
        <f t="shared" si="50"/>
        <v>42802.900757994212</v>
      </c>
      <c r="D3220" t="s">
        <v>740</v>
      </c>
    </row>
    <row r="3221" spans="1:4">
      <c r="A3221">
        <v>9132</v>
      </c>
      <c r="B3221" s="2">
        <v>1.31334502348767E+16</v>
      </c>
      <c r="C3221" s="2">
        <f t="shared" si="50"/>
        <v>42802.900866628464</v>
      </c>
      <c r="D3221" t="s">
        <v>777</v>
      </c>
    </row>
    <row r="3222" spans="1:4">
      <c r="A3222">
        <v>9099</v>
      </c>
      <c r="B3222" s="2">
        <v>1.31334502415086E+16</v>
      </c>
      <c r="C3222" s="2">
        <f t="shared" si="50"/>
        <v>42802.900943386572</v>
      </c>
      <c r="D3222" t="s">
        <v>740</v>
      </c>
    </row>
    <row r="3223" spans="1:4">
      <c r="A3223">
        <v>9099</v>
      </c>
      <c r="B3223" s="2">
        <v>1.31334502575948E+16</v>
      </c>
      <c r="C3223" s="2">
        <f t="shared" si="50"/>
        <v>42802.901129569451</v>
      </c>
      <c r="D3223" t="s">
        <v>740</v>
      </c>
    </row>
    <row r="3224" spans="1:4">
      <c r="A3224">
        <v>9099</v>
      </c>
      <c r="B3224" s="2">
        <v>1.31334502736843E+16</v>
      </c>
      <c r="C3224" s="2">
        <f t="shared" si="50"/>
        <v>42802.901315790499</v>
      </c>
      <c r="D3224" t="s">
        <v>740</v>
      </c>
    </row>
    <row r="3225" spans="1:4">
      <c r="A3225">
        <v>9099</v>
      </c>
      <c r="B3225" s="2">
        <v>1.31334502897968E+16</v>
      </c>
      <c r="C3225" s="2">
        <f t="shared" si="50"/>
        <v>42802.901502277789</v>
      </c>
      <c r="D3225" t="s">
        <v>740</v>
      </c>
    </row>
    <row r="3226" spans="1:4">
      <c r="A3226">
        <v>9132</v>
      </c>
      <c r="B3226" s="2">
        <v>1.31334503012792E+16</v>
      </c>
      <c r="C3226" s="2">
        <f t="shared" si="50"/>
        <v>42802.90163517592</v>
      </c>
      <c r="D3226" t="s">
        <v>777</v>
      </c>
    </row>
    <row r="3227" spans="1:4">
      <c r="A3227">
        <v>9099</v>
      </c>
      <c r="B3227" s="2">
        <v>1.31334503058877E+16</v>
      </c>
      <c r="C3227" s="2">
        <f t="shared" si="50"/>
        <v>42802.901688515034</v>
      </c>
      <c r="D3227" t="s">
        <v>740</v>
      </c>
    </row>
    <row r="3228" spans="1:4">
      <c r="A3228">
        <v>9099</v>
      </c>
      <c r="B3228" s="2">
        <v>1.31334503219862E+16</v>
      </c>
      <c r="C3228" s="2">
        <f t="shared" si="50"/>
        <v>42802.901874840281</v>
      </c>
      <c r="D3228" t="s">
        <v>740</v>
      </c>
    </row>
    <row r="3229" spans="1:4">
      <c r="A3229">
        <v>9099</v>
      </c>
      <c r="B3229" s="2">
        <v>1.31334503381085E+16</v>
      </c>
      <c r="C3229" s="2">
        <f t="shared" si="50"/>
        <v>42802.902061440967</v>
      </c>
      <c r="D3229" t="s">
        <v>740</v>
      </c>
    </row>
    <row r="3230" spans="1:4">
      <c r="A3230">
        <v>9099</v>
      </c>
      <c r="B3230" s="2">
        <v>1.31334503541894E+16</v>
      </c>
      <c r="C3230" s="2">
        <f t="shared" si="50"/>
        <v>42802.902247562495</v>
      </c>
      <c r="D3230" t="s">
        <v>740</v>
      </c>
    </row>
    <row r="3231" spans="1:4">
      <c r="A3231">
        <v>9132</v>
      </c>
      <c r="B3231" s="2">
        <v>1.31334503701164E+16</v>
      </c>
      <c r="C3231" s="2">
        <f t="shared" si="50"/>
        <v>42802.902431902774</v>
      </c>
      <c r="D3231" t="s">
        <v>777</v>
      </c>
    </row>
    <row r="3232" spans="1:4">
      <c r="A3232">
        <v>9099</v>
      </c>
      <c r="B3232" s="2">
        <v>1.31334503702882E+16</v>
      </c>
      <c r="C3232" s="2">
        <f t="shared" si="50"/>
        <v>42802.902433891213</v>
      </c>
      <c r="D3232" t="s">
        <v>740</v>
      </c>
    </row>
    <row r="3233" spans="1:4">
      <c r="A3233">
        <v>9099</v>
      </c>
      <c r="B3233" s="2">
        <v>1.31334503863766E+16</v>
      </c>
      <c r="C3233" s="2">
        <f t="shared" si="50"/>
        <v>42802.902620099543</v>
      </c>
      <c r="D3233" t="s">
        <v>740</v>
      </c>
    </row>
    <row r="3234" spans="1:4">
      <c r="A3234">
        <v>9099</v>
      </c>
      <c r="B3234" s="2">
        <v>1.31334504024882E+16</v>
      </c>
      <c r="C3234" s="2">
        <f t="shared" si="50"/>
        <v>42802.902806576385</v>
      </c>
      <c r="D3234" t="s">
        <v>740</v>
      </c>
    </row>
    <row r="3235" spans="1:4">
      <c r="A3235">
        <v>9099</v>
      </c>
      <c r="B3235" s="2">
        <v>1.31334504185857E+16</v>
      </c>
      <c r="C3235" s="2">
        <f t="shared" si="50"/>
        <v>42802.902992890035</v>
      </c>
      <c r="D3235" t="s">
        <v>740</v>
      </c>
    </row>
    <row r="3236" spans="1:4">
      <c r="A3236">
        <v>9099</v>
      </c>
      <c r="B3236" s="2">
        <v>1.31334504345861E+16</v>
      </c>
      <c r="C3236" s="2">
        <f t="shared" si="50"/>
        <v>42802.903178079854</v>
      </c>
      <c r="D3236" t="s">
        <v>740</v>
      </c>
    </row>
    <row r="3237" spans="1:4">
      <c r="A3237">
        <v>9132</v>
      </c>
      <c r="B3237" s="2">
        <v>1.31334504381845E+16</v>
      </c>
      <c r="C3237" s="2">
        <f t="shared" si="50"/>
        <v>42802.903219728003</v>
      </c>
      <c r="D3237" t="s">
        <v>777</v>
      </c>
    </row>
    <row r="3238" spans="1:4">
      <c r="A3238">
        <v>9099</v>
      </c>
      <c r="B3238" s="2">
        <v>1.31334504506841E+16</v>
      </c>
      <c r="C3238" s="2">
        <f t="shared" si="50"/>
        <v>42802.903364399295</v>
      </c>
      <c r="D3238" t="s">
        <v>740</v>
      </c>
    </row>
    <row r="3239" spans="1:4">
      <c r="A3239">
        <v>9099</v>
      </c>
      <c r="B3239" s="2">
        <v>1.31334504667842E+16</v>
      </c>
      <c r="C3239" s="2">
        <f t="shared" si="50"/>
        <v>42802.903550743067</v>
      </c>
      <c r="D3239" t="s">
        <v>740</v>
      </c>
    </row>
    <row r="3240" spans="1:4">
      <c r="A3240">
        <v>9099</v>
      </c>
      <c r="B3240" s="2">
        <v>1.31334504828856E+16</v>
      </c>
      <c r="C3240" s="2">
        <f t="shared" si="50"/>
        <v>42802.903737101842</v>
      </c>
      <c r="D3240" t="s">
        <v>740</v>
      </c>
    </row>
    <row r="3241" spans="1:4">
      <c r="A3241">
        <v>9099</v>
      </c>
      <c r="B3241" s="2">
        <v>1.31334504989787E+16</v>
      </c>
      <c r="C3241" s="2">
        <f t="shared" si="50"/>
        <v>42802.903923364589</v>
      </c>
      <c r="D3241" t="s">
        <v>740</v>
      </c>
    </row>
    <row r="3242" spans="1:4">
      <c r="A3242">
        <v>9132</v>
      </c>
      <c r="B3242" s="2">
        <v>1.31334505048028E+16</v>
      </c>
      <c r="C3242" s="2">
        <f t="shared" si="50"/>
        <v>42802.903990773135</v>
      </c>
      <c r="D3242" t="s">
        <v>777</v>
      </c>
    </row>
    <row r="3243" spans="1:4">
      <c r="A3243">
        <v>9099</v>
      </c>
      <c r="B3243" s="2">
        <v>1.31334505150328E+16</v>
      </c>
      <c r="C3243" s="2">
        <f t="shared" si="50"/>
        <v>42802.904109175935</v>
      </c>
      <c r="D3243" t="s">
        <v>740</v>
      </c>
    </row>
    <row r="3244" spans="1:4">
      <c r="A3244">
        <v>9099</v>
      </c>
      <c r="B3244" s="2">
        <v>1.31334505310771E+16</v>
      </c>
      <c r="C3244" s="2">
        <f t="shared" si="50"/>
        <v>42802.90429487385</v>
      </c>
      <c r="D3244" t="s">
        <v>740</v>
      </c>
    </row>
    <row r="3245" spans="1:4">
      <c r="A3245">
        <v>9132</v>
      </c>
      <c r="B3245" s="2">
        <v>1.31334505337755E+16</v>
      </c>
      <c r="C3245" s="2">
        <f t="shared" si="50"/>
        <v>42802.904326105316</v>
      </c>
      <c r="D3245" t="s">
        <v>777</v>
      </c>
    </row>
    <row r="3246" spans="1:4">
      <c r="A3246">
        <v>9140</v>
      </c>
      <c r="B3246" s="2">
        <v>1.31334505420322E+16</v>
      </c>
      <c r="C3246" s="2">
        <f t="shared" si="50"/>
        <v>42802.90442166898</v>
      </c>
      <c r="D3246" t="s">
        <v>786</v>
      </c>
    </row>
    <row r="3247" spans="1:4">
      <c r="A3247">
        <v>9099</v>
      </c>
      <c r="B3247" s="2">
        <v>1.31334505471786E+16</v>
      </c>
      <c r="C3247" s="2">
        <f t="shared" si="50"/>
        <v>42802.904481233796</v>
      </c>
      <c r="D3247" t="s">
        <v>740</v>
      </c>
    </row>
    <row r="3248" spans="1:4">
      <c r="A3248">
        <v>9132</v>
      </c>
      <c r="B3248" s="2">
        <v>1.31334505530786E+16</v>
      </c>
      <c r="C3248" s="2">
        <f t="shared" si="50"/>
        <v>42802.904549520834</v>
      </c>
      <c r="D3248" t="s">
        <v>777</v>
      </c>
    </row>
    <row r="3249" spans="1:4">
      <c r="A3249">
        <v>9099</v>
      </c>
      <c r="B3249" s="2">
        <v>1.31334505632885E+16</v>
      </c>
      <c r="C3249" s="2">
        <f t="shared" si="50"/>
        <v>42802.904667690971</v>
      </c>
      <c r="D3249" t="s">
        <v>740</v>
      </c>
    </row>
    <row r="3250" spans="1:4">
      <c r="A3250">
        <v>9099</v>
      </c>
      <c r="B3250" s="2">
        <v>1.31334505793863E+16</v>
      </c>
      <c r="C3250" s="2">
        <f t="shared" si="50"/>
        <v>42802.904854008091</v>
      </c>
      <c r="D3250" t="s">
        <v>740</v>
      </c>
    </row>
    <row r="3251" spans="1:4">
      <c r="A3251">
        <v>9099</v>
      </c>
      <c r="B3251" s="2">
        <v>1.31334505955108E+16</v>
      </c>
      <c r="C3251" s="2">
        <f t="shared" si="50"/>
        <v>42802.905040634258</v>
      </c>
      <c r="D3251" t="s">
        <v>740</v>
      </c>
    </row>
    <row r="3252" spans="1:4">
      <c r="A3252">
        <v>9099</v>
      </c>
      <c r="B3252" s="2">
        <v>1.31334506115945E+16</v>
      </c>
      <c r="C3252" s="2">
        <f t="shared" si="50"/>
        <v>42802.905226788193</v>
      </c>
      <c r="D3252" t="s">
        <v>740</v>
      </c>
    </row>
    <row r="3253" spans="1:4">
      <c r="A3253">
        <v>9132</v>
      </c>
      <c r="B3253" s="2">
        <v>1.31334506138579E+16</v>
      </c>
      <c r="C3253" s="2">
        <f t="shared" si="50"/>
        <v>42802.905252984958</v>
      </c>
      <c r="D3253" t="s">
        <v>777</v>
      </c>
    </row>
    <row r="3254" spans="1:4">
      <c r="A3254">
        <v>9099</v>
      </c>
      <c r="B3254" s="2">
        <v>1.31334506276767E+16</v>
      </c>
      <c r="C3254" s="2">
        <f t="shared" si="50"/>
        <v>42802.905412924774</v>
      </c>
      <c r="D3254" t="s">
        <v>740</v>
      </c>
    </row>
    <row r="3255" spans="1:4">
      <c r="A3255">
        <v>9099</v>
      </c>
      <c r="B3255" s="2">
        <v>1.31334506437901E+16</v>
      </c>
      <c r="C3255" s="2">
        <f t="shared" si="50"/>
        <v>42802.905599422455</v>
      </c>
      <c r="D3255" t="s">
        <v>740</v>
      </c>
    </row>
    <row r="3256" spans="1:4">
      <c r="A3256">
        <v>9099</v>
      </c>
      <c r="B3256" s="2">
        <v>1.31334506598868E+16</v>
      </c>
      <c r="C3256" s="2">
        <f t="shared" si="50"/>
        <v>42802.905785726864</v>
      </c>
      <c r="D3256" t="s">
        <v>740</v>
      </c>
    </row>
    <row r="3257" spans="1:4">
      <c r="A3257">
        <v>9132</v>
      </c>
      <c r="B3257" s="2">
        <v>1.31334506748491E+16</v>
      </c>
      <c r="C3257" s="2">
        <f t="shared" si="50"/>
        <v>42802.905958901625</v>
      </c>
      <c r="D3257" t="s">
        <v>777</v>
      </c>
    </row>
    <row r="3258" spans="1:4">
      <c r="A3258">
        <v>9099</v>
      </c>
      <c r="B3258" s="2">
        <v>1.31334506760105E+16</v>
      </c>
      <c r="C3258" s="2">
        <f t="shared" si="50"/>
        <v>42802.905972343753</v>
      </c>
      <c r="D3258" t="s">
        <v>740</v>
      </c>
    </row>
    <row r="3259" spans="1:4">
      <c r="A3259">
        <v>9099</v>
      </c>
      <c r="B3259" s="2">
        <v>1.31334506920848E+16</v>
      </c>
      <c r="C3259" s="2">
        <f t="shared" si="50"/>
        <v>42802.906158388898</v>
      </c>
      <c r="D3259" t="s">
        <v>740</v>
      </c>
    </row>
    <row r="3260" spans="1:4">
      <c r="A3260">
        <v>9099</v>
      </c>
      <c r="B3260" s="2">
        <v>1.31334507081856E+16</v>
      </c>
      <c r="C3260" s="2">
        <f t="shared" si="50"/>
        <v>42802.906344740739</v>
      </c>
      <c r="D3260" t="s">
        <v>740</v>
      </c>
    </row>
    <row r="3261" spans="1:4">
      <c r="A3261">
        <v>9099</v>
      </c>
      <c r="B3261" s="2">
        <v>1.31334507242948E+16</v>
      </c>
      <c r="C3261" s="2">
        <f t="shared" si="50"/>
        <v>42802.906531189816</v>
      </c>
      <c r="D3261" t="s">
        <v>740</v>
      </c>
    </row>
    <row r="3262" spans="1:4">
      <c r="A3262">
        <v>9132</v>
      </c>
      <c r="B3262" s="2">
        <v>1.31334507374164E+16</v>
      </c>
      <c r="C3262" s="2">
        <f t="shared" si="50"/>
        <v>42802.906683060195</v>
      </c>
      <c r="D3262" t="s">
        <v>777</v>
      </c>
    </row>
    <row r="3263" spans="1:4">
      <c r="A3263">
        <v>9099</v>
      </c>
      <c r="B3263" s="2">
        <v>1.31334507403998E+16</v>
      </c>
      <c r="C3263" s="2">
        <f t="shared" si="50"/>
        <v>42802.906717590275</v>
      </c>
      <c r="D3263" t="s">
        <v>740</v>
      </c>
    </row>
    <row r="3264" spans="1:4">
      <c r="A3264">
        <v>9099</v>
      </c>
      <c r="B3264" s="2">
        <v>1.31334507565024E+16</v>
      </c>
      <c r="C3264" s="2">
        <f t="shared" si="50"/>
        <v>42802.906903962954</v>
      </c>
      <c r="D3264" t="s">
        <v>740</v>
      </c>
    </row>
    <row r="3265" spans="1:4">
      <c r="A3265">
        <v>9099</v>
      </c>
      <c r="B3265" s="2">
        <v>1.31334507725207E+16</v>
      </c>
      <c r="C3265" s="2">
        <f t="shared" si="50"/>
        <v>42802.907089359956</v>
      </c>
      <c r="D3265" t="s">
        <v>740</v>
      </c>
    </row>
    <row r="3266" spans="1:4">
      <c r="A3266">
        <v>9099</v>
      </c>
      <c r="B3266" s="2">
        <v>1.31334507886054E+16</v>
      </c>
      <c r="C3266" s="2">
        <f t="shared" ref="C3266:C3329" si="51">(B3266/1000000-11644473600+9*60*60)/86400+25569</f>
        <v>42802.90727552546</v>
      </c>
      <c r="D3266" t="s">
        <v>740</v>
      </c>
    </row>
    <row r="3267" spans="1:4">
      <c r="A3267">
        <v>9099</v>
      </c>
      <c r="B3267" s="2">
        <v>1.31334508045995E+16</v>
      </c>
      <c r="C3267" s="2">
        <f t="shared" si="51"/>
        <v>42802.907460642367</v>
      </c>
      <c r="D3267" t="s">
        <v>740</v>
      </c>
    </row>
    <row r="3268" spans="1:4">
      <c r="A3268">
        <v>9132</v>
      </c>
      <c r="B3268" s="2">
        <v>1.31334508121743E+16</v>
      </c>
      <c r="C3268" s="2">
        <f t="shared" si="51"/>
        <v>42802.907548313648</v>
      </c>
      <c r="D3268" t="s">
        <v>777</v>
      </c>
    </row>
    <row r="3269" spans="1:4">
      <c r="A3269">
        <v>9099</v>
      </c>
      <c r="B3269" s="2">
        <v>1.31334508206283E+16</v>
      </c>
      <c r="C3269" s="2">
        <f t="shared" si="51"/>
        <v>42802.907646160878</v>
      </c>
      <c r="D3269" t="s">
        <v>740</v>
      </c>
    </row>
    <row r="3270" spans="1:4">
      <c r="A3270">
        <v>9099</v>
      </c>
      <c r="B3270" s="2">
        <v>1.31334508366976E+16</v>
      </c>
      <c r="C3270" s="2">
        <f t="shared" si="51"/>
        <v>42802.907832148143</v>
      </c>
      <c r="D3270" t="s">
        <v>740</v>
      </c>
    </row>
    <row r="3271" spans="1:4">
      <c r="A3271">
        <v>9099</v>
      </c>
      <c r="B3271" s="2">
        <v>1.31334508527977E+16</v>
      </c>
      <c r="C3271" s="2">
        <f t="shared" si="51"/>
        <v>42802.908018491908</v>
      </c>
      <c r="D3271" t="s">
        <v>740</v>
      </c>
    </row>
    <row r="3272" spans="1:4">
      <c r="A3272">
        <v>9099</v>
      </c>
      <c r="B3272" s="2">
        <v>1.31334508688888E+16</v>
      </c>
      <c r="C3272" s="2">
        <f t="shared" si="51"/>
        <v>42802.908204731473</v>
      </c>
      <c r="D3272" t="s">
        <v>740</v>
      </c>
    </row>
    <row r="3273" spans="1:4">
      <c r="A3273">
        <v>9132</v>
      </c>
      <c r="B3273" s="2">
        <v>1.31334508805845E+16</v>
      </c>
      <c r="C3273" s="2">
        <f t="shared" si="51"/>
        <v>42802.908340098373</v>
      </c>
      <c r="D3273" t="s">
        <v>777</v>
      </c>
    </row>
    <row r="3274" spans="1:4">
      <c r="A3274">
        <v>9099</v>
      </c>
      <c r="B3274" s="2">
        <v>1.31334508850015E+16</v>
      </c>
      <c r="C3274" s="2">
        <f t="shared" si="51"/>
        <v>42802.908391221055</v>
      </c>
      <c r="D3274" t="s">
        <v>740</v>
      </c>
    </row>
    <row r="3275" spans="1:4">
      <c r="A3275">
        <v>9099</v>
      </c>
      <c r="B3275" s="2">
        <v>1.31334509010911E+16</v>
      </c>
      <c r="C3275" s="2">
        <f t="shared" si="51"/>
        <v>42802.90857744329</v>
      </c>
      <c r="D3275" t="s">
        <v>740</v>
      </c>
    </row>
    <row r="3276" spans="1:4">
      <c r="A3276">
        <v>9099</v>
      </c>
      <c r="B3276" s="2">
        <v>1.31334509171924E+16</v>
      </c>
      <c r="C3276" s="2">
        <f t="shared" si="51"/>
        <v>42802.908763800922</v>
      </c>
      <c r="D3276" t="s">
        <v>740</v>
      </c>
    </row>
    <row r="3277" spans="1:4">
      <c r="A3277">
        <v>9099</v>
      </c>
      <c r="B3277" s="2">
        <v>1.31334509332878E+16</v>
      </c>
      <c r="C3277" s="2">
        <f t="shared" si="51"/>
        <v>42802.908950090277</v>
      </c>
      <c r="D3277" t="s">
        <v>740</v>
      </c>
    </row>
    <row r="3278" spans="1:4">
      <c r="A3278">
        <v>9132</v>
      </c>
      <c r="B3278" s="2">
        <v>1.31334509461809E+16</v>
      </c>
      <c r="C3278" s="2">
        <f t="shared" si="51"/>
        <v>42802.909099315977</v>
      </c>
      <c r="D3278" t="s">
        <v>777</v>
      </c>
    </row>
    <row r="3279" spans="1:4">
      <c r="A3279">
        <v>9099</v>
      </c>
      <c r="B3279" s="2">
        <v>1.31334509494056E+16</v>
      </c>
      <c r="C3279" s="2">
        <f t="shared" si="51"/>
        <v>42802.909136638889</v>
      </c>
      <c r="D3279" t="s">
        <v>740</v>
      </c>
    </row>
    <row r="3280" spans="1:4">
      <c r="A3280">
        <v>9099</v>
      </c>
      <c r="B3280" s="2">
        <v>1.3133450965504E+16</v>
      </c>
      <c r="C3280" s="2">
        <f t="shared" si="51"/>
        <v>42802.909322962958</v>
      </c>
      <c r="D3280" t="s">
        <v>740</v>
      </c>
    </row>
    <row r="3281" spans="1:4">
      <c r="A3281">
        <v>9099</v>
      </c>
      <c r="B3281" s="2">
        <v>1.313345098161E+16</v>
      </c>
      <c r="C3281" s="2">
        <f t="shared" si="51"/>
        <v>42802.909509375007</v>
      </c>
      <c r="D3281" t="s">
        <v>740</v>
      </c>
    </row>
    <row r="3282" spans="1:4">
      <c r="A3282">
        <v>9099</v>
      </c>
      <c r="B3282" s="2">
        <v>1.31334509976937E+16</v>
      </c>
      <c r="C3282" s="2">
        <f t="shared" si="51"/>
        <v>42802.909695528942</v>
      </c>
      <c r="D3282" t="s">
        <v>740</v>
      </c>
    </row>
    <row r="3283" spans="1:4">
      <c r="A3283">
        <v>9099</v>
      </c>
      <c r="B3283" s="2">
        <v>1.31334510137967E+16</v>
      </c>
      <c r="C3283" s="2">
        <f t="shared" si="51"/>
        <v>42802.909881906249</v>
      </c>
      <c r="D3283" t="s">
        <v>740</v>
      </c>
    </row>
    <row r="3284" spans="1:4">
      <c r="A3284">
        <v>9132</v>
      </c>
      <c r="B3284" s="2">
        <v>1.31334510223671E+16</v>
      </c>
      <c r="C3284" s="2">
        <f t="shared" si="51"/>
        <v>42802.909981100689</v>
      </c>
      <c r="D3284" t="s">
        <v>777</v>
      </c>
    </row>
    <row r="3285" spans="1:4">
      <c r="A3285">
        <v>9099</v>
      </c>
      <c r="B3285" s="2">
        <v>1.31334510299009E+16</v>
      </c>
      <c r="C3285" s="2">
        <f t="shared" si="51"/>
        <v>42802.910068297453</v>
      </c>
      <c r="D3285" t="s">
        <v>740</v>
      </c>
    </row>
    <row r="3286" spans="1:4">
      <c r="A3286">
        <v>9099</v>
      </c>
      <c r="B3286" s="2">
        <v>1.3133451045994E+16</v>
      </c>
      <c r="C3286" s="2">
        <f t="shared" si="51"/>
        <v>42802.910254560178</v>
      </c>
      <c r="D3286" t="s">
        <v>740</v>
      </c>
    </row>
    <row r="3287" spans="1:4">
      <c r="A3287">
        <v>9099</v>
      </c>
      <c r="B3287" s="2">
        <v>1.31334510620784E+16</v>
      </c>
      <c r="C3287" s="2">
        <f t="shared" si="51"/>
        <v>42802.910440722218</v>
      </c>
      <c r="D3287" t="s">
        <v>740</v>
      </c>
    </row>
    <row r="3288" spans="1:4">
      <c r="A3288">
        <v>9099</v>
      </c>
      <c r="B3288" s="2">
        <v>1.31334510782132E+16</v>
      </c>
      <c r="C3288" s="2">
        <f t="shared" si="51"/>
        <v>42802.910627467587</v>
      </c>
      <c r="D3288" t="s">
        <v>740</v>
      </c>
    </row>
    <row r="3289" spans="1:4">
      <c r="A3289">
        <v>9132</v>
      </c>
      <c r="B3289" s="2">
        <v>1.31334510929557E+16</v>
      </c>
      <c r="C3289" s="2">
        <f t="shared" si="51"/>
        <v>42802.910798098383</v>
      </c>
      <c r="D3289" t="s">
        <v>777</v>
      </c>
    </row>
    <row r="3290" spans="1:4">
      <c r="A3290">
        <v>9099</v>
      </c>
      <c r="B3290" s="2">
        <v>1.31334510942101E+16</v>
      </c>
      <c r="C3290" s="2">
        <f t="shared" si="51"/>
        <v>42802.910812616901</v>
      </c>
      <c r="D3290" t="s">
        <v>740</v>
      </c>
    </row>
    <row r="3291" spans="1:4">
      <c r="A3291">
        <v>9099</v>
      </c>
      <c r="B3291" s="2">
        <v>1.31334511102998E+16</v>
      </c>
      <c r="C3291" s="2">
        <f t="shared" si="51"/>
        <v>42802.910998840292</v>
      </c>
      <c r="D3291" t="s">
        <v>740</v>
      </c>
    </row>
    <row r="3292" spans="1:4">
      <c r="A3292">
        <v>9099</v>
      </c>
      <c r="B3292" s="2">
        <v>1.31334511263999E+16</v>
      </c>
      <c r="C3292" s="2">
        <f t="shared" si="51"/>
        <v>42802.911185184028</v>
      </c>
      <c r="D3292" t="s">
        <v>740</v>
      </c>
    </row>
    <row r="3293" spans="1:4">
      <c r="A3293">
        <v>9099</v>
      </c>
      <c r="B3293" s="2">
        <v>1.31334511425133E+16</v>
      </c>
      <c r="C3293" s="2">
        <f t="shared" si="51"/>
        <v>42802.911371681708</v>
      </c>
      <c r="D3293" t="s">
        <v>740</v>
      </c>
    </row>
    <row r="3294" spans="1:4">
      <c r="A3294">
        <v>9099</v>
      </c>
      <c r="B3294" s="2">
        <v>1.31334511585067E+16</v>
      </c>
      <c r="C3294" s="2">
        <f t="shared" si="51"/>
        <v>42802.91155679051</v>
      </c>
      <c r="D3294" t="s">
        <v>740</v>
      </c>
    </row>
    <row r="3295" spans="1:4">
      <c r="A3295">
        <v>9132</v>
      </c>
      <c r="B3295" s="2">
        <v>1.31334511603888E+16</v>
      </c>
      <c r="C3295" s="2">
        <f t="shared" si="51"/>
        <v>42802.911578574072</v>
      </c>
      <c r="D3295" t="s">
        <v>777</v>
      </c>
    </row>
    <row r="3296" spans="1:4">
      <c r="A3296">
        <v>9099</v>
      </c>
      <c r="B3296" s="2">
        <v>1.31334511746131E+16</v>
      </c>
      <c r="C3296" s="2">
        <f t="shared" si="51"/>
        <v>42802.91174320718</v>
      </c>
      <c r="D3296" t="s">
        <v>740</v>
      </c>
    </row>
    <row r="3297" spans="1:4">
      <c r="A3297">
        <v>9099</v>
      </c>
      <c r="B3297" s="2">
        <v>1.31334511906909E+16</v>
      </c>
      <c r="C3297" s="2">
        <f t="shared" si="51"/>
        <v>42802.911929292837</v>
      </c>
      <c r="D3297" t="s">
        <v>740</v>
      </c>
    </row>
    <row r="3298" spans="1:4">
      <c r="A3298">
        <v>9099</v>
      </c>
      <c r="B3298" s="2">
        <v>1.31334512068201E+16</v>
      </c>
      <c r="C3298" s="2">
        <f t="shared" si="51"/>
        <v>42802.912115973391</v>
      </c>
      <c r="D3298" t="s">
        <v>740</v>
      </c>
    </row>
    <row r="3299" spans="1:4">
      <c r="A3299">
        <v>9099</v>
      </c>
      <c r="B3299" s="2">
        <v>1.31334512229496E+16</v>
      </c>
      <c r="C3299" s="2">
        <f t="shared" si="51"/>
        <v>42802.912302657409</v>
      </c>
      <c r="D3299" t="s">
        <v>740</v>
      </c>
    </row>
    <row r="3300" spans="1:4">
      <c r="A3300">
        <v>9132</v>
      </c>
      <c r="B3300" s="2">
        <v>1.31334512283116E+16</v>
      </c>
      <c r="C3300" s="2">
        <f t="shared" si="51"/>
        <v>42802.912364717587</v>
      </c>
      <c r="D3300" t="s">
        <v>777</v>
      </c>
    </row>
    <row r="3301" spans="1:4">
      <c r="A3301">
        <v>9099</v>
      </c>
      <c r="B3301" s="2">
        <v>1.31334512389984E+16</v>
      </c>
      <c r="C3301" s="2">
        <f t="shared" si="51"/>
        <v>42802.912488407404</v>
      </c>
      <c r="D3301" t="s">
        <v>740</v>
      </c>
    </row>
    <row r="3302" spans="1:4">
      <c r="A3302">
        <v>9099</v>
      </c>
      <c r="B3302" s="2">
        <v>1.31334512550921E+16</v>
      </c>
      <c r="C3302" s="2">
        <f t="shared" si="51"/>
        <v>42802.912674677085</v>
      </c>
      <c r="D3302" t="s">
        <v>740</v>
      </c>
    </row>
    <row r="3303" spans="1:4">
      <c r="A3303">
        <v>9099</v>
      </c>
      <c r="B3303" s="2">
        <v>1.31334512711965E+16</v>
      </c>
      <c r="C3303" s="2">
        <f t="shared" si="51"/>
        <v>42802.91286107061</v>
      </c>
      <c r="D3303" t="s">
        <v>740</v>
      </c>
    </row>
    <row r="3304" spans="1:4">
      <c r="A3304">
        <v>9099</v>
      </c>
      <c r="B3304" s="2">
        <v>1.31334512873255E+16</v>
      </c>
      <c r="C3304" s="2">
        <f t="shared" si="51"/>
        <v>42802.913047748851</v>
      </c>
      <c r="D3304" t="s">
        <v>740</v>
      </c>
    </row>
    <row r="3305" spans="1:4">
      <c r="A3305">
        <v>9132</v>
      </c>
      <c r="B3305" s="2">
        <v>1.31334512992697E+16</v>
      </c>
      <c r="C3305" s="2">
        <f t="shared" si="51"/>
        <v>42802.913185991885</v>
      </c>
      <c r="D3305" t="s">
        <v>777</v>
      </c>
    </row>
    <row r="3306" spans="1:4">
      <c r="A3306">
        <v>9099</v>
      </c>
      <c r="B3306" s="2">
        <v>1.31334513034081E+16</v>
      </c>
      <c r="C3306" s="2">
        <f t="shared" si="51"/>
        <v>42802.913233890053</v>
      </c>
      <c r="D3306" t="s">
        <v>740</v>
      </c>
    </row>
    <row r="3307" spans="1:4">
      <c r="A3307">
        <v>9099</v>
      </c>
      <c r="B3307" s="2">
        <v>1.31334513195198E+16</v>
      </c>
      <c r="C3307" s="2">
        <f t="shared" si="51"/>
        <v>42802.913420368059</v>
      </c>
      <c r="D3307" t="s">
        <v>740</v>
      </c>
    </row>
    <row r="3308" spans="1:4">
      <c r="A3308">
        <v>9099</v>
      </c>
      <c r="B3308" s="2">
        <v>1.31334513356037E+16</v>
      </c>
      <c r="C3308" s="2">
        <f t="shared" si="51"/>
        <v>42802.913606524315</v>
      </c>
      <c r="D3308" t="s">
        <v>740</v>
      </c>
    </row>
    <row r="3309" spans="1:4">
      <c r="A3309">
        <v>9099</v>
      </c>
      <c r="B3309" s="2">
        <v>1.31334513516091E+16</v>
      </c>
      <c r="C3309" s="2">
        <f t="shared" si="51"/>
        <v>42802.913791771993</v>
      </c>
      <c r="D3309" t="s">
        <v>740</v>
      </c>
    </row>
    <row r="3310" spans="1:4">
      <c r="A3310">
        <v>9099</v>
      </c>
      <c r="B3310" s="2">
        <v>1.31334513676963E+16</v>
      </c>
      <c r="C3310" s="2">
        <f t="shared" si="51"/>
        <v>42802.91397796644</v>
      </c>
      <c r="D3310" t="s">
        <v>740</v>
      </c>
    </row>
    <row r="3311" spans="1:4">
      <c r="A3311">
        <v>9132</v>
      </c>
      <c r="B3311" s="2">
        <v>1.31334513691161E+16</v>
      </c>
      <c r="C3311" s="2">
        <f t="shared" si="51"/>
        <v>42802.913994399307</v>
      </c>
      <c r="D3311" t="s">
        <v>777</v>
      </c>
    </row>
    <row r="3312" spans="1:4">
      <c r="A3312">
        <v>9099</v>
      </c>
      <c r="B3312" s="2">
        <v>1.31334513838045E+16</v>
      </c>
      <c r="C3312" s="2">
        <f t="shared" si="51"/>
        <v>42802.914164403941</v>
      </c>
      <c r="D3312" t="s">
        <v>740</v>
      </c>
    </row>
    <row r="3313" spans="1:4">
      <c r="A3313">
        <v>9099</v>
      </c>
      <c r="B3313" s="2">
        <v>1.31334513998851E+16</v>
      </c>
      <c r="C3313" s="2">
        <f t="shared" si="51"/>
        <v>42802.914350521984</v>
      </c>
      <c r="D3313" t="s">
        <v>740</v>
      </c>
    </row>
    <row r="3314" spans="1:4">
      <c r="A3314">
        <v>9099</v>
      </c>
      <c r="B3314" s="2">
        <v>1.31334514160199E+16</v>
      </c>
      <c r="C3314" s="2">
        <f t="shared" si="51"/>
        <v>42802.914537267352</v>
      </c>
      <c r="D3314" t="s">
        <v>740</v>
      </c>
    </row>
    <row r="3315" spans="1:4">
      <c r="A3315">
        <v>9099</v>
      </c>
      <c r="B3315" s="2">
        <v>1.3133451432092E+16</v>
      </c>
      <c r="C3315" s="2">
        <f t="shared" si="51"/>
        <v>42802.914723287031</v>
      </c>
      <c r="D3315" t="s">
        <v>740</v>
      </c>
    </row>
    <row r="3316" spans="1:4">
      <c r="A3316">
        <v>9132</v>
      </c>
      <c r="B3316" s="2">
        <v>1.31334514389153E+16</v>
      </c>
      <c r="C3316" s="2">
        <f t="shared" si="51"/>
        <v>42802.91480226042</v>
      </c>
      <c r="D3316" t="s">
        <v>777</v>
      </c>
    </row>
    <row r="3317" spans="1:4">
      <c r="A3317">
        <v>9099</v>
      </c>
      <c r="B3317" s="2">
        <v>1.31334514482005E+16</v>
      </c>
      <c r="C3317" s="2">
        <f t="shared" si="51"/>
        <v>42802.914909728017</v>
      </c>
      <c r="D3317" t="s">
        <v>740</v>
      </c>
    </row>
    <row r="3318" spans="1:4">
      <c r="A3318">
        <v>9099</v>
      </c>
      <c r="B3318" s="2">
        <v>1.31334514642851E+16</v>
      </c>
      <c r="C3318" s="2">
        <f t="shared" si="51"/>
        <v>42802.915095892371</v>
      </c>
      <c r="D3318" t="s">
        <v>740</v>
      </c>
    </row>
    <row r="3319" spans="1:4">
      <c r="A3319">
        <v>9099</v>
      </c>
      <c r="B3319" s="2">
        <v>1.31334514804019E+16</v>
      </c>
      <c r="C3319" s="2">
        <f t="shared" si="51"/>
        <v>42802.915282429385</v>
      </c>
      <c r="D3319" t="s">
        <v>740</v>
      </c>
    </row>
    <row r="3320" spans="1:4">
      <c r="A3320">
        <v>9099</v>
      </c>
      <c r="B3320" s="2">
        <v>1.31334514965285E+16</v>
      </c>
      <c r="C3320" s="2">
        <f t="shared" si="51"/>
        <v>42802.91546907986</v>
      </c>
      <c r="D3320" t="s">
        <v>740</v>
      </c>
    </row>
    <row r="3321" spans="1:4">
      <c r="A3321">
        <v>9132</v>
      </c>
      <c r="B3321" s="2">
        <v>1.31334515059057E+16</v>
      </c>
      <c r="C3321" s="2">
        <f t="shared" si="51"/>
        <v>42802.915577612279</v>
      </c>
      <c r="D3321" t="s">
        <v>777</v>
      </c>
    </row>
    <row r="3322" spans="1:4">
      <c r="A3322">
        <v>9099</v>
      </c>
      <c r="B3322" s="2">
        <v>1.31334515126187E+16</v>
      </c>
      <c r="C3322" s="2">
        <f t="shared" si="51"/>
        <v>42802.915655309029</v>
      </c>
      <c r="D3322" t="s">
        <v>740</v>
      </c>
    </row>
    <row r="3323" spans="1:4">
      <c r="A3323">
        <v>9099</v>
      </c>
      <c r="B3323" s="2">
        <v>1.31334515287052E+16</v>
      </c>
      <c r="C3323" s="2">
        <f t="shared" si="51"/>
        <v>42802.915841495371</v>
      </c>
      <c r="D3323" t="s">
        <v>740</v>
      </c>
    </row>
    <row r="3324" spans="1:4">
      <c r="A3324">
        <v>9099</v>
      </c>
      <c r="B3324" s="2">
        <v>1.31334515447948E+16</v>
      </c>
      <c r="C3324" s="2">
        <f t="shared" si="51"/>
        <v>42802.916027717591</v>
      </c>
      <c r="D3324" t="s">
        <v>740</v>
      </c>
    </row>
    <row r="3325" spans="1:4">
      <c r="A3325">
        <v>9099</v>
      </c>
      <c r="B3325" s="2">
        <v>1.3133451560896E+16</v>
      </c>
      <c r="C3325" s="2">
        <f t="shared" si="51"/>
        <v>42802.916214074074</v>
      </c>
      <c r="D3325" t="s">
        <v>740</v>
      </c>
    </row>
    <row r="3326" spans="1:4">
      <c r="A3326">
        <v>9132</v>
      </c>
      <c r="B3326" s="2">
        <v>1.31334515708878E+16</v>
      </c>
      <c r="C3326" s="2">
        <f t="shared" si="51"/>
        <v>42802.916329719912</v>
      </c>
      <c r="D3326" t="s">
        <v>777</v>
      </c>
    </row>
    <row r="3327" spans="1:4">
      <c r="A3327">
        <v>9099</v>
      </c>
      <c r="B3327" s="2">
        <v>1.31334515770254E+16</v>
      </c>
      <c r="C3327" s="2">
        <f t="shared" si="51"/>
        <v>42802.916400756949</v>
      </c>
      <c r="D3327" t="s">
        <v>740</v>
      </c>
    </row>
    <row r="3328" spans="1:4">
      <c r="A3328">
        <v>9099</v>
      </c>
      <c r="B3328" s="2">
        <v>1.31334515930984E+16</v>
      </c>
      <c r="C3328" s="2">
        <f t="shared" si="51"/>
        <v>42802.91658678704</v>
      </c>
      <c r="D3328" t="s">
        <v>740</v>
      </c>
    </row>
    <row r="3329" spans="1:4">
      <c r="A3329">
        <v>9099</v>
      </c>
      <c r="B3329" s="2">
        <v>1.31334516091931E+16</v>
      </c>
      <c r="C3329" s="2">
        <f t="shared" si="51"/>
        <v>42802.916773068282</v>
      </c>
      <c r="D3329" t="s">
        <v>740</v>
      </c>
    </row>
    <row r="3330" spans="1:4">
      <c r="A3330">
        <v>9099</v>
      </c>
      <c r="B3330" s="2">
        <v>1.31334516253074E+16</v>
      </c>
      <c r="C3330" s="2">
        <f t="shared" ref="C3330:C3393" si="52">(B3330/1000000-11644473600+9*60*60)/86400+25569</f>
        <v>42802.916959576381</v>
      </c>
      <c r="D3330" t="s">
        <v>740</v>
      </c>
    </row>
    <row r="3331" spans="1:4">
      <c r="A3331">
        <v>9132</v>
      </c>
      <c r="B3331" s="2">
        <v>1.31334516410993E+16</v>
      </c>
      <c r="C3331" s="2">
        <f t="shared" si="52"/>
        <v>42802.917142353013</v>
      </c>
      <c r="D3331" t="s">
        <v>777</v>
      </c>
    </row>
    <row r="3332" spans="1:4">
      <c r="A3332">
        <v>9099</v>
      </c>
      <c r="B3332" s="2">
        <v>1.31334516414136E+16</v>
      </c>
      <c r="C3332" s="2">
        <f t="shared" si="52"/>
        <v>42802.917145990752</v>
      </c>
      <c r="D3332" t="s">
        <v>740</v>
      </c>
    </row>
    <row r="3333" spans="1:4">
      <c r="A3333">
        <v>9099</v>
      </c>
      <c r="B3333" s="2">
        <v>1.31334516575142E+16</v>
      </c>
      <c r="C3333" s="2">
        <f t="shared" si="52"/>
        <v>42802.917332340279</v>
      </c>
      <c r="D3333" t="s">
        <v>740</v>
      </c>
    </row>
    <row r="3334" spans="1:4">
      <c r="A3334">
        <v>9099</v>
      </c>
      <c r="B3334" s="2">
        <v>1.31334516736347E+16</v>
      </c>
      <c r="C3334" s="2">
        <f t="shared" si="52"/>
        <v>42802.917518920149</v>
      </c>
      <c r="D3334" t="s">
        <v>740</v>
      </c>
    </row>
    <row r="3335" spans="1:4">
      <c r="A3335">
        <v>9099</v>
      </c>
      <c r="B3335" s="2">
        <v>1.31334516897059E+16</v>
      </c>
      <c r="C3335" s="2">
        <f t="shared" si="52"/>
        <v>42802.917704929401</v>
      </c>
      <c r="D3335" t="s">
        <v>740</v>
      </c>
    </row>
    <row r="3336" spans="1:4">
      <c r="A3336">
        <v>9099</v>
      </c>
      <c r="B3336" s="2">
        <v>1.31334517058041E+16</v>
      </c>
      <c r="C3336" s="2">
        <f t="shared" si="52"/>
        <v>42802.917891251156</v>
      </c>
      <c r="D3336" t="s">
        <v>740</v>
      </c>
    </row>
    <row r="3337" spans="1:4">
      <c r="A3337">
        <v>9132</v>
      </c>
      <c r="B3337" s="2">
        <v>1.31334517102914E+16</v>
      </c>
      <c r="C3337" s="2">
        <f t="shared" si="52"/>
        <v>42802.917943187509</v>
      </c>
      <c r="D3337" t="s">
        <v>777</v>
      </c>
    </row>
    <row r="3338" spans="1:4">
      <c r="A3338">
        <v>9099</v>
      </c>
      <c r="B3338" s="2">
        <v>1.31334517219177E+16</v>
      </c>
      <c r="C3338" s="2">
        <f t="shared" si="52"/>
        <v>42802.91807775115</v>
      </c>
      <c r="D3338" t="s">
        <v>740</v>
      </c>
    </row>
    <row r="3339" spans="1:4">
      <c r="A3339">
        <v>9099</v>
      </c>
      <c r="B3339" s="2">
        <v>1.31334517380582E+16</v>
      </c>
      <c r="C3339" s="2">
        <f t="shared" si="52"/>
        <v>42802.918264562511</v>
      </c>
      <c r="D3339" t="s">
        <v>740</v>
      </c>
    </row>
    <row r="3340" spans="1:4">
      <c r="A3340">
        <v>9099</v>
      </c>
      <c r="B3340" s="2">
        <v>1.31334517541105E+16</v>
      </c>
      <c r="C3340" s="2">
        <f t="shared" si="52"/>
        <v>42802.918450353012</v>
      </c>
      <c r="D3340" t="s">
        <v>740</v>
      </c>
    </row>
    <row r="3341" spans="1:4">
      <c r="A3341">
        <v>9099</v>
      </c>
      <c r="B3341" s="2">
        <v>1.31334517701905E+16</v>
      </c>
      <c r="C3341" s="2">
        <f t="shared" si="52"/>
        <v>42802.918636464121</v>
      </c>
      <c r="D3341" t="s">
        <v>740</v>
      </c>
    </row>
    <row r="3342" spans="1:4">
      <c r="A3342">
        <v>9132</v>
      </c>
      <c r="B3342" s="2">
        <v>1.31334517749068E+16</v>
      </c>
      <c r="C3342" s="2">
        <f t="shared" si="52"/>
        <v>42802.918691050916</v>
      </c>
      <c r="D3342" t="s">
        <v>777</v>
      </c>
    </row>
    <row r="3343" spans="1:4">
      <c r="A3343">
        <v>9099</v>
      </c>
      <c r="B3343" s="2">
        <v>1.3133451786294E+16</v>
      </c>
      <c r="C3343" s="2">
        <f t="shared" si="52"/>
        <v>42802.918822847234</v>
      </c>
      <c r="D3343" t="s">
        <v>740</v>
      </c>
    </row>
    <row r="3344" spans="1:4">
      <c r="A3344">
        <v>9099</v>
      </c>
      <c r="B3344" s="2">
        <v>1.31334518023993E+16</v>
      </c>
      <c r="C3344" s="2">
        <f t="shared" si="52"/>
        <v>42802.919009251156</v>
      </c>
      <c r="D3344" t="s">
        <v>740</v>
      </c>
    </row>
    <row r="3345" spans="1:4">
      <c r="A3345">
        <v>9099</v>
      </c>
      <c r="B3345" s="2">
        <v>1.31334518185191E+16</v>
      </c>
      <c r="C3345" s="2">
        <f t="shared" si="52"/>
        <v>42802.91919582292</v>
      </c>
      <c r="D3345" t="s">
        <v>740</v>
      </c>
    </row>
    <row r="3346" spans="1:4">
      <c r="A3346">
        <v>9099</v>
      </c>
      <c r="B3346" s="2">
        <v>1.31334518346143E+16</v>
      </c>
      <c r="C3346" s="2">
        <f t="shared" si="52"/>
        <v>42802.919382109947</v>
      </c>
      <c r="D3346" t="s">
        <v>740</v>
      </c>
    </row>
    <row r="3347" spans="1:4">
      <c r="A3347">
        <v>9132</v>
      </c>
      <c r="B3347" s="2">
        <v>1.31334518421004E+16</v>
      </c>
      <c r="C3347" s="2">
        <f t="shared" si="52"/>
        <v>42802.919468754641</v>
      </c>
      <c r="D3347" t="s">
        <v>777</v>
      </c>
    </row>
    <row r="3348" spans="1:4">
      <c r="A3348">
        <v>9099</v>
      </c>
      <c r="B3348" s="2">
        <v>1.31334518506138E+16</v>
      </c>
      <c r="C3348" s="2">
        <f t="shared" si="52"/>
        <v>42802.919567289355</v>
      </c>
      <c r="D3348" t="s">
        <v>740</v>
      </c>
    </row>
    <row r="3349" spans="1:4">
      <c r="A3349">
        <v>9099</v>
      </c>
      <c r="B3349" s="2">
        <v>1.3133451866698E+16</v>
      </c>
      <c r="C3349" s="2">
        <f t="shared" si="52"/>
        <v>42802.919753449074</v>
      </c>
      <c r="D3349" t="s">
        <v>740</v>
      </c>
    </row>
    <row r="3350" spans="1:4">
      <c r="A3350">
        <v>9099</v>
      </c>
      <c r="B3350" s="2">
        <v>1.31334518828019E+16</v>
      </c>
      <c r="C3350" s="2">
        <f t="shared" si="52"/>
        <v>42802.919939836815</v>
      </c>
      <c r="D3350" t="s">
        <v>740</v>
      </c>
    </row>
    <row r="3351" spans="1:4">
      <c r="A3351">
        <v>9099</v>
      </c>
      <c r="B3351" s="2">
        <v>1.31334518988907E+16</v>
      </c>
      <c r="C3351" s="2">
        <f t="shared" si="52"/>
        <v>42802.920126049765</v>
      </c>
      <c r="D3351" t="s">
        <v>740</v>
      </c>
    </row>
    <row r="3352" spans="1:4">
      <c r="A3352">
        <v>9132</v>
      </c>
      <c r="B3352" s="2">
        <v>1.31334519081285E+16</v>
      </c>
      <c r="C3352" s="2">
        <f t="shared" si="52"/>
        <v>42802.920232968754</v>
      </c>
      <c r="D3352" t="s">
        <v>777</v>
      </c>
    </row>
    <row r="3353" spans="1:4">
      <c r="A3353">
        <v>9099</v>
      </c>
      <c r="B3353" s="2">
        <v>1.31334519150042E+16</v>
      </c>
      <c r="C3353" s="2">
        <f t="shared" si="52"/>
        <v>42802.920312548609</v>
      </c>
      <c r="D3353" t="s">
        <v>740</v>
      </c>
    </row>
    <row r="3354" spans="1:4">
      <c r="A3354">
        <v>9099</v>
      </c>
      <c r="B3354" s="2">
        <v>1.31334519310966E+16</v>
      </c>
      <c r="C3354" s="2">
        <f t="shared" si="52"/>
        <v>42802.920498803236</v>
      </c>
      <c r="D3354" t="s">
        <v>740</v>
      </c>
    </row>
    <row r="3355" spans="1:4">
      <c r="A3355">
        <v>9099</v>
      </c>
      <c r="B3355" s="2">
        <v>1.31334519471947E+16</v>
      </c>
      <c r="C3355" s="2">
        <f t="shared" si="52"/>
        <v>42802.920685123841</v>
      </c>
      <c r="D3355" t="s">
        <v>740</v>
      </c>
    </row>
    <row r="3356" spans="1:4">
      <c r="A3356">
        <v>9099</v>
      </c>
      <c r="B3356" s="2">
        <v>1.31334519632953E+16</v>
      </c>
      <c r="C3356" s="2">
        <f t="shared" si="52"/>
        <v>42802.920871473376</v>
      </c>
      <c r="D3356" t="s">
        <v>740</v>
      </c>
    </row>
    <row r="3357" spans="1:4">
      <c r="A3357">
        <v>9132</v>
      </c>
      <c r="B3357" s="2">
        <v>1.31334519764039E+16</v>
      </c>
      <c r="C3357" s="2">
        <f t="shared" si="52"/>
        <v>42802.921023193288</v>
      </c>
      <c r="D3357" t="s">
        <v>777</v>
      </c>
    </row>
    <row r="3358" spans="1:4">
      <c r="A3358">
        <v>9099</v>
      </c>
      <c r="B3358" s="2">
        <v>1.31334519794023E+16</v>
      </c>
      <c r="C3358" s="2">
        <f t="shared" si="52"/>
        <v>42802.921057896994</v>
      </c>
      <c r="D3358" t="s">
        <v>740</v>
      </c>
    </row>
    <row r="3359" spans="1:4">
      <c r="A3359">
        <v>9099</v>
      </c>
      <c r="B3359" s="2">
        <v>1.31334519955155E+16</v>
      </c>
      <c r="C3359" s="2">
        <f t="shared" si="52"/>
        <v>42802.921244392346</v>
      </c>
      <c r="D3359" t="s">
        <v>740</v>
      </c>
    </row>
    <row r="3360" spans="1:4">
      <c r="A3360">
        <v>9099</v>
      </c>
      <c r="B3360" s="2">
        <v>1.31334520116112E+16</v>
      </c>
      <c r="C3360" s="2">
        <f t="shared" si="52"/>
        <v>42802.921430685194</v>
      </c>
      <c r="D3360" t="s">
        <v>740</v>
      </c>
    </row>
    <row r="3361" spans="1:4">
      <c r="A3361">
        <v>9099</v>
      </c>
      <c r="B3361" s="2">
        <v>1.31334520277054E+16</v>
      </c>
      <c r="C3361" s="2">
        <f t="shared" si="52"/>
        <v>42802.921616960652</v>
      </c>
      <c r="D3361" t="s">
        <v>740</v>
      </c>
    </row>
    <row r="3362" spans="1:4">
      <c r="A3362">
        <v>9132</v>
      </c>
      <c r="B3362" s="2">
        <v>1.31334520431347E+16</v>
      </c>
      <c r="C3362" s="2">
        <f t="shared" si="52"/>
        <v>42802.921795540518</v>
      </c>
      <c r="D3362" t="s">
        <v>777</v>
      </c>
    </row>
    <row r="3363" spans="1:4">
      <c r="A3363">
        <v>9099</v>
      </c>
      <c r="B3363" s="2">
        <v>1.31334520438304E+16</v>
      </c>
      <c r="C3363" s="2">
        <f t="shared" si="52"/>
        <v>42802.921803592602</v>
      </c>
      <c r="D3363" t="s">
        <v>740</v>
      </c>
    </row>
    <row r="3364" spans="1:4">
      <c r="A3364">
        <v>9099</v>
      </c>
      <c r="B3364" s="2">
        <v>1.31334520599025E+16</v>
      </c>
      <c r="C3364" s="2">
        <f t="shared" si="52"/>
        <v>42802.921989612267</v>
      </c>
      <c r="D3364" t="s">
        <v>740</v>
      </c>
    </row>
    <row r="3365" spans="1:4">
      <c r="A3365">
        <v>9099</v>
      </c>
      <c r="B3365" s="2">
        <v>1.31334520760238E+16</v>
      </c>
      <c r="C3365" s="2">
        <f t="shared" si="52"/>
        <v>42802.922176201391</v>
      </c>
      <c r="D3365" t="s">
        <v>740</v>
      </c>
    </row>
    <row r="3366" spans="1:4">
      <c r="A3366">
        <v>9099</v>
      </c>
      <c r="B3366" s="2">
        <v>1.31334520921161E+16</v>
      </c>
      <c r="C3366" s="2">
        <f t="shared" si="52"/>
        <v>42802.922362454861</v>
      </c>
      <c r="D3366" t="s">
        <v>740</v>
      </c>
    </row>
    <row r="3367" spans="1:4">
      <c r="A3367">
        <v>9099</v>
      </c>
      <c r="B3367" s="2">
        <v>1.31334521082031E+16</v>
      </c>
      <c r="C3367" s="2">
        <f t="shared" si="52"/>
        <v>42802.922548646995</v>
      </c>
      <c r="D3367" t="s">
        <v>740</v>
      </c>
    </row>
    <row r="3368" spans="1:4">
      <c r="A3368">
        <v>9132</v>
      </c>
      <c r="B3368" s="2">
        <v>1.31334521096623E+16</v>
      </c>
      <c r="C3368" s="2">
        <f t="shared" si="52"/>
        <v>42802.922565535882</v>
      </c>
      <c r="D3368" t="s">
        <v>777</v>
      </c>
    </row>
    <row r="3369" spans="1:4">
      <c r="A3369">
        <v>9099</v>
      </c>
      <c r="B3369" s="2">
        <v>1.31334521243106E+16</v>
      </c>
      <c r="C3369" s="2">
        <f t="shared" si="52"/>
        <v>42802.92273507639</v>
      </c>
      <c r="D3369" t="s">
        <v>740</v>
      </c>
    </row>
    <row r="3370" spans="1:4">
      <c r="A3370">
        <v>9099</v>
      </c>
      <c r="B3370" s="2">
        <v>1.31334521403927E+16</v>
      </c>
      <c r="C3370" s="2">
        <f t="shared" si="52"/>
        <v>42802.922921211808</v>
      </c>
      <c r="D3370" t="s">
        <v>740</v>
      </c>
    </row>
    <row r="3371" spans="1:4">
      <c r="A3371">
        <v>9099</v>
      </c>
      <c r="B3371" s="2">
        <v>1.31334521565167E+16</v>
      </c>
      <c r="C3371" s="2">
        <f t="shared" si="52"/>
        <v>42802.92310783219</v>
      </c>
      <c r="D3371" t="s">
        <v>740</v>
      </c>
    </row>
    <row r="3372" spans="1:4">
      <c r="A3372">
        <v>9099</v>
      </c>
      <c r="B3372" s="2">
        <v>1.31334521725965E+16</v>
      </c>
      <c r="C3372" s="2">
        <f t="shared" si="52"/>
        <v>42802.923293940978</v>
      </c>
      <c r="D3372" t="s">
        <v>740</v>
      </c>
    </row>
    <row r="3373" spans="1:4">
      <c r="A3373">
        <v>9132</v>
      </c>
      <c r="B3373" s="2">
        <v>1.31334521844686E+16</v>
      </c>
      <c r="C3373" s="2">
        <f t="shared" si="52"/>
        <v>42802.923431349525</v>
      </c>
      <c r="D3373" t="s">
        <v>777</v>
      </c>
    </row>
    <row r="3374" spans="1:4">
      <c r="A3374">
        <v>9099</v>
      </c>
      <c r="B3374" s="2">
        <v>1.31334521887053E+16</v>
      </c>
      <c r="C3374" s="2">
        <f t="shared" si="52"/>
        <v>42802.923480385405</v>
      </c>
      <c r="D3374" t="s">
        <v>740</v>
      </c>
    </row>
    <row r="3375" spans="1:4">
      <c r="A3375">
        <v>9099</v>
      </c>
      <c r="B3375" s="2">
        <v>1.31334522048193E+16</v>
      </c>
      <c r="C3375" s="2">
        <f t="shared" si="52"/>
        <v>42802.923666890041</v>
      </c>
      <c r="D3375" t="s">
        <v>740</v>
      </c>
    </row>
    <row r="3376" spans="1:4">
      <c r="A3376">
        <v>9099</v>
      </c>
      <c r="B3376" s="2">
        <v>1.31334522208083E+16</v>
      </c>
      <c r="C3376" s="2">
        <f t="shared" si="52"/>
        <v>42802.923851947919</v>
      </c>
      <c r="D3376" t="s">
        <v>740</v>
      </c>
    </row>
    <row r="3377" spans="1:4">
      <c r="A3377">
        <v>9099</v>
      </c>
      <c r="B3377" s="2">
        <v>1.31334522368952E+16</v>
      </c>
      <c r="C3377" s="2">
        <f t="shared" si="52"/>
        <v>42802.924038138895</v>
      </c>
      <c r="D3377" t="s">
        <v>740</v>
      </c>
    </row>
    <row r="3378" spans="1:4">
      <c r="A3378">
        <v>9132</v>
      </c>
      <c r="B3378" s="2">
        <v>1.31334522517032E+16</v>
      </c>
      <c r="C3378" s="2">
        <f t="shared" si="52"/>
        <v>42802.924209527773</v>
      </c>
      <c r="D3378" t="s">
        <v>777</v>
      </c>
    </row>
    <row r="3379" spans="1:4">
      <c r="A3379">
        <v>9099</v>
      </c>
      <c r="B3379" s="2">
        <v>1.31334522529083E+16</v>
      </c>
      <c r="C3379" s="2">
        <f t="shared" si="52"/>
        <v>42802.924223475697</v>
      </c>
      <c r="D3379" t="s">
        <v>740</v>
      </c>
    </row>
    <row r="3380" spans="1:4">
      <c r="A3380">
        <v>9099</v>
      </c>
      <c r="B3380" s="2">
        <v>1.3133452269001E+16</v>
      </c>
      <c r="C3380" s="2">
        <f t="shared" si="52"/>
        <v>42802.924409733794</v>
      </c>
      <c r="D3380" t="s">
        <v>740</v>
      </c>
    </row>
    <row r="3381" spans="1:4">
      <c r="A3381">
        <v>9099</v>
      </c>
      <c r="B3381" s="2">
        <v>1.31334522850885E+16</v>
      </c>
      <c r="C3381" s="2">
        <f t="shared" si="52"/>
        <v>42802.924595931705</v>
      </c>
      <c r="D3381" t="s">
        <v>740</v>
      </c>
    </row>
    <row r="3382" spans="1:4">
      <c r="A3382">
        <v>9099</v>
      </c>
      <c r="B3382" s="2">
        <v>1.31334523011913E+16</v>
      </c>
      <c r="C3382" s="2">
        <f t="shared" si="52"/>
        <v>42802.924782306705</v>
      </c>
      <c r="D3382" t="s">
        <v>740</v>
      </c>
    </row>
    <row r="3383" spans="1:4">
      <c r="A3383">
        <v>9132</v>
      </c>
      <c r="B3383" s="2">
        <v>1.31334523137195E+16</v>
      </c>
      <c r="C3383" s="2">
        <f t="shared" si="52"/>
        <v>42802.924927309024</v>
      </c>
      <c r="D3383" t="s">
        <v>777</v>
      </c>
    </row>
    <row r="3384" spans="1:4">
      <c r="A3384">
        <v>9099</v>
      </c>
      <c r="B3384" s="2">
        <v>1.31334523173269E+16</v>
      </c>
      <c r="C3384" s="2">
        <f t="shared" si="52"/>
        <v>42802.924969061351</v>
      </c>
      <c r="D3384" t="s">
        <v>740</v>
      </c>
    </row>
    <row r="3385" spans="1:4">
      <c r="A3385">
        <v>9099</v>
      </c>
      <c r="B3385" s="2">
        <v>1.31334523333951E+16</v>
      </c>
      <c r="C3385" s="2">
        <f t="shared" si="52"/>
        <v>42802.925155035875</v>
      </c>
      <c r="D3385" t="s">
        <v>740</v>
      </c>
    </row>
    <row r="3386" spans="1:4">
      <c r="A3386">
        <v>9099</v>
      </c>
      <c r="B3386" s="2">
        <v>1.31334523495027E+16</v>
      </c>
      <c r="C3386" s="2">
        <f t="shared" si="52"/>
        <v>42802.925341466442</v>
      </c>
      <c r="D3386" t="s">
        <v>740</v>
      </c>
    </row>
    <row r="3387" spans="1:4">
      <c r="A3387">
        <v>9099</v>
      </c>
      <c r="B3387" s="2">
        <v>1.31334523656167E+16</v>
      </c>
      <c r="C3387" s="2">
        <f t="shared" si="52"/>
        <v>42802.925527971056</v>
      </c>
      <c r="D3387" t="s">
        <v>740</v>
      </c>
    </row>
    <row r="3388" spans="1:4">
      <c r="A3388">
        <v>9132</v>
      </c>
      <c r="B3388" s="2">
        <v>1.31334523746375E+16</v>
      </c>
      <c r="C3388" s="2">
        <f t="shared" si="52"/>
        <v>42802.925632378479</v>
      </c>
      <c r="D3388" t="s">
        <v>777</v>
      </c>
    </row>
    <row r="3389" spans="1:4">
      <c r="A3389">
        <v>9099</v>
      </c>
      <c r="B3389" s="2">
        <v>1.31334523816969E+16</v>
      </c>
      <c r="C3389" s="2">
        <f t="shared" si="52"/>
        <v>42802.925714084486</v>
      </c>
      <c r="D3389" t="s">
        <v>740</v>
      </c>
    </row>
    <row r="3390" spans="1:4">
      <c r="A3390">
        <v>9099</v>
      </c>
      <c r="B3390" s="2">
        <v>1.313345239779E+16</v>
      </c>
      <c r="C3390" s="2">
        <f t="shared" si="52"/>
        <v>42802.925900347233</v>
      </c>
      <c r="D3390" t="s">
        <v>740</v>
      </c>
    </row>
    <row r="3391" spans="1:4">
      <c r="A3391">
        <v>9099</v>
      </c>
      <c r="B3391" s="2">
        <v>1.31334524138865E+16</v>
      </c>
      <c r="C3391" s="2">
        <f t="shared" si="52"/>
        <v>42802.926086649299</v>
      </c>
      <c r="D3391" t="s">
        <v>740</v>
      </c>
    </row>
    <row r="3392" spans="1:4">
      <c r="A3392">
        <v>9099</v>
      </c>
      <c r="B3392" s="2">
        <v>1.3133452429998E+16</v>
      </c>
      <c r="C3392" s="2">
        <f t="shared" si="52"/>
        <v>42802.926273124991</v>
      </c>
      <c r="D3392" t="s">
        <v>740</v>
      </c>
    </row>
    <row r="3393" spans="1:4">
      <c r="A3393">
        <v>9132</v>
      </c>
      <c r="B3393" s="2">
        <v>1.31334524356468E+16</v>
      </c>
      <c r="C3393" s="2">
        <f t="shared" si="52"/>
        <v>42802.926338504622</v>
      </c>
      <c r="D3393" t="s">
        <v>777</v>
      </c>
    </row>
    <row r="3394" spans="1:4">
      <c r="A3394">
        <v>9099</v>
      </c>
      <c r="B3394" s="2">
        <v>1.31334524460937E+16</v>
      </c>
      <c r="C3394" s="2">
        <f t="shared" ref="C3394:C3457" si="53">(B3394/1000000-11644473600+9*60*60)/86400+25569</f>
        <v>42802.926459417824</v>
      </c>
      <c r="D3394" t="s">
        <v>740</v>
      </c>
    </row>
    <row r="3395" spans="1:4">
      <c r="A3395">
        <v>9099</v>
      </c>
      <c r="B3395" s="2">
        <v>1.31334524621918E+16</v>
      </c>
      <c r="C3395" s="2">
        <f t="shared" si="53"/>
        <v>42802.926645738415</v>
      </c>
      <c r="D3395" t="s">
        <v>740</v>
      </c>
    </row>
    <row r="3396" spans="1:4">
      <c r="A3396">
        <v>9099</v>
      </c>
      <c r="B3396" s="2">
        <v>1.31334524782865E+16</v>
      </c>
      <c r="C3396" s="2">
        <f t="shared" si="53"/>
        <v>42802.926832019686</v>
      </c>
      <c r="D3396" t="s">
        <v>740</v>
      </c>
    </row>
    <row r="3397" spans="1:4">
      <c r="A3397">
        <v>9099</v>
      </c>
      <c r="B3397" s="2">
        <v>1.31334524943948E+16</v>
      </c>
      <c r="C3397" s="2">
        <f t="shared" si="53"/>
        <v>42802.927018458337</v>
      </c>
      <c r="D3397" t="s">
        <v>740</v>
      </c>
    </row>
    <row r="3398" spans="1:4">
      <c r="A3398">
        <v>9132</v>
      </c>
      <c r="B3398" s="2">
        <v>1.31334524966632E+16</v>
      </c>
      <c r="C3398" s="2">
        <f t="shared" si="53"/>
        <v>42802.927044712967</v>
      </c>
      <c r="D3398" t="s">
        <v>777</v>
      </c>
    </row>
    <row r="3399" spans="1:4">
      <c r="A3399">
        <v>9099</v>
      </c>
      <c r="B3399" s="2">
        <v>1.31334525105231E+16</v>
      </c>
      <c r="C3399" s="2">
        <f t="shared" si="53"/>
        <v>42802.927205128472</v>
      </c>
      <c r="D3399" t="s">
        <v>740</v>
      </c>
    </row>
    <row r="3400" spans="1:4">
      <c r="A3400">
        <v>9099</v>
      </c>
      <c r="B3400" s="2">
        <v>1.31334525266059E+16</v>
      </c>
      <c r="C3400" s="2">
        <f t="shared" si="53"/>
        <v>42802.927391271987</v>
      </c>
      <c r="D3400" t="s">
        <v>740</v>
      </c>
    </row>
    <row r="3401" spans="1:4">
      <c r="A3401">
        <v>9099</v>
      </c>
      <c r="B3401" s="2">
        <v>1.31334525426942E+16</v>
      </c>
      <c r="C3401" s="2">
        <f t="shared" si="53"/>
        <v>42802.927577479175</v>
      </c>
      <c r="D3401" t="s">
        <v>740</v>
      </c>
    </row>
    <row r="3402" spans="1:4">
      <c r="A3402">
        <v>9132</v>
      </c>
      <c r="B3402" s="2">
        <v>1.31334525577096E+16</v>
      </c>
      <c r="C3402" s="2">
        <f t="shared" si="53"/>
        <v>42802.927751268522</v>
      </c>
      <c r="D3402" t="s">
        <v>777</v>
      </c>
    </row>
    <row r="3403" spans="1:4">
      <c r="A3403">
        <v>9099</v>
      </c>
      <c r="B3403" s="2">
        <v>1.31334525588031E+16</v>
      </c>
      <c r="C3403" s="2">
        <f t="shared" si="53"/>
        <v>42802.927763924774</v>
      </c>
      <c r="D3403" t="s">
        <v>740</v>
      </c>
    </row>
    <row r="3404" spans="1:4">
      <c r="A3404">
        <v>9099</v>
      </c>
      <c r="B3404" s="2">
        <v>1.31334525748836E+16</v>
      </c>
      <c r="C3404" s="2">
        <f t="shared" si="53"/>
        <v>42802.927950041674</v>
      </c>
      <c r="D3404" t="s">
        <v>740</v>
      </c>
    </row>
    <row r="3405" spans="1:4">
      <c r="A3405">
        <v>9099</v>
      </c>
      <c r="B3405" s="2">
        <v>1.31334525910053E+16</v>
      </c>
      <c r="C3405" s="2">
        <f t="shared" si="53"/>
        <v>42802.928136635426</v>
      </c>
      <c r="D3405" t="s">
        <v>740</v>
      </c>
    </row>
    <row r="3406" spans="1:4">
      <c r="A3406">
        <v>9099</v>
      </c>
      <c r="B3406" s="2">
        <v>1.31334526070861E+16</v>
      </c>
      <c r="C3406" s="2">
        <f t="shared" si="53"/>
        <v>42802.928322755783</v>
      </c>
      <c r="D3406" t="s">
        <v>740</v>
      </c>
    </row>
    <row r="3407" spans="1:4">
      <c r="A3407">
        <v>9132</v>
      </c>
      <c r="B3407" s="2">
        <v>1.31334526186406E+16</v>
      </c>
      <c r="C3407" s="2">
        <f t="shared" si="53"/>
        <v>42802.928456488429</v>
      </c>
      <c r="D3407" t="s">
        <v>777</v>
      </c>
    </row>
    <row r="3408" spans="1:4">
      <c r="A3408">
        <v>9099</v>
      </c>
      <c r="B3408" s="2">
        <v>1.31334526231954E+16</v>
      </c>
      <c r="C3408" s="2">
        <f t="shared" si="53"/>
        <v>42802.928509206016</v>
      </c>
      <c r="D3408" t="s">
        <v>740</v>
      </c>
    </row>
    <row r="3409" spans="1:4">
      <c r="A3409">
        <v>9099</v>
      </c>
      <c r="B3409" s="2">
        <v>1.31334526393014E+16</v>
      </c>
      <c r="C3409" s="2">
        <f t="shared" si="53"/>
        <v>42802.928695618044</v>
      </c>
      <c r="D3409" t="s">
        <v>740</v>
      </c>
    </row>
    <row r="3410" spans="1:4">
      <c r="A3410">
        <v>9099</v>
      </c>
      <c r="B3410" s="2">
        <v>1.31334526553986E+16</v>
      </c>
      <c r="C3410" s="2">
        <f t="shared" si="53"/>
        <v>42802.928881928237</v>
      </c>
      <c r="D3410" t="s">
        <v>740</v>
      </c>
    </row>
    <row r="3411" spans="1:4">
      <c r="A3411">
        <v>9099</v>
      </c>
      <c r="B3411" s="2">
        <v>1.31334526715055E+16</v>
      </c>
      <c r="C3411" s="2">
        <f t="shared" si="53"/>
        <v>42802.929068350699</v>
      </c>
      <c r="D3411" t="s">
        <v>740</v>
      </c>
    </row>
    <row r="3412" spans="1:4">
      <c r="A3412">
        <v>9132</v>
      </c>
      <c r="B3412" s="2">
        <v>1.31334526796531E+16</v>
      </c>
      <c r="C3412" s="2">
        <f t="shared" si="53"/>
        <v>42802.929162651606</v>
      </c>
      <c r="D3412" t="s">
        <v>777</v>
      </c>
    </row>
    <row r="3413" spans="1:4">
      <c r="A3413">
        <v>9099</v>
      </c>
      <c r="B3413" s="2">
        <v>1.31334526876001E+16</v>
      </c>
      <c r="C3413" s="2">
        <f t="shared" si="53"/>
        <v>42802.929254630784</v>
      </c>
      <c r="D3413" t="s">
        <v>740</v>
      </c>
    </row>
    <row r="3414" spans="1:4">
      <c r="A3414">
        <v>9099</v>
      </c>
      <c r="B3414" s="2">
        <v>1.3133452703699E+16</v>
      </c>
      <c r="C3414" s="2">
        <f t="shared" si="53"/>
        <v>42802.929440960637</v>
      </c>
      <c r="D3414" t="s">
        <v>740</v>
      </c>
    </row>
    <row r="3415" spans="1:4">
      <c r="A3415">
        <v>9099</v>
      </c>
      <c r="B3415" s="2">
        <v>1.31334527197896E+16</v>
      </c>
      <c r="C3415" s="2">
        <f t="shared" si="53"/>
        <v>42802.929627194448</v>
      </c>
      <c r="D3415" t="s">
        <v>740</v>
      </c>
    </row>
    <row r="3416" spans="1:4">
      <c r="A3416">
        <v>9099</v>
      </c>
      <c r="B3416" s="2">
        <v>1.31334527358869E+16</v>
      </c>
      <c r="C3416" s="2">
        <f t="shared" si="53"/>
        <v>42802.929813505791</v>
      </c>
      <c r="D3416" t="s">
        <v>740</v>
      </c>
    </row>
    <row r="3417" spans="1:4">
      <c r="A3417">
        <v>9132</v>
      </c>
      <c r="B3417" s="2">
        <v>1.31334527406854E+16</v>
      </c>
      <c r="C3417" s="2">
        <f t="shared" si="53"/>
        <v>42802.929869043983</v>
      </c>
      <c r="D3417" t="s">
        <v>777</v>
      </c>
    </row>
    <row r="3418" spans="1:4">
      <c r="A3418">
        <v>9099</v>
      </c>
      <c r="B3418" s="2">
        <v>1.31334527519899E+16</v>
      </c>
      <c r="C3418" s="2">
        <f t="shared" si="53"/>
        <v>42802.929999883112</v>
      </c>
      <c r="D3418" t="s">
        <v>740</v>
      </c>
    </row>
    <row r="3419" spans="1:4">
      <c r="A3419">
        <v>9099</v>
      </c>
      <c r="B3419" s="2">
        <v>1.3133452768101E+16</v>
      </c>
      <c r="C3419" s="2">
        <f t="shared" si="53"/>
        <v>42802.930186354162</v>
      </c>
      <c r="D3419" t="s">
        <v>740</v>
      </c>
    </row>
    <row r="3420" spans="1:4">
      <c r="A3420">
        <v>9099</v>
      </c>
      <c r="B3420" s="2">
        <v>1.31334527841866E+16</v>
      </c>
      <c r="C3420" s="2">
        <f t="shared" si="53"/>
        <v>42802.930372530085</v>
      </c>
      <c r="D3420" t="s">
        <v>740</v>
      </c>
    </row>
    <row r="3421" spans="1:4">
      <c r="A3421">
        <v>9099</v>
      </c>
      <c r="B3421" s="2">
        <v>1.31334528002918E+16</v>
      </c>
      <c r="C3421" s="2">
        <f t="shared" si="53"/>
        <v>42802.930558932865</v>
      </c>
      <c r="D3421" t="s">
        <v>740</v>
      </c>
    </row>
    <row r="3422" spans="1:4">
      <c r="A3422">
        <v>9132</v>
      </c>
      <c r="B3422" s="2">
        <v>1.31334528016701E+16</v>
      </c>
      <c r="C3422" s="2">
        <f t="shared" si="53"/>
        <v>42802.930574885409</v>
      </c>
      <c r="D3422" t="s">
        <v>777</v>
      </c>
    </row>
    <row r="3423" spans="1:4">
      <c r="A3423">
        <v>9099</v>
      </c>
      <c r="B3423" s="2">
        <v>1.31334528163905E+16</v>
      </c>
      <c r="C3423" s="2">
        <f t="shared" si="53"/>
        <v>42802.930745260412</v>
      </c>
      <c r="D3423" t="s">
        <v>740</v>
      </c>
    </row>
    <row r="3424" spans="1:4">
      <c r="A3424">
        <v>9099</v>
      </c>
      <c r="B3424" s="2">
        <v>1.31334528325036E+16</v>
      </c>
      <c r="C3424" s="2">
        <f t="shared" si="53"/>
        <v>42802.930931754621</v>
      </c>
      <c r="D3424" t="s">
        <v>740</v>
      </c>
    </row>
    <row r="3425" spans="1:4">
      <c r="A3425">
        <v>9099</v>
      </c>
      <c r="B3425" s="2">
        <v>1.31334528486604E+16</v>
      </c>
      <c r="C3425" s="2">
        <f t="shared" si="53"/>
        <v>42802.931118754634</v>
      </c>
      <c r="D3425" t="s">
        <v>740</v>
      </c>
    </row>
    <row r="3426" spans="1:4">
      <c r="A3426">
        <v>9132</v>
      </c>
      <c r="B3426" s="2">
        <v>1.31334528626823E+16</v>
      </c>
      <c r="C3426" s="2">
        <f t="shared" si="53"/>
        <v>42802.931281045145</v>
      </c>
      <c r="D3426" t="s">
        <v>777</v>
      </c>
    </row>
    <row r="3427" spans="1:4">
      <c r="A3427">
        <v>9099</v>
      </c>
      <c r="B3427" s="2">
        <v>1.31334528646925E+16</v>
      </c>
      <c r="C3427" s="2">
        <f t="shared" si="53"/>
        <v>42802.931304311336</v>
      </c>
      <c r="D3427" t="s">
        <v>740</v>
      </c>
    </row>
    <row r="3428" spans="1:4">
      <c r="A3428">
        <v>9099</v>
      </c>
      <c r="B3428" s="2">
        <v>1.31334528807885E+16</v>
      </c>
      <c r="C3428" s="2">
        <f t="shared" si="53"/>
        <v>42802.931490607632</v>
      </c>
      <c r="D3428" t="s">
        <v>740</v>
      </c>
    </row>
    <row r="3429" spans="1:4">
      <c r="A3429">
        <v>9099</v>
      </c>
      <c r="B3429" s="2">
        <v>1.31334528968878E+16</v>
      </c>
      <c r="C3429" s="2">
        <f t="shared" si="53"/>
        <v>42802.931676942128</v>
      </c>
      <c r="D3429" t="s">
        <v>740</v>
      </c>
    </row>
    <row r="3430" spans="1:4">
      <c r="A3430">
        <v>9099</v>
      </c>
      <c r="B3430" s="2">
        <v>1.31334529129885E+16</v>
      </c>
      <c r="C3430" s="2">
        <f t="shared" si="53"/>
        <v>42802.931863292833</v>
      </c>
      <c r="D3430" t="s">
        <v>740</v>
      </c>
    </row>
    <row r="3431" spans="1:4">
      <c r="A3431">
        <v>9132</v>
      </c>
      <c r="B3431" s="2">
        <v>1.31334529236909E+16</v>
      </c>
      <c r="C3431" s="2">
        <f t="shared" si="53"/>
        <v>42802.931987163203</v>
      </c>
      <c r="D3431" t="s">
        <v>777</v>
      </c>
    </row>
    <row r="3432" spans="1:4">
      <c r="A3432">
        <v>9099</v>
      </c>
      <c r="B3432" s="2">
        <v>1.31334529290884E+16</v>
      </c>
      <c r="C3432" s="2">
        <f t="shared" si="53"/>
        <v>42802.932049634255</v>
      </c>
      <c r="D3432" t="s">
        <v>740</v>
      </c>
    </row>
    <row r="3433" spans="1:4">
      <c r="A3433">
        <v>9099</v>
      </c>
      <c r="B3433" s="2">
        <v>1.31334529451876E+16</v>
      </c>
      <c r="C3433" s="2">
        <f t="shared" si="53"/>
        <v>42802.932235967586</v>
      </c>
      <c r="D3433" t="s">
        <v>740</v>
      </c>
    </row>
    <row r="3434" spans="1:4">
      <c r="A3434">
        <v>9099</v>
      </c>
      <c r="B3434" s="2">
        <v>1.31334529613858E+16</v>
      </c>
      <c r="C3434" s="2">
        <f t="shared" si="53"/>
        <v>42802.932423446749</v>
      </c>
      <c r="D3434" t="s">
        <v>740</v>
      </c>
    </row>
    <row r="3435" spans="1:4">
      <c r="A3435">
        <v>9099</v>
      </c>
      <c r="B3435" s="2">
        <v>1.31334529773836E+16</v>
      </c>
      <c r="C3435" s="2">
        <f t="shared" si="53"/>
        <v>42802.932608606483</v>
      </c>
      <c r="D3435" t="s">
        <v>740</v>
      </c>
    </row>
    <row r="3436" spans="1:4">
      <c r="A3436">
        <v>9132</v>
      </c>
      <c r="B3436" s="2">
        <v>1.31334529846591E+16</v>
      </c>
      <c r="C3436" s="2">
        <f t="shared" si="53"/>
        <v>42802.932692813658</v>
      </c>
      <c r="D3436" t="s">
        <v>777</v>
      </c>
    </row>
    <row r="3437" spans="1:4">
      <c r="A3437">
        <v>9099</v>
      </c>
      <c r="B3437" s="2">
        <v>1.31334529935122E+16</v>
      </c>
      <c r="C3437" s="2">
        <f t="shared" si="53"/>
        <v>42802.932795280081</v>
      </c>
      <c r="D3437" t="s">
        <v>740</v>
      </c>
    </row>
    <row r="3438" spans="1:4">
      <c r="A3438">
        <v>9099</v>
      </c>
      <c r="B3438" s="2">
        <v>1.31334530096509E+16</v>
      </c>
      <c r="C3438" s="2">
        <f t="shared" si="53"/>
        <v>42802.932982070604</v>
      </c>
      <c r="D3438" t="s">
        <v>740</v>
      </c>
    </row>
    <row r="3439" spans="1:4">
      <c r="A3439">
        <v>9099</v>
      </c>
      <c r="B3439" s="2">
        <v>1.31334530257049E+16</v>
      </c>
      <c r="C3439" s="2">
        <f t="shared" si="53"/>
        <v>42802.933167880794</v>
      </c>
      <c r="D3439" t="s">
        <v>740</v>
      </c>
    </row>
    <row r="3440" spans="1:4">
      <c r="A3440">
        <v>9099</v>
      </c>
      <c r="B3440" s="2">
        <v>1.31334530417865E+16</v>
      </c>
      <c r="C3440" s="2">
        <f t="shared" si="53"/>
        <v>42802.933354010427</v>
      </c>
      <c r="D3440" t="s">
        <v>740</v>
      </c>
    </row>
    <row r="3441" spans="1:4">
      <c r="A3441">
        <v>9132</v>
      </c>
      <c r="B3441" s="2">
        <v>1.31334530466937E+16</v>
      </c>
      <c r="C3441" s="2">
        <f t="shared" si="53"/>
        <v>42802.933410806727</v>
      </c>
      <c r="D3441" t="s">
        <v>777</v>
      </c>
    </row>
    <row r="3442" spans="1:4">
      <c r="A3442">
        <v>9099</v>
      </c>
      <c r="B3442" s="2">
        <v>1.31334530578967E+16</v>
      </c>
      <c r="C3442" s="2">
        <f t="shared" si="53"/>
        <v>42802.933540471065</v>
      </c>
      <c r="D3442" t="s">
        <v>740</v>
      </c>
    </row>
    <row r="3443" spans="1:4">
      <c r="A3443">
        <v>9099</v>
      </c>
      <c r="B3443" s="2">
        <v>1.31334530740041E+16</v>
      </c>
      <c r="C3443" s="2">
        <f t="shared" si="53"/>
        <v>42802.933726899311</v>
      </c>
      <c r="D3443" t="s">
        <v>740</v>
      </c>
    </row>
    <row r="3444" spans="1:4">
      <c r="A3444">
        <v>9099</v>
      </c>
      <c r="B3444" s="2">
        <v>1.31334530900925E+16</v>
      </c>
      <c r="C3444" s="2">
        <f t="shared" si="53"/>
        <v>42802.933913107649</v>
      </c>
      <c r="D3444" t="s">
        <v>740</v>
      </c>
    </row>
    <row r="3445" spans="1:4">
      <c r="A3445">
        <v>9099</v>
      </c>
      <c r="B3445" s="2">
        <v>1.31334531061978E+16</v>
      </c>
      <c r="C3445" s="2">
        <f t="shared" si="53"/>
        <v>42802.934099511571</v>
      </c>
      <c r="D3445" t="s">
        <v>740</v>
      </c>
    </row>
    <row r="3446" spans="1:4">
      <c r="A3446">
        <v>9132</v>
      </c>
      <c r="B3446" s="2">
        <v>1.31334531076542E+16</v>
      </c>
      <c r="C3446" s="2">
        <f t="shared" si="53"/>
        <v>42802.934116368051</v>
      </c>
      <c r="D3446" t="s">
        <v>777</v>
      </c>
    </row>
    <row r="3447" spans="1:4">
      <c r="A3447">
        <v>9099</v>
      </c>
      <c r="B3447" s="2">
        <v>1.31334531222896E+16</v>
      </c>
      <c r="C3447" s="2">
        <f t="shared" si="53"/>
        <v>42802.934285759264</v>
      </c>
      <c r="D3447" t="s">
        <v>740</v>
      </c>
    </row>
    <row r="3448" spans="1:4">
      <c r="A3448">
        <v>9099</v>
      </c>
      <c r="B3448" s="2">
        <v>1.31334531383908E+16</v>
      </c>
      <c r="C3448" s="2">
        <f t="shared" si="53"/>
        <v>42802.934472115747</v>
      </c>
      <c r="D3448" t="s">
        <v>740</v>
      </c>
    </row>
    <row r="3449" spans="1:4">
      <c r="A3449">
        <v>9099</v>
      </c>
      <c r="B3449" s="2">
        <v>1.31334531545248E+16</v>
      </c>
      <c r="C3449" s="2">
        <f t="shared" si="53"/>
        <v>42802.934658851846</v>
      </c>
      <c r="D3449" t="s">
        <v>740</v>
      </c>
    </row>
    <row r="3450" spans="1:4">
      <c r="A3450">
        <v>9132</v>
      </c>
      <c r="B3450" s="2">
        <v>1.31334531687064E+16</v>
      </c>
      <c r="C3450" s="2">
        <f t="shared" si="53"/>
        <v>42802.934822990741</v>
      </c>
      <c r="D3450" t="s">
        <v>777</v>
      </c>
    </row>
    <row r="3451" spans="1:4">
      <c r="A3451">
        <v>9099</v>
      </c>
      <c r="B3451" s="2">
        <v>1.31334531706286E+16</v>
      </c>
      <c r="C3451" s="2">
        <f t="shared" si="53"/>
        <v>42802.934845238415</v>
      </c>
      <c r="D3451" t="s">
        <v>740</v>
      </c>
    </row>
    <row r="3452" spans="1:4">
      <c r="A3452">
        <v>9099</v>
      </c>
      <c r="B3452" s="2">
        <v>1.31334531866896E+16</v>
      </c>
      <c r="C3452" s="2">
        <f t="shared" si="53"/>
        <v>42802.935031129629</v>
      </c>
      <c r="D3452" t="s">
        <v>740</v>
      </c>
    </row>
    <row r="3453" spans="1:4">
      <c r="A3453">
        <v>9099</v>
      </c>
      <c r="B3453" s="2">
        <v>1.31334532027852E+16</v>
      </c>
      <c r="C3453" s="2">
        <f t="shared" si="53"/>
        <v>42802.935217421298</v>
      </c>
      <c r="D3453" t="s">
        <v>740</v>
      </c>
    </row>
    <row r="3454" spans="1:4">
      <c r="A3454">
        <v>9099</v>
      </c>
      <c r="B3454" s="2">
        <v>1.31334532188931E+16</v>
      </c>
      <c r="C3454" s="2">
        <f t="shared" si="53"/>
        <v>42802.935403855328</v>
      </c>
      <c r="D3454" t="s">
        <v>740</v>
      </c>
    </row>
    <row r="3455" spans="1:4">
      <c r="A3455">
        <v>9132</v>
      </c>
      <c r="B3455" s="2">
        <v>1.31334532297316E+16</v>
      </c>
      <c r="C3455" s="2">
        <f t="shared" si="53"/>
        <v>42802.935529300928</v>
      </c>
      <c r="D3455" t="s">
        <v>777</v>
      </c>
    </row>
    <row r="3456" spans="1:4">
      <c r="A3456">
        <v>9099</v>
      </c>
      <c r="B3456" s="2">
        <v>1.31334532350171E+16</v>
      </c>
      <c r="C3456" s="2">
        <f t="shared" si="53"/>
        <v>42802.935590475689</v>
      </c>
      <c r="D3456" t="s">
        <v>740</v>
      </c>
    </row>
    <row r="3457" spans="1:4">
      <c r="A3457">
        <v>9099</v>
      </c>
      <c r="B3457" s="2">
        <v>1.31334532510894E+16</v>
      </c>
      <c r="C3457" s="2">
        <f t="shared" si="53"/>
        <v>42802.935776497674</v>
      </c>
      <c r="D3457" t="s">
        <v>740</v>
      </c>
    </row>
    <row r="3458" spans="1:4">
      <c r="A3458">
        <v>9099</v>
      </c>
      <c r="B3458" s="2">
        <v>1.31334532671912E+16</v>
      </c>
      <c r="C3458" s="2">
        <f t="shared" ref="C3458:C3521" si="54">(B3458/1000000-11644473600+9*60*60)/86400+25569</f>
        <v>42802.935962861113</v>
      </c>
      <c r="D3458" t="s">
        <v>740</v>
      </c>
    </row>
    <row r="3459" spans="1:4">
      <c r="A3459">
        <v>9099</v>
      </c>
      <c r="B3459" s="2">
        <v>1.31334532832916E+16</v>
      </c>
      <c r="C3459" s="2">
        <f t="shared" si="54"/>
        <v>42802.936149208326</v>
      </c>
      <c r="D3459" t="s">
        <v>740</v>
      </c>
    </row>
    <row r="3460" spans="1:4">
      <c r="A3460">
        <v>9132</v>
      </c>
      <c r="B3460" s="2">
        <v>1.31334532906121E+16</v>
      </c>
      <c r="C3460" s="2">
        <f t="shared" si="54"/>
        <v>42802.936233936351</v>
      </c>
      <c r="D3460" t="s">
        <v>777</v>
      </c>
    </row>
    <row r="3461" spans="1:4">
      <c r="A3461">
        <v>9099</v>
      </c>
      <c r="B3461" s="2">
        <v>1.31334532993949E+16</v>
      </c>
      <c r="C3461" s="2">
        <f t="shared" si="54"/>
        <v>42802.936335589111</v>
      </c>
      <c r="D3461" t="s">
        <v>740</v>
      </c>
    </row>
    <row r="3462" spans="1:4">
      <c r="A3462">
        <v>9099</v>
      </c>
      <c r="B3462" s="2">
        <v>1.31334533154932E+16</v>
      </c>
      <c r="C3462" s="2">
        <f t="shared" si="54"/>
        <v>42802.936521912037</v>
      </c>
      <c r="D3462" t="s">
        <v>740</v>
      </c>
    </row>
    <row r="3463" spans="1:4">
      <c r="A3463">
        <v>9099</v>
      </c>
      <c r="B3463" s="2">
        <v>1.31334533316151E+16</v>
      </c>
      <c r="C3463" s="2">
        <f t="shared" si="54"/>
        <v>42802.93670850811</v>
      </c>
      <c r="D3463" t="s">
        <v>740</v>
      </c>
    </row>
    <row r="3464" spans="1:4">
      <c r="A3464">
        <v>9099</v>
      </c>
      <c r="B3464" s="2">
        <v>1.31334533476913E+16</v>
      </c>
      <c r="C3464" s="2">
        <f t="shared" si="54"/>
        <v>42802.936894575221</v>
      </c>
      <c r="D3464" t="s">
        <v>740</v>
      </c>
    </row>
    <row r="3465" spans="1:4">
      <c r="A3465">
        <v>9099</v>
      </c>
      <c r="B3465" s="2">
        <v>1.31334533637823E+16</v>
      </c>
      <c r="C3465" s="2">
        <f t="shared" si="54"/>
        <v>42802.937080813674</v>
      </c>
      <c r="D3465" t="s">
        <v>740</v>
      </c>
    </row>
    <row r="3466" spans="1:4">
      <c r="A3466">
        <v>9099</v>
      </c>
      <c r="B3466" s="2">
        <v>1.31334533798958E+16</v>
      </c>
      <c r="C3466" s="2">
        <f t="shared" si="54"/>
        <v>42802.937267312496</v>
      </c>
      <c r="D3466" t="s">
        <v>740</v>
      </c>
    </row>
    <row r="3467" spans="1:4">
      <c r="A3467">
        <v>9099</v>
      </c>
      <c r="B3467" s="2">
        <v>1.31334533959918E+16</v>
      </c>
      <c r="C3467" s="2">
        <f t="shared" si="54"/>
        <v>42802.9374536088</v>
      </c>
      <c r="D3467" t="s">
        <v>740</v>
      </c>
    </row>
    <row r="3468" spans="1:4">
      <c r="A3468">
        <v>9099</v>
      </c>
      <c r="B3468" s="2">
        <v>1.31334534120864E+16</v>
      </c>
      <c r="C3468" s="2">
        <f t="shared" si="54"/>
        <v>42802.937639888878</v>
      </c>
      <c r="D3468" t="s">
        <v>740</v>
      </c>
    </row>
    <row r="3469" spans="1:4">
      <c r="A3469">
        <v>9099</v>
      </c>
      <c r="B3469" s="2">
        <v>1.31334534281845E+16</v>
      </c>
      <c r="C3469" s="2">
        <f t="shared" si="54"/>
        <v>42802.937826209483</v>
      </c>
      <c r="D3469" t="s">
        <v>740</v>
      </c>
    </row>
    <row r="3470" spans="1:4">
      <c r="A3470">
        <v>9099</v>
      </c>
      <c r="B3470" s="2">
        <v>1.31334534442833E+16</v>
      </c>
      <c r="C3470" s="2">
        <f t="shared" si="54"/>
        <v>42802.938012538201</v>
      </c>
      <c r="D3470" t="s">
        <v>740</v>
      </c>
    </row>
    <row r="3471" spans="1:4">
      <c r="A3471">
        <v>9099</v>
      </c>
      <c r="B3471" s="2">
        <v>1.31334534603894E+16</v>
      </c>
      <c r="C3471" s="2">
        <f t="shared" si="54"/>
        <v>42802.938198951393</v>
      </c>
      <c r="D3471" t="s">
        <v>740</v>
      </c>
    </row>
    <row r="3472" spans="1:4">
      <c r="A3472">
        <v>9099</v>
      </c>
      <c r="B3472" s="2">
        <v>1.31334534764949E+16</v>
      </c>
      <c r="C3472" s="2">
        <f t="shared" si="54"/>
        <v>42802.938385357636</v>
      </c>
      <c r="D3472" t="s">
        <v>740</v>
      </c>
    </row>
    <row r="3473" spans="1:4">
      <c r="A3473">
        <v>9099</v>
      </c>
      <c r="B3473" s="2">
        <v>1.31334534925961E+16</v>
      </c>
      <c r="C3473" s="2">
        <f t="shared" si="54"/>
        <v>42802.938571714119</v>
      </c>
      <c r="D3473" t="s">
        <v>740</v>
      </c>
    </row>
    <row r="3474" spans="1:4">
      <c r="A3474">
        <v>9099</v>
      </c>
      <c r="B3474" s="2">
        <v>1.3133453508682E+16</v>
      </c>
      <c r="C3474" s="2">
        <f t="shared" si="54"/>
        <v>42802.938757893513</v>
      </c>
      <c r="D3474" t="s">
        <v>740</v>
      </c>
    </row>
    <row r="3475" spans="1:4">
      <c r="A3475">
        <v>9099</v>
      </c>
      <c r="B3475" s="2">
        <v>1.31334535247891E+16</v>
      </c>
      <c r="C3475" s="2">
        <f t="shared" si="54"/>
        <v>42802.938944318295</v>
      </c>
      <c r="D3475" t="s">
        <v>740</v>
      </c>
    </row>
    <row r="3476" spans="1:4">
      <c r="A3476">
        <v>9099</v>
      </c>
      <c r="B3476" s="2">
        <v>1.31334535408874E+16</v>
      </c>
      <c r="C3476" s="2">
        <f t="shared" si="54"/>
        <v>42802.9391306412</v>
      </c>
      <c r="D3476" t="s">
        <v>740</v>
      </c>
    </row>
    <row r="3477" spans="1:4">
      <c r="A3477">
        <v>9099</v>
      </c>
      <c r="B3477" s="2">
        <v>1.31334535569904E+16</v>
      </c>
      <c r="C3477" s="2">
        <f t="shared" si="54"/>
        <v>42802.939317018521</v>
      </c>
      <c r="D3477" t="s">
        <v>740</v>
      </c>
    </row>
    <row r="3478" spans="1:4">
      <c r="A3478">
        <v>9099</v>
      </c>
      <c r="B3478" s="2">
        <v>1.31334535730949E+16</v>
      </c>
      <c r="C3478" s="2">
        <f t="shared" si="54"/>
        <v>42802.939503413196</v>
      </c>
      <c r="D3478" t="s">
        <v>740</v>
      </c>
    </row>
    <row r="3479" spans="1:4">
      <c r="A3479">
        <v>9099</v>
      </c>
      <c r="B3479" s="2">
        <v>1.31334535891926E+16</v>
      </c>
      <c r="C3479" s="2">
        <f t="shared" si="54"/>
        <v>42802.939689729174</v>
      </c>
      <c r="D3479" t="s">
        <v>740</v>
      </c>
    </row>
    <row r="3480" spans="1:4">
      <c r="A3480">
        <v>9099</v>
      </c>
      <c r="B3480" s="2">
        <v>1.31334536052936E+16</v>
      </c>
      <c r="C3480" s="2">
        <f t="shared" si="54"/>
        <v>42802.939876083336</v>
      </c>
      <c r="D3480" t="s">
        <v>740</v>
      </c>
    </row>
    <row r="3481" spans="1:4">
      <c r="A3481">
        <v>9099</v>
      </c>
      <c r="B3481" s="2">
        <v>1.31334536213926E+16</v>
      </c>
      <c r="C3481" s="2">
        <f t="shared" si="54"/>
        <v>42802.940062414345</v>
      </c>
      <c r="D3481" t="s">
        <v>740</v>
      </c>
    </row>
    <row r="3482" spans="1:4">
      <c r="A3482">
        <v>9099</v>
      </c>
      <c r="B3482" s="2">
        <v>1.31334536374988E+16</v>
      </c>
      <c r="C3482" s="2">
        <f t="shared" si="54"/>
        <v>42802.940248828709</v>
      </c>
      <c r="D3482" t="s">
        <v>740</v>
      </c>
    </row>
    <row r="3483" spans="1:4">
      <c r="A3483">
        <v>9099</v>
      </c>
      <c r="B3483" s="2">
        <v>1.3133453653588E+16</v>
      </c>
      <c r="C3483" s="2">
        <f t="shared" si="54"/>
        <v>42802.940435046286</v>
      </c>
      <c r="D3483" t="s">
        <v>740</v>
      </c>
    </row>
    <row r="3484" spans="1:4">
      <c r="A3484">
        <v>9099</v>
      </c>
      <c r="B3484" s="2">
        <v>1.31334536696934E+16</v>
      </c>
      <c r="C3484" s="2">
        <f t="shared" si="54"/>
        <v>42802.940621451387</v>
      </c>
      <c r="D3484" t="s">
        <v>740</v>
      </c>
    </row>
    <row r="3485" spans="1:4">
      <c r="A3485">
        <v>9099</v>
      </c>
      <c r="B3485" s="2">
        <v>1.31334536857851E+16</v>
      </c>
      <c r="C3485" s="2">
        <f t="shared" si="54"/>
        <v>42802.940807697931</v>
      </c>
      <c r="D3485" t="s">
        <v>740</v>
      </c>
    </row>
    <row r="3486" spans="1:4">
      <c r="A3486">
        <v>9099</v>
      </c>
      <c r="B3486" s="2">
        <v>1.31334537018861E+16</v>
      </c>
      <c r="C3486" s="2">
        <f t="shared" si="54"/>
        <v>42802.940994052093</v>
      </c>
      <c r="D3486" t="s">
        <v>740</v>
      </c>
    </row>
    <row r="3487" spans="1:4">
      <c r="A3487">
        <v>9099</v>
      </c>
      <c r="B3487" s="2">
        <v>1.31334537179914E+16</v>
      </c>
      <c r="C3487" s="2">
        <f t="shared" si="54"/>
        <v>42802.941180456015</v>
      </c>
      <c r="D3487" t="s">
        <v>740</v>
      </c>
    </row>
    <row r="3488" spans="1:4">
      <c r="A3488">
        <v>9099</v>
      </c>
      <c r="B3488" s="2">
        <v>1.31334537340832E+16</v>
      </c>
      <c r="C3488" s="2">
        <f t="shared" si="54"/>
        <v>42802.941366703708</v>
      </c>
      <c r="D3488" t="s">
        <v>740</v>
      </c>
    </row>
    <row r="3489" spans="1:4">
      <c r="A3489">
        <v>9099</v>
      </c>
      <c r="B3489" s="2">
        <v>1.31334537501898E+16</v>
      </c>
      <c r="C3489" s="2">
        <f t="shared" si="54"/>
        <v>42802.941553122684</v>
      </c>
      <c r="D3489" t="s">
        <v>740</v>
      </c>
    </row>
    <row r="3490" spans="1:4">
      <c r="A3490">
        <v>9099</v>
      </c>
      <c r="B3490" s="2">
        <v>1.31334537662847E+16</v>
      </c>
      <c r="C3490" s="2">
        <f t="shared" si="54"/>
        <v>42802.941739406255</v>
      </c>
      <c r="D3490" t="s">
        <v>740</v>
      </c>
    </row>
    <row r="3491" spans="1:4">
      <c r="A3491">
        <v>9099</v>
      </c>
      <c r="B3491" s="2">
        <v>1.31334537823878E+16</v>
      </c>
      <c r="C3491" s="2">
        <f t="shared" si="54"/>
        <v>42802.941925784726</v>
      </c>
      <c r="D3491" t="s">
        <v>740</v>
      </c>
    </row>
    <row r="3492" spans="1:4">
      <c r="A3492">
        <v>9099</v>
      </c>
      <c r="B3492" s="2">
        <v>1.31334537984948E+16</v>
      </c>
      <c r="C3492" s="2">
        <f t="shared" si="54"/>
        <v>42802.942112208344</v>
      </c>
      <c r="D3492" t="s">
        <v>740</v>
      </c>
    </row>
    <row r="3493" spans="1:4">
      <c r="A3493">
        <v>9099</v>
      </c>
      <c r="B3493" s="2">
        <v>1.31334538145897E+16</v>
      </c>
      <c r="C3493" s="2">
        <f t="shared" si="54"/>
        <v>42802.942298491907</v>
      </c>
      <c r="D3493" t="s">
        <v>740</v>
      </c>
    </row>
    <row r="3494" spans="1:4">
      <c r="A3494">
        <v>9099</v>
      </c>
      <c r="B3494" s="2">
        <v>1.31334538306852E+16</v>
      </c>
      <c r="C3494" s="2">
        <f t="shared" si="54"/>
        <v>42802.942484782405</v>
      </c>
      <c r="D3494" t="s">
        <v>740</v>
      </c>
    </row>
    <row r="3495" spans="1:4">
      <c r="A3495">
        <v>9099</v>
      </c>
      <c r="B3495" s="2">
        <v>1.31334538467945E+16</v>
      </c>
      <c r="C3495" s="2">
        <f t="shared" si="54"/>
        <v>42802.942671232639</v>
      </c>
      <c r="D3495" t="s">
        <v>740</v>
      </c>
    </row>
    <row r="3496" spans="1:4">
      <c r="A3496">
        <v>9099</v>
      </c>
      <c r="B3496" s="2">
        <v>1.31334538628836E+16</v>
      </c>
      <c r="C3496" s="2">
        <f t="shared" si="54"/>
        <v>42802.942857449074</v>
      </c>
      <c r="D3496" t="s">
        <v>740</v>
      </c>
    </row>
    <row r="3497" spans="1:4">
      <c r="A3497">
        <v>9099</v>
      </c>
      <c r="B3497" s="2">
        <v>1.31334538790033E+16</v>
      </c>
      <c r="C3497" s="2">
        <f t="shared" si="54"/>
        <v>42802.943044019674</v>
      </c>
      <c r="D3497" t="s">
        <v>740</v>
      </c>
    </row>
    <row r="3498" spans="1:4">
      <c r="A3498">
        <v>9099</v>
      </c>
      <c r="B3498" s="2">
        <v>1.31334538950893E+16</v>
      </c>
      <c r="C3498" s="2">
        <f t="shared" si="54"/>
        <v>42802.943230200231</v>
      </c>
      <c r="D3498" t="s">
        <v>740</v>
      </c>
    </row>
    <row r="3499" spans="1:4">
      <c r="A3499">
        <v>9099</v>
      </c>
      <c r="B3499" s="2">
        <v>1.31334539111844E+16</v>
      </c>
      <c r="C3499" s="2">
        <f t="shared" si="54"/>
        <v>42802.943416486116</v>
      </c>
      <c r="D3499" t="s">
        <v>740</v>
      </c>
    </row>
    <row r="3500" spans="1:4">
      <c r="A3500">
        <v>9099</v>
      </c>
      <c r="B3500" s="2">
        <v>1.31334539272852E+16</v>
      </c>
      <c r="C3500" s="2">
        <f t="shared" si="54"/>
        <v>42802.943602837964</v>
      </c>
      <c r="D3500" t="s">
        <v>740</v>
      </c>
    </row>
    <row r="3501" spans="1:4">
      <c r="A3501">
        <v>9099</v>
      </c>
      <c r="B3501" s="2">
        <v>1.31334539433873E+16</v>
      </c>
      <c r="C3501" s="2">
        <f t="shared" si="54"/>
        <v>42802.943789204866</v>
      </c>
      <c r="D3501" t="s">
        <v>740</v>
      </c>
    </row>
    <row r="3502" spans="1:4">
      <c r="A3502">
        <v>9099</v>
      </c>
      <c r="B3502" s="2">
        <v>1.31334539594901E+16</v>
      </c>
      <c r="C3502" s="2">
        <f t="shared" si="54"/>
        <v>42802.943975579867</v>
      </c>
      <c r="D3502" t="s">
        <v>740</v>
      </c>
    </row>
    <row r="3503" spans="1:4">
      <c r="A3503">
        <v>9099</v>
      </c>
      <c r="B3503" s="2">
        <v>1.3133453975592E+16</v>
      </c>
      <c r="C3503" s="2">
        <f t="shared" si="54"/>
        <v>42802.944161944433</v>
      </c>
      <c r="D3503" t="s">
        <v>740</v>
      </c>
    </row>
    <row r="3504" spans="1:4">
      <c r="A3504">
        <v>9099</v>
      </c>
      <c r="B3504" s="2">
        <v>1.31334539917171E+16</v>
      </c>
      <c r="C3504" s="2">
        <f t="shared" si="54"/>
        <v>42802.944348577548</v>
      </c>
      <c r="D3504" t="s">
        <v>740</v>
      </c>
    </row>
    <row r="3505" spans="1:4">
      <c r="A3505">
        <v>9099</v>
      </c>
      <c r="B3505" s="2">
        <v>1.31334540077831E+16</v>
      </c>
      <c r="C3505" s="2">
        <f t="shared" si="54"/>
        <v>42802.944534526621</v>
      </c>
      <c r="D3505" t="s">
        <v>740</v>
      </c>
    </row>
    <row r="3506" spans="1:4">
      <c r="A3506">
        <v>9099</v>
      </c>
      <c r="B3506" s="2">
        <v>1.31334540238889E+16</v>
      </c>
      <c r="C3506" s="2">
        <f t="shared" si="54"/>
        <v>42802.94472093635</v>
      </c>
      <c r="D3506" t="s">
        <v>740</v>
      </c>
    </row>
    <row r="3507" spans="1:4">
      <c r="A3507">
        <v>9099</v>
      </c>
      <c r="B3507" s="2">
        <v>1.31334540399847E+16</v>
      </c>
      <c r="C3507" s="2">
        <f t="shared" si="54"/>
        <v>42802.94490723031</v>
      </c>
      <c r="D3507" t="s">
        <v>740</v>
      </c>
    </row>
    <row r="3508" spans="1:4">
      <c r="A3508">
        <v>9099</v>
      </c>
      <c r="B3508" s="2">
        <v>1.31334540560828E+16</v>
      </c>
      <c r="C3508" s="2">
        <f t="shared" si="54"/>
        <v>42802.945093550923</v>
      </c>
      <c r="D3508" t="s">
        <v>740</v>
      </c>
    </row>
    <row r="3509" spans="1:4">
      <c r="A3509">
        <v>9099</v>
      </c>
      <c r="B3509" s="2">
        <v>1.31334540721826E+16</v>
      </c>
      <c r="C3509" s="2">
        <f t="shared" si="54"/>
        <v>42802.945279891203</v>
      </c>
      <c r="D3509" t="s">
        <v>740</v>
      </c>
    </row>
    <row r="3510" spans="1:4">
      <c r="A3510">
        <v>9099</v>
      </c>
      <c r="B3510" s="2">
        <v>1.3133454088285E+16</v>
      </c>
      <c r="C3510" s="2">
        <f t="shared" si="54"/>
        <v>42802.945466261575</v>
      </c>
      <c r="D3510" t="s">
        <v>740</v>
      </c>
    </row>
    <row r="3511" spans="1:4">
      <c r="A3511">
        <v>9099</v>
      </c>
      <c r="B3511" s="2">
        <v>1.31334541043933E+16</v>
      </c>
      <c r="C3511" s="2">
        <f t="shared" si="54"/>
        <v>42802.945652700218</v>
      </c>
      <c r="D3511" t="s">
        <v>740</v>
      </c>
    </row>
    <row r="3512" spans="1:4">
      <c r="A3512">
        <v>9099</v>
      </c>
      <c r="B3512" s="2">
        <v>1.31334541204891E+16</v>
      </c>
      <c r="C3512" s="2">
        <f t="shared" si="54"/>
        <v>42802.945838994208</v>
      </c>
      <c r="D3512" t="s">
        <v>740</v>
      </c>
    </row>
    <row r="3513" spans="1:4">
      <c r="A3513">
        <v>9099</v>
      </c>
      <c r="B3513" s="2">
        <v>1.31334541365922E+16</v>
      </c>
      <c r="C3513" s="2">
        <f t="shared" si="54"/>
        <v>42802.946025372672</v>
      </c>
      <c r="D3513" t="s">
        <v>740</v>
      </c>
    </row>
    <row r="3514" spans="1:4">
      <c r="A3514">
        <v>9099</v>
      </c>
      <c r="B3514" s="2">
        <v>1.3133454152612E+16</v>
      </c>
      <c r="C3514" s="2">
        <f t="shared" si="54"/>
        <v>42802.946210787035</v>
      </c>
      <c r="D3514" t="s">
        <v>740</v>
      </c>
    </row>
    <row r="3515" spans="1:4">
      <c r="A3515">
        <v>9099</v>
      </c>
      <c r="B3515" s="2">
        <v>1.31334541686879E+16</v>
      </c>
      <c r="C3515" s="2">
        <f t="shared" si="54"/>
        <v>42802.946396850704</v>
      </c>
      <c r="D3515" t="s">
        <v>740</v>
      </c>
    </row>
    <row r="3516" spans="1:4">
      <c r="A3516">
        <v>9099</v>
      </c>
      <c r="B3516" s="2">
        <v>1.31334541847859E+16</v>
      </c>
      <c r="C3516" s="2">
        <f t="shared" si="54"/>
        <v>42802.946583170138</v>
      </c>
      <c r="D3516" t="s">
        <v>740</v>
      </c>
    </row>
    <row r="3517" spans="1:4">
      <c r="A3517">
        <v>9099</v>
      </c>
      <c r="B3517" s="2">
        <v>1.31334542008927E+16</v>
      </c>
      <c r="C3517" s="2">
        <f t="shared" si="54"/>
        <v>42802.946769591435</v>
      </c>
      <c r="D3517" t="s">
        <v>740</v>
      </c>
    </row>
    <row r="3518" spans="1:4">
      <c r="A3518">
        <v>9099</v>
      </c>
      <c r="B3518" s="2">
        <v>1.31334542169883E+16</v>
      </c>
      <c r="C3518" s="2">
        <f t="shared" si="54"/>
        <v>42802.946955883104</v>
      </c>
      <c r="D3518" t="s">
        <v>740</v>
      </c>
    </row>
    <row r="3519" spans="1:4">
      <c r="A3519">
        <v>9099</v>
      </c>
      <c r="B3519" s="2">
        <v>1.31334542330872E+16</v>
      </c>
      <c r="C3519" s="2">
        <f t="shared" si="54"/>
        <v>42802.947142212965</v>
      </c>
      <c r="D3519" t="s">
        <v>740</v>
      </c>
    </row>
    <row r="3520" spans="1:4">
      <c r="A3520">
        <v>9099</v>
      </c>
      <c r="B3520" s="2">
        <v>1.31334542491856E+16</v>
      </c>
      <c r="C3520" s="2">
        <f t="shared" si="54"/>
        <v>42802.94732853704</v>
      </c>
      <c r="D3520" t="s">
        <v>740</v>
      </c>
    </row>
    <row r="3521" spans="1:4">
      <c r="A3521">
        <v>9099</v>
      </c>
      <c r="B3521" s="2">
        <v>1.31334542652907E+16</v>
      </c>
      <c r="C3521" s="2">
        <f t="shared" si="54"/>
        <v>42802.947514938671</v>
      </c>
      <c r="D3521" t="s">
        <v>740</v>
      </c>
    </row>
    <row r="3522" spans="1:4">
      <c r="A3522">
        <v>9099</v>
      </c>
      <c r="B3522" s="2">
        <v>1.31334542814019E+16</v>
      </c>
      <c r="C3522" s="2">
        <f t="shared" ref="C3522:C3585" si="55">(B3522/1000000-11644473600+9*60*60)/86400+25569</f>
        <v>42802.947701410871</v>
      </c>
      <c r="D3522" t="s">
        <v>740</v>
      </c>
    </row>
    <row r="3523" spans="1:4">
      <c r="A3523">
        <v>9099</v>
      </c>
      <c r="B3523" s="2">
        <v>1.3133454297488E+16</v>
      </c>
      <c r="C3523" s="2">
        <f t="shared" si="55"/>
        <v>42802.9478875926</v>
      </c>
      <c r="D3523" t="s">
        <v>740</v>
      </c>
    </row>
    <row r="3524" spans="1:4">
      <c r="A3524">
        <v>9099</v>
      </c>
      <c r="B3524" s="2">
        <v>1.3133454313487E+16</v>
      </c>
      <c r="C3524" s="2">
        <f t="shared" si="55"/>
        <v>42802.948072766201</v>
      </c>
      <c r="D3524" t="s">
        <v>740</v>
      </c>
    </row>
    <row r="3525" spans="1:4">
      <c r="A3525">
        <v>9099</v>
      </c>
      <c r="B3525" s="2">
        <v>1.31334543296501E+16</v>
      </c>
      <c r="C3525" s="2">
        <f t="shared" si="55"/>
        <v>42802.948259839133</v>
      </c>
      <c r="D3525" t="s">
        <v>740</v>
      </c>
    </row>
    <row r="3526" spans="1:4">
      <c r="A3526">
        <v>9099</v>
      </c>
      <c r="B3526" s="2">
        <v>1.3133454345624E+16</v>
      </c>
      <c r="C3526" s="2">
        <f t="shared" si="55"/>
        <v>42802.948444722228</v>
      </c>
      <c r="D3526" t="s">
        <v>740</v>
      </c>
    </row>
    <row r="3527" spans="1:4">
      <c r="A3527">
        <v>9099</v>
      </c>
      <c r="B3527" s="2">
        <v>1.31334543616924E+16</v>
      </c>
      <c r="C3527" s="2">
        <f t="shared" si="55"/>
        <v>42802.948630699073</v>
      </c>
      <c r="D3527" t="s">
        <v>740</v>
      </c>
    </row>
    <row r="3528" spans="1:4">
      <c r="A3528">
        <v>9099</v>
      </c>
      <c r="B3528" s="2">
        <v>1.31334543777906E+16</v>
      </c>
      <c r="C3528" s="2">
        <f t="shared" si="55"/>
        <v>42802.948817020835</v>
      </c>
      <c r="D3528" t="s">
        <v>740</v>
      </c>
    </row>
    <row r="3529" spans="1:4">
      <c r="A3529">
        <v>9099</v>
      </c>
      <c r="B3529" s="2">
        <v>1.31334543938898E+16</v>
      </c>
      <c r="C3529" s="2">
        <f t="shared" si="55"/>
        <v>42802.949003354152</v>
      </c>
      <c r="D3529" t="s">
        <v>740</v>
      </c>
    </row>
    <row r="3530" spans="1:4">
      <c r="A3530">
        <v>9099</v>
      </c>
      <c r="B3530" s="2">
        <v>1.313345440999E+16</v>
      </c>
      <c r="C3530" s="2">
        <f t="shared" si="55"/>
        <v>42802.949189699073</v>
      </c>
      <c r="D3530" t="s">
        <v>740</v>
      </c>
    </row>
    <row r="3531" spans="1:4">
      <c r="A3531">
        <v>9099</v>
      </c>
      <c r="B3531" s="2">
        <v>1.31334544260926E+16</v>
      </c>
      <c r="C3531" s="2">
        <f t="shared" si="55"/>
        <v>42802.94937607176</v>
      </c>
      <c r="D3531" t="s">
        <v>740</v>
      </c>
    </row>
    <row r="3532" spans="1:4">
      <c r="A3532">
        <v>9099</v>
      </c>
      <c r="B3532" s="2">
        <v>1.3133454442192E+16</v>
      </c>
      <c r="C3532" s="2">
        <f t="shared" si="55"/>
        <v>42802.949562407404</v>
      </c>
      <c r="D3532" t="s">
        <v>740</v>
      </c>
    </row>
    <row r="3533" spans="1:4">
      <c r="A3533">
        <v>9099</v>
      </c>
      <c r="B3533" s="2">
        <v>1.31334544582947E+16</v>
      </c>
      <c r="C3533" s="2">
        <f t="shared" si="55"/>
        <v>42802.949748781262</v>
      </c>
      <c r="D3533" t="s">
        <v>740</v>
      </c>
    </row>
    <row r="3534" spans="1:4">
      <c r="A3534">
        <v>9099</v>
      </c>
      <c r="B3534" s="2">
        <v>1.31334544743912E+16</v>
      </c>
      <c r="C3534" s="2">
        <f t="shared" si="55"/>
        <v>42802.949935083321</v>
      </c>
      <c r="D3534" t="s">
        <v>740</v>
      </c>
    </row>
    <row r="3535" spans="1:4">
      <c r="A3535">
        <v>9099</v>
      </c>
      <c r="B3535" s="2">
        <v>1.31334544904903E+16</v>
      </c>
      <c r="C3535" s="2">
        <f t="shared" si="55"/>
        <v>42802.950121415503</v>
      </c>
      <c r="D3535" t="s">
        <v>740</v>
      </c>
    </row>
    <row r="3536" spans="1:4">
      <c r="A3536">
        <v>9099</v>
      </c>
      <c r="B3536" s="2">
        <v>1.31334545066022E+16</v>
      </c>
      <c r="C3536" s="2">
        <f t="shared" si="55"/>
        <v>42802.95030789583</v>
      </c>
      <c r="D3536" t="s">
        <v>740</v>
      </c>
    </row>
    <row r="3537" spans="1:4">
      <c r="A3537">
        <v>9099</v>
      </c>
      <c r="B3537" s="2">
        <v>1.31334545226881E+16</v>
      </c>
      <c r="C3537" s="2">
        <f t="shared" si="55"/>
        <v>42802.950494075238</v>
      </c>
      <c r="D3537" t="s">
        <v>740</v>
      </c>
    </row>
    <row r="3538" spans="1:4">
      <c r="A3538">
        <v>9099</v>
      </c>
      <c r="B3538" s="2">
        <v>1.31334545387907E+16</v>
      </c>
      <c r="C3538" s="2">
        <f t="shared" si="55"/>
        <v>42802.950680447932</v>
      </c>
      <c r="D3538" t="s">
        <v>740</v>
      </c>
    </row>
    <row r="3539" spans="1:4">
      <c r="A3539">
        <v>9099</v>
      </c>
      <c r="B3539" s="2">
        <v>1.31334545548976E+16</v>
      </c>
      <c r="C3539" s="2">
        <f t="shared" si="55"/>
        <v>42802.950866870371</v>
      </c>
      <c r="D3539" t="s">
        <v>740</v>
      </c>
    </row>
    <row r="3540" spans="1:4">
      <c r="A3540">
        <v>9099</v>
      </c>
      <c r="B3540" s="2">
        <v>1.31334545709856E+16</v>
      </c>
      <c r="C3540" s="2">
        <f t="shared" si="55"/>
        <v>42802.951053074066</v>
      </c>
      <c r="D3540" t="s">
        <v>740</v>
      </c>
    </row>
    <row r="3541" spans="1:4">
      <c r="A3541">
        <v>9099</v>
      </c>
      <c r="B3541" s="2">
        <v>1.31334545870949E+16</v>
      </c>
      <c r="C3541" s="2">
        <f t="shared" si="55"/>
        <v>42802.951239524307</v>
      </c>
      <c r="D3541" t="s">
        <v>740</v>
      </c>
    </row>
    <row r="3542" spans="1:4">
      <c r="A3542">
        <v>9099</v>
      </c>
      <c r="B3542" s="2">
        <v>1.31334546031894E+16</v>
      </c>
      <c r="C3542" s="2">
        <f t="shared" si="55"/>
        <v>42802.951425803236</v>
      </c>
      <c r="D3542" t="s">
        <v>740</v>
      </c>
    </row>
    <row r="3543" spans="1:4">
      <c r="A3543">
        <v>9099</v>
      </c>
      <c r="B3543" s="2">
        <v>1.31334546192852E+16</v>
      </c>
      <c r="C3543" s="2">
        <f t="shared" si="55"/>
        <v>42802.951612097226</v>
      </c>
      <c r="D3543" t="s">
        <v>740</v>
      </c>
    </row>
    <row r="3544" spans="1:4">
      <c r="A3544">
        <v>9099</v>
      </c>
      <c r="B3544" s="2">
        <v>1.31334546353852E+16</v>
      </c>
      <c r="C3544" s="2">
        <f t="shared" si="55"/>
        <v>42802.951798439819</v>
      </c>
      <c r="D3544" t="s">
        <v>740</v>
      </c>
    </row>
    <row r="3545" spans="1:4">
      <c r="A3545">
        <v>9099</v>
      </c>
      <c r="B3545" s="2">
        <v>1.31334546514934E+16</v>
      </c>
      <c r="C3545" s="2">
        <f t="shared" si="55"/>
        <v>42802.95198487732</v>
      </c>
      <c r="D3545" t="s">
        <v>740</v>
      </c>
    </row>
    <row r="3546" spans="1:4">
      <c r="A3546">
        <v>9099</v>
      </c>
      <c r="B3546" s="2">
        <v>1.31334546676091E+16</v>
      </c>
      <c r="C3546" s="2">
        <f t="shared" si="55"/>
        <v>42802.952171401623</v>
      </c>
      <c r="D3546" t="s">
        <v>740</v>
      </c>
    </row>
    <row r="3547" spans="1:4">
      <c r="A3547">
        <v>9099</v>
      </c>
      <c r="B3547" s="2">
        <v>1.31334546836023E+16</v>
      </c>
      <c r="C3547" s="2">
        <f t="shared" si="55"/>
        <v>42802.952356508111</v>
      </c>
      <c r="D3547" t="s">
        <v>740</v>
      </c>
    </row>
    <row r="3548" spans="1:4">
      <c r="A3548">
        <v>9099</v>
      </c>
      <c r="B3548" s="2">
        <v>1.313345469969E+16</v>
      </c>
      <c r="C3548" s="2">
        <f t="shared" si="55"/>
        <v>42802.952542708343</v>
      </c>
      <c r="D3548" t="s">
        <v>740</v>
      </c>
    </row>
    <row r="3549" spans="1:4">
      <c r="A3549">
        <v>9099</v>
      </c>
      <c r="B3549" s="2">
        <v>1.31334547157876E+16</v>
      </c>
      <c r="C3549" s="2">
        <f t="shared" si="55"/>
        <v>42802.952729023142</v>
      </c>
      <c r="D3549" t="s">
        <v>740</v>
      </c>
    </row>
    <row r="3550" spans="1:4">
      <c r="A3550">
        <v>9099</v>
      </c>
      <c r="B3550" s="2">
        <v>1.31334547318898E+16</v>
      </c>
      <c r="C3550" s="2">
        <f t="shared" si="55"/>
        <v>42802.952915391194</v>
      </c>
      <c r="D3550" t="s">
        <v>740</v>
      </c>
    </row>
    <row r="3551" spans="1:4">
      <c r="A3551">
        <v>9099</v>
      </c>
      <c r="B3551" s="2">
        <v>1.31334547479961E+16</v>
      </c>
      <c r="C3551" s="2">
        <f t="shared" si="55"/>
        <v>42802.953101806706</v>
      </c>
      <c r="D3551" t="s">
        <v>740</v>
      </c>
    </row>
    <row r="3552" spans="1:4">
      <c r="A3552">
        <v>9099</v>
      </c>
      <c r="B3552" s="2">
        <v>1.31334547640902E+16</v>
      </c>
      <c r="C3552" s="2">
        <f t="shared" si="55"/>
        <v>42802.953288081022</v>
      </c>
      <c r="D3552" t="s">
        <v>740</v>
      </c>
    </row>
    <row r="3553" spans="1:4">
      <c r="A3553">
        <v>9099</v>
      </c>
      <c r="B3553" s="2">
        <v>1.31334547802289E+16</v>
      </c>
      <c r="C3553" s="2">
        <f t="shared" si="55"/>
        <v>42802.953474871538</v>
      </c>
      <c r="D3553" t="s">
        <v>740</v>
      </c>
    </row>
    <row r="3554" spans="1:4">
      <c r="A3554">
        <v>9099</v>
      </c>
      <c r="B3554" s="2">
        <v>1.3133454796287E+16</v>
      </c>
      <c r="C3554" s="2">
        <f t="shared" si="55"/>
        <v>42802.953660729174</v>
      </c>
      <c r="D3554" t="s">
        <v>740</v>
      </c>
    </row>
    <row r="3555" spans="1:4">
      <c r="A3555">
        <v>9099</v>
      </c>
      <c r="B3555" s="2">
        <v>1.31334548123958E+16</v>
      </c>
      <c r="C3555" s="2">
        <f t="shared" si="55"/>
        <v>42802.953847173609</v>
      </c>
      <c r="D3555" t="s">
        <v>740</v>
      </c>
    </row>
    <row r="3556" spans="1:4">
      <c r="A3556">
        <v>9099</v>
      </c>
      <c r="B3556" s="2">
        <v>1.31334548284931E+16</v>
      </c>
      <c r="C3556" s="2">
        <f t="shared" si="55"/>
        <v>42802.954033484944</v>
      </c>
      <c r="D3556" t="s">
        <v>740</v>
      </c>
    </row>
    <row r="3557" spans="1:4">
      <c r="A3557">
        <v>9099</v>
      </c>
      <c r="B3557" s="2">
        <v>1.3133454844598E+16</v>
      </c>
      <c r="C3557" s="2">
        <f t="shared" si="55"/>
        <v>42802.954219884254</v>
      </c>
      <c r="D3557" t="s">
        <v>740</v>
      </c>
    </row>
    <row r="3558" spans="1:4">
      <c r="A3558">
        <v>9099</v>
      </c>
      <c r="B3558" s="2">
        <v>1.31334548606925E+16</v>
      </c>
      <c r="C3558" s="2">
        <f t="shared" si="55"/>
        <v>42802.95440616319</v>
      </c>
      <c r="D3558" t="s">
        <v>740</v>
      </c>
    </row>
    <row r="3559" spans="1:4">
      <c r="A3559">
        <v>9099</v>
      </c>
      <c r="B3559" s="2">
        <v>1.31334548767877E+16</v>
      </c>
      <c r="C3559" s="2">
        <f t="shared" si="55"/>
        <v>42802.954592450238</v>
      </c>
      <c r="D3559" t="s">
        <v>740</v>
      </c>
    </row>
    <row r="3560" spans="1:4">
      <c r="A3560">
        <v>9099</v>
      </c>
      <c r="B3560" s="2">
        <v>1.31334548928869E+16</v>
      </c>
      <c r="C3560" s="2">
        <f t="shared" si="55"/>
        <v>42802.954778783562</v>
      </c>
      <c r="D3560" t="s">
        <v>740</v>
      </c>
    </row>
    <row r="3561" spans="1:4">
      <c r="A3561">
        <v>9099</v>
      </c>
      <c r="B3561" s="2">
        <v>1.31334549089878E+16</v>
      </c>
      <c r="C3561" s="2">
        <f t="shared" si="55"/>
        <v>42802.954965136581</v>
      </c>
      <c r="D3561" t="s">
        <v>740</v>
      </c>
    </row>
    <row r="3562" spans="1:4">
      <c r="A3562">
        <v>9099</v>
      </c>
      <c r="B3562" s="2">
        <v>1.31334549250876E+16</v>
      </c>
      <c r="C3562" s="2">
        <f t="shared" si="55"/>
        <v>42802.955151476861</v>
      </c>
      <c r="D3562" t="s">
        <v>740</v>
      </c>
    </row>
    <row r="3563" spans="1:4">
      <c r="A3563">
        <v>9099</v>
      </c>
      <c r="B3563" s="2">
        <v>1.31334549411866E+16</v>
      </c>
      <c r="C3563" s="2">
        <f t="shared" si="55"/>
        <v>42802.955337807871</v>
      </c>
      <c r="D3563" t="s">
        <v>740</v>
      </c>
    </row>
    <row r="3564" spans="1:4">
      <c r="A3564">
        <v>9099</v>
      </c>
      <c r="B3564" s="2">
        <v>1.3133454957292E+16</v>
      </c>
      <c r="C3564" s="2">
        <f t="shared" si="55"/>
        <v>42802.955524212957</v>
      </c>
      <c r="D3564" t="s">
        <v>740</v>
      </c>
    </row>
    <row r="3565" spans="1:4">
      <c r="A3565">
        <v>9099</v>
      </c>
      <c r="B3565" s="2">
        <v>1.31334549733926E+16</v>
      </c>
      <c r="C3565" s="2">
        <f t="shared" si="55"/>
        <v>42802.955710562484</v>
      </c>
      <c r="D3565" t="s">
        <v>740</v>
      </c>
    </row>
    <row r="3566" spans="1:4">
      <c r="A3566">
        <v>9099</v>
      </c>
      <c r="B3566" s="2">
        <v>1.3133454989488E+16</v>
      </c>
      <c r="C3566" s="2">
        <f t="shared" si="55"/>
        <v>42802.955896851861</v>
      </c>
      <c r="D3566" t="s">
        <v>740</v>
      </c>
    </row>
    <row r="3567" spans="1:4">
      <c r="A3567">
        <v>9099</v>
      </c>
      <c r="B3567" s="2">
        <v>1.3133455005596E+16</v>
      </c>
      <c r="C3567" s="2">
        <f t="shared" si="55"/>
        <v>42802.956083287048</v>
      </c>
      <c r="D3567" t="s">
        <v>740</v>
      </c>
    </row>
    <row r="3568" spans="1:4">
      <c r="A3568">
        <v>9099</v>
      </c>
      <c r="B3568" s="2">
        <v>1.31334550216874E+16</v>
      </c>
      <c r="C3568" s="2">
        <f t="shared" si="55"/>
        <v>42802.956269530099</v>
      </c>
      <c r="D3568" t="s">
        <v>740</v>
      </c>
    </row>
    <row r="3569" spans="1:4">
      <c r="A3569">
        <v>9099</v>
      </c>
      <c r="B3569" s="2">
        <v>1.31334550377901E+16</v>
      </c>
      <c r="C3569" s="2">
        <f t="shared" si="55"/>
        <v>42802.956455903935</v>
      </c>
      <c r="D3569" t="s">
        <v>740</v>
      </c>
    </row>
    <row r="3570" spans="1:4">
      <c r="A3570">
        <v>9099</v>
      </c>
      <c r="B3570" s="2">
        <v>1.31334550538869E+16</v>
      </c>
      <c r="C3570" s="2">
        <f t="shared" si="55"/>
        <v>42802.956642209494</v>
      </c>
      <c r="D3570" t="s">
        <v>740</v>
      </c>
    </row>
    <row r="3571" spans="1:4">
      <c r="A3571">
        <v>9099</v>
      </c>
      <c r="B3571" s="2">
        <v>1.31334550699878E+16</v>
      </c>
      <c r="C3571" s="2">
        <f t="shared" si="55"/>
        <v>42802.956828562506</v>
      </c>
      <c r="D3571" t="s">
        <v>740</v>
      </c>
    </row>
    <row r="3572" spans="1:4">
      <c r="A3572">
        <v>9099</v>
      </c>
      <c r="B3572" s="2">
        <v>1.31334550860852E+16</v>
      </c>
      <c r="C3572" s="2">
        <f t="shared" si="55"/>
        <v>42802.957014874992</v>
      </c>
      <c r="D3572" t="s">
        <v>740</v>
      </c>
    </row>
    <row r="3573" spans="1:4">
      <c r="A3573">
        <v>9099</v>
      </c>
      <c r="B3573" s="2">
        <v>1.31334551021928E+16</v>
      </c>
      <c r="C3573" s="2">
        <f t="shared" si="55"/>
        <v>42802.957201305559</v>
      </c>
      <c r="D3573" t="s">
        <v>740</v>
      </c>
    </row>
    <row r="3574" spans="1:4">
      <c r="A3574">
        <v>9099</v>
      </c>
      <c r="B3574" s="2">
        <v>1.31334551182972E+16</v>
      </c>
      <c r="C3574" s="2">
        <f t="shared" si="55"/>
        <v>42802.957387699062</v>
      </c>
      <c r="D3574" t="s">
        <v>740</v>
      </c>
    </row>
    <row r="3575" spans="1:4">
      <c r="A3575">
        <v>9099</v>
      </c>
      <c r="B3575" s="2">
        <v>1.31334551343901E+16</v>
      </c>
      <c r="C3575" s="2">
        <f t="shared" si="55"/>
        <v>42802.957573959495</v>
      </c>
      <c r="D3575" t="s">
        <v>740</v>
      </c>
    </row>
    <row r="3576" spans="1:4">
      <c r="A3576">
        <v>9099</v>
      </c>
      <c r="B3576" s="2">
        <v>1.31334551504905E+16</v>
      </c>
      <c r="C3576" s="2">
        <f t="shared" si="55"/>
        <v>42802.957760306708</v>
      </c>
      <c r="D3576" t="s">
        <v>740</v>
      </c>
    </row>
    <row r="3577" spans="1:4">
      <c r="A3577">
        <v>9099</v>
      </c>
      <c r="B3577" s="2">
        <v>1.31334551666011E+16</v>
      </c>
      <c r="C3577" s="2">
        <f t="shared" si="55"/>
        <v>42802.957946772003</v>
      </c>
      <c r="D3577" t="s">
        <v>740</v>
      </c>
    </row>
    <row r="3578" spans="1:4">
      <c r="A3578">
        <v>9099</v>
      </c>
      <c r="B3578" s="2">
        <v>1.31334551826835E+16</v>
      </c>
      <c r="C3578" s="2">
        <f t="shared" si="55"/>
        <v>42802.958132910884</v>
      </c>
      <c r="D3578" t="s">
        <v>740</v>
      </c>
    </row>
    <row r="3579" spans="1:4">
      <c r="A3579">
        <v>9099</v>
      </c>
      <c r="B3579" s="2">
        <v>1.31334551988086E+16</v>
      </c>
      <c r="C3579" s="2">
        <f t="shared" si="55"/>
        <v>42802.958319543977</v>
      </c>
      <c r="D3579" t="s">
        <v>740</v>
      </c>
    </row>
    <row r="3580" spans="1:4">
      <c r="A3580">
        <v>9099</v>
      </c>
      <c r="B3580" s="2">
        <v>1.3133455214891E+16</v>
      </c>
      <c r="C3580" s="2">
        <f t="shared" si="55"/>
        <v>42802.95850568288</v>
      </c>
      <c r="D3580" t="s">
        <v>740</v>
      </c>
    </row>
    <row r="3581" spans="1:4">
      <c r="A3581">
        <v>9099</v>
      </c>
      <c r="B3581" s="2">
        <v>1.31334552309893E+16</v>
      </c>
      <c r="C3581" s="2">
        <f t="shared" si="55"/>
        <v>42802.958692005785</v>
      </c>
      <c r="D3581" t="s">
        <v>740</v>
      </c>
    </row>
    <row r="3582" spans="1:4">
      <c r="A3582">
        <v>9099</v>
      </c>
      <c r="B3582" s="2">
        <v>1.31334552471083E+16</v>
      </c>
      <c r="C3582" s="2">
        <f t="shared" si="55"/>
        <v>42802.958878568279</v>
      </c>
      <c r="D3582" t="s">
        <v>740</v>
      </c>
    </row>
    <row r="3583" spans="1:4">
      <c r="A3583">
        <v>9099</v>
      </c>
      <c r="B3583" s="2">
        <v>1.31334552631851E+16</v>
      </c>
      <c r="C3583" s="2">
        <f t="shared" si="55"/>
        <v>42802.959064642368</v>
      </c>
      <c r="D3583" t="s">
        <v>740</v>
      </c>
    </row>
    <row r="3584" spans="1:4">
      <c r="A3584">
        <v>9099</v>
      </c>
      <c r="B3584" s="2">
        <v>1.31334552792931E+16</v>
      </c>
      <c r="C3584" s="2">
        <f t="shared" si="55"/>
        <v>42802.959251077555</v>
      </c>
      <c r="D3584" t="s">
        <v>740</v>
      </c>
    </row>
    <row r="3585" spans="1:4">
      <c r="A3585">
        <v>9099</v>
      </c>
      <c r="B3585" s="2">
        <v>1.31334552953856E+16</v>
      </c>
      <c r="C3585" s="2">
        <f t="shared" si="55"/>
        <v>42802.959437333324</v>
      </c>
      <c r="D3585" t="s">
        <v>740</v>
      </c>
    </row>
    <row r="3586" spans="1:4">
      <c r="A3586">
        <v>9099</v>
      </c>
      <c r="B3586" s="2">
        <v>1.31334553114993E+16</v>
      </c>
      <c r="C3586" s="2">
        <f t="shared" ref="C3586:C3649" si="56">(B3586/1000000-11644473600+9*60*60)/86400+25569</f>
        <v>42802.959623834489</v>
      </c>
      <c r="D3586" t="s">
        <v>740</v>
      </c>
    </row>
    <row r="3587" spans="1:4">
      <c r="A3587">
        <v>9099</v>
      </c>
      <c r="B3587" s="2">
        <v>1.31334553276025E+16</v>
      </c>
      <c r="C3587" s="2">
        <f t="shared" si="56"/>
        <v>42802.959810214132</v>
      </c>
      <c r="D3587" t="s">
        <v>740</v>
      </c>
    </row>
    <row r="3588" spans="1:4">
      <c r="A3588">
        <v>9099</v>
      </c>
      <c r="B3588" s="2">
        <v>1.31334553437235E+16</v>
      </c>
      <c r="C3588" s="2">
        <f t="shared" si="56"/>
        <v>42802.959996799764</v>
      </c>
      <c r="D3588" t="s">
        <v>740</v>
      </c>
    </row>
    <row r="3589" spans="1:4">
      <c r="A3589">
        <v>9099</v>
      </c>
      <c r="B3589" s="2">
        <v>1.31334553597858E+16</v>
      </c>
      <c r="C3589" s="2">
        <f t="shared" si="56"/>
        <v>42802.960182706025</v>
      </c>
      <c r="D3589" t="s">
        <v>740</v>
      </c>
    </row>
    <row r="3590" spans="1:4">
      <c r="A3590">
        <v>9099</v>
      </c>
      <c r="B3590" s="2">
        <v>1.31334553759319E+16</v>
      </c>
      <c r="C3590" s="2">
        <f t="shared" si="56"/>
        <v>42802.960369582172</v>
      </c>
      <c r="D3590" t="s">
        <v>740</v>
      </c>
    </row>
    <row r="3591" spans="1:4">
      <c r="A3591">
        <v>9099</v>
      </c>
      <c r="B3591" s="2">
        <v>1.31334553919848E+16</v>
      </c>
      <c r="C3591" s="2">
        <f t="shared" si="56"/>
        <v>42802.960555379628</v>
      </c>
      <c r="D3591" t="s">
        <v>740</v>
      </c>
    </row>
    <row r="3592" spans="1:4">
      <c r="A3592">
        <v>9099</v>
      </c>
      <c r="B3592" s="2">
        <v>1.31334554081233E+16</v>
      </c>
      <c r="C3592" s="2">
        <f t="shared" si="56"/>
        <v>42802.96074216783</v>
      </c>
      <c r="D3592" t="s">
        <v>740</v>
      </c>
    </row>
    <row r="3593" spans="1:4">
      <c r="A3593">
        <v>9099</v>
      </c>
      <c r="B3593" s="2">
        <v>1.31334554241933E+16</v>
      </c>
      <c r="C3593" s="2">
        <f t="shared" si="56"/>
        <v>42802.9609281632</v>
      </c>
      <c r="D3593" t="s">
        <v>740</v>
      </c>
    </row>
    <row r="3594" spans="1:4">
      <c r="A3594">
        <v>9099</v>
      </c>
      <c r="B3594" s="2">
        <v>1.31334554402845E+16</v>
      </c>
      <c r="C3594" s="2">
        <f t="shared" si="56"/>
        <v>42802.961114403937</v>
      </c>
      <c r="D3594" t="s">
        <v>740</v>
      </c>
    </row>
    <row r="3595" spans="1:4">
      <c r="A3595">
        <v>9099</v>
      </c>
      <c r="B3595" s="2">
        <v>1.31334554563962E+16</v>
      </c>
      <c r="C3595" s="2">
        <f t="shared" si="56"/>
        <v>42802.961300881943</v>
      </c>
      <c r="D3595" t="s">
        <v>740</v>
      </c>
    </row>
    <row r="3596" spans="1:4">
      <c r="A3596">
        <v>9099</v>
      </c>
      <c r="B3596" s="2">
        <v>1.31334554724964E+16</v>
      </c>
      <c r="C3596" s="2">
        <f t="shared" si="56"/>
        <v>42802.961487226858</v>
      </c>
      <c r="D3596" t="s">
        <v>740</v>
      </c>
    </row>
    <row r="3597" spans="1:4">
      <c r="A3597">
        <v>9099</v>
      </c>
      <c r="B3597" s="2">
        <v>1.31334554886057E+16</v>
      </c>
      <c r="C3597" s="2">
        <f t="shared" si="56"/>
        <v>42802.961673677077</v>
      </c>
      <c r="D3597" t="s">
        <v>740</v>
      </c>
    </row>
    <row r="3598" spans="1:4">
      <c r="A3598">
        <v>9099</v>
      </c>
      <c r="B3598" s="2">
        <v>1.31334555046917E+16</v>
      </c>
      <c r="C3598" s="2">
        <f t="shared" si="56"/>
        <v>42802.961859857634</v>
      </c>
      <c r="D3598" t="s">
        <v>740</v>
      </c>
    </row>
    <row r="3599" spans="1:4">
      <c r="A3599">
        <v>9099</v>
      </c>
      <c r="B3599" s="2">
        <v>1.31334555207879E+16</v>
      </c>
      <c r="C3599" s="2">
        <f t="shared" si="56"/>
        <v>42802.962046156259</v>
      </c>
      <c r="D3599" t="s">
        <v>740</v>
      </c>
    </row>
    <row r="3600" spans="1:4">
      <c r="A3600">
        <v>9099</v>
      </c>
      <c r="B3600" s="2">
        <v>1.31334555368841E+16</v>
      </c>
      <c r="C3600" s="2">
        <f t="shared" si="56"/>
        <v>42802.962232454862</v>
      </c>
      <c r="D3600" t="s">
        <v>740</v>
      </c>
    </row>
    <row r="3601" spans="1:4">
      <c r="A3601">
        <v>9099</v>
      </c>
      <c r="B3601" s="2">
        <v>1.31334555530098E+16</v>
      </c>
      <c r="C3601" s="2">
        <f t="shared" si="56"/>
        <v>42802.962419094911</v>
      </c>
      <c r="D3601" t="s">
        <v>740</v>
      </c>
    </row>
    <row r="3602" spans="1:4">
      <c r="A3602">
        <v>9099</v>
      </c>
      <c r="B3602" s="2">
        <v>1.31334555690897E+16</v>
      </c>
      <c r="C3602" s="2">
        <f t="shared" si="56"/>
        <v>42802.96260520487</v>
      </c>
      <c r="D3602" t="s">
        <v>740</v>
      </c>
    </row>
    <row r="3603" spans="1:4">
      <c r="A3603">
        <v>9099</v>
      </c>
      <c r="B3603" s="2">
        <v>1.31334555851873E+16</v>
      </c>
      <c r="C3603" s="2">
        <f t="shared" si="56"/>
        <v>42802.962791519676</v>
      </c>
      <c r="D3603" t="s">
        <v>740</v>
      </c>
    </row>
    <row r="3604" spans="1:4">
      <c r="A3604">
        <v>9099</v>
      </c>
      <c r="B3604" s="2">
        <v>1.31334556013233E+16</v>
      </c>
      <c r="C3604" s="2">
        <f t="shared" si="56"/>
        <v>42802.962978278927</v>
      </c>
      <c r="D3604" t="s">
        <v>740</v>
      </c>
    </row>
    <row r="3605" spans="1:4">
      <c r="A3605">
        <v>9099</v>
      </c>
      <c r="B3605" s="2">
        <v>1.31334556174055E+16</v>
      </c>
      <c r="C3605" s="2">
        <f t="shared" si="56"/>
        <v>42802.963164415516</v>
      </c>
      <c r="D3605" t="s">
        <v>740</v>
      </c>
    </row>
    <row r="3606" spans="1:4">
      <c r="A3606">
        <v>9099</v>
      </c>
      <c r="B3606" s="2">
        <v>1.3133455633489E+16</v>
      </c>
      <c r="C3606" s="2">
        <f t="shared" si="56"/>
        <v>42802.963350567137</v>
      </c>
      <c r="D3606" t="s">
        <v>740</v>
      </c>
    </row>
    <row r="3607" spans="1:4">
      <c r="A3607">
        <v>9099</v>
      </c>
      <c r="B3607" s="2">
        <v>1.31334556495955E+16</v>
      </c>
      <c r="C3607" s="2">
        <f t="shared" si="56"/>
        <v>42802.963536984964</v>
      </c>
      <c r="D3607" t="s">
        <v>740</v>
      </c>
    </row>
    <row r="3608" spans="1:4">
      <c r="A3608">
        <v>9099</v>
      </c>
      <c r="B3608" s="2">
        <v>1.31334556656907E+16</v>
      </c>
      <c r="C3608" s="2">
        <f t="shared" si="56"/>
        <v>42802.963723271998</v>
      </c>
      <c r="D3608" t="s">
        <v>740</v>
      </c>
    </row>
    <row r="3609" spans="1:4">
      <c r="A3609">
        <v>9099</v>
      </c>
      <c r="B3609" s="2">
        <v>1.31334556817924E+16</v>
      </c>
      <c r="C3609" s="2">
        <f t="shared" si="56"/>
        <v>42802.963909634258</v>
      </c>
      <c r="D3609" t="s">
        <v>740</v>
      </c>
    </row>
    <row r="3610" spans="1:4">
      <c r="A3610">
        <v>9099</v>
      </c>
      <c r="B3610" s="2">
        <v>1.31334556979076E+16</v>
      </c>
      <c r="C3610" s="2">
        <f t="shared" si="56"/>
        <v>42802.964096152784</v>
      </c>
      <c r="D3610" t="s">
        <v>740</v>
      </c>
    </row>
    <row r="3611" spans="1:4">
      <c r="A3611">
        <v>9099</v>
      </c>
      <c r="B3611" s="2">
        <v>1.31334557139857E+16</v>
      </c>
      <c r="C3611" s="2">
        <f t="shared" si="56"/>
        <v>42802.964282241905</v>
      </c>
      <c r="D3611" t="s">
        <v>740</v>
      </c>
    </row>
    <row r="3612" spans="1:4">
      <c r="A3612">
        <v>9099</v>
      </c>
      <c r="B3612" s="2">
        <v>1.31334557300977E+16</v>
      </c>
      <c r="C3612" s="2">
        <f t="shared" si="56"/>
        <v>42802.964468723381</v>
      </c>
      <c r="D3612" t="s">
        <v>740</v>
      </c>
    </row>
    <row r="3613" spans="1:4">
      <c r="A3613">
        <v>9099</v>
      </c>
      <c r="B3613" s="2">
        <v>1.31334557461959E+16</v>
      </c>
      <c r="C3613" s="2">
        <f t="shared" si="56"/>
        <v>42802.964655045143</v>
      </c>
      <c r="D3613" t="s">
        <v>740</v>
      </c>
    </row>
    <row r="3614" spans="1:4">
      <c r="A3614">
        <v>9099</v>
      </c>
      <c r="B3614" s="2">
        <v>1.3133455762321E+16</v>
      </c>
      <c r="C3614" s="2">
        <f t="shared" si="56"/>
        <v>42802.964841678229</v>
      </c>
      <c r="D3614" t="s">
        <v>740</v>
      </c>
    </row>
    <row r="3615" spans="1:4">
      <c r="A3615">
        <v>9099</v>
      </c>
      <c r="B3615" s="2">
        <v>1.31334557784046E+16</v>
      </c>
      <c r="C3615" s="2">
        <f t="shared" si="56"/>
        <v>42802.965027831022</v>
      </c>
      <c r="D3615" t="s">
        <v>740</v>
      </c>
    </row>
    <row r="3616" spans="1:4">
      <c r="A3616">
        <v>9099</v>
      </c>
      <c r="B3616" s="2">
        <v>1.31334557944845E+16</v>
      </c>
      <c r="C3616" s="2">
        <f t="shared" si="56"/>
        <v>42802.965213940981</v>
      </c>
      <c r="D3616" t="s">
        <v>740</v>
      </c>
    </row>
    <row r="3617" spans="1:4">
      <c r="A3617">
        <v>9099</v>
      </c>
      <c r="B3617" s="2">
        <v>1.31334558105876E+16</v>
      </c>
      <c r="C3617" s="2">
        <f t="shared" si="56"/>
        <v>42802.965400319452</v>
      </c>
      <c r="D3617" t="s">
        <v>740</v>
      </c>
    </row>
    <row r="3618" spans="1:4">
      <c r="A3618">
        <v>9099</v>
      </c>
      <c r="B3618" s="2">
        <v>1.31334558266854E+16</v>
      </c>
      <c r="C3618" s="2">
        <f t="shared" si="56"/>
        <v>42802.965586636579</v>
      </c>
      <c r="D3618" t="s">
        <v>740</v>
      </c>
    </row>
    <row r="3619" spans="1:4">
      <c r="A3619">
        <v>9099</v>
      </c>
      <c r="B3619" s="2">
        <v>1.31334558427868E+16</v>
      </c>
      <c r="C3619" s="2">
        <f t="shared" si="56"/>
        <v>42802.965772995376</v>
      </c>
      <c r="D3619" t="s">
        <v>740</v>
      </c>
    </row>
    <row r="3620" spans="1:4">
      <c r="A3620">
        <v>9099</v>
      </c>
      <c r="B3620" s="2">
        <v>1.31334558588858E+16</v>
      </c>
      <c r="C3620" s="2">
        <f t="shared" si="56"/>
        <v>42802.965959326379</v>
      </c>
      <c r="D3620" t="s">
        <v>740</v>
      </c>
    </row>
    <row r="3621" spans="1:4">
      <c r="A3621">
        <v>9099</v>
      </c>
      <c r="B3621" s="2">
        <v>1.31334558749974E+16</v>
      </c>
      <c r="C3621" s="2">
        <f t="shared" si="56"/>
        <v>42802.966145803242</v>
      </c>
      <c r="D3621" t="s">
        <v>740</v>
      </c>
    </row>
    <row r="3622" spans="1:4">
      <c r="A3622">
        <v>9099</v>
      </c>
      <c r="B3622" s="2">
        <v>1.31334558910883E+16</v>
      </c>
      <c r="C3622" s="2">
        <f t="shared" si="56"/>
        <v>42802.966332040516</v>
      </c>
      <c r="D3622" t="s">
        <v>740</v>
      </c>
    </row>
    <row r="3623" spans="1:4">
      <c r="A3623">
        <v>9099</v>
      </c>
      <c r="B3623" s="2">
        <v>1.31334559071924E+16</v>
      </c>
      <c r="C3623" s="2">
        <f t="shared" si="56"/>
        <v>42802.966518430556</v>
      </c>
      <c r="D3623" t="s">
        <v>740</v>
      </c>
    </row>
    <row r="3624" spans="1:4">
      <c r="A3624">
        <v>9099</v>
      </c>
      <c r="B3624" s="2">
        <v>1.31334559232852E+16</v>
      </c>
      <c r="C3624" s="2">
        <f t="shared" si="56"/>
        <v>42802.966704689818</v>
      </c>
      <c r="D3624" t="s">
        <v>740</v>
      </c>
    </row>
    <row r="3625" spans="1:4">
      <c r="A3625">
        <v>9099</v>
      </c>
      <c r="B3625" s="2">
        <v>1.31334559394014E+16</v>
      </c>
      <c r="C3625" s="2">
        <f t="shared" si="56"/>
        <v>42802.966891219898</v>
      </c>
      <c r="D3625" t="s">
        <v>740</v>
      </c>
    </row>
    <row r="3626" spans="1:4">
      <c r="A3626">
        <v>9099</v>
      </c>
      <c r="B3626" s="2">
        <v>1.31334559555383E+16</v>
      </c>
      <c r="C3626" s="2">
        <f t="shared" si="56"/>
        <v>42802.967077989582</v>
      </c>
      <c r="D3626" t="s">
        <v>740</v>
      </c>
    </row>
    <row r="3627" spans="1:4">
      <c r="A3627">
        <v>9099</v>
      </c>
      <c r="B3627" s="2">
        <v>1.31334559715966E+16</v>
      </c>
      <c r="C3627" s="2">
        <f t="shared" si="56"/>
        <v>42802.967263849532</v>
      </c>
      <c r="D3627" t="s">
        <v>740</v>
      </c>
    </row>
    <row r="3628" spans="1:4">
      <c r="A3628">
        <v>9099</v>
      </c>
      <c r="B3628" s="2">
        <v>1.31334559877345E+16</v>
      </c>
      <c r="C3628" s="2">
        <f t="shared" si="56"/>
        <v>42802.967450630793</v>
      </c>
      <c r="D3628" t="s">
        <v>740</v>
      </c>
    </row>
    <row r="3629" spans="1:4">
      <c r="A3629">
        <v>9099</v>
      </c>
      <c r="B3629" s="2">
        <v>1.31334560037895E+16</v>
      </c>
      <c r="C3629" s="2">
        <f t="shared" si="56"/>
        <v>42802.967636452537</v>
      </c>
      <c r="D3629" t="s">
        <v>740</v>
      </c>
    </row>
    <row r="3630" spans="1:4">
      <c r="A3630">
        <v>9099</v>
      </c>
      <c r="B3630" s="2">
        <v>1.31334560198891E+16</v>
      </c>
      <c r="C3630" s="2">
        <f t="shared" si="56"/>
        <v>42802.967822790495</v>
      </c>
      <c r="D3630" t="s">
        <v>740</v>
      </c>
    </row>
    <row r="3631" spans="1:4">
      <c r="A3631">
        <v>9099</v>
      </c>
      <c r="B3631" s="2">
        <v>1.31334560359881E+16</v>
      </c>
      <c r="C3631" s="2">
        <f t="shared" si="56"/>
        <v>42802.968009121527</v>
      </c>
      <c r="D3631" t="s">
        <v>740</v>
      </c>
    </row>
    <row r="3632" spans="1:4">
      <c r="A3632">
        <v>9099</v>
      </c>
      <c r="B3632" s="2">
        <v>1.31334560521008E+16</v>
      </c>
      <c r="C3632" s="2">
        <f t="shared" si="56"/>
        <v>42802.968195611102</v>
      </c>
      <c r="D3632" t="s">
        <v>740</v>
      </c>
    </row>
    <row r="3633" spans="1:4">
      <c r="A3633">
        <v>9099</v>
      </c>
      <c r="B3633" s="2">
        <v>1.31334560681893E+16</v>
      </c>
      <c r="C3633" s="2">
        <f t="shared" si="56"/>
        <v>42802.96838182061</v>
      </c>
      <c r="D3633" t="s">
        <v>740</v>
      </c>
    </row>
    <row r="3634" spans="1:4">
      <c r="A3634">
        <v>9099</v>
      </c>
      <c r="B3634" s="2">
        <v>1.31334560842852E+16</v>
      </c>
      <c r="C3634" s="2">
        <f t="shared" si="56"/>
        <v>42802.968568115743</v>
      </c>
      <c r="D3634" t="s">
        <v>740</v>
      </c>
    </row>
    <row r="3635" spans="1:4">
      <c r="A3635">
        <v>9099</v>
      </c>
      <c r="B3635" s="2">
        <v>1.31334561004109E+16</v>
      </c>
      <c r="C3635" s="2">
        <f t="shared" si="56"/>
        <v>42802.968754755784</v>
      </c>
      <c r="D3635" t="s">
        <v>740</v>
      </c>
    </row>
    <row r="3636" spans="1:4">
      <c r="A3636">
        <v>9099</v>
      </c>
      <c r="B3636" s="2">
        <v>1.31334561164875E+16</v>
      </c>
      <c r="C3636" s="2">
        <f t="shared" si="56"/>
        <v>42802.968940827537</v>
      </c>
      <c r="D3636" t="s">
        <v>740</v>
      </c>
    </row>
    <row r="3637" spans="1:4">
      <c r="A3637">
        <v>9099</v>
      </c>
      <c r="B3637" s="2">
        <v>1.31334561326049E+16</v>
      </c>
      <c r="C3637" s="2">
        <f t="shared" si="56"/>
        <v>42802.969127371529</v>
      </c>
      <c r="D3637" t="s">
        <v>740</v>
      </c>
    </row>
    <row r="3638" spans="1:4">
      <c r="A3638">
        <v>9099</v>
      </c>
      <c r="B3638" s="2">
        <v>1.31334561486862E+16</v>
      </c>
      <c r="C3638" s="2">
        <f t="shared" si="56"/>
        <v>42802.969313497677</v>
      </c>
      <c r="D3638" t="s">
        <v>740</v>
      </c>
    </row>
    <row r="3639" spans="1:4">
      <c r="A3639">
        <v>9099</v>
      </c>
      <c r="B3639" s="2">
        <v>1.31334561648068E+16</v>
      </c>
      <c r="C3639" s="2">
        <f t="shared" si="56"/>
        <v>42802.969500078718</v>
      </c>
      <c r="D3639" t="s">
        <v>740</v>
      </c>
    </row>
    <row r="3640" spans="1:4">
      <c r="A3640">
        <v>9099</v>
      </c>
      <c r="B3640" s="2">
        <v>1.31334561808924E+16</v>
      </c>
      <c r="C3640" s="2">
        <f t="shared" si="56"/>
        <v>42802.969686254641</v>
      </c>
      <c r="D3640" t="s">
        <v>740</v>
      </c>
    </row>
    <row r="3641" spans="1:4">
      <c r="A3641">
        <v>9099</v>
      </c>
      <c r="B3641" s="2">
        <v>1.31334561969946E+16</v>
      </c>
      <c r="C3641" s="2">
        <f t="shared" si="56"/>
        <v>42802.969872622692</v>
      </c>
      <c r="D3641" t="s">
        <v>740</v>
      </c>
    </row>
    <row r="3642" spans="1:4">
      <c r="A3642">
        <v>9099</v>
      </c>
      <c r="B3642" s="2">
        <v>1.31334562131118E+16</v>
      </c>
      <c r="C3642" s="2">
        <f t="shared" si="56"/>
        <v>42802.970059164341</v>
      </c>
      <c r="D3642" t="s">
        <v>740</v>
      </c>
    </row>
    <row r="3643" spans="1:4">
      <c r="A3643">
        <v>9099</v>
      </c>
      <c r="B3643" s="2">
        <v>1.31334562291985E+16</v>
      </c>
      <c r="C3643" s="2">
        <f t="shared" si="56"/>
        <v>42802.970245353004</v>
      </c>
      <c r="D3643" t="s">
        <v>740</v>
      </c>
    </row>
    <row r="3644" spans="1:4">
      <c r="A3644">
        <v>9099</v>
      </c>
      <c r="B3644" s="2">
        <v>1.31334562452928E+16</v>
      </c>
      <c r="C3644" s="2">
        <f t="shared" si="56"/>
        <v>42802.970431629641</v>
      </c>
      <c r="D3644" t="s">
        <v>740</v>
      </c>
    </row>
    <row r="3645" spans="1:4">
      <c r="A3645">
        <v>9099</v>
      </c>
      <c r="B3645" s="2">
        <v>1.31334562614096E+16</v>
      </c>
      <c r="C3645" s="2">
        <f t="shared" si="56"/>
        <v>42802.970618166655</v>
      </c>
      <c r="D3645" t="s">
        <v>740</v>
      </c>
    </row>
    <row r="3646" spans="1:4">
      <c r="A3646">
        <v>9099</v>
      </c>
      <c r="B3646" s="2">
        <v>1.31334562775136E+16</v>
      </c>
      <c r="C3646" s="2">
        <f t="shared" si="56"/>
        <v>42802.970804555545</v>
      </c>
      <c r="D3646" t="s">
        <v>740</v>
      </c>
    </row>
    <row r="3647" spans="1:4">
      <c r="A3647">
        <v>9099</v>
      </c>
      <c r="B3647" s="2">
        <v>1.31334562935891E+16</v>
      </c>
      <c r="C3647" s="2">
        <f t="shared" si="56"/>
        <v>42802.970990614587</v>
      </c>
      <c r="D3647" t="s">
        <v>740</v>
      </c>
    </row>
    <row r="3648" spans="1:4">
      <c r="A3648">
        <v>9099</v>
      </c>
      <c r="B3648" s="2">
        <v>1.31334563096895E+16</v>
      </c>
      <c r="C3648" s="2">
        <f t="shared" si="56"/>
        <v>42802.971176961815</v>
      </c>
      <c r="D3648" t="s">
        <v>740</v>
      </c>
    </row>
    <row r="3649" spans="1:4">
      <c r="A3649">
        <v>9099</v>
      </c>
      <c r="B3649" s="2">
        <v>1.31334563257925E+16</v>
      </c>
      <c r="C3649" s="2">
        <f t="shared" si="56"/>
        <v>42802.971363339115</v>
      </c>
      <c r="D3649" t="s">
        <v>740</v>
      </c>
    </row>
    <row r="3650" spans="1:4">
      <c r="A3650">
        <v>9099</v>
      </c>
      <c r="B3650" s="2">
        <v>1.31334563419139E+16</v>
      </c>
      <c r="C3650" s="2">
        <f t="shared" ref="C3650:C3713" si="57">(B3650/1000000-11644473600+9*60*60)/86400+25569</f>
        <v>42802.971549929403</v>
      </c>
      <c r="D3650" t="s">
        <v>740</v>
      </c>
    </row>
    <row r="3651" spans="1:4">
      <c r="A3651">
        <v>9099</v>
      </c>
      <c r="B3651" s="2">
        <v>1.31334563580087E+16</v>
      </c>
      <c r="C3651" s="2">
        <f t="shared" si="57"/>
        <v>42802.971736211795</v>
      </c>
      <c r="D3651" t="s">
        <v>740</v>
      </c>
    </row>
    <row r="3652" spans="1:4">
      <c r="A3652">
        <v>9099</v>
      </c>
      <c r="B3652" s="2">
        <v>1.31334563741038E+16</v>
      </c>
      <c r="C3652" s="2">
        <f t="shared" si="57"/>
        <v>42802.971922497687</v>
      </c>
      <c r="D3652" t="s">
        <v>740</v>
      </c>
    </row>
    <row r="3653" spans="1:4">
      <c r="A3653">
        <v>9099</v>
      </c>
      <c r="B3653" s="2">
        <v>1.31334563901943E+16</v>
      </c>
      <c r="C3653" s="2">
        <f t="shared" si="57"/>
        <v>42802.972108730319</v>
      </c>
      <c r="D3653" t="s">
        <v>740</v>
      </c>
    </row>
    <row r="3654" spans="1:4">
      <c r="A3654">
        <v>9099</v>
      </c>
      <c r="B3654" s="2">
        <v>1.31334564062911E+16</v>
      </c>
      <c r="C3654" s="2">
        <f t="shared" si="57"/>
        <v>42802.97229503587</v>
      </c>
      <c r="D3654" t="s">
        <v>740</v>
      </c>
    </row>
    <row r="3655" spans="1:4">
      <c r="A3655">
        <v>9099</v>
      </c>
      <c r="B3655" s="2">
        <v>1.31334564223939E+16</v>
      </c>
      <c r="C3655" s="2">
        <f t="shared" si="57"/>
        <v>42802.972481410878</v>
      </c>
      <c r="D3655" t="s">
        <v>740</v>
      </c>
    </row>
    <row r="3656" spans="1:4">
      <c r="A3656">
        <v>9099</v>
      </c>
      <c r="B3656" s="2">
        <v>1.31334564384931E+16</v>
      </c>
      <c r="C3656" s="2">
        <f t="shared" si="57"/>
        <v>42802.972667744209</v>
      </c>
      <c r="D3656" t="s">
        <v>740</v>
      </c>
    </row>
    <row r="3657" spans="1:4">
      <c r="A3657">
        <v>9099</v>
      </c>
      <c r="B3657" s="2">
        <v>1.31334564545994E+16</v>
      </c>
      <c r="C3657" s="2">
        <f t="shared" si="57"/>
        <v>42802.972854159714</v>
      </c>
      <c r="D3657" t="s">
        <v>740</v>
      </c>
    </row>
    <row r="3658" spans="1:4">
      <c r="A3658">
        <v>9099</v>
      </c>
      <c r="B3658" s="2">
        <v>1.31334564706873E+16</v>
      </c>
      <c r="C3658" s="2">
        <f t="shared" si="57"/>
        <v>42802.973040362267</v>
      </c>
      <c r="D3658" t="s">
        <v>740</v>
      </c>
    </row>
    <row r="3659" spans="1:4">
      <c r="A3659">
        <v>9099</v>
      </c>
      <c r="B3659" s="2">
        <v>1.31334564867937E+16</v>
      </c>
      <c r="C3659" s="2">
        <f t="shared" si="57"/>
        <v>42802.973226778922</v>
      </c>
      <c r="D3659" t="s">
        <v>740</v>
      </c>
    </row>
    <row r="3660" spans="1:4">
      <c r="A3660">
        <v>9099</v>
      </c>
      <c r="B3660" s="2">
        <v>1.31334565028961E+16</v>
      </c>
      <c r="C3660" s="2">
        <f t="shared" si="57"/>
        <v>42802.973413149295</v>
      </c>
      <c r="D3660" t="s">
        <v>740</v>
      </c>
    </row>
    <row r="3661" spans="1:4">
      <c r="A3661">
        <v>9099</v>
      </c>
      <c r="B3661" s="2">
        <v>1.31334565189967E+16</v>
      </c>
      <c r="C3661" s="2">
        <f t="shared" si="57"/>
        <v>42802.973599498844</v>
      </c>
      <c r="D3661" t="s">
        <v>740</v>
      </c>
    </row>
    <row r="3662" spans="1:4">
      <c r="A3662">
        <v>9099</v>
      </c>
      <c r="B3662" s="2">
        <v>1.31334565351158E+16</v>
      </c>
      <c r="C3662" s="2">
        <f t="shared" si="57"/>
        <v>42802.97378606251</v>
      </c>
      <c r="D3662" t="s">
        <v>740</v>
      </c>
    </row>
    <row r="3663" spans="1:4">
      <c r="A3663">
        <v>9099</v>
      </c>
      <c r="B3663" s="2">
        <v>1.31334565512085E+16</v>
      </c>
      <c r="C3663" s="2">
        <f t="shared" si="57"/>
        <v>42802.9739723206</v>
      </c>
      <c r="D3663" t="s">
        <v>740</v>
      </c>
    </row>
    <row r="3664" spans="1:4">
      <c r="A3664">
        <v>9099</v>
      </c>
      <c r="B3664" s="2">
        <v>1.31334565673123E+16</v>
      </c>
      <c r="C3664" s="2">
        <f t="shared" si="57"/>
        <v>42802.974158707177</v>
      </c>
      <c r="D3664" t="s">
        <v>740</v>
      </c>
    </row>
    <row r="3665" spans="1:4">
      <c r="A3665">
        <v>9099</v>
      </c>
      <c r="B3665" s="2">
        <v>1.31334565833926E+16</v>
      </c>
      <c r="C3665" s="2">
        <f t="shared" si="57"/>
        <v>42802.974344821749</v>
      </c>
      <c r="D3665" t="s">
        <v>740</v>
      </c>
    </row>
    <row r="3666" spans="1:4">
      <c r="A3666">
        <v>9099</v>
      </c>
      <c r="B3666" s="2">
        <v>1.31334565995445E+16</v>
      </c>
      <c r="C3666" s="2">
        <f t="shared" si="57"/>
        <v>42802.974531765052</v>
      </c>
      <c r="D3666" t="s">
        <v>740</v>
      </c>
    </row>
    <row r="3667" spans="1:4">
      <c r="A3667">
        <v>9099</v>
      </c>
      <c r="B3667" s="2">
        <v>1.31334566155959E+16</v>
      </c>
      <c r="C3667" s="2">
        <f t="shared" si="57"/>
        <v>42802.974717545134</v>
      </c>
      <c r="D3667" t="s">
        <v>740</v>
      </c>
    </row>
    <row r="3668" spans="1:4">
      <c r="A3668">
        <v>9099</v>
      </c>
      <c r="B3668" s="2">
        <v>1.31334566316932E+16</v>
      </c>
      <c r="C3668" s="2">
        <f t="shared" si="57"/>
        <v>42802.974903856477</v>
      </c>
      <c r="D3668" t="s">
        <v>740</v>
      </c>
    </row>
    <row r="3669" spans="1:4">
      <c r="A3669">
        <v>9099</v>
      </c>
      <c r="B3669" s="2">
        <v>1.313345664781E+16</v>
      </c>
      <c r="C3669" s="2">
        <f t="shared" si="57"/>
        <v>42802.975090393513</v>
      </c>
      <c r="D3669" t="s">
        <v>740</v>
      </c>
    </row>
    <row r="3670" spans="1:4">
      <c r="A3670">
        <v>9099</v>
      </c>
      <c r="B3670" s="2">
        <v>1.31334566638883E+16</v>
      </c>
      <c r="C3670" s="2">
        <f t="shared" si="57"/>
        <v>42802.975276484955</v>
      </c>
      <c r="D3670" t="s">
        <v>740</v>
      </c>
    </row>
    <row r="3671" spans="1:4">
      <c r="A3671">
        <v>9099</v>
      </c>
      <c r="B3671" s="2">
        <v>1.31334566800053E+16</v>
      </c>
      <c r="C3671" s="2">
        <f t="shared" si="57"/>
        <v>42802.975463024311</v>
      </c>
      <c r="D3671" t="s">
        <v>740</v>
      </c>
    </row>
    <row r="3672" spans="1:4">
      <c r="A3672">
        <v>9099</v>
      </c>
      <c r="B3672" s="2">
        <v>1.31334566961006E+16</v>
      </c>
      <c r="C3672" s="2">
        <f t="shared" si="57"/>
        <v>42802.975649312488</v>
      </c>
      <c r="D3672" t="s">
        <v>740</v>
      </c>
    </row>
    <row r="3673" spans="1:4">
      <c r="A3673">
        <v>9099</v>
      </c>
      <c r="B3673" s="2">
        <v>1.31334567121961E+16</v>
      </c>
      <c r="C3673" s="2">
        <f t="shared" si="57"/>
        <v>42802.975835603007</v>
      </c>
      <c r="D3673" t="s">
        <v>740</v>
      </c>
    </row>
    <row r="3674" spans="1:4">
      <c r="A3674">
        <v>9099</v>
      </c>
      <c r="B3674" s="2">
        <v>1.31334567283091E+16</v>
      </c>
      <c r="C3674" s="2">
        <f t="shared" si="57"/>
        <v>42802.97602209606</v>
      </c>
      <c r="D3674" t="s">
        <v>740</v>
      </c>
    </row>
    <row r="3675" spans="1:4">
      <c r="A3675">
        <v>9099</v>
      </c>
      <c r="B3675" s="2">
        <v>1.3133456744415E+16</v>
      </c>
      <c r="C3675" s="2">
        <f t="shared" si="57"/>
        <v>42802.976208506952</v>
      </c>
      <c r="D3675" t="s">
        <v>740</v>
      </c>
    </row>
    <row r="3676" spans="1:4">
      <c r="A3676">
        <v>9099</v>
      </c>
      <c r="B3676" s="2">
        <v>1.31334567604988E+16</v>
      </c>
      <c r="C3676" s="2">
        <f t="shared" si="57"/>
        <v>42802.976394662037</v>
      </c>
      <c r="D3676" t="s">
        <v>740</v>
      </c>
    </row>
    <row r="3677" spans="1:4">
      <c r="A3677">
        <v>9099</v>
      </c>
      <c r="B3677" s="2">
        <v>1.31334567765984E+16</v>
      </c>
      <c r="C3677" s="2">
        <f t="shared" si="57"/>
        <v>42802.976581000003</v>
      </c>
      <c r="D3677" t="s">
        <v>740</v>
      </c>
    </row>
    <row r="3678" spans="1:4">
      <c r="A3678">
        <v>9099</v>
      </c>
      <c r="B3678" s="2">
        <v>1.3133456792687E+16</v>
      </c>
      <c r="C3678" s="2">
        <f t="shared" si="57"/>
        <v>42802.976767210654</v>
      </c>
      <c r="D3678" t="s">
        <v>740</v>
      </c>
    </row>
    <row r="3679" spans="1:4">
      <c r="A3679">
        <v>9099</v>
      </c>
      <c r="B3679" s="2">
        <v>1.31334568087938E+16</v>
      </c>
      <c r="C3679" s="2">
        <f t="shared" si="57"/>
        <v>42802.976953631951</v>
      </c>
      <c r="D3679" t="s">
        <v>740</v>
      </c>
    </row>
    <row r="3680" spans="1:4">
      <c r="A3680">
        <v>9099</v>
      </c>
      <c r="B3680" s="2">
        <v>1.31334568248932E+16</v>
      </c>
      <c r="C3680" s="2">
        <f t="shared" si="57"/>
        <v>42802.977139967596</v>
      </c>
      <c r="D3680" t="s">
        <v>740</v>
      </c>
    </row>
    <row r="3681" spans="1:4">
      <c r="A3681">
        <v>9099</v>
      </c>
      <c r="B3681" s="2">
        <v>1.31334568409916E+16</v>
      </c>
      <c r="C3681" s="2">
        <f t="shared" si="57"/>
        <v>42802.977326291671</v>
      </c>
      <c r="D3681" t="s">
        <v>740</v>
      </c>
    </row>
    <row r="3682" spans="1:4">
      <c r="A3682">
        <v>9099</v>
      </c>
      <c r="B3682" s="2">
        <v>1.31334568571148E+16</v>
      </c>
      <c r="C3682" s="2">
        <f t="shared" si="57"/>
        <v>42802.977512902769</v>
      </c>
      <c r="D3682" t="s">
        <v>740</v>
      </c>
    </row>
    <row r="3683" spans="1:4">
      <c r="A3683">
        <v>9099</v>
      </c>
      <c r="B3683" s="2">
        <v>1.31334568731994E+16</v>
      </c>
      <c r="C3683" s="2">
        <f t="shared" si="57"/>
        <v>42802.977699067131</v>
      </c>
      <c r="D3683" t="s">
        <v>740</v>
      </c>
    </row>
    <row r="3684" spans="1:4">
      <c r="A3684">
        <v>9099</v>
      </c>
      <c r="B3684" s="2">
        <v>1.31334568892929E+16</v>
      </c>
      <c r="C3684" s="2">
        <f t="shared" si="57"/>
        <v>42802.977885334491</v>
      </c>
      <c r="D3684" t="s">
        <v>740</v>
      </c>
    </row>
    <row r="3685" spans="1:4">
      <c r="A3685">
        <v>9099</v>
      </c>
      <c r="B3685" s="2">
        <v>1.31334569052913E+16</v>
      </c>
      <c r="C3685" s="2">
        <f t="shared" si="57"/>
        <v>42802.978070501151</v>
      </c>
      <c r="D3685" t="s">
        <v>740</v>
      </c>
    </row>
    <row r="3686" spans="1:4">
      <c r="A3686">
        <v>9099</v>
      </c>
      <c r="B3686" s="2">
        <v>1.31334569213877E+16</v>
      </c>
      <c r="C3686" s="2">
        <f t="shared" si="57"/>
        <v>42802.978256802075</v>
      </c>
      <c r="D3686" t="s">
        <v>740</v>
      </c>
    </row>
    <row r="3687" spans="1:4">
      <c r="A3687">
        <v>9099</v>
      </c>
      <c r="B3687" s="2">
        <v>1.31334569374988E+16</v>
      </c>
      <c r="C3687" s="2">
        <f t="shared" si="57"/>
        <v>42802.978443273154</v>
      </c>
      <c r="D3687" t="s">
        <v>740</v>
      </c>
    </row>
    <row r="3688" spans="1:4">
      <c r="A3688">
        <v>9099</v>
      </c>
      <c r="B3688" s="2">
        <v>1.31334569535966E+16</v>
      </c>
      <c r="C3688" s="2">
        <f t="shared" si="57"/>
        <v>42802.978629590274</v>
      </c>
      <c r="D3688" t="s">
        <v>740</v>
      </c>
    </row>
    <row r="3689" spans="1:4">
      <c r="A3689">
        <v>9099</v>
      </c>
      <c r="B3689" s="2">
        <v>1.31334569696918E+16</v>
      </c>
      <c r="C3689" s="2">
        <f t="shared" si="57"/>
        <v>42802.978815877301</v>
      </c>
      <c r="D3689" t="s">
        <v>740</v>
      </c>
    </row>
    <row r="3690" spans="1:4">
      <c r="A3690">
        <v>9099</v>
      </c>
      <c r="B3690" s="2">
        <v>1.31334569857932E+16</v>
      </c>
      <c r="C3690" s="2">
        <f t="shared" si="57"/>
        <v>42802.979002236105</v>
      </c>
      <c r="D3690" t="s">
        <v>740</v>
      </c>
    </row>
    <row r="3691" spans="1:4">
      <c r="A3691">
        <v>9099</v>
      </c>
      <c r="B3691" s="2">
        <v>1.31334570018933E+16</v>
      </c>
      <c r="C3691" s="2">
        <f t="shared" si="57"/>
        <v>42802.979188579848</v>
      </c>
      <c r="D3691" t="s">
        <v>740</v>
      </c>
    </row>
    <row r="3692" spans="1:4">
      <c r="A3692">
        <v>9099</v>
      </c>
      <c r="B3692" s="2">
        <v>1.31334570180079E+16</v>
      </c>
      <c r="C3692" s="2">
        <f t="shared" si="57"/>
        <v>42802.97937509144</v>
      </c>
      <c r="D3692" t="s">
        <v>740</v>
      </c>
    </row>
    <row r="3693" spans="1:4">
      <c r="A3693">
        <v>9099</v>
      </c>
      <c r="B3693" s="2">
        <v>1.31334570341001E+16</v>
      </c>
      <c r="C3693" s="2">
        <f t="shared" si="57"/>
        <v>42802.979561343745</v>
      </c>
      <c r="D3693" t="s">
        <v>740</v>
      </c>
    </row>
    <row r="3694" spans="1:4">
      <c r="A3694">
        <v>9099</v>
      </c>
      <c r="B3694" s="2">
        <v>1.31334570501947E+16</v>
      </c>
      <c r="C3694" s="2">
        <f t="shared" si="57"/>
        <v>42802.979747623845</v>
      </c>
      <c r="D3694" t="s">
        <v>740</v>
      </c>
    </row>
    <row r="3695" spans="1:4">
      <c r="A3695">
        <v>9099</v>
      </c>
      <c r="B3695" s="2">
        <v>1.31334570663005E+16</v>
      </c>
      <c r="C3695" s="2">
        <f t="shared" si="57"/>
        <v>42802.979934033574</v>
      </c>
      <c r="D3695" t="s">
        <v>740</v>
      </c>
    </row>
    <row r="3696" spans="1:4">
      <c r="A3696">
        <v>9099</v>
      </c>
      <c r="B3696" s="2">
        <v>1.31334570823957E+16</v>
      </c>
      <c r="C3696" s="2">
        <f t="shared" si="57"/>
        <v>42802.980120320608</v>
      </c>
      <c r="D3696" t="s">
        <v>740</v>
      </c>
    </row>
    <row r="3697" spans="1:4">
      <c r="A3697">
        <v>9099</v>
      </c>
      <c r="B3697" s="2">
        <v>1.31334570985013E+16</v>
      </c>
      <c r="C3697" s="2">
        <f t="shared" si="57"/>
        <v>42802.980306728015</v>
      </c>
      <c r="D3697" t="s">
        <v>740</v>
      </c>
    </row>
    <row r="3698" spans="1:4">
      <c r="A3698">
        <v>9099</v>
      </c>
      <c r="B3698" s="2">
        <v>1.31334571145956E+16</v>
      </c>
      <c r="C3698" s="2">
        <f t="shared" si="57"/>
        <v>42802.98049300463</v>
      </c>
      <c r="D3698" t="s">
        <v>740</v>
      </c>
    </row>
    <row r="3699" spans="1:4">
      <c r="A3699">
        <v>9099</v>
      </c>
      <c r="B3699" s="2">
        <v>1.31334571306932E+16</v>
      </c>
      <c r="C3699" s="2">
        <f t="shared" si="57"/>
        <v>42802.980679319429</v>
      </c>
      <c r="D3699" t="s">
        <v>740</v>
      </c>
    </row>
    <row r="3700" spans="1:4">
      <c r="A3700">
        <v>9099</v>
      </c>
      <c r="B3700" s="2">
        <v>1.31334571467915E+16</v>
      </c>
      <c r="C3700" s="2">
        <f t="shared" si="57"/>
        <v>42802.980865642363</v>
      </c>
      <c r="D3700" t="s">
        <v>740</v>
      </c>
    </row>
    <row r="3701" spans="1:4">
      <c r="A3701">
        <v>9099</v>
      </c>
      <c r="B3701" s="2">
        <v>1.3133457162923E+16</v>
      </c>
      <c r="C3701" s="2">
        <f t="shared" si="57"/>
        <v>42802.98105234954</v>
      </c>
      <c r="D3701" t="s">
        <v>740</v>
      </c>
    </row>
    <row r="3702" spans="1:4">
      <c r="A3702">
        <v>9099</v>
      </c>
      <c r="B3702" s="2">
        <v>1.31334571790065E+16</v>
      </c>
      <c r="C3702" s="2">
        <f t="shared" si="57"/>
        <v>42802.981238501161</v>
      </c>
      <c r="D3702" t="s">
        <v>740</v>
      </c>
    </row>
    <row r="3703" spans="1:4">
      <c r="A3703">
        <v>9099</v>
      </c>
      <c r="B3703" s="2">
        <v>1.31334571951044E+16</v>
      </c>
      <c r="C3703" s="2">
        <f t="shared" si="57"/>
        <v>42802.981424819453</v>
      </c>
      <c r="D3703" t="s">
        <v>740</v>
      </c>
    </row>
    <row r="3704" spans="1:4">
      <c r="A3704">
        <v>9099</v>
      </c>
      <c r="B3704" s="2">
        <v>1.31334572112221E+16</v>
      </c>
      <c r="C3704" s="2">
        <f t="shared" si="57"/>
        <v>42802.981611366893</v>
      </c>
      <c r="D3704" t="s">
        <v>740</v>
      </c>
    </row>
    <row r="3705" spans="1:4">
      <c r="A3705">
        <v>9099</v>
      </c>
      <c r="B3705" s="2">
        <v>1.31334572272973E+16</v>
      </c>
      <c r="C3705" s="2">
        <f t="shared" si="57"/>
        <v>42802.981797422457</v>
      </c>
      <c r="D3705" t="s">
        <v>740</v>
      </c>
    </row>
    <row r="3706" spans="1:4">
      <c r="A3706">
        <v>9099</v>
      </c>
      <c r="B3706" s="2">
        <v>1.3133457243389E+16</v>
      </c>
      <c r="C3706" s="2">
        <f t="shared" si="57"/>
        <v>42802.981983668986</v>
      </c>
      <c r="D3706" t="s">
        <v>740</v>
      </c>
    </row>
    <row r="3707" spans="1:4">
      <c r="A3707">
        <v>9099</v>
      </c>
      <c r="B3707" s="2">
        <v>1.31334572595006E+16</v>
      </c>
      <c r="C3707" s="2">
        <f t="shared" si="57"/>
        <v>42802.982170145842</v>
      </c>
      <c r="D3707" t="s">
        <v>740</v>
      </c>
    </row>
    <row r="3708" spans="1:4">
      <c r="A3708">
        <v>9099</v>
      </c>
      <c r="B3708" s="2">
        <v>1.31334572755961E+16</v>
      </c>
      <c r="C3708" s="2">
        <f t="shared" si="57"/>
        <v>42802.98235643634</v>
      </c>
      <c r="D3708" t="s">
        <v>740</v>
      </c>
    </row>
    <row r="3709" spans="1:4">
      <c r="A3709">
        <v>9099</v>
      </c>
      <c r="B3709" s="2">
        <v>1.31334572916912E+16</v>
      </c>
      <c r="C3709" s="2">
        <f t="shared" si="57"/>
        <v>42802.982542722224</v>
      </c>
      <c r="D3709" t="s">
        <v>740</v>
      </c>
    </row>
    <row r="3710" spans="1:4">
      <c r="A3710">
        <v>9099</v>
      </c>
      <c r="B3710" s="2">
        <v>1.31334573078472E+16</v>
      </c>
      <c r="C3710" s="2">
        <f t="shared" si="57"/>
        <v>42802.982729712967</v>
      </c>
      <c r="D3710" t="s">
        <v>740</v>
      </c>
    </row>
    <row r="3711" spans="1:4">
      <c r="A3711">
        <v>9099</v>
      </c>
      <c r="B3711" s="2">
        <v>1.31334573238954E+16</v>
      </c>
      <c r="C3711" s="2">
        <f t="shared" si="57"/>
        <v>42802.982915456007</v>
      </c>
      <c r="D3711" t="s">
        <v>740</v>
      </c>
    </row>
    <row r="3712" spans="1:4">
      <c r="A3712">
        <v>9099</v>
      </c>
      <c r="B3712" s="2">
        <v>1.31334573399912E+16</v>
      </c>
      <c r="C3712" s="2">
        <f t="shared" si="57"/>
        <v>42802.983101749996</v>
      </c>
      <c r="D3712" t="s">
        <v>740</v>
      </c>
    </row>
    <row r="3713" spans="1:4">
      <c r="A3713">
        <v>9099</v>
      </c>
      <c r="B3713" s="2">
        <v>1.31334573560945E+16</v>
      </c>
      <c r="C3713" s="2">
        <f t="shared" si="57"/>
        <v>42802.983288130781</v>
      </c>
      <c r="D3713" t="s">
        <v>740</v>
      </c>
    </row>
    <row r="3714" spans="1:4">
      <c r="A3714">
        <v>9099</v>
      </c>
      <c r="B3714" s="2">
        <v>1.31334573722222E+16</v>
      </c>
      <c r="C3714" s="2">
        <f t="shared" ref="C3714:C3777" si="58">(B3714/1000000-11644473600+9*60*60)/86400+25569</f>
        <v>42802.983474793989</v>
      </c>
      <c r="D3714" t="s">
        <v>740</v>
      </c>
    </row>
    <row r="3715" spans="1:4">
      <c r="A3715">
        <v>9099</v>
      </c>
      <c r="B3715" s="2">
        <v>1.31334573883062E+16</v>
      </c>
      <c r="C3715" s="2">
        <f t="shared" si="58"/>
        <v>42802.983660951388</v>
      </c>
      <c r="D3715" t="s">
        <v>740</v>
      </c>
    </row>
    <row r="3716" spans="1:4">
      <c r="A3716">
        <v>9099</v>
      </c>
      <c r="B3716" s="2">
        <v>1.3133457404388E+16</v>
      </c>
      <c r="C3716" s="2">
        <f t="shared" si="58"/>
        <v>42802.983847083335</v>
      </c>
      <c r="D3716" t="s">
        <v>740</v>
      </c>
    </row>
    <row r="3717" spans="1:4">
      <c r="A3717">
        <v>9099</v>
      </c>
      <c r="B3717" s="2">
        <v>1.31334574204926E+16</v>
      </c>
      <c r="C3717" s="2">
        <f t="shared" si="58"/>
        <v>42802.984033479166</v>
      </c>
      <c r="D3717" t="s">
        <v>740</v>
      </c>
    </row>
    <row r="3718" spans="1:4">
      <c r="A3718">
        <v>9099</v>
      </c>
      <c r="B3718" s="2">
        <v>1.31334574365941E+16</v>
      </c>
      <c r="C3718" s="2">
        <f t="shared" si="58"/>
        <v>42802.984219839127</v>
      </c>
      <c r="D3718" t="s">
        <v>740</v>
      </c>
    </row>
    <row r="3719" spans="1:4">
      <c r="A3719">
        <v>9099</v>
      </c>
      <c r="B3719" s="2">
        <v>1.31334574527015E+16</v>
      </c>
      <c r="C3719" s="2">
        <f t="shared" si="58"/>
        <v>42802.984406267366</v>
      </c>
      <c r="D3719" t="s">
        <v>740</v>
      </c>
    </row>
    <row r="3720" spans="1:4">
      <c r="A3720">
        <v>9099</v>
      </c>
      <c r="B3720" s="2">
        <v>1.31334574687957E+16</v>
      </c>
      <c r="C3720" s="2">
        <f t="shared" si="58"/>
        <v>42802.984592542824</v>
      </c>
      <c r="D3720" t="s">
        <v>740</v>
      </c>
    </row>
    <row r="3721" spans="1:4">
      <c r="A3721">
        <v>9099</v>
      </c>
      <c r="B3721" s="2">
        <v>1.31334574849057E+16</v>
      </c>
      <c r="C3721" s="2">
        <f t="shared" si="58"/>
        <v>42802.98477900117</v>
      </c>
      <c r="D3721" t="s">
        <v>740</v>
      </c>
    </row>
    <row r="3722" spans="1:4">
      <c r="A3722">
        <v>9099</v>
      </c>
      <c r="B3722" s="2">
        <v>1.31334575010135E+16</v>
      </c>
      <c r="C3722" s="2">
        <f t="shared" si="58"/>
        <v>42802.984965434029</v>
      </c>
      <c r="D3722" t="s">
        <v>740</v>
      </c>
    </row>
    <row r="3723" spans="1:4">
      <c r="A3723">
        <v>9099</v>
      </c>
      <c r="B3723" s="2">
        <v>1.31334575170952E+16</v>
      </c>
      <c r="C3723" s="2">
        <f t="shared" si="58"/>
        <v>42802.985151564812</v>
      </c>
      <c r="D3723" t="s">
        <v>740</v>
      </c>
    </row>
    <row r="3724" spans="1:4">
      <c r="A3724">
        <v>9099</v>
      </c>
      <c r="B3724" s="2">
        <v>1.31334575331929E+16</v>
      </c>
      <c r="C3724" s="2">
        <f t="shared" si="58"/>
        <v>42802.985337880782</v>
      </c>
      <c r="D3724" t="s">
        <v>740</v>
      </c>
    </row>
    <row r="3725" spans="1:4">
      <c r="A3725">
        <v>9099</v>
      </c>
      <c r="B3725" s="2">
        <v>1.3133457549298E+16</v>
      </c>
      <c r="C3725" s="2">
        <f t="shared" si="58"/>
        <v>42802.985524282412</v>
      </c>
      <c r="D3725" t="s">
        <v>740</v>
      </c>
    </row>
    <row r="3726" spans="1:4">
      <c r="A3726">
        <v>9099</v>
      </c>
      <c r="B3726" s="2">
        <v>1.31334575654117E+16</v>
      </c>
      <c r="C3726" s="2">
        <f t="shared" si="58"/>
        <v>42802.985710783556</v>
      </c>
      <c r="D3726" t="s">
        <v>740</v>
      </c>
    </row>
    <row r="3727" spans="1:4">
      <c r="A3727">
        <v>9099</v>
      </c>
      <c r="B3727" s="2">
        <v>1.31334575814968E+16</v>
      </c>
      <c r="C3727" s="2">
        <f t="shared" si="58"/>
        <v>42802.985896953702</v>
      </c>
      <c r="D3727" t="s">
        <v>740</v>
      </c>
    </row>
    <row r="3728" spans="1:4">
      <c r="A3728">
        <v>9099</v>
      </c>
      <c r="B3728" s="2">
        <v>1.31334575976094E+16</v>
      </c>
      <c r="C3728" s="2">
        <f t="shared" si="58"/>
        <v>42802.986083442127</v>
      </c>
      <c r="D3728" t="s">
        <v>740</v>
      </c>
    </row>
    <row r="3729" spans="1:4">
      <c r="A3729">
        <v>9099</v>
      </c>
      <c r="B3729" s="2">
        <v>1.31334576136982E+16</v>
      </c>
      <c r="C3729" s="2">
        <f t="shared" si="58"/>
        <v>42802.986269655099</v>
      </c>
      <c r="D3729" t="s">
        <v>740</v>
      </c>
    </row>
    <row r="3730" spans="1:4">
      <c r="A3730">
        <v>9099</v>
      </c>
      <c r="B3730" s="2">
        <v>1.31334576298104E+16</v>
      </c>
      <c r="C3730" s="2">
        <f t="shared" si="58"/>
        <v>42802.986456138889</v>
      </c>
      <c r="D3730" t="s">
        <v>740</v>
      </c>
    </row>
    <row r="3731" spans="1:4">
      <c r="A3731">
        <v>9099</v>
      </c>
      <c r="B3731" s="2">
        <v>1.31334576458905E+16</v>
      </c>
      <c r="C3731" s="2">
        <f t="shared" si="58"/>
        <v>42802.986642251148</v>
      </c>
      <c r="D3731" t="s">
        <v>740</v>
      </c>
    </row>
    <row r="3732" spans="1:4">
      <c r="A3732">
        <v>9099</v>
      </c>
      <c r="B3732" s="2">
        <v>1.31334576619929E+16</v>
      </c>
      <c r="C3732" s="2">
        <f t="shared" si="58"/>
        <v>42802.986828621535</v>
      </c>
      <c r="D3732" t="s">
        <v>740</v>
      </c>
    </row>
    <row r="3733" spans="1:4">
      <c r="A3733">
        <v>9099</v>
      </c>
      <c r="B3733" s="2">
        <v>1.31334576781114E+16</v>
      </c>
      <c r="C3733" s="2">
        <f t="shared" si="58"/>
        <v>42802.987015178252</v>
      </c>
      <c r="D3733" t="s">
        <v>740</v>
      </c>
    </row>
    <row r="3734" spans="1:4">
      <c r="A3734">
        <v>9099</v>
      </c>
      <c r="B3734" s="2">
        <v>1.31334576941952E+16</v>
      </c>
      <c r="C3734" s="2">
        <f t="shared" si="58"/>
        <v>42802.987201333337</v>
      </c>
      <c r="D3734" t="s">
        <v>740</v>
      </c>
    </row>
    <row r="3735" spans="1:4">
      <c r="A3735">
        <v>9099</v>
      </c>
      <c r="B3735" s="2">
        <v>1.31334577103008E+16</v>
      </c>
      <c r="C3735" s="2">
        <f t="shared" si="58"/>
        <v>42802.987387740744</v>
      </c>
      <c r="D3735" t="s">
        <v>740</v>
      </c>
    </row>
    <row r="3736" spans="1:4">
      <c r="A3736">
        <v>9099</v>
      </c>
      <c r="B3736" s="2">
        <v>1.31334577263942E+16</v>
      </c>
      <c r="C3736" s="2">
        <f t="shared" si="58"/>
        <v>42802.98757400694</v>
      </c>
      <c r="D3736" t="s">
        <v>740</v>
      </c>
    </row>
    <row r="3737" spans="1:4">
      <c r="A3737">
        <v>9099</v>
      </c>
      <c r="B3737" s="2">
        <v>1.31334577424927E+16</v>
      </c>
      <c r="C3737" s="2">
        <f t="shared" si="58"/>
        <v>42802.98776033218</v>
      </c>
      <c r="D3737" t="s">
        <v>740</v>
      </c>
    </row>
    <row r="3738" spans="1:4">
      <c r="A3738">
        <v>9099</v>
      </c>
      <c r="B3738" s="2">
        <v>1.31334577585999E+16</v>
      </c>
      <c r="C3738" s="2">
        <f t="shared" si="58"/>
        <v>42802.98794675809</v>
      </c>
      <c r="D3738" t="s">
        <v>740</v>
      </c>
    </row>
    <row r="3739" spans="1:4">
      <c r="A3739">
        <v>9099</v>
      </c>
      <c r="B3739" s="2">
        <v>1.31334577747325E+16</v>
      </c>
      <c r="C3739" s="2">
        <f t="shared" si="58"/>
        <v>42802.988133478008</v>
      </c>
      <c r="D3739" t="s">
        <v>740</v>
      </c>
    </row>
    <row r="3740" spans="1:4">
      <c r="A3740">
        <v>9099</v>
      </c>
      <c r="B3740" s="2">
        <v>1.31334577908114E+16</v>
      </c>
      <c r="C3740" s="2">
        <f t="shared" si="58"/>
        <v>42802.988319576383</v>
      </c>
      <c r="D3740" t="s">
        <v>740</v>
      </c>
    </row>
    <row r="3741" spans="1:4">
      <c r="A3741">
        <v>9099</v>
      </c>
      <c r="B3741" s="2">
        <v>1.31334578069013E+16</v>
      </c>
      <c r="C3741" s="2">
        <f t="shared" si="58"/>
        <v>42802.988505802088</v>
      </c>
      <c r="D3741" t="s">
        <v>740</v>
      </c>
    </row>
    <row r="3742" spans="1:4">
      <c r="A3742">
        <v>9099</v>
      </c>
      <c r="B3742" s="2">
        <v>1.31334578230661E+16</v>
      </c>
      <c r="C3742" s="2">
        <f t="shared" si="58"/>
        <v>42802.988692894665</v>
      </c>
      <c r="D3742" t="s">
        <v>740</v>
      </c>
    </row>
    <row r="3743" spans="1:4">
      <c r="A3743">
        <v>9099</v>
      </c>
      <c r="B3743" s="2">
        <v>1.31334578390993E+16</v>
      </c>
      <c r="C3743" s="2">
        <f t="shared" si="58"/>
        <v>42802.988878464123</v>
      </c>
      <c r="D3743" t="s">
        <v>740</v>
      </c>
    </row>
    <row r="3744" spans="1:4">
      <c r="A3744">
        <v>9099</v>
      </c>
      <c r="B3744" s="2">
        <v>1.3133457855194E+16</v>
      </c>
      <c r="C3744" s="2">
        <f t="shared" si="58"/>
        <v>42802.989064745372</v>
      </c>
      <c r="D3744" t="s">
        <v>740</v>
      </c>
    </row>
    <row r="3745" spans="1:4">
      <c r="A3745">
        <v>9099</v>
      </c>
      <c r="B3745" s="2">
        <v>1.31334578712881E+16</v>
      </c>
      <c r="C3745" s="2">
        <f t="shared" si="58"/>
        <v>42802.989251019666</v>
      </c>
      <c r="D3745" t="s">
        <v>740</v>
      </c>
    </row>
    <row r="3746" spans="1:4">
      <c r="A3746">
        <v>9099</v>
      </c>
      <c r="B3746" s="2">
        <v>1.3133457887393E+16</v>
      </c>
      <c r="C3746" s="2">
        <f t="shared" si="58"/>
        <v>42802.989437418975</v>
      </c>
      <c r="D3746" t="s">
        <v>740</v>
      </c>
    </row>
    <row r="3747" spans="1:4">
      <c r="A3747">
        <v>9099</v>
      </c>
      <c r="B3747" s="2">
        <v>1.31334579034923E+16</v>
      </c>
      <c r="C3747" s="2">
        <f t="shared" si="58"/>
        <v>42802.98962375347</v>
      </c>
      <c r="D3747" t="s">
        <v>740</v>
      </c>
    </row>
    <row r="3748" spans="1:4">
      <c r="A3748">
        <v>9099</v>
      </c>
      <c r="B3748" s="2">
        <v>1.31334579195965E+16</v>
      </c>
      <c r="C3748" s="2">
        <f t="shared" si="58"/>
        <v>42802.989810144682</v>
      </c>
      <c r="D3748" t="s">
        <v>740</v>
      </c>
    </row>
    <row r="3749" spans="1:4">
      <c r="A3749">
        <v>9099</v>
      </c>
      <c r="B3749" s="2">
        <v>1.3133457935692E+16</v>
      </c>
      <c r="C3749" s="2">
        <f t="shared" si="58"/>
        <v>42802.989996435179</v>
      </c>
      <c r="D3749" t="s">
        <v>740</v>
      </c>
    </row>
    <row r="3750" spans="1:4">
      <c r="A3750">
        <v>9099</v>
      </c>
      <c r="B3750" s="2">
        <v>1.31334579517919E+16</v>
      </c>
      <c r="C3750" s="2">
        <f t="shared" si="58"/>
        <v>42802.99018277663</v>
      </c>
      <c r="D3750" t="s">
        <v>740</v>
      </c>
    </row>
    <row r="3751" spans="1:4">
      <c r="A3751">
        <v>9099</v>
      </c>
      <c r="B3751" s="2">
        <v>1.31334579679113E+16</v>
      </c>
      <c r="C3751" s="2">
        <f t="shared" si="58"/>
        <v>42802.990369343759</v>
      </c>
      <c r="D3751" t="s">
        <v>740</v>
      </c>
    </row>
    <row r="3752" spans="1:4">
      <c r="A3752">
        <v>9099</v>
      </c>
      <c r="B3752" s="2">
        <v>1.31334579839934E+16</v>
      </c>
      <c r="C3752" s="2">
        <f t="shared" si="58"/>
        <v>42802.990555479177</v>
      </c>
      <c r="D3752" t="s">
        <v>740</v>
      </c>
    </row>
    <row r="3753" spans="1:4">
      <c r="A3753">
        <v>9099</v>
      </c>
      <c r="B3753" s="2">
        <v>1.31334580001019E+16</v>
      </c>
      <c r="C3753" s="2">
        <f t="shared" si="58"/>
        <v>42802.990741920141</v>
      </c>
      <c r="D3753" t="s">
        <v>740</v>
      </c>
    </row>
    <row r="3754" spans="1:4">
      <c r="A3754">
        <v>9099</v>
      </c>
      <c r="B3754" s="2">
        <v>1.31334580161908E+16</v>
      </c>
      <c r="C3754" s="2">
        <f t="shared" si="58"/>
        <v>42802.990928134255</v>
      </c>
      <c r="D3754" t="s">
        <v>740</v>
      </c>
    </row>
    <row r="3755" spans="1:4">
      <c r="A3755">
        <v>9099</v>
      </c>
      <c r="B3755" s="2">
        <v>1.31334580322945E+16</v>
      </c>
      <c r="C3755" s="2">
        <f t="shared" si="58"/>
        <v>42802.991114519682</v>
      </c>
      <c r="D3755" t="s">
        <v>740</v>
      </c>
    </row>
    <row r="3756" spans="1:4">
      <c r="A3756">
        <v>9099</v>
      </c>
      <c r="B3756" s="2">
        <v>1.31334580484222E+16</v>
      </c>
      <c r="C3756" s="2">
        <f t="shared" si="58"/>
        <v>42802.991301182861</v>
      </c>
      <c r="D3756" t="s">
        <v>740</v>
      </c>
    </row>
    <row r="3757" spans="1:4">
      <c r="A3757">
        <v>9099</v>
      </c>
      <c r="B3757" s="2">
        <v>1.31334580644961E+16</v>
      </c>
      <c r="C3757" s="2">
        <f t="shared" si="58"/>
        <v>42802.991487223378</v>
      </c>
      <c r="D3757" t="s">
        <v>740</v>
      </c>
    </row>
    <row r="3758" spans="1:4">
      <c r="A3758">
        <v>9099</v>
      </c>
      <c r="B3758" s="2">
        <v>1.31334580805991E+16</v>
      </c>
      <c r="C3758" s="2">
        <f t="shared" si="58"/>
        <v>42802.9916736007</v>
      </c>
      <c r="D3758" t="s">
        <v>740</v>
      </c>
    </row>
    <row r="3759" spans="1:4">
      <c r="A3759">
        <v>9099</v>
      </c>
      <c r="B3759" s="2">
        <v>1.31334580966966E+16</v>
      </c>
      <c r="C3759" s="2">
        <f t="shared" si="58"/>
        <v>42802.991859914357</v>
      </c>
      <c r="D3759" t="s">
        <v>740</v>
      </c>
    </row>
    <row r="3760" spans="1:4">
      <c r="A3760">
        <v>9099</v>
      </c>
      <c r="B3760" s="2">
        <v>1.31334581127936E+16</v>
      </c>
      <c r="C3760" s="2">
        <f t="shared" si="58"/>
        <v>42802.992046222222</v>
      </c>
      <c r="D3760" t="s">
        <v>740</v>
      </c>
    </row>
    <row r="3761" spans="1:4">
      <c r="A3761">
        <v>9099</v>
      </c>
      <c r="B3761" s="2">
        <v>1.31334581288996E+16</v>
      </c>
      <c r="C3761" s="2">
        <f t="shared" si="58"/>
        <v>42802.992232634249</v>
      </c>
      <c r="D3761" t="s">
        <v>740</v>
      </c>
    </row>
    <row r="3762" spans="1:4">
      <c r="A3762">
        <v>9099</v>
      </c>
      <c r="B3762" s="2">
        <v>1.31334581450087E+16</v>
      </c>
      <c r="C3762" s="2">
        <f t="shared" si="58"/>
        <v>42802.992419082169</v>
      </c>
      <c r="D3762" t="s">
        <v>740</v>
      </c>
    </row>
    <row r="3763" spans="1:4">
      <c r="A3763">
        <v>9099</v>
      </c>
      <c r="B3763" s="2">
        <v>1.31334581611017E+16</v>
      </c>
      <c r="C3763" s="2">
        <f t="shared" si="58"/>
        <v>42802.992605343752</v>
      </c>
      <c r="D3763" t="s">
        <v>740</v>
      </c>
    </row>
    <row r="3764" spans="1:4">
      <c r="A3764">
        <v>9099</v>
      </c>
      <c r="B3764" s="2">
        <v>1.31334581772105E+16</v>
      </c>
      <c r="C3764" s="2">
        <f t="shared" si="58"/>
        <v>42802.992791788201</v>
      </c>
      <c r="D3764" t="s">
        <v>740</v>
      </c>
    </row>
    <row r="3765" spans="1:4">
      <c r="A3765">
        <v>9099</v>
      </c>
      <c r="B3765" s="2">
        <v>1.31334581932993E+16</v>
      </c>
      <c r="C3765" s="2">
        <f t="shared" si="58"/>
        <v>42802.992978001144</v>
      </c>
      <c r="D3765" t="s">
        <v>740</v>
      </c>
    </row>
    <row r="3766" spans="1:4">
      <c r="A3766">
        <v>9099</v>
      </c>
      <c r="B3766" s="2">
        <v>1.31334582093952E+16</v>
      </c>
      <c r="C3766" s="2">
        <f t="shared" si="58"/>
        <v>42802.993164296306</v>
      </c>
      <c r="D3766" t="s">
        <v>740</v>
      </c>
    </row>
    <row r="3767" spans="1:4">
      <c r="A3767">
        <v>9099</v>
      </c>
      <c r="B3767" s="2">
        <v>1.31334582254925E+16</v>
      </c>
      <c r="C3767" s="2">
        <f t="shared" si="58"/>
        <v>42802.993350607641</v>
      </c>
      <c r="D3767" t="s">
        <v>740</v>
      </c>
    </row>
    <row r="3768" spans="1:4">
      <c r="A3768">
        <v>9099</v>
      </c>
      <c r="B3768" s="2">
        <v>1.31334582415952E+16</v>
      </c>
      <c r="C3768" s="2">
        <f t="shared" si="58"/>
        <v>42802.993536981478</v>
      </c>
      <c r="D3768" t="s">
        <v>740</v>
      </c>
    </row>
    <row r="3769" spans="1:4">
      <c r="A3769">
        <v>9099</v>
      </c>
      <c r="B3769" s="2">
        <v>1.31334582576882E+16</v>
      </c>
      <c r="C3769" s="2">
        <f t="shared" si="58"/>
        <v>42802.993723243053</v>
      </c>
      <c r="D3769" t="s">
        <v>740</v>
      </c>
    </row>
    <row r="3770" spans="1:4">
      <c r="A3770">
        <v>9099</v>
      </c>
      <c r="B3770" s="2">
        <v>1.31334582737964E+16</v>
      </c>
      <c r="C3770" s="2">
        <f t="shared" si="58"/>
        <v>42802.993909680561</v>
      </c>
      <c r="D3770" t="s">
        <v>740</v>
      </c>
    </row>
    <row r="3771" spans="1:4">
      <c r="A3771">
        <v>9099</v>
      </c>
      <c r="B3771" s="2">
        <v>1.31334582899184E+16</v>
      </c>
      <c r="C3771" s="2">
        <f t="shared" si="58"/>
        <v>42802.994096277776</v>
      </c>
      <c r="D3771" t="s">
        <v>740</v>
      </c>
    </row>
    <row r="3772" spans="1:4">
      <c r="A3772">
        <v>9099</v>
      </c>
      <c r="B3772" s="2">
        <v>1.31334583060129E+16</v>
      </c>
      <c r="C3772" s="2">
        <f t="shared" si="58"/>
        <v>42802.994282556705</v>
      </c>
      <c r="D3772" t="s">
        <v>740</v>
      </c>
    </row>
    <row r="3773" spans="1:4">
      <c r="A3773">
        <v>9099</v>
      </c>
      <c r="B3773" s="2">
        <v>1.31334583220967E+16</v>
      </c>
      <c r="C3773" s="2">
        <f t="shared" si="58"/>
        <v>42802.994468711811</v>
      </c>
      <c r="D3773" t="s">
        <v>740</v>
      </c>
    </row>
    <row r="3774" spans="1:4">
      <c r="A3774">
        <v>9099</v>
      </c>
      <c r="B3774" s="2">
        <v>1.31334583382042E+16</v>
      </c>
      <c r="C3774" s="2">
        <f t="shared" si="58"/>
        <v>42802.994655141214</v>
      </c>
      <c r="D3774" t="s">
        <v>740</v>
      </c>
    </row>
    <row r="3775" spans="1:4">
      <c r="A3775">
        <v>9099</v>
      </c>
      <c r="B3775" s="2">
        <v>1.31334583543009E+16</v>
      </c>
      <c r="C3775" s="2">
        <f t="shared" si="58"/>
        <v>42802.994841445601</v>
      </c>
      <c r="D3775" t="s">
        <v>740</v>
      </c>
    </row>
    <row r="3776" spans="1:4">
      <c r="A3776">
        <v>9099</v>
      </c>
      <c r="B3776" s="2">
        <v>1.31334583704034E+16</v>
      </c>
      <c r="C3776" s="2">
        <f t="shared" si="58"/>
        <v>42802.995027817131</v>
      </c>
      <c r="D3776" t="s">
        <v>740</v>
      </c>
    </row>
    <row r="3777" spans="1:4">
      <c r="A3777">
        <v>9099</v>
      </c>
      <c r="B3777" s="2">
        <v>1.31334583864877E+16</v>
      </c>
      <c r="C3777" s="2">
        <f t="shared" si="58"/>
        <v>42802.995213978007</v>
      </c>
      <c r="D3777" t="s">
        <v>740</v>
      </c>
    </row>
    <row r="3778" spans="1:4">
      <c r="A3778">
        <v>9099</v>
      </c>
      <c r="B3778" s="2">
        <v>1.31334584026024E+16</v>
      </c>
      <c r="C3778" s="2">
        <f t="shared" ref="C3778:C3841" si="59">(B3778/1000000-11644473600+9*60*60)/86400+25569</f>
        <v>42802.995400490734</v>
      </c>
      <c r="D3778" t="s">
        <v>740</v>
      </c>
    </row>
    <row r="3779" spans="1:4">
      <c r="A3779">
        <v>9099</v>
      </c>
      <c r="B3779" s="2">
        <v>1.31334584187294E+16</v>
      </c>
      <c r="C3779" s="2">
        <f t="shared" si="59"/>
        <v>42802.995587145837</v>
      </c>
      <c r="D3779" t="s">
        <v>740</v>
      </c>
    </row>
    <row r="3780" spans="1:4">
      <c r="A3780">
        <v>9099</v>
      </c>
      <c r="B3780" s="2">
        <v>1.31334584347923E+16</v>
      </c>
      <c r="C3780" s="2">
        <f t="shared" si="59"/>
        <v>42802.995773059018</v>
      </c>
      <c r="D3780" t="s">
        <v>740</v>
      </c>
    </row>
    <row r="3781" spans="1:4">
      <c r="A3781">
        <v>9099</v>
      </c>
      <c r="B3781" s="2">
        <v>1.31334584509217E+16</v>
      </c>
      <c r="C3781" s="2">
        <f t="shared" si="59"/>
        <v>42802.995959741893</v>
      </c>
      <c r="D3781" t="s">
        <v>740</v>
      </c>
    </row>
    <row r="3782" spans="1:4">
      <c r="A3782">
        <v>9099</v>
      </c>
      <c r="B3782" s="2">
        <v>1.3133458466995E+16</v>
      </c>
      <c r="C3782" s="2">
        <f t="shared" si="59"/>
        <v>42802.996145775469</v>
      </c>
      <c r="D3782" t="s">
        <v>740</v>
      </c>
    </row>
    <row r="3783" spans="1:4">
      <c r="A3783">
        <v>9099</v>
      </c>
      <c r="B3783" s="2">
        <v>1.31334584831143E+16</v>
      </c>
      <c r="C3783" s="2">
        <f t="shared" si="59"/>
        <v>42802.996332341434</v>
      </c>
      <c r="D3783" t="s">
        <v>740</v>
      </c>
    </row>
    <row r="3784" spans="1:4">
      <c r="A3784">
        <v>9099</v>
      </c>
      <c r="B3784" s="2">
        <v>1.31334584991905E+16</v>
      </c>
      <c r="C3784" s="2">
        <f t="shared" si="59"/>
        <v>42802.996518408567</v>
      </c>
      <c r="D3784" t="s">
        <v>740</v>
      </c>
    </row>
    <row r="3785" spans="1:4">
      <c r="A3785">
        <v>9099</v>
      </c>
      <c r="B3785" s="2">
        <v>1.31334585153163E+16</v>
      </c>
      <c r="C3785" s="2">
        <f t="shared" si="59"/>
        <v>42802.996705049765</v>
      </c>
      <c r="D3785" t="s">
        <v>740</v>
      </c>
    </row>
    <row r="3786" spans="1:4">
      <c r="A3786">
        <v>9099</v>
      </c>
      <c r="B3786" s="2">
        <v>1.31334585314155E+16</v>
      </c>
      <c r="C3786" s="2">
        <f t="shared" si="59"/>
        <v>42802.996891383111</v>
      </c>
      <c r="D3786" t="s">
        <v>740</v>
      </c>
    </row>
    <row r="3787" spans="1:4">
      <c r="A3787">
        <v>9099</v>
      </c>
      <c r="B3787" s="2">
        <v>1.31334585474966E+16</v>
      </c>
      <c r="C3787" s="2">
        <f t="shared" si="59"/>
        <v>42802.997077506938</v>
      </c>
      <c r="D3787" t="s">
        <v>740</v>
      </c>
    </row>
    <row r="3788" spans="1:4">
      <c r="A3788">
        <v>9099</v>
      </c>
      <c r="B3788" s="2">
        <v>1.31334585636149E+16</v>
      </c>
      <c r="C3788" s="2">
        <f t="shared" si="59"/>
        <v>42802.997264061349</v>
      </c>
      <c r="D3788" t="s">
        <v>740</v>
      </c>
    </row>
    <row r="3789" spans="1:4">
      <c r="A3789">
        <v>9099</v>
      </c>
      <c r="B3789" s="2">
        <v>1.31334585797068E+16</v>
      </c>
      <c r="C3789" s="2">
        <f t="shared" si="59"/>
        <v>42802.997450310191</v>
      </c>
      <c r="D3789" t="s">
        <v>740</v>
      </c>
    </row>
    <row r="3790" spans="1:4">
      <c r="A3790">
        <v>9099</v>
      </c>
      <c r="B3790" s="2">
        <v>1.31334585957967E+16</v>
      </c>
      <c r="C3790" s="2">
        <f t="shared" si="59"/>
        <v>42802.997636535874</v>
      </c>
      <c r="D3790" t="s">
        <v>740</v>
      </c>
    </row>
    <row r="3791" spans="1:4">
      <c r="A3791">
        <v>9099</v>
      </c>
      <c r="B3791" s="2">
        <v>1.31334586118952E+16</v>
      </c>
      <c r="C3791" s="2">
        <f t="shared" si="59"/>
        <v>42802.997822861114</v>
      </c>
      <c r="D3791" t="s">
        <v>740</v>
      </c>
    </row>
    <row r="3792" spans="1:4">
      <c r="A3792">
        <v>9099</v>
      </c>
      <c r="B3792" s="2">
        <v>1.31334586279904E+16</v>
      </c>
      <c r="C3792" s="2">
        <f t="shared" si="59"/>
        <v>42802.998009148156</v>
      </c>
      <c r="D3792" t="s">
        <v>740</v>
      </c>
    </row>
    <row r="3793" spans="1:4">
      <c r="A3793">
        <v>9099</v>
      </c>
      <c r="B3793" s="2">
        <v>1.31334586440936E+16</v>
      </c>
      <c r="C3793" s="2">
        <f t="shared" si="59"/>
        <v>42802.998195527769</v>
      </c>
      <c r="D3793" t="s">
        <v>740</v>
      </c>
    </row>
    <row r="3794" spans="1:4">
      <c r="A3794">
        <v>9099</v>
      </c>
      <c r="B3794" s="2">
        <v>1.31334586601955E+16</v>
      </c>
      <c r="C3794" s="2">
        <f t="shared" si="59"/>
        <v>42802.99838189235</v>
      </c>
      <c r="D3794" t="s">
        <v>740</v>
      </c>
    </row>
    <row r="3795" spans="1:4">
      <c r="A3795">
        <v>9099</v>
      </c>
      <c r="B3795" s="2">
        <v>1.31334586763219E+16</v>
      </c>
      <c r="C3795" s="2">
        <f t="shared" si="59"/>
        <v>42802.998568540497</v>
      </c>
      <c r="D3795" t="s">
        <v>740</v>
      </c>
    </row>
    <row r="3796" spans="1:4">
      <c r="A3796">
        <v>9099</v>
      </c>
      <c r="B3796" s="2">
        <v>1.31334586924073E+16</v>
      </c>
      <c r="C3796" s="2">
        <f t="shared" si="59"/>
        <v>42802.998754714135</v>
      </c>
      <c r="D3796" t="s">
        <v>740</v>
      </c>
    </row>
    <row r="3797" spans="1:4">
      <c r="A3797">
        <v>9099</v>
      </c>
      <c r="B3797" s="2">
        <v>1.31334587084933E+16</v>
      </c>
      <c r="C3797" s="2">
        <f t="shared" si="59"/>
        <v>42802.998940894671</v>
      </c>
      <c r="D3797" t="s">
        <v>740</v>
      </c>
    </row>
    <row r="3798" spans="1:4">
      <c r="A3798">
        <v>9099</v>
      </c>
      <c r="B3798" s="2">
        <v>1.31334587245976E+16</v>
      </c>
      <c r="C3798" s="2">
        <f t="shared" si="59"/>
        <v>42802.999127287047</v>
      </c>
      <c r="D3798" t="s">
        <v>740</v>
      </c>
    </row>
    <row r="3799" spans="1:4">
      <c r="A3799">
        <v>9099</v>
      </c>
      <c r="B3799" s="2">
        <v>1.3133458740695E+16</v>
      </c>
      <c r="C3799" s="2">
        <f t="shared" si="59"/>
        <v>42802.999313599532</v>
      </c>
      <c r="D3799" t="s">
        <v>740</v>
      </c>
    </row>
    <row r="3800" spans="1:4">
      <c r="A3800">
        <v>9099</v>
      </c>
      <c r="B3800" s="2">
        <v>1.31334587568173E+16</v>
      </c>
      <c r="C3800" s="2">
        <f t="shared" si="59"/>
        <v>42802.99950020024</v>
      </c>
      <c r="D3800" t="s">
        <v>740</v>
      </c>
    </row>
    <row r="3801" spans="1:4">
      <c r="A3801">
        <v>9099</v>
      </c>
      <c r="B3801" s="2">
        <v>1.3133458772895E+16</v>
      </c>
      <c r="C3801" s="2">
        <f t="shared" si="59"/>
        <v>42802.999686284733</v>
      </c>
      <c r="D3801" t="s">
        <v>740</v>
      </c>
    </row>
    <row r="3802" spans="1:4">
      <c r="A3802">
        <v>9099</v>
      </c>
      <c r="B3802" s="2">
        <v>1.31334587889928E+16</v>
      </c>
      <c r="C3802" s="2">
        <f t="shared" si="59"/>
        <v>42802.999872601853</v>
      </c>
      <c r="D3802" t="s">
        <v>740</v>
      </c>
    </row>
    <row r="3803" spans="1:4">
      <c r="A3803">
        <v>9099</v>
      </c>
      <c r="B3803" s="2">
        <v>1.3133458805102E+16</v>
      </c>
      <c r="C3803" s="2">
        <f t="shared" si="59"/>
        <v>42803.000059050915</v>
      </c>
      <c r="D3803" t="s">
        <v>740</v>
      </c>
    </row>
    <row r="3804" spans="1:4">
      <c r="A3804">
        <v>9099</v>
      </c>
      <c r="B3804" s="2">
        <v>1.31334588211988E+16</v>
      </c>
      <c r="C3804" s="2">
        <f t="shared" si="59"/>
        <v>42803.000245356467</v>
      </c>
      <c r="D3804" t="s">
        <v>740</v>
      </c>
    </row>
    <row r="3805" spans="1:4">
      <c r="A3805">
        <v>9099</v>
      </c>
      <c r="B3805" s="2">
        <v>1.31334588372951E+16</v>
      </c>
      <c r="C3805" s="2">
        <f t="shared" si="59"/>
        <v>42803.000431656241</v>
      </c>
      <c r="D3805" t="s">
        <v>740</v>
      </c>
    </row>
    <row r="3806" spans="1:4">
      <c r="A3806">
        <v>9099</v>
      </c>
      <c r="B3806" s="2">
        <v>1.31334588534177E+16</v>
      </c>
      <c r="C3806" s="2">
        <f t="shared" si="59"/>
        <v>42803.000618260412</v>
      </c>
      <c r="D3806" t="s">
        <v>740</v>
      </c>
    </row>
    <row r="3807" spans="1:4">
      <c r="A3807">
        <v>9099</v>
      </c>
      <c r="B3807" s="2">
        <v>1.31334588695024E+16</v>
      </c>
      <c r="C3807" s="2">
        <f t="shared" si="59"/>
        <v>42803.000804425916</v>
      </c>
      <c r="D3807" t="s">
        <v>740</v>
      </c>
    </row>
    <row r="3808" spans="1:4">
      <c r="A3808">
        <v>9099</v>
      </c>
      <c r="B3808" s="2">
        <v>1.31334588855987E+16</v>
      </c>
      <c r="C3808" s="2">
        <f t="shared" si="59"/>
        <v>42803.00099072569</v>
      </c>
      <c r="D3808" t="s">
        <v>740</v>
      </c>
    </row>
    <row r="3809" spans="1:4">
      <c r="A3809">
        <v>9099</v>
      </c>
      <c r="B3809" s="2">
        <v>1.31334589016925E+16</v>
      </c>
      <c r="C3809" s="2">
        <f t="shared" si="59"/>
        <v>42803.00117699652</v>
      </c>
      <c r="D3809" t="s">
        <v>740</v>
      </c>
    </row>
    <row r="3810" spans="1:4">
      <c r="A3810">
        <v>9099</v>
      </c>
      <c r="B3810" s="2">
        <v>1.31334589178264E+16</v>
      </c>
      <c r="C3810" s="2">
        <f t="shared" si="59"/>
        <v>42803.001363731491</v>
      </c>
      <c r="D3810" t="s">
        <v>740</v>
      </c>
    </row>
    <row r="3811" spans="1:4">
      <c r="A3811">
        <v>9099</v>
      </c>
      <c r="B3811" s="2">
        <v>1.31334589339252E+16</v>
      </c>
      <c r="C3811" s="2">
        <f t="shared" si="59"/>
        <v>42803.00155006018</v>
      </c>
      <c r="D3811" t="s">
        <v>740</v>
      </c>
    </row>
    <row r="3812" spans="1:4">
      <c r="A3812">
        <v>9099</v>
      </c>
      <c r="B3812" s="2">
        <v>1.31334589499974E+16</v>
      </c>
      <c r="C3812" s="2">
        <f t="shared" si="59"/>
        <v>42803.001736081023</v>
      </c>
      <c r="D3812" t="s">
        <v>740</v>
      </c>
    </row>
    <row r="3813" spans="1:4">
      <c r="A3813">
        <v>9099</v>
      </c>
      <c r="B3813" s="2">
        <v>1.31334589661073E+16</v>
      </c>
      <c r="C3813" s="2">
        <f t="shared" si="59"/>
        <v>42803.001922538191</v>
      </c>
      <c r="D3813" t="s">
        <v>740</v>
      </c>
    </row>
    <row r="3814" spans="1:4">
      <c r="A3814">
        <v>9099</v>
      </c>
      <c r="B3814" s="2">
        <v>1.31334589822005E+16</v>
      </c>
      <c r="C3814" s="2">
        <f t="shared" si="59"/>
        <v>42803.002108802088</v>
      </c>
      <c r="D3814" t="s">
        <v>740</v>
      </c>
    </row>
    <row r="3815" spans="1:4">
      <c r="A3815">
        <v>9099</v>
      </c>
      <c r="B3815" s="2">
        <v>1.31334589982935E+16</v>
      </c>
      <c r="C3815" s="2">
        <f t="shared" si="59"/>
        <v>42803.002295063663</v>
      </c>
      <c r="D3815" t="s">
        <v>740</v>
      </c>
    </row>
    <row r="3816" spans="1:4">
      <c r="A3816">
        <v>9099</v>
      </c>
      <c r="B3816" s="2">
        <v>1.31334590144125E+16</v>
      </c>
      <c r="C3816" s="2">
        <f t="shared" si="59"/>
        <v>42803.002481626158</v>
      </c>
      <c r="D3816" t="s">
        <v>740</v>
      </c>
    </row>
    <row r="3817" spans="1:4">
      <c r="A3817">
        <v>9099</v>
      </c>
      <c r="B3817" s="2">
        <v>1.31334590305016E+16</v>
      </c>
      <c r="C3817" s="2">
        <f t="shared" si="59"/>
        <v>42803.002667842593</v>
      </c>
      <c r="D3817" t="s">
        <v>740</v>
      </c>
    </row>
    <row r="3818" spans="1:4">
      <c r="A3818">
        <v>9099</v>
      </c>
      <c r="B3818" s="2">
        <v>1.31334590466107E+16</v>
      </c>
      <c r="C3818" s="2">
        <f t="shared" si="59"/>
        <v>42803.00285429052</v>
      </c>
      <c r="D3818" t="s">
        <v>740</v>
      </c>
    </row>
    <row r="3819" spans="1:4">
      <c r="A3819">
        <v>9099</v>
      </c>
      <c r="B3819" s="2">
        <v>1.31334590627332E+16</v>
      </c>
      <c r="C3819" s="2">
        <f t="shared" si="59"/>
        <v>42803.00304089352</v>
      </c>
      <c r="D3819" t="s">
        <v>740</v>
      </c>
    </row>
    <row r="3820" spans="1:4">
      <c r="A3820">
        <v>9099</v>
      </c>
      <c r="B3820" s="2">
        <v>1.31334590787974E+16</v>
      </c>
      <c r="C3820" s="2">
        <f t="shared" si="59"/>
        <v>42803.003226821755</v>
      </c>
      <c r="D3820" t="s">
        <v>740</v>
      </c>
    </row>
    <row r="3821" spans="1:4">
      <c r="A3821">
        <v>9099</v>
      </c>
      <c r="B3821" s="2">
        <v>1.31334590949099E+16</v>
      </c>
      <c r="C3821" s="2">
        <f t="shared" si="59"/>
        <v>42803.003413309038</v>
      </c>
      <c r="D3821" t="s">
        <v>740</v>
      </c>
    </row>
    <row r="3822" spans="1:4">
      <c r="A3822">
        <v>9099</v>
      </c>
      <c r="B3822" s="2">
        <v>1.31334591110011E+16</v>
      </c>
      <c r="C3822" s="2">
        <f t="shared" si="59"/>
        <v>42803.003599549775</v>
      </c>
      <c r="D3822" t="s">
        <v>740</v>
      </c>
    </row>
    <row r="3823" spans="1:4">
      <c r="A3823">
        <v>9099</v>
      </c>
      <c r="B3823" s="2">
        <v>1.3133459127106E+16</v>
      </c>
      <c r="C3823" s="2">
        <f t="shared" si="59"/>
        <v>42803.003785949084</v>
      </c>
      <c r="D3823" t="s">
        <v>740</v>
      </c>
    </row>
    <row r="3824" spans="1:4">
      <c r="A3824">
        <v>9099</v>
      </c>
      <c r="B3824" s="2">
        <v>1.31334591432006E+16</v>
      </c>
      <c r="C3824" s="2">
        <f t="shared" si="59"/>
        <v>42803.003972229162</v>
      </c>
      <c r="D3824" t="s">
        <v>740</v>
      </c>
    </row>
    <row r="3825" spans="1:4">
      <c r="A3825">
        <v>9099</v>
      </c>
      <c r="B3825" s="2">
        <v>1.31334591593004E+16</v>
      </c>
      <c r="C3825" s="2">
        <f t="shared" si="59"/>
        <v>42803.004158569442</v>
      </c>
      <c r="D3825" t="s">
        <v>740</v>
      </c>
    </row>
    <row r="3826" spans="1:4">
      <c r="A3826">
        <v>9099</v>
      </c>
      <c r="B3826" s="2">
        <v>1.31334591753984E+16</v>
      </c>
      <c r="C3826" s="2">
        <f t="shared" si="59"/>
        <v>42803.004344888883</v>
      </c>
      <c r="D3826" t="s">
        <v>740</v>
      </c>
    </row>
    <row r="3827" spans="1:4">
      <c r="A3827">
        <v>9099</v>
      </c>
      <c r="B3827" s="2">
        <v>1.31334591915033E+16</v>
      </c>
      <c r="C3827" s="2">
        <f t="shared" si="59"/>
        <v>42803.004531288192</v>
      </c>
      <c r="D3827" t="s">
        <v>740</v>
      </c>
    </row>
    <row r="3828" spans="1:4">
      <c r="A3828">
        <v>9099</v>
      </c>
      <c r="B3828" s="2">
        <v>1.31334592075938E+16</v>
      </c>
      <c r="C3828" s="2">
        <f t="shared" si="59"/>
        <v>42803.004717520831</v>
      </c>
      <c r="D3828" t="s">
        <v>740</v>
      </c>
    </row>
    <row r="3829" spans="1:4">
      <c r="A3829">
        <v>9099</v>
      </c>
      <c r="B3829" s="2">
        <v>1.31334592236951E+16</v>
      </c>
      <c r="C3829" s="2">
        <f t="shared" si="59"/>
        <v>42803.004903878478</v>
      </c>
      <c r="D3829" t="s">
        <v>740</v>
      </c>
    </row>
    <row r="3830" spans="1:4">
      <c r="A3830">
        <v>9099</v>
      </c>
      <c r="B3830" s="2">
        <v>1.31334592397975E+16</v>
      </c>
      <c r="C3830" s="2">
        <f t="shared" si="59"/>
        <v>42803.005090248851</v>
      </c>
      <c r="D3830" t="s">
        <v>740</v>
      </c>
    </row>
    <row r="3831" spans="1:4">
      <c r="A3831">
        <v>9099</v>
      </c>
      <c r="B3831" s="2">
        <v>1.31334592559476E+16</v>
      </c>
      <c r="C3831" s="2">
        <f t="shared" si="59"/>
        <v>42803.005277171294</v>
      </c>
      <c r="D3831" t="s">
        <v>740</v>
      </c>
    </row>
    <row r="3832" spans="1:4">
      <c r="A3832">
        <v>9099</v>
      </c>
      <c r="B3832" s="2">
        <v>1.31334592719921E+16</v>
      </c>
      <c r="C3832" s="2">
        <f t="shared" si="59"/>
        <v>42803.00546287153</v>
      </c>
      <c r="D3832" t="s">
        <v>740</v>
      </c>
    </row>
    <row r="3833" spans="1:4">
      <c r="A3833">
        <v>9099</v>
      </c>
      <c r="B3833" s="2">
        <v>1.31334592881151E+16</v>
      </c>
      <c r="C3833" s="2">
        <f t="shared" si="59"/>
        <v>42803.005649480336</v>
      </c>
      <c r="D3833" t="s">
        <v>740</v>
      </c>
    </row>
    <row r="3834" spans="1:4">
      <c r="A3834">
        <v>9099</v>
      </c>
      <c r="B3834" s="2">
        <v>1.31334593041959E+16</v>
      </c>
      <c r="C3834" s="2">
        <f t="shared" si="59"/>
        <v>42803.005835600692</v>
      </c>
      <c r="D3834" t="s">
        <v>740</v>
      </c>
    </row>
    <row r="3835" spans="1:4">
      <c r="A3835">
        <v>9099</v>
      </c>
      <c r="B3835" s="2">
        <v>1.31334593203041E+16</v>
      </c>
      <c r="C3835" s="2">
        <f t="shared" si="59"/>
        <v>42803.0060220382</v>
      </c>
      <c r="D3835" t="s">
        <v>740</v>
      </c>
    </row>
    <row r="3836" spans="1:4">
      <c r="A3836">
        <v>9099</v>
      </c>
      <c r="B3836" s="2">
        <v>1.31334593363964E+16</v>
      </c>
      <c r="C3836" s="2">
        <f t="shared" si="59"/>
        <v>42803.00620829167</v>
      </c>
      <c r="D3836" t="s">
        <v>740</v>
      </c>
    </row>
    <row r="3837" spans="1:4">
      <c r="A3837">
        <v>9099</v>
      </c>
      <c r="B3837" s="2">
        <v>1.31334593525021E+16</v>
      </c>
      <c r="C3837" s="2">
        <f t="shared" si="59"/>
        <v>42803.006394700235</v>
      </c>
      <c r="D3837" t="s">
        <v>740</v>
      </c>
    </row>
    <row r="3838" spans="1:4">
      <c r="A3838">
        <v>9099</v>
      </c>
      <c r="B3838" s="2">
        <v>1.31334593685928E+16</v>
      </c>
      <c r="C3838" s="2">
        <f t="shared" si="59"/>
        <v>42803.006580935187</v>
      </c>
      <c r="D3838" t="s">
        <v>740</v>
      </c>
    </row>
    <row r="3839" spans="1:4">
      <c r="A3839">
        <v>9099</v>
      </c>
      <c r="B3839" s="2">
        <v>1.31334593846983E+16</v>
      </c>
      <c r="C3839" s="2">
        <f t="shared" si="59"/>
        <v>42803.006767341431</v>
      </c>
      <c r="D3839" t="s">
        <v>740</v>
      </c>
    </row>
    <row r="3840" spans="1:4">
      <c r="A3840">
        <v>9099</v>
      </c>
      <c r="B3840" s="2">
        <v>1.3133459400809E+16</v>
      </c>
      <c r="C3840" s="2">
        <f t="shared" si="59"/>
        <v>42803.006953807868</v>
      </c>
      <c r="D3840" t="s">
        <v>740</v>
      </c>
    </row>
    <row r="3841" spans="1:4">
      <c r="A3841">
        <v>9099</v>
      </c>
      <c r="B3841" s="2">
        <v>1.31334594169189E+16</v>
      </c>
      <c r="C3841" s="2">
        <f t="shared" si="59"/>
        <v>42803.007140265036</v>
      </c>
      <c r="D3841" t="s">
        <v>740</v>
      </c>
    </row>
    <row r="3842" spans="1:4">
      <c r="A3842">
        <v>9099</v>
      </c>
      <c r="B3842" s="2">
        <v>1.31334594330143E+16</v>
      </c>
      <c r="C3842" s="2">
        <f t="shared" ref="C3842:C3905" si="60">(B3842/1000000-11644473600+9*60*60)/86400+25569</f>
        <v>42803.007326554391</v>
      </c>
      <c r="D3842" t="s">
        <v>740</v>
      </c>
    </row>
    <row r="3843" spans="1:4">
      <c r="A3843">
        <v>9099</v>
      </c>
      <c r="B3843" s="2">
        <v>1.31334594491114E+16</v>
      </c>
      <c r="C3843" s="2">
        <f t="shared" si="60"/>
        <v>42803.007512863434</v>
      </c>
      <c r="D3843" t="s">
        <v>740</v>
      </c>
    </row>
    <row r="3844" spans="1:4">
      <c r="A3844">
        <v>9099</v>
      </c>
      <c r="B3844" s="2">
        <v>1.31334594652013E+16</v>
      </c>
      <c r="C3844" s="2">
        <f t="shared" si="60"/>
        <v>42803.007699089118</v>
      </c>
      <c r="D3844" t="s">
        <v>740</v>
      </c>
    </row>
    <row r="3845" spans="1:4">
      <c r="A3845">
        <v>9099</v>
      </c>
      <c r="B3845" s="2">
        <v>1.31334594813084E+16</v>
      </c>
      <c r="C3845" s="2">
        <f t="shared" si="60"/>
        <v>42803.007885513878</v>
      </c>
      <c r="D3845" t="s">
        <v>740</v>
      </c>
    </row>
    <row r="3846" spans="1:4">
      <c r="A3846">
        <v>9099</v>
      </c>
      <c r="B3846" s="2">
        <v>1.31334594973951E+16</v>
      </c>
      <c r="C3846" s="2">
        <f t="shared" si="60"/>
        <v>42803.008071702541</v>
      </c>
      <c r="D3846" t="s">
        <v>740</v>
      </c>
    </row>
    <row r="3847" spans="1:4">
      <c r="A3847">
        <v>9099</v>
      </c>
      <c r="B3847" s="2">
        <v>1.31334595135015E+16</v>
      </c>
      <c r="C3847" s="2">
        <f t="shared" si="60"/>
        <v>42803.008258119204</v>
      </c>
      <c r="D3847" t="s">
        <v>740</v>
      </c>
    </row>
    <row r="3848" spans="1:4">
      <c r="A3848">
        <v>9099</v>
      </c>
      <c r="B3848" s="2">
        <v>1.31334595296045E+16</v>
      </c>
      <c r="C3848" s="2">
        <f t="shared" si="60"/>
        <v>42803.008444496525</v>
      </c>
      <c r="D3848" t="s">
        <v>740</v>
      </c>
    </row>
    <row r="3849" spans="1:4">
      <c r="A3849">
        <v>9099</v>
      </c>
      <c r="B3849" s="2">
        <v>1.31334595456937E+16</v>
      </c>
      <c r="C3849" s="2">
        <f t="shared" si="60"/>
        <v>42803.008630714132</v>
      </c>
      <c r="D3849" t="s">
        <v>740</v>
      </c>
    </row>
    <row r="3850" spans="1:4">
      <c r="A3850">
        <v>9099</v>
      </c>
      <c r="B3850" s="2">
        <v>1.31334595617942E+16</v>
      </c>
      <c r="C3850" s="2">
        <f t="shared" si="60"/>
        <v>42803.008817062509</v>
      </c>
      <c r="D3850" t="s">
        <v>740</v>
      </c>
    </row>
    <row r="3851" spans="1:4">
      <c r="A3851">
        <v>9099</v>
      </c>
      <c r="B3851" s="2">
        <v>1.31334595778975E+16</v>
      </c>
      <c r="C3851" s="2">
        <f t="shared" si="60"/>
        <v>42803.00900344328</v>
      </c>
      <c r="D3851" t="s">
        <v>740</v>
      </c>
    </row>
    <row r="3852" spans="1:4">
      <c r="A3852">
        <v>9099</v>
      </c>
      <c r="B3852" s="2">
        <v>1.31334595939987E+16</v>
      </c>
      <c r="C3852" s="2">
        <f t="shared" si="60"/>
        <v>42803.009189799763</v>
      </c>
      <c r="D3852" t="s">
        <v>740</v>
      </c>
    </row>
    <row r="3853" spans="1:4">
      <c r="A3853">
        <v>9099</v>
      </c>
      <c r="B3853" s="2">
        <v>1.31334596101042E+16</v>
      </c>
      <c r="C3853" s="2">
        <f t="shared" si="60"/>
        <v>42803.009376206028</v>
      </c>
      <c r="D3853" t="s">
        <v>740</v>
      </c>
    </row>
    <row r="3854" spans="1:4">
      <c r="A3854">
        <v>9099</v>
      </c>
      <c r="B3854" s="2">
        <v>1.31334596262206E+16</v>
      </c>
      <c r="C3854" s="2">
        <f t="shared" si="60"/>
        <v>42803.009562738429</v>
      </c>
      <c r="D3854" t="s">
        <v>740</v>
      </c>
    </row>
    <row r="3855" spans="1:4">
      <c r="A3855">
        <v>9099</v>
      </c>
      <c r="B3855" s="2">
        <v>1.31334596422945E+16</v>
      </c>
      <c r="C3855" s="2">
        <f t="shared" si="60"/>
        <v>42803.009748778939</v>
      </c>
      <c r="D3855" t="s">
        <v>740</v>
      </c>
    </row>
    <row r="3856" spans="1:4">
      <c r="A3856">
        <v>9099</v>
      </c>
      <c r="B3856" s="2">
        <v>1.31334596583962E+16</v>
      </c>
      <c r="C3856" s="2">
        <f t="shared" si="60"/>
        <v>42803.009935141206</v>
      </c>
      <c r="D3856" t="s">
        <v>740</v>
      </c>
    </row>
    <row r="3857" spans="1:4">
      <c r="A3857">
        <v>9099</v>
      </c>
      <c r="B3857" s="2">
        <v>1.31334596744995E+16</v>
      </c>
      <c r="C3857" s="2">
        <f t="shared" si="60"/>
        <v>42803.010121521991</v>
      </c>
      <c r="D3857" t="s">
        <v>740</v>
      </c>
    </row>
    <row r="3858" spans="1:4">
      <c r="A3858">
        <v>9099</v>
      </c>
      <c r="B3858" s="2">
        <v>1.31334596905982E+16</v>
      </c>
      <c r="C3858" s="2">
        <f t="shared" si="60"/>
        <v>42803.01030784953</v>
      </c>
      <c r="D3858" t="s">
        <v>740</v>
      </c>
    </row>
    <row r="3859" spans="1:4">
      <c r="A3859">
        <v>9099</v>
      </c>
      <c r="B3859" s="2">
        <v>1.31334597067496E+16</v>
      </c>
      <c r="C3859" s="2">
        <f t="shared" si="60"/>
        <v>42803.010494787028</v>
      </c>
      <c r="D3859" t="s">
        <v>740</v>
      </c>
    </row>
    <row r="3860" spans="1:4">
      <c r="A3860">
        <v>9099</v>
      </c>
      <c r="B3860" s="2">
        <v>1.31334597228195E+16</v>
      </c>
      <c r="C3860" s="2">
        <f t="shared" si="60"/>
        <v>42803.010680781248</v>
      </c>
      <c r="D3860" t="s">
        <v>740</v>
      </c>
    </row>
    <row r="3861" spans="1:4">
      <c r="A3861">
        <v>9099</v>
      </c>
      <c r="B3861" s="2">
        <v>1.31334597389085E+16</v>
      </c>
      <c r="C3861" s="2">
        <f t="shared" si="60"/>
        <v>42803.010866996534</v>
      </c>
      <c r="D3861" t="s">
        <v>740</v>
      </c>
    </row>
    <row r="3862" spans="1:4">
      <c r="A3862">
        <v>9099</v>
      </c>
      <c r="B3862" s="2">
        <v>1.31334597549931E+16</v>
      </c>
      <c r="C3862" s="2">
        <f t="shared" si="60"/>
        <v>42803.011053160866</v>
      </c>
      <c r="D3862" t="s">
        <v>740</v>
      </c>
    </row>
    <row r="3863" spans="1:4">
      <c r="A3863">
        <v>9099</v>
      </c>
      <c r="B3863" s="2">
        <v>1.31334597711122E+16</v>
      </c>
      <c r="C3863" s="2">
        <f t="shared" si="60"/>
        <v>42803.011239724539</v>
      </c>
      <c r="D3863" t="s">
        <v>740</v>
      </c>
    </row>
    <row r="3864" spans="1:4">
      <c r="A3864">
        <v>9099</v>
      </c>
      <c r="B3864" s="2">
        <v>1.31334597871926E+16</v>
      </c>
      <c r="C3864" s="2">
        <f t="shared" si="60"/>
        <v>42803.011425840275</v>
      </c>
      <c r="D3864" t="s">
        <v>740</v>
      </c>
    </row>
    <row r="3865" spans="1:4">
      <c r="A3865">
        <v>9099</v>
      </c>
      <c r="B3865" s="2">
        <v>1.31334598033096E+16</v>
      </c>
      <c r="C3865" s="2">
        <f t="shared" si="60"/>
        <v>42803.01161237964</v>
      </c>
      <c r="D3865" t="s">
        <v>740</v>
      </c>
    </row>
    <row r="3866" spans="1:4">
      <c r="A3866">
        <v>9099</v>
      </c>
      <c r="B3866" s="2">
        <v>1.31334598193965E+16</v>
      </c>
      <c r="C3866" s="2">
        <f t="shared" si="60"/>
        <v>42803.011798570602</v>
      </c>
      <c r="D3866" t="s">
        <v>740</v>
      </c>
    </row>
    <row r="3867" spans="1:4">
      <c r="A3867">
        <v>9099</v>
      </c>
      <c r="B3867" s="2">
        <v>1.31334598355016E+16</v>
      </c>
      <c r="C3867" s="2">
        <f t="shared" si="60"/>
        <v>42803.011984972225</v>
      </c>
      <c r="D3867" t="s">
        <v>740</v>
      </c>
    </row>
    <row r="3868" spans="1:4">
      <c r="A3868">
        <v>9099</v>
      </c>
      <c r="B3868" s="2">
        <v>1.31334598516073E+16</v>
      </c>
      <c r="C3868" s="2">
        <f t="shared" si="60"/>
        <v>42803.012171380789</v>
      </c>
      <c r="D3868" t="s">
        <v>740</v>
      </c>
    </row>
    <row r="3869" spans="1:4">
      <c r="A3869">
        <v>9099</v>
      </c>
      <c r="B3869" s="2">
        <v>1.31334598676987E+16</v>
      </c>
      <c r="C3869" s="2">
        <f t="shared" si="60"/>
        <v>42803.01235762384</v>
      </c>
      <c r="D3869" t="s">
        <v>740</v>
      </c>
    </row>
    <row r="3870" spans="1:4">
      <c r="A3870">
        <v>9099</v>
      </c>
      <c r="B3870" s="2">
        <v>1.31334598838131E+16</v>
      </c>
      <c r="C3870" s="2">
        <f t="shared" si="60"/>
        <v>42803.012544133111</v>
      </c>
      <c r="D3870" t="s">
        <v>740</v>
      </c>
    </row>
    <row r="3871" spans="1:4">
      <c r="A3871">
        <v>9099</v>
      </c>
      <c r="B3871" s="2">
        <v>1.31334598999123E+16</v>
      </c>
      <c r="C3871" s="2">
        <f t="shared" si="60"/>
        <v>42803.012730466435</v>
      </c>
      <c r="D3871" t="s">
        <v>740</v>
      </c>
    </row>
    <row r="3872" spans="1:4">
      <c r="A3872">
        <v>9099</v>
      </c>
      <c r="B3872" s="2">
        <v>1.3133459915995E+16</v>
      </c>
      <c r="C3872" s="2">
        <f t="shared" si="60"/>
        <v>42803.012916608801</v>
      </c>
      <c r="D3872" t="s">
        <v>740</v>
      </c>
    </row>
    <row r="3873" spans="1:4">
      <c r="A3873">
        <v>9099</v>
      </c>
      <c r="B3873" s="2">
        <v>1.31334599321143E+16</v>
      </c>
      <c r="C3873" s="2">
        <f t="shared" si="60"/>
        <v>42803.013103174766</v>
      </c>
      <c r="D3873" t="s">
        <v>740</v>
      </c>
    </row>
    <row r="3874" spans="1:4">
      <c r="A3874">
        <v>9099</v>
      </c>
      <c r="B3874" s="2">
        <v>1.31334599481997E+16</v>
      </c>
      <c r="C3874" s="2">
        <f t="shared" si="60"/>
        <v>42803.013289348368</v>
      </c>
      <c r="D3874" t="s">
        <v>740</v>
      </c>
    </row>
    <row r="3875" spans="1:4">
      <c r="A3875">
        <v>9099</v>
      </c>
      <c r="B3875" s="2">
        <v>1.31334599643164E+16</v>
      </c>
      <c r="C3875" s="2">
        <f t="shared" si="60"/>
        <v>42803.013475884261</v>
      </c>
      <c r="D3875" t="s">
        <v>740</v>
      </c>
    </row>
    <row r="3876" spans="1:4">
      <c r="A3876">
        <v>9099</v>
      </c>
      <c r="B3876" s="2">
        <v>1.31334599804E+16</v>
      </c>
      <c r="C3876" s="2">
        <f t="shared" si="60"/>
        <v>42803.013662037032</v>
      </c>
      <c r="D3876" t="s">
        <v>740</v>
      </c>
    </row>
    <row r="3877" spans="1:4">
      <c r="A3877">
        <v>9099</v>
      </c>
      <c r="B3877" s="2">
        <v>1.31334599965076E+16</v>
      </c>
      <c r="C3877" s="2">
        <f t="shared" si="60"/>
        <v>42803.013848467599</v>
      </c>
      <c r="D3877" t="s">
        <v>740</v>
      </c>
    </row>
    <row r="3878" spans="1:4">
      <c r="A3878">
        <v>9099</v>
      </c>
      <c r="B3878" s="2">
        <v>1.31334600125971E+16</v>
      </c>
      <c r="C3878" s="2">
        <f t="shared" si="60"/>
        <v>42803.014034688647</v>
      </c>
      <c r="D3878" t="s">
        <v>740</v>
      </c>
    </row>
    <row r="3879" spans="1:4">
      <c r="A3879">
        <v>9099</v>
      </c>
      <c r="B3879" s="2">
        <v>1.31334600286989E+16</v>
      </c>
      <c r="C3879" s="2">
        <f t="shared" si="60"/>
        <v>42803.014221052086</v>
      </c>
      <c r="D3879" t="s">
        <v>740</v>
      </c>
    </row>
    <row r="3880" spans="1:4">
      <c r="A3880">
        <v>247</v>
      </c>
      <c r="B3880" s="2">
        <v>1.31334600437985E+16</v>
      </c>
      <c r="C3880" s="2">
        <f t="shared" si="60"/>
        <v>42803.014395815975</v>
      </c>
      <c r="D3880" t="s">
        <v>0</v>
      </c>
    </row>
    <row r="3881" spans="1:4">
      <c r="A3881">
        <v>9099</v>
      </c>
      <c r="B3881" s="2">
        <v>1.31334600448077E+16</v>
      </c>
      <c r="C3881" s="2">
        <f t="shared" si="60"/>
        <v>42803.014407496521</v>
      </c>
      <c r="D3881" t="s">
        <v>740</v>
      </c>
    </row>
    <row r="3882" spans="1:4">
      <c r="A3882">
        <v>247</v>
      </c>
      <c r="B3882" s="2">
        <v>1.31334600590734E+16</v>
      </c>
      <c r="C3882" s="2">
        <f t="shared" si="60"/>
        <v>42803.014572608801</v>
      </c>
      <c r="D3882" t="s">
        <v>0</v>
      </c>
    </row>
    <row r="3883" spans="1:4">
      <c r="A3883">
        <v>9099</v>
      </c>
      <c r="B3883" s="2">
        <v>1.31334600609095E+16</v>
      </c>
      <c r="C3883" s="2">
        <f t="shared" si="60"/>
        <v>42803.01459385996</v>
      </c>
      <c r="D3883" t="s">
        <v>740</v>
      </c>
    </row>
    <row r="3884" spans="1:4">
      <c r="A3884">
        <v>9099</v>
      </c>
      <c r="B3884" s="2">
        <v>1.3133460077022E+16</v>
      </c>
      <c r="C3884" s="2">
        <f t="shared" si="60"/>
        <v>42803.014780347214</v>
      </c>
      <c r="D3884" t="s">
        <v>740</v>
      </c>
    </row>
    <row r="3885" spans="1:4">
      <c r="A3885">
        <v>247</v>
      </c>
      <c r="B3885" s="2">
        <v>1.31334600880353E+16</v>
      </c>
      <c r="C3885" s="2">
        <f t="shared" si="60"/>
        <v>42803.014907815959</v>
      </c>
      <c r="D3885" t="s">
        <v>0</v>
      </c>
    </row>
    <row r="3886" spans="1:4">
      <c r="A3886">
        <v>9099</v>
      </c>
      <c r="B3886" s="2">
        <v>1.31334600930998E+16</v>
      </c>
      <c r="C3886" s="2">
        <f t="shared" si="60"/>
        <v>42803.014966432871</v>
      </c>
      <c r="D3886" t="s">
        <v>740</v>
      </c>
    </row>
    <row r="3887" spans="1:4">
      <c r="A3887">
        <v>9099</v>
      </c>
      <c r="B3887" s="2">
        <v>1.31334601092139E+16</v>
      </c>
      <c r="C3887" s="2">
        <f t="shared" si="60"/>
        <v>42803.015152938649</v>
      </c>
      <c r="D3887" t="s">
        <v>740</v>
      </c>
    </row>
    <row r="3888" spans="1:4">
      <c r="A3888">
        <v>9099</v>
      </c>
      <c r="B3888" s="2">
        <v>1.31334601253145E+16</v>
      </c>
      <c r="C3888" s="2">
        <f t="shared" si="60"/>
        <v>42803.015339288206</v>
      </c>
      <c r="D3888" t="s">
        <v>740</v>
      </c>
    </row>
    <row r="3889" spans="1:4">
      <c r="A3889">
        <v>9099</v>
      </c>
      <c r="B3889" s="2">
        <v>1.31334601414097E+16</v>
      </c>
      <c r="C3889" s="2">
        <f t="shared" si="60"/>
        <v>42803.015525575232</v>
      </c>
      <c r="D3889" t="s">
        <v>740</v>
      </c>
    </row>
    <row r="3890" spans="1:4">
      <c r="A3890">
        <v>9099</v>
      </c>
      <c r="B3890" s="2">
        <v>1.3133460157497E+16</v>
      </c>
      <c r="C3890" s="2">
        <f t="shared" si="60"/>
        <v>42803.01571177083</v>
      </c>
      <c r="D3890" t="s">
        <v>740</v>
      </c>
    </row>
    <row r="3891" spans="1:4">
      <c r="A3891">
        <v>9099</v>
      </c>
      <c r="B3891" s="2">
        <v>1.31334601736127E+16</v>
      </c>
      <c r="C3891" s="2">
        <f t="shared" si="60"/>
        <v>42803.015898295133</v>
      </c>
      <c r="D3891" t="s">
        <v>740</v>
      </c>
    </row>
    <row r="3892" spans="1:4">
      <c r="A3892">
        <v>9099</v>
      </c>
      <c r="B3892" s="2">
        <v>1.31334601896964E+16</v>
      </c>
      <c r="C3892" s="2">
        <f t="shared" si="60"/>
        <v>42803.016084449075</v>
      </c>
      <c r="D3892" t="s">
        <v>740</v>
      </c>
    </row>
    <row r="3893" spans="1:4">
      <c r="A3893">
        <v>9099</v>
      </c>
      <c r="B3893" s="2">
        <v>1.31334602058016E+16</v>
      </c>
      <c r="C3893" s="2">
        <f t="shared" si="60"/>
        <v>42803.016270851847</v>
      </c>
      <c r="D3893" t="s">
        <v>740</v>
      </c>
    </row>
    <row r="3894" spans="1:4">
      <c r="A3894">
        <v>9099</v>
      </c>
      <c r="B3894" s="2">
        <v>1.31334602219025E+16</v>
      </c>
      <c r="C3894" s="2">
        <f t="shared" si="60"/>
        <v>42803.016457204867</v>
      </c>
      <c r="D3894" t="s">
        <v>740</v>
      </c>
    </row>
    <row r="3895" spans="1:4">
      <c r="A3895">
        <v>9099</v>
      </c>
      <c r="B3895" s="2">
        <v>1.31334602380031E+16</v>
      </c>
      <c r="C3895" s="2">
        <f t="shared" si="60"/>
        <v>42803.016643554394</v>
      </c>
      <c r="D3895" t="s">
        <v>740</v>
      </c>
    </row>
    <row r="3896" spans="1:4">
      <c r="A3896">
        <v>9099</v>
      </c>
      <c r="B3896" s="2">
        <v>1.31334602541097E+16</v>
      </c>
      <c r="C3896" s="2">
        <f t="shared" si="60"/>
        <v>42803.01682997337</v>
      </c>
      <c r="D3896" t="s">
        <v>740</v>
      </c>
    </row>
    <row r="3897" spans="1:4">
      <c r="A3897">
        <v>9099</v>
      </c>
      <c r="B3897" s="2">
        <v>1.31334602702013E+16</v>
      </c>
      <c r="C3897" s="2">
        <f t="shared" si="60"/>
        <v>42803.017016218742</v>
      </c>
      <c r="D3897" t="s">
        <v>740</v>
      </c>
    </row>
    <row r="3898" spans="1:4">
      <c r="A3898">
        <v>9099</v>
      </c>
      <c r="B3898" s="2">
        <v>1.31334602863026E+16</v>
      </c>
      <c r="C3898" s="2">
        <f t="shared" si="60"/>
        <v>42803.017202576404</v>
      </c>
      <c r="D3898" t="s">
        <v>740</v>
      </c>
    </row>
    <row r="3899" spans="1:4">
      <c r="A3899">
        <v>9099</v>
      </c>
      <c r="B3899" s="2">
        <v>1.31334603024001E+16</v>
      </c>
      <c r="C3899" s="2">
        <f t="shared" si="60"/>
        <v>42803.017388890054</v>
      </c>
      <c r="D3899" t="s">
        <v>740</v>
      </c>
    </row>
    <row r="3900" spans="1:4">
      <c r="A3900">
        <v>9099</v>
      </c>
      <c r="B3900" s="2">
        <v>1.31334603184992E+16</v>
      </c>
      <c r="C3900" s="2">
        <f t="shared" si="60"/>
        <v>42803.017575222228</v>
      </c>
      <c r="D3900" t="s">
        <v>740</v>
      </c>
    </row>
    <row r="3901" spans="1:4">
      <c r="A3901">
        <v>9099</v>
      </c>
      <c r="B3901" s="2">
        <v>1.31334603346131E+16</v>
      </c>
      <c r="C3901" s="2">
        <f t="shared" si="60"/>
        <v>42803.0177617257</v>
      </c>
      <c r="D3901" t="s">
        <v>740</v>
      </c>
    </row>
    <row r="3902" spans="1:4">
      <c r="A3902">
        <v>9099</v>
      </c>
      <c r="B3902" s="2">
        <v>1.3133460350626E+16</v>
      </c>
      <c r="C3902" s="2">
        <f t="shared" si="60"/>
        <v>42803.01794706018</v>
      </c>
      <c r="D3902" t="s">
        <v>740</v>
      </c>
    </row>
    <row r="3903" spans="1:4">
      <c r="A3903">
        <v>9099</v>
      </c>
      <c r="B3903" s="2">
        <v>1.31334603666966E+16</v>
      </c>
      <c r="C3903" s="2">
        <f t="shared" si="60"/>
        <v>42803.018133062498</v>
      </c>
      <c r="D3903" t="s">
        <v>740</v>
      </c>
    </row>
    <row r="3904" spans="1:4">
      <c r="A3904">
        <v>9099</v>
      </c>
      <c r="B3904" s="2">
        <v>1.31334603828099E+16</v>
      </c>
      <c r="C3904" s="2">
        <f t="shared" si="60"/>
        <v>42803.018319559036</v>
      </c>
      <c r="D3904" t="s">
        <v>740</v>
      </c>
    </row>
    <row r="3905" spans="1:4">
      <c r="A3905">
        <v>9099</v>
      </c>
      <c r="B3905" s="2">
        <v>1.31334603988954E+16</v>
      </c>
      <c r="C3905" s="2">
        <f t="shared" si="60"/>
        <v>42803.018505733788</v>
      </c>
      <c r="D3905" t="s">
        <v>740</v>
      </c>
    </row>
    <row r="3906" spans="1:4">
      <c r="A3906">
        <v>9099</v>
      </c>
      <c r="B3906" s="2">
        <v>1.31334604150061E+16</v>
      </c>
      <c r="C3906" s="2">
        <f t="shared" ref="C3906:C3969" si="61">(B3906/1000000-11644473600+9*60*60)/86400+25569</f>
        <v>42803.018692200232</v>
      </c>
      <c r="D3906" t="s">
        <v>740</v>
      </c>
    </row>
    <row r="3907" spans="1:4">
      <c r="A3907">
        <v>9099</v>
      </c>
      <c r="B3907" s="2">
        <v>1.31334604311081E+16</v>
      </c>
      <c r="C3907" s="2">
        <f t="shared" si="61"/>
        <v>42803.018878565985</v>
      </c>
      <c r="D3907" t="s">
        <v>740</v>
      </c>
    </row>
    <row r="3908" spans="1:4">
      <c r="A3908">
        <v>9099</v>
      </c>
      <c r="B3908" s="2">
        <v>1.3133460447215E+16</v>
      </c>
      <c r="C3908" s="2">
        <f t="shared" si="61"/>
        <v>42803.019064988432</v>
      </c>
      <c r="D3908" t="s">
        <v>740</v>
      </c>
    </row>
    <row r="3909" spans="1:4">
      <c r="A3909">
        <v>9099</v>
      </c>
      <c r="B3909" s="2">
        <v>1.31334604633374E+16</v>
      </c>
      <c r="C3909" s="2">
        <f t="shared" si="61"/>
        <v>42803.019251590282</v>
      </c>
      <c r="D3909" t="s">
        <v>740</v>
      </c>
    </row>
    <row r="3910" spans="1:4">
      <c r="A3910">
        <v>9099</v>
      </c>
      <c r="B3910" s="2">
        <v>1.31334604794365E+16</v>
      </c>
      <c r="C3910" s="2">
        <f t="shared" si="61"/>
        <v>42803.019437922456</v>
      </c>
      <c r="D3910" t="s">
        <v>740</v>
      </c>
    </row>
    <row r="3911" spans="1:4">
      <c r="A3911">
        <v>9099</v>
      </c>
      <c r="B3911" s="2">
        <v>1.31334604955227E+16</v>
      </c>
      <c r="C3911" s="2">
        <f t="shared" si="61"/>
        <v>42803.01962410532</v>
      </c>
      <c r="D3911" t="s">
        <v>740</v>
      </c>
    </row>
    <row r="3912" spans="1:4">
      <c r="A3912">
        <v>9099</v>
      </c>
      <c r="B3912" s="2">
        <v>1.31334605116351E+16</v>
      </c>
      <c r="C3912" s="2">
        <f t="shared" si="61"/>
        <v>42803.019810591431</v>
      </c>
      <c r="D3912" t="s">
        <v>740</v>
      </c>
    </row>
    <row r="3913" spans="1:4">
      <c r="A3913">
        <v>9099</v>
      </c>
      <c r="B3913" s="2">
        <v>1.31334605276692E+16</v>
      </c>
      <c r="C3913" s="2">
        <f t="shared" si="61"/>
        <v>42803.019996171308</v>
      </c>
      <c r="D3913" t="s">
        <v>740</v>
      </c>
    </row>
    <row r="3914" spans="1:4">
      <c r="A3914">
        <v>8975</v>
      </c>
      <c r="B3914" s="2">
        <v>1.31334605288405E+16</v>
      </c>
      <c r="C3914" s="2">
        <f t="shared" si="61"/>
        <v>42803.020009728003</v>
      </c>
      <c r="D3914" t="s">
        <v>612</v>
      </c>
    </row>
    <row r="3915" spans="1:4">
      <c r="A3915">
        <v>9099</v>
      </c>
      <c r="B3915" s="2">
        <v>1.31334605437438E+16</v>
      </c>
      <c r="C3915" s="2">
        <f t="shared" si="61"/>
        <v>42803.020182219901</v>
      </c>
      <c r="D3915" t="s">
        <v>740</v>
      </c>
    </row>
    <row r="3916" spans="1:4">
      <c r="A3916">
        <v>9099</v>
      </c>
      <c r="B3916" s="2">
        <v>1.31334605598069E+16</v>
      </c>
      <c r="C3916" s="2">
        <f t="shared" si="61"/>
        <v>42803.020368135418</v>
      </c>
      <c r="D3916" t="s">
        <v>740</v>
      </c>
    </row>
    <row r="3917" spans="1:4">
      <c r="A3917">
        <v>9099</v>
      </c>
      <c r="B3917" s="2">
        <v>1.31334605758373E+16</v>
      </c>
      <c r="C3917" s="2">
        <f t="shared" si="61"/>
        <v>42803.020553672446</v>
      </c>
      <c r="D3917" t="s">
        <v>740</v>
      </c>
    </row>
    <row r="3918" spans="1:4">
      <c r="A3918">
        <v>9099</v>
      </c>
      <c r="B3918" s="2">
        <v>1.31334605919115E+16</v>
      </c>
      <c r="C3918" s="2">
        <f t="shared" si="61"/>
        <v>42803.020739716449</v>
      </c>
      <c r="D3918" t="s">
        <v>740</v>
      </c>
    </row>
    <row r="3919" spans="1:4">
      <c r="A3919">
        <v>9099</v>
      </c>
      <c r="B3919" s="2">
        <v>1.31334606080133E+16</v>
      </c>
      <c r="C3919" s="2">
        <f t="shared" si="61"/>
        <v>42803.020926079858</v>
      </c>
      <c r="D3919" t="s">
        <v>740</v>
      </c>
    </row>
    <row r="3920" spans="1:4">
      <c r="A3920">
        <v>9099</v>
      </c>
      <c r="B3920" s="2">
        <v>1.3133460624128E+16</v>
      </c>
      <c r="C3920" s="2">
        <f t="shared" si="61"/>
        <v>42803.0211125926</v>
      </c>
      <c r="D3920" t="s">
        <v>740</v>
      </c>
    </row>
    <row r="3921" spans="1:4">
      <c r="A3921">
        <v>9099</v>
      </c>
      <c r="B3921" s="2">
        <v>1.31334606402165E+16</v>
      </c>
      <c r="C3921" s="2">
        <f t="shared" si="61"/>
        <v>42803.021298802079</v>
      </c>
      <c r="D3921" t="s">
        <v>740</v>
      </c>
    </row>
    <row r="3922" spans="1:4">
      <c r="A3922">
        <v>9099</v>
      </c>
      <c r="B3922" s="2">
        <v>1.31334606563588E+16</v>
      </c>
      <c r="C3922" s="2">
        <f t="shared" si="61"/>
        <v>42803.021485634265</v>
      </c>
      <c r="D3922" t="s">
        <v>740</v>
      </c>
    </row>
    <row r="3923" spans="1:4">
      <c r="A3923">
        <v>9099</v>
      </c>
      <c r="B3923" s="2">
        <v>1.31334606724186E+16</v>
      </c>
      <c r="C3923" s="2">
        <f t="shared" si="61"/>
        <v>42803.021671511575</v>
      </c>
      <c r="D3923" t="s">
        <v>740</v>
      </c>
    </row>
    <row r="3924" spans="1:4">
      <c r="A3924">
        <v>9099</v>
      </c>
      <c r="B3924" s="2">
        <v>1.31334606885227E+16</v>
      </c>
      <c r="C3924" s="2">
        <f t="shared" si="61"/>
        <v>42803.021857901615</v>
      </c>
      <c r="D3924" t="s">
        <v>740</v>
      </c>
    </row>
    <row r="3925" spans="1:4">
      <c r="A3925">
        <v>9099</v>
      </c>
      <c r="B3925" s="2">
        <v>1.31334607046175E+16</v>
      </c>
      <c r="C3925" s="2">
        <f t="shared" si="61"/>
        <v>42803.022044184036</v>
      </c>
      <c r="D3925" t="s">
        <v>740</v>
      </c>
    </row>
    <row r="3926" spans="1:4">
      <c r="A3926">
        <v>9099</v>
      </c>
      <c r="B3926" s="2">
        <v>1.31334607207148E+16</v>
      </c>
      <c r="C3926" s="2">
        <f t="shared" si="61"/>
        <v>42803.022230495364</v>
      </c>
      <c r="D3926" t="s">
        <v>740</v>
      </c>
    </row>
    <row r="3927" spans="1:4">
      <c r="A3927">
        <v>9099</v>
      </c>
      <c r="B3927" s="2">
        <v>1.31334607368091E+16</v>
      </c>
      <c r="C3927" s="2">
        <f t="shared" si="61"/>
        <v>42803.022416771986</v>
      </c>
      <c r="D3927" t="s">
        <v>740</v>
      </c>
    </row>
    <row r="3928" spans="1:4">
      <c r="A3928">
        <v>9099</v>
      </c>
      <c r="B3928" s="2">
        <v>1.31334607529156E+16</v>
      </c>
      <c r="C3928" s="2">
        <f t="shared" si="61"/>
        <v>42803.022603189813</v>
      </c>
      <c r="D3928" t="s">
        <v>740</v>
      </c>
    </row>
    <row r="3929" spans="1:4">
      <c r="A3929">
        <v>9099</v>
      </c>
      <c r="B3929" s="2">
        <v>1.31334607690109E+16</v>
      </c>
      <c r="C3929" s="2">
        <f t="shared" si="61"/>
        <v>42803.022789478011</v>
      </c>
      <c r="D3929" t="s">
        <v>740</v>
      </c>
    </row>
    <row r="3930" spans="1:4">
      <c r="A3930">
        <v>9099</v>
      </c>
      <c r="B3930" s="2">
        <v>1.31334607851316E+16</v>
      </c>
      <c r="C3930" s="2">
        <f t="shared" si="61"/>
        <v>42803.02297606018</v>
      </c>
      <c r="D3930" t="s">
        <v>740</v>
      </c>
    </row>
    <row r="3931" spans="1:4">
      <c r="A3931">
        <v>9099</v>
      </c>
      <c r="B3931" s="2">
        <v>1.31334608012517E+16</v>
      </c>
      <c r="C3931" s="2">
        <f t="shared" si="61"/>
        <v>42803.023162635407</v>
      </c>
      <c r="D3931" t="s">
        <v>740</v>
      </c>
    </row>
    <row r="3932" spans="1:4">
      <c r="A3932">
        <v>9099</v>
      </c>
      <c r="B3932" s="2">
        <v>1.31334608173048E+16</v>
      </c>
      <c r="C3932" s="2">
        <f t="shared" si="61"/>
        <v>42803.023348435185</v>
      </c>
      <c r="D3932" t="s">
        <v>740</v>
      </c>
    </row>
    <row r="3933" spans="1:4">
      <c r="A3933">
        <v>9099</v>
      </c>
      <c r="B3933" s="2">
        <v>1.31334608334517E+16</v>
      </c>
      <c r="C3933" s="2">
        <f t="shared" si="61"/>
        <v>42803.023535320608</v>
      </c>
      <c r="D3933" t="s">
        <v>740</v>
      </c>
    </row>
    <row r="3934" spans="1:4">
      <c r="A3934">
        <v>9099</v>
      </c>
      <c r="B3934" s="2">
        <v>1.31334608495202E+16</v>
      </c>
      <c r="C3934" s="2">
        <f t="shared" si="61"/>
        <v>42803.023721298625</v>
      </c>
      <c r="D3934" t="s">
        <v>740</v>
      </c>
    </row>
    <row r="3935" spans="1:4">
      <c r="A3935">
        <v>9099</v>
      </c>
      <c r="B3935" s="2">
        <v>1.31334608656193E+16</v>
      </c>
      <c r="C3935" s="2">
        <f t="shared" si="61"/>
        <v>42803.023907630792</v>
      </c>
      <c r="D3935" t="s">
        <v>740</v>
      </c>
    </row>
    <row r="3936" spans="1:4">
      <c r="A3936">
        <v>9099</v>
      </c>
      <c r="B3936" s="2">
        <v>1.31334608816809E+16</v>
      </c>
      <c r="C3936" s="2">
        <f t="shared" si="61"/>
        <v>42803.02409352894</v>
      </c>
      <c r="D3936" t="s">
        <v>740</v>
      </c>
    </row>
    <row r="3937" spans="1:4">
      <c r="A3937">
        <v>9099</v>
      </c>
      <c r="B3937" s="2">
        <v>1.31334608977241E+16</v>
      </c>
      <c r="C3937" s="2">
        <f t="shared" si="61"/>
        <v>42803.024279214122</v>
      </c>
      <c r="D3937" t="s">
        <v>740</v>
      </c>
    </row>
    <row r="3938" spans="1:4">
      <c r="A3938">
        <v>9099</v>
      </c>
      <c r="B3938" s="2">
        <v>1.3133460913848E+16</v>
      </c>
      <c r="C3938" s="2">
        <f t="shared" si="61"/>
        <v>42803.024465833325</v>
      </c>
      <c r="D3938" t="s">
        <v>740</v>
      </c>
    </row>
    <row r="3939" spans="1:4">
      <c r="A3939">
        <v>9099</v>
      </c>
      <c r="B3939" s="2">
        <v>1.31334609299205E+16</v>
      </c>
      <c r="C3939" s="2">
        <f t="shared" si="61"/>
        <v>42803.024651857631</v>
      </c>
      <c r="D3939" t="s">
        <v>740</v>
      </c>
    </row>
    <row r="3940" spans="1:4">
      <c r="A3940">
        <v>9099</v>
      </c>
      <c r="B3940" s="2">
        <v>1.31334609460354E+16</v>
      </c>
      <c r="C3940" s="2">
        <f t="shared" si="61"/>
        <v>42803.024838372687</v>
      </c>
      <c r="D3940" t="s">
        <v>740</v>
      </c>
    </row>
    <row r="3941" spans="1:4">
      <c r="A3941">
        <v>9099</v>
      </c>
      <c r="B3941" s="2">
        <v>1.31334609621262E+16</v>
      </c>
      <c r="C3941" s="2">
        <f t="shared" si="61"/>
        <v>42803.025024608796</v>
      </c>
      <c r="D3941" t="s">
        <v>740</v>
      </c>
    </row>
    <row r="3942" spans="1:4">
      <c r="A3942">
        <v>9099</v>
      </c>
      <c r="B3942" s="2">
        <v>1.31334609782236E+16</v>
      </c>
      <c r="C3942" s="2">
        <f t="shared" si="61"/>
        <v>42803.025210921303</v>
      </c>
      <c r="D3942" t="s">
        <v>740</v>
      </c>
    </row>
    <row r="3943" spans="1:4">
      <c r="A3943">
        <v>9099</v>
      </c>
      <c r="B3943" s="2">
        <v>1.31334609943184E+16</v>
      </c>
      <c r="C3943" s="2">
        <f t="shared" si="61"/>
        <v>42803.025397203695</v>
      </c>
      <c r="D3943" t="s">
        <v>740</v>
      </c>
    </row>
    <row r="3944" spans="1:4">
      <c r="A3944">
        <v>9099</v>
      </c>
      <c r="B3944" s="2">
        <v>1.31334610104243E+16</v>
      </c>
      <c r="C3944" s="2">
        <f t="shared" si="61"/>
        <v>42803.025583614573</v>
      </c>
      <c r="D3944" t="s">
        <v>740</v>
      </c>
    </row>
    <row r="3945" spans="1:4">
      <c r="A3945">
        <v>9099</v>
      </c>
      <c r="B3945" s="2">
        <v>1.31334610265946E+16</v>
      </c>
      <c r="C3945" s="2">
        <f t="shared" si="61"/>
        <v>42803.025770770837</v>
      </c>
      <c r="D3945" t="s">
        <v>740</v>
      </c>
    </row>
    <row r="3946" spans="1:4">
      <c r="A3946">
        <v>9099</v>
      </c>
      <c r="B3946" s="2">
        <v>1.31334610426302E+16</v>
      </c>
      <c r="C3946" s="2">
        <f t="shared" si="61"/>
        <v>42803.025956368045</v>
      </c>
      <c r="D3946" t="s">
        <v>740</v>
      </c>
    </row>
    <row r="3947" spans="1:4">
      <c r="A3947">
        <v>9099</v>
      </c>
      <c r="B3947" s="2">
        <v>1.31334610587236E+16</v>
      </c>
      <c r="C3947" s="2">
        <f t="shared" si="61"/>
        <v>42803.026142634262</v>
      </c>
      <c r="D3947" t="s">
        <v>740</v>
      </c>
    </row>
    <row r="3948" spans="1:4">
      <c r="A3948">
        <v>9099</v>
      </c>
      <c r="B3948" s="2">
        <v>1.3133461074817E+16</v>
      </c>
      <c r="C3948" s="2">
        <f t="shared" si="61"/>
        <v>42803.026328900458</v>
      </c>
      <c r="D3948" t="s">
        <v>740</v>
      </c>
    </row>
    <row r="3949" spans="1:4">
      <c r="A3949">
        <v>9099</v>
      </c>
      <c r="B3949" s="2">
        <v>1.3133461090905E+16</v>
      </c>
      <c r="C3949" s="2">
        <f t="shared" si="61"/>
        <v>42803.026515104175</v>
      </c>
      <c r="D3949" t="s">
        <v>740</v>
      </c>
    </row>
    <row r="3950" spans="1:4">
      <c r="A3950">
        <v>9099</v>
      </c>
      <c r="B3950" s="2">
        <v>1.31334611070118E+16</v>
      </c>
      <c r="C3950" s="2">
        <f t="shared" si="61"/>
        <v>42803.026701525472</v>
      </c>
      <c r="D3950" t="s">
        <v>740</v>
      </c>
    </row>
    <row r="3951" spans="1:4">
      <c r="A3951">
        <v>9099</v>
      </c>
      <c r="B3951" s="2">
        <v>1.31334611231083E+16</v>
      </c>
      <c r="C3951" s="2">
        <f t="shared" si="61"/>
        <v>42803.026887827538</v>
      </c>
      <c r="D3951" t="s">
        <v>740</v>
      </c>
    </row>
    <row r="3952" spans="1:4">
      <c r="A3952">
        <v>9099</v>
      </c>
      <c r="B3952" s="2">
        <v>1.31334611392034E+16</v>
      </c>
      <c r="C3952" s="2">
        <f t="shared" si="61"/>
        <v>42803.027074113423</v>
      </c>
      <c r="D3952" t="s">
        <v>740</v>
      </c>
    </row>
    <row r="3953" spans="1:4">
      <c r="A3953">
        <v>9099</v>
      </c>
      <c r="B3953" s="2">
        <v>1.31334611553112E+16</v>
      </c>
      <c r="C3953" s="2">
        <f t="shared" si="61"/>
        <v>42803.027260546281</v>
      </c>
      <c r="D3953" t="s">
        <v>740</v>
      </c>
    </row>
    <row r="3954" spans="1:4">
      <c r="A3954">
        <v>9099</v>
      </c>
      <c r="B3954" s="2">
        <v>1.3133461171406E+16</v>
      </c>
      <c r="C3954" s="2">
        <f t="shared" si="61"/>
        <v>42803.02744682871</v>
      </c>
      <c r="D3954" t="s">
        <v>740</v>
      </c>
    </row>
    <row r="3955" spans="1:4">
      <c r="A3955">
        <v>9099</v>
      </c>
      <c r="B3955" s="2">
        <v>1.31334611875091E+16</v>
      </c>
      <c r="C3955" s="2">
        <f t="shared" si="61"/>
        <v>42803.027633207181</v>
      </c>
      <c r="D3955" t="s">
        <v>740</v>
      </c>
    </row>
    <row r="3956" spans="1:4">
      <c r="A3956">
        <v>9099</v>
      </c>
      <c r="B3956" s="2">
        <v>1.31334612036297E+16</v>
      </c>
      <c r="C3956" s="2">
        <f t="shared" si="61"/>
        <v>42803.027819788193</v>
      </c>
      <c r="D3956" t="s">
        <v>740</v>
      </c>
    </row>
    <row r="3957" spans="1:4">
      <c r="A3957">
        <v>9099</v>
      </c>
      <c r="B3957" s="2">
        <v>1.31334612197076E+16</v>
      </c>
      <c r="C3957" s="2">
        <f t="shared" si="61"/>
        <v>42803.028005874992</v>
      </c>
      <c r="D3957" t="s">
        <v>740</v>
      </c>
    </row>
    <row r="3958" spans="1:4">
      <c r="A3958">
        <v>9099</v>
      </c>
      <c r="B3958" s="2">
        <v>1.31334612357195E+16</v>
      </c>
      <c r="C3958" s="2">
        <f t="shared" si="61"/>
        <v>42803.028191197911</v>
      </c>
      <c r="D3958" t="s">
        <v>740</v>
      </c>
    </row>
    <row r="3959" spans="1:4">
      <c r="A3959">
        <v>9099</v>
      </c>
      <c r="B3959" s="2">
        <v>1.3133461251816E+16</v>
      </c>
      <c r="C3959" s="2">
        <f t="shared" si="61"/>
        <v>42803.028377499999</v>
      </c>
      <c r="D3959" t="s">
        <v>740</v>
      </c>
    </row>
    <row r="3960" spans="1:4">
      <c r="A3960">
        <v>9099</v>
      </c>
      <c r="B3960" s="2">
        <v>1.3133461267918E+16</v>
      </c>
      <c r="C3960" s="2">
        <f t="shared" si="61"/>
        <v>42803.028563865737</v>
      </c>
      <c r="D3960" t="s">
        <v>740</v>
      </c>
    </row>
    <row r="3961" spans="1:4">
      <c r="A3961">
        <v>9099</v>
      </c>
      <c r="B3961" s="2">
        <v>1.31334612840059E+16</v>
      </c>
      <c r="C3961" s="2">
        <f t="shared" si="61"/>
        <v>42803.028750068275</v>
      </c>
      <c r="D3961" t="s">
        <v>740</v>
      </c>
    </row>
    <row r="3962" spans="1:4">
      <c r="A3962">
        <v>9099</v>
      </c>
      <c r="B3962" s="2">
        <v>1.31334613001052E+16</v>
      </c>
      <c r="C3962" s="2">
        <f t="shared" si="61"/>
        <v>42803.02893640277</v>
      </c>
      <c r="D3962" t="s">
        <v>740</v>
      </c>
    </row>
    <row r="3963" spans="1:4">
      <c r="A3963">
        <v>9099</v>
      </c>
      <c r="B3963" s="2">
        <v>1.31334613162045E+16</v>
      </c>
      <c r="C3963" s="2">
        <f t="shared" si="61"/>
        <v>42803.029122737265</v>
      </c>
      <c r="D3963" t="s">
        <v>740</v>
      </c>
    </row>
    <row r="3964" spans="1:4">
      <c r="A3964">
        <v>9099</v>
      </c>
      <c r="B3964" s="2">
        <v>1.31334613323127E+16</v>
      </c>
      <c r="C3964" s="2">
        <f t="shared" si="61"/>
        <v>42803.029309174774</v>
      </c>
      <c r="D3964" t="s">
        <v>740</v>
      </c>
    </row>
    <row r="3965" spans="1:4">
      <c r="A3965">
        <v>9099</v>
      </c>
      <c r="B3965" s="2">
        <v>1.31334613484127E+16</v>
      </c>
      <c r="C3965" s="2">
        <f t="shared" si="61"/>
        <v>42803.029495517374</v>
      </c>
      <c r="D3965" t="s">
        <v>740</v>
      </c>
    </row>
    <row r="3966" spans="1:4">
      <c r="A3966">
        <v>9099</v>
      </c>
      <c r="B3966" s="2">
        <v>1.3133461364521E+16</v>
      </c>
      <c r="C3966" s="2">
        <f t="shared" si="61"/>
        <v>42803.029681956017</v>
      </c>
      <c r="D3966" t="s">
        <v>740</v>
      </c>
    </row>
    <row r="3967" spans="1:4">
      <c r="A3967">
        <v>9099</v>
      </c>
      <c r="B3967" s="2">
        <v>1.31334613806102E+16</v>
      </c>
      <c r="C3967" s="2">
        <f t="shared" si="61"/>
        <v>42803.029868173617</v>
      </c>
      <c r="D3967" t="s">
        <v>740</v>
      </c>
    </row>
    <row r="3968" spans="1:4">
      <c r="A3968">
        <v>9099</v>
      </c>
      <c r="B3968" s="2">
        <v>1.31334613966332E+16</v>
      </c>
      <c r="C3968" s="2">
        <f t="shared" si="61"/>
        <v>42803.030053625</v>
      </c>
      <c r="D3968" t="s">
        <v>740</v>
      </c>
    </row>
    <row r="3969" spans="1:4">
      <c r="A3969">
        <v>9099</v>
      </c>
      <c r="B3969" s="2">
        <v>1.3133461412709E+16</v>
      </c>
      <c r="C3969" s="2">
        <f t="shared" si="61"/>
        <v>42803.03023968749</v>
      </c>
      <c r="D3969" t="s">
        <v>740</v>
      </c>
    </row>
    <row r="3970" spans="1:4">
      <c r="A3970">
        <v>9099</v>
      </c>
      <c r="B3970" s="2">
        <v>1.31334614288818E+16</v>
      </c>
      <c r="C3970" s="2">
        <f t="shared" ref="C3970:C4033" si="62">(B3970/1000000-11644473600+9*60*60)/86400+25569</f>
        <v>42803.030426872683</v>
      </c>
      <c r="D3970" t="s">
        <v>740</v>
      </c>
    </row>
    <row r="3971" spans="1:4">
      <c r="A3971">
        <v>9099</v>
      </c>
      <c r="B3971" s="2">
        <v>1.31334614449103E+16</v>
      </c>
      <c r="C3971" s="2">
        <f t="shared" si="62"/>
        <v>42803.030612387724</v>
      </c>
      <c r="D3971" t="s">
        <v>740</v>
      </c>
    </row>
    <row r="3972" spans="1:4">
      <c r="A3972">
        <v>9099</v>
      </c>
      <c r="B3972" s="2">
        <v>1.31334614610103E+16</v>
      </c>
      <c r="C3972" s="2">
        <f t="shared" si="62"/>
        <v>42803.030798730324</v>
      </c>
      <c r="D3972" t="s">
        <v>740</v>
      </c>
    </row>
    <row r="3973" spans="1:4">
      <c r="A3973">
        <v>9099</v>
      </c>
      <c r="B3973" s="2">
        <v>1.3133461477109E+16</v>
      </c>
      <c r="C3973" s="2">
        <f t="shared" si="62"/>
        <v>42803.030985057863</v>
      </c>
      <c r="D3973" t="s">
        <v>740</v>
      </c>
    </row>
    <row r="3974" spans="1:4">
      <c r="A3974">
        <v>9099</v>
      </c>
      <c r="B3974" s="2">
        <v>1.31334614932124E+16</v>
      </c>
      <c r="C3974" s="2">
        <f t="shared" si="62"/>
        <v>42803.031171439819</v>
      </c>
      <c r="D3974" t="s">
        <v>740</v>
      </c>
    </row>
    <row r="3975" spans="1:4">
      <c r="A3975">
        <v>9099</v>
      </c>
      <c r="B3975" s="2">
        <v>1.31334615093059E+16</v>
      </c>
      <c r="C3975" s="2">
        <f t="shared" si="62"/>
        <v>42803.031357707179</v>
      </c>
      <c r="D3975" t="s">
        <v>740</v>
      </c>
    </row>
    <row r="3976" spans="1:4">
      <c r="A3976">
        <v>9099</v>
      </c>
      <c r="B3976" s="2">
        <v>1.31334615254031E+16</v>
      </c>
      <c r="C3976" s="2">
        <f t="shared" si="62"/>
        <v>42803.031544017351</v>
      </c>
      <c r="D3976" t="s">
        <v>740</v>
      </c>
    </row>
    <row r="3977" spans="1:4">
      <c r="A3977">
        <v>9099</v>
      </c>
      <c r="B3977" s="2">
        <v>1.31334615415057E+16</v>
      </c>
      <c r="C3977" s="2">
        <f t="shared" si="62"/>
        <v>42803.031730390037</v>
      </c>
      <c r="D3977" t="s">
        <v>740</v>
      </c>
    </row>
    <row r="3978" spans="1:4">
      <c r="A3978">
        <v>9099</v>
      </c>
      <c r="B3978" s="2">
        <v>1.31334615576202E+16</v>
      </c>
      <c r="C3978" s="2">
        <f t="shared" si="62"/>
        <v>42803.031916900451</v>
      </c>
      <c r="D3978" t="s">
        <v>740</v>
      </c>
    </row>
    <row r="3979" spans="1:4">
      <c r="A3979">
        <v>9099</v>
      </c>
      <c r="B3979" s="2">
        <v>1.31334615737048E+16</v>
      </c>
      <c r="C3979" s="2">
        <f t="shared" si="62"/>
        <v>42803.032103064812</v>
      </c>
      <c r="D3979" t="s">
        <v>740</v>
      </c>
    </row>
    <row r="3980" spans="1:4">
      <c r="A3980">
        <v>9099</v>
      </c>
      <c r="B3980" s="2">
        <v>1.31334615898093E+16</v>
      </c>
      <c r="C3980" s="2">
        <f t="shared" si="62"/>
        <v>42803.032289459486</v>
      </c>
      <c r="D3980" t="s">
        <v>740</v>
      </c>
    </row>
    <row r="3981" spans="1:4">
      <c r="A3981">
        <v>9099</v>
      </c>
      <c r="B3981" s="2">
        <v>1.31334616059097E+16</v>
      </c>
      <c r="C3981" s="2">
        <f t="shared" si="62"/>
        <v>42803.032475806715</v>
      </c>
      <c r="D3981" t="s">
        <v>740</v>
      </c>
    </row>
    <row r="3982" spans="1:4">
      <c r="A3982">
        <v>9099</v>
      </c>
      <c r="B3982" s="2">
        <v>1.31334616220092E+16</v>
      </c>
      <c r="C3982" s="2">
        <f t="shared" si="62"/>
        <v>42803.032662143509</v>
      </c>
      <c r="D3982" t="s">
        <v>740</v>
      </c>
    </row>
    <row r="3983" spans="1:4">
      <c r="A3983">
        <v>9099</v>
      </c>
      <c r="B3983" s="2">
        <v>1.31334616381104E+16</v>
      </c>
      <c r="C3983" s="2">
        <f t="shared" si="62"/>
        <v>42803.032848499992</v>
      </c>
      <c r="D3983" t="s">
        <v>740</v>
      </c>
    </row>
    <row r="3984" spans="1:4">
      <c r="A3984">
        <v>9099</v>
      </c>
      <c r="B3984" s="2">
        <v>1.31334616542067E+16</v>
      </c>
      <c r="C3984" s="2">
        <f t="shared" si="62"/>
        <v>42803.033034799766</v>
      </c>
      <c r="D3984" t="s">
        <v>740</v>
      </c>
    </row>
    <row r="3985" spans="1:4">
      <c r="A3985">
        <v>9099</v>
      </c>
      <c r="B3985" s="2">
        <v>1.31334616703064E+16</v>
      </c>
      <c r="C3985" s="2">
        <f t="shared" si="62"/>
        <v>42803.033221138889</v>
      </c>
      <c r="D3985" t="s">
        <v>740</v>
      </c>
    </row>
    <row r="3986" spans="1:4">
      <c r="A3986">
        <v>9099</v>
      </c>
      <c r="B3986" s="2">
        <v>1.31334616864127E+16</v>
      </c>
      <c r="C3986" s="2">
        <f t="shared" si="62"/>
        <v>42803.033407554409</v>
      </c>
      <c r="D3986" t="s">
        <v>740</v>
      </c>
    </row>
    <row r="3987" spans="1:4">
      <c r="A3987">
        <v>9099</v>
      </c>
      <c r="B3987" s="2">
        <v>1.31334617025143E+16</v>
      </c>
      <c r="C3987" s="2">
        <f t="shared" si="62"/>
        <v>42803.033593915505</v>
      </c>
      <c r="D3987" t="s">
        <v>740</v>
      </c>
    </row>
    <row r="3988" spans="1:4">
      <c r="A3988">
        <v>9099</v>
      </c>
      <c r="B3988" s="2">
        <v>1.31334617186164E+16</v>
      </c>
      <c r="C3988" s="2">
        <f t="shared" si="62"/>
        <v>42803.033780282407</v>
      </c>
      <c r="D3988" t="s">
        <v>740</v>
      </c>
    </row>
    <row r="3989" spans="1:4">
      <c r="A3989">
        <v>9099</v>
      </c>
      <c r="B3989" s="2">
        <v>1.31334617347146E+16</v>
      </c>
      <c r="C3989" s="2">
        <f t="shared" si="62"/>
        <v>42803.033966604162</v>
      </c>
      <c r="D3989" t="s">
        <v>740</v>
      </c>
    </row>
    <row r="3990" spans="1:4">
      <c r="A3990">
        <v>9099</v>
      </c>
      <c r="B3990" s="2">
        <v>1.31334617508072E+16</v>
      </c>
      <c r="C3990" s="2">
        <f t="shared" si="62"/>
        <v>42803.034152861102</v>
      </c>
      <c r="D3990" t="s">
        <v>740</v>
      </c>
    </row>
    <row r="3991" spans="1:4">
      <c r="A3991">
        <v>9099</v>
      </c>
      <c r="B3991" s="2">
        <v>1.31334617669172E+16</v>
      </c>
      <c r="C3991" s="2">
        <f t="shared" si="62"/>
        <v>42803.034339319449</v>
      </c>
      <c r="D3991" t="s">
        <v>740</v>
      </c>
    </row>
    <row r="3992" spans="1:4">
      <c r="A3992">
        <v>9099</v>
      </c>
      <c r="B3992" s="2">
        <v>1.3133461783011E+16</v>
      </c>
      <c r="C3992" s="2">
        <f t="shared" si="62"/>
        <v>42803.034525590279</v>
      </c>
      <c r="D3992" t="s">
        <v>740</v>
      </c>
    </row>
    <row r="3993" spans="1:4">
      <c r="A3993">
        <v>9099</v>
      </c>
      <c r="B3993" s="2">
        <v>1.31334617991116E+16</v>
      </c>
      <c r="C3993" s="2">
        <f t="shared" si="62"/>
        <v>42803.034711939821</v>
      </c>
      <c r="D3993" t="s">
        <v>740</v>
      </c>
    </row>
    <row r="3994" spans="1:4">
      <c r="A3994">
        <v>9099</v>
      </c>
      <c r="B3994" s="2">
        <v>1.31334618151197E+16</v>
      </c>
      <c r="C3994" s="2">
        <f t="shared" si="62"/>
        <v>42803.034897218749</v>
      </c>
      <c r="D3994" t="s">
        <v>740</v>
      </c>
    </row>
    <row r="3995" spans="1:4">
      <c r="A3995">
        <v>9099</v>
      </c>
      <c r="B3995" s="2">
        <v>1.31334618312114E+16</v>
      </c>
      <c r="C3995" s="2">
        <f t="shared" si="62"/>
        <v>42803.035083465264</v>
      </c>
      <c r="D3995" t="s">
        <v>740</v>
      </c>
    </row>
    <row r="3996" spans="1:4">
      <c r="A3996">
        <v>9099</v>
      </c>
      <c r="B3996" s="2">
        <v>1.31334618473223E+16</v>
      </c>
      <c r="C3996" s="2">
        <f t="shared" si="62"/>
        <v>42803.035269934029</v>
      </c>
      <c r="D3996" t="s">
        <v>740</v>
      </c>
    </row>
    <row r="3997" spans="1:4">
      <c r="A3997">
        <v>9099</v>
      </c>
      <c r="B3997" s="2">
        <v>1.31334618634093E+16</v>
      </c>
      <c r="C3997" s="2">
        <f t="shared" si="62"/>
        <v>42803.035456126156</v>
      </c>
      <c r="D3997" t="s">
        <v>740</v>
      </c>
    </row>
    <row r="3998" spans="1:4">
      <c r="A3998">
        <v>9099</v>
      </c>
      <c r="B3998" s="2">
        <v>1.31334618795112E+16</v>
      </c>
      <c r="C3998" s="2">
        <f t="shared" si="62"/>
        <v>42803.035642490737</v>
      </c>
      <c r="D3998" t="s">
        <v>740</v>
      </c>
    </row>
    <row r="3999" spans="1:4">
      <c r="A3999">
        <v>9099</v>
      </c>
      <c r="B3999" s="2">
        <v>1.31334618956186E+16</v>
      </c>
      <c r="C3999" s="2">
        <f t="shared" si="62"/>
        <v>42803.03582891899</v>
      </c>
      <c r="D3999" t="s">
        <v>740</v>
      </c>
    </row>
    <row r="4000" spans="1:4">
      <c r="A4000">
        <v>9099</v>
      </c>
      <c r="B4000" s="2">
        <v>1.31334619117245E+16</v>
      </c>
      <c r="C4000" s="2">
        <f t="shared" si="62"/>
        <v>42803.036015329868</v>
      </c>
      <c r="D4000" t="s">
        <v>740</v>
      </c>
    </row>
    <row r="4001" spans="1:4">
      <c r="A4001">
        <v>9099</v>
      </c>
      <c r="B4001" s="2">
        <v>1.31334619278114E+16</v>
      </c>
      <c r="C4001" s="2">
        <f t="shared" si="62"/>
        <v>42803.036201520823</v>
      </c>
      <c r="D4001" t="s">
        <v>740</v>
      </c>
    </row>
    <row r="4002" spans="1:4">
      <c r="A4002">
        <v>9099</v>
      </c>
      <c r="B4002" s="2">
        <v>1.31334619439321E+16</v>
      </c>
      <c r="C4002" s="2">
        <f t="shared" si="62"/>
        <v>42803.036388103013</v>
      </c>
      <c r="D4002" t="s">
        <v>740</v>
      </c>
    </row>
    <row r="4003" spans="1:4">
      <c r="A4003">
        <v>9099</v>
      </c>
      <c r="B4003" s="2">
        <v>1.31334619600172E+16</v>
      </c>
      <c r="C4003" s="2">
        <f t="shared" si="62"/>
        <v>42803.036574273152</v>
      </c>
      <c r="D4003" t="s">
        <v>740</v>
      </c>
    </row>
    <row r="4004" spans="1:4">
      <c r="A4004">
        <v>9099</v>
      </c>
      <c r="B4004" s="2">
        <v>1.31334619761111E+16</v>
      </c>
      <c r="C4004" s="2">
        <f t="shared" si="62"/>
        <v>42803.036760545132</v>
      </c>
      <c r="D4004" t="s">
        <v>740</v>
      </c>
    </row>
    <row r="4005" spans="1:4">
      <c r="A4005">
        <v>9099</v>
      </c>
      <c r="B4005" s="2">
        <v>1.31334619922155E+16</v>
      </c>
      <c r="C4005" s="2">
        <f t="shared" si="62"/>
        <v>42803.036946938657</v>
      </c>
      <c r="D4005" t="s">
        <v>740</v>
      </c>
    </row>
    <row r="4006" spans="1:4">
      <c r="A4006">
        <v>9099</v>
      </c>
      <c r="B4006" s="2">
        <v>1.31334620083114E+16</v>
      </c>
      <c r="C4006" s="2">
        <f t="shared" si="62"/>
        <v>42803.037133233789</v>
      </c>
      <c r="D4006" t="s">
        <v>740</v>
      </c>
    </row>
    <row r="4007" spans="1:4">
      <c r="A4007">
        <v>9099</v>
      </c>
      <c r="B4007" s="2">
        <v>1.31334620244132E+16</v>
      </c>
      <c r="C4007" s="2">
        <f t="shared" si="62"/>
        <v>42803.037319597228</v>
      </c>
      <c r="D4007" t="s">
        <v>740</v>
      </c>
    </row>
    <row r="4008" spans="1:4">
      <c r="A4008">
        <v>9099</v>
      </c>
      <c r="B4008" s="2">
        <v>1.31334620405664E+16</v>
      </c>
      <c r="C4008" s="2">
        <f t="shared" si="62"/>
        <v>42803.037506555556</v>
      </c>
      <c r="D4008" t="s">
        <v>740</v>
      </c>
    </row>
    <row r="4009" spans="1:4">
      <c r="A4009">
        <v>9099</v>
      </c>
      <c r="B4009" s="2">
        <v>1.31334620566177E+16</v>
      </c>
      <c r="C4009" s="2">
        <f t="shared" si="62"/>
        <v>42803.037692334496</v>
      </c>
      <c r="D4009" t="s">
        <v>740</v>
      </c>
    </row>
    <row r="4010" spans="1:4">
      <c r="A4010">
        <v>9099</v>
      </c>
      <c r="B4010" s="2">
        <v>1.31334620726748E+16</v>
      </c>
      <c r="C4010" s="2">
        <f t="shared" si="62"/>
        <v>42803.037878180563</v>
      </c>
      <c r="D4010" t="s">
        <v>740</v>
      </c>
    </row>
    <row r="4011" spans="1:4">
      <c r="A4011">
        <v>9099</v>
      </c>
      <c r="B4011" s="2">
        <v>1.31334620886385E+16</v>
      </c>
      <c r="C4011" s="2">
        <f t="shared" si="62"/>
        <v>42803.038062945605</v>
      </c>
      <c r="D4011" t="s">
        <v>740</v>
      </c>
    </row>
    <row r="4012" spans="1:4">
      <c r="A4012">
        <v>9099</v>
      </c>
      <c r="B4012" s="2">
        <v>1.31334621047094E+16</v>
      </c>
      <c r="C4012" s="2">
        <f t="shared" si="62"/>
        <v>42803.038248951387</v>
      </c>
      <c r="D4012" t="s">
        <v>740</v>
      </c>
    </row>
    <row r="4013" spans="1:4">
      <c r="A4013">
        <v>9099</v>
      </c>
      <c r="B4013" s="2">
        <v>1.3133462120816E+16</v>
      </c>
      <c r="C4013" s="2">
        <f t="shared" si="62"/>
        <v>42803.03843537037</v>
      </c>
      <c r="D4013" t="s">
        <v>740</v>
      </c>
    </row>
    <row r="4014" spans="1:4">
      <c r="A4014">
        <v>9099</v>
      </c>
      <c r="B4014" s="2">
        <v>1.31334621369338E+16</v>
      </c>
      <c r="C4014" s="2">
        <f t="shared" si="62"/>
        <v>42803.038621918982</v>
      </c>
      <c r="D4014" t="s">
        <v>740</v>
      </c>
    </row>
    <row r="4015" spans="1:4">
      <c r="A4015">
        <v>9099</v>
      </c>
      <c r="B4015" s="2">
        <v>1.31334621530082E+16</v>
      </c>
      <c r="C4015" s="2">
        <f t="shared" si="62"/>
        <v>42803.038807965277</v>
      </c>
      <c r="D4015" t="s">
        <v>740</v>
      </c>
    </row>
    <row r="4016" spans="1:4">
      <c r="A4016">
        <v>9099</v>
      </c>
      <c r="B4016" s="2">
        <v>1.31334621691159E+16</v>
      </c>
      <c r="C4016" s="2">
        <f t="shared" si="62"/>
        <v>42803.038994396993</v>
      </c>
      <c r="D4016" t="s">
        <v>740</v>
      </c>
    </row>
    <row r="4017" spans="1:4">
      <c r="A4017">
        <v>9099</v>
      </c>
      <c r="B4017" s="2">
        <v>1.31334621852122E+16</v>
      </c>
      <c r="C4017" s="2">
        <f t="shared" si="62"/>
        <v>42803.03918069676</v>
      </c>
      <c r="D4017" t="s">
        <v>740</v>
      </c>
    </row>
    <row r="4018" spans="1:4">
      <c r="A4018">
        <v>9099</v>
      </c>
      <c r="B4018" s="2">
        <v>1.31334622013145E+16</v>
      </c>
      <c r="C4018" s="2">
        <f t="shared" si="62"/>
        <v>42803.039367065983</v>
      </c>
      <c r="D4018" t="s">
        <v>740</v>
      </c>
    </row>
    <row r="4019" spans="1:4">
      <c r="A4019">
        <v>9099</v>
      </c>
      <c r="B4019" s="2">
        <v>1.31334622174143E+16</v>
      </c>
      <c r="C4019" s="2">
        <f t="shared" si="62"/>
        <v>42803.039553406255</v>
      </c>
      <c r="D4019" t="s">
        <v>740</v>
      </c>
    </row>
    <row r="4020" spans="1:4">
      <c r="A4020">
        <v>9099</v>
      </c>
      <c r="B4020" s="2">
        <v>1.31334622335076E+16</v>
      </c>
      <c r="C4020" s="2">
        <f t="shared" si="62"/>
        <v>42803.039739671309</v>
      </c>
      <c r="D4020" t="s">
        <v>740</v>
      </c>
    </row>
    <row r="4021" spans="1:4">
      <c r="A4021">
        <v>9099</v>
      </c>
      <c r="B4021" s="2">
        <v>1.31334622496193E+16</v>
      </c>
      <c r="C4021" s="2">
        <f t="shared" si="62"/>
        <v>42803.039926149315</v>
      </c>
      <c r="D4021" t="s">
        <v>740</v>
      </c>
    </row>
    <row r="4022" spans="1:4">
      <c r="A4022">
        <v>9099</v>
      </c>
      <c r="B4022" s="2">
        <v>1.31334622656255E+16</v>
      </c>
      <c r="C4022" s="2">
        <f t="shared" si="62"/>
        <v>42803.040111406248</v>
      </c>
      <c r="D4022" t="s">
        <v>740</v>
      </c>
    </row>
    <row r="4023" spans="1:4">
      <c r="A4023">
        <v>9099</v>
      </c>
      <c r="B4023" s="2">
        <v>1.3133462281708E+16</v>
      </c>
      <c r="C4023" s="2">
        <f t="shared" si="62"/>
        <v>42803.040297546293</v>
      </c>
      <c r="D4023" t="s">
        <v>740</v>
      </c>
    </row>
    <row r="4024" spans="1:4">
      <c r="A4024">
        <v>9099</v>
      </c>
      <c r="B4024" s="2">
        <v>1.31334622978115E+16</v>
      </c>
      <c r="C4024" s="2">
        <f t="shared" si="62"/>
        <v>42803.040483929406</v>
      </c>
      <c r="D4024" t="s">
        <v>740</v>
      </c>
    </row>
    <row r="4025" spans="1:4">
      <c r="A4025">
        <v>9099</v>
      </c>
      <c r="B4025" s="2">
        <v>1.31334623139141E+16</v>
      </c>
      <c r="C4025" s="2">
        <f t="shared" si="62"/>
        <v>42803.040670302093</v>
      </c>
      <c r="D4025" t="s">
        <v>740</v>
      </c>
    </row>
    <row r="4026" spans="1:4">
      <c r="A4026">
        <v>9099</v>
      </c>
      <c r="B4026" s="2">
        <v>1.31334623300114E+16</v>
      </c>
      <c r="C4026" s="2">
        <f t="shared" si="62"/>
        <v>42803.040856613428</v>
      </c>
      <c r="D4026" t="s">
        <v>740</v>
      </c>
    </row>
    <row r="4027" spans="1:4">
      <c r="A4027">
        <v>9099</v>
      </c>
      <c r="B4027" s="2">
        <v>1.31334623461276E+16</v>
      </c>
      <c r="C4027" s="2">
        <f t="shared" si="62"/>
        <v>42803.041043143516</v>
      </c>
      <c r="D4027" t="s">
        <v>740</v>
      </c>
    </row>
    <row r="4028" spans="1:4">
      <c r="A4028">
        <v>9099</v>
      </c>
      <c r="B4028" s="2">
        <v>1.31334623622084E+16</v>
      </c>
      <c r="C4028" s="2">
        <f t="shared" si="62"/>
        <v>42803.041229263894</v>
      </c>
      <c r="D4028" t="s">
        <v>740</v>
      </c>
    </row>
    <row r="4029" spans="1:4">
      <c r="A4029">
        <v>9099</v>
      </c>
      <c r="B4029" s="2">
        <v>1.31334623783132E+16</v>
      </c>
      <c r="C4029" s="2">
        <f t="shared" si="62"/>
        <v>42803.041415662039</v>
      </c>
      <c r="D4029" t="s">
        <v>740</v>
      </c>
    </row>
    <row r="4030" spans="1:4">
      <c r="A4030">
        <v>9099</v>
      </c>
      <c r="B4030" s="2">
        <v>1.31334623944111E+16</v>
      </c>
      <c r="C4030" s="2">
        <f t="shared" si="62"/>
        <v>42803.041601980323</v>
      </c>
      <c r="D4030" t="s">
        <v>740</v>
      </c>
    </row>
    <row r="4031" spans="1:4">
      <c r="A4031">
        <v>9099</v>
      </c>
      <c r="B4031" s="2">
        <v>1.31334624105155E+16</v>
      </c>
      <c r="C4031" s="2">
        <f t="shared" si="62"/>
        <v>42803.041788373834</v>
      </c>
      <c r="D4031" t="s">
        <v>740</v>
      </c>
    </row>
    <row r="4032" spans="1:4">
      <c r="A4032">
        <v>9099</v>
      </c>
      <c r="B4032" s="2">
        <v>1.31334624266159E+16</v>
      </c>
      <c r="C4032" s="2">
        <f t="shared" si="62"/>
        <v>42803.041974721069</v>
      </c>
      <c r="D4032" t="s">
        <v>740</v>
      </c>
    </row>
    <row r="4033" spans="1:4">
      <c r="A4033">
        <v>9099</v>
      </c>
      <c r="B4033" s="2">
        <v>1.31334624427111E+16</v>
      </c>
      <c r="C4033" s="2">
        <f t="shared" si="62"/>
        <v>42803.042161008096</v>
      </c>
      <c r="D4033" t="s">
        <v>740</v>
      </c>
    </row>
    <row r="4034" spans="1:4">
      <c r="A4034">
        <v>9099</v>
      </c>
      <c r="B4034" s="2">
        <v>1.3133462458814E+16</v>
      </c>
      <c r="C4034" s="2">
        <f t="shared" ref="C4034:C4097" si="63">(B4034/1000000-11644473600+9*60*60)/86400+25569</f>
        <v>42803.042347384253</v>
      </c>
      <c r="D4034" t="s">
        <v>740</v>
      </c>
    </row>
    <row r="4035" spans="1:4">
      <c r="A4035">
        <v>9099</v>
      </c>
      <c r="B4035" s="2">
        <v>1.31334624749122E+16</v>
      </c>
      <c r="C4035" s="2">
        <f t="shared" si="63"/>
        <v>42803.04253370603</v>
      </c>
      <c r="D4035" t="s">
        <v>740</v>
      </c>
    </row>
    <row r="4036" spans="1:4">
      <c r="A4036">
        <v>9099</v>
      </c>
      <c r="B4036" s="2">
        <v>1.31334624910096E+16</v>
      </c>
      <c r="C4036" s="2">
        <f t="shared" si="63"/>
        <v>42803.042720018515</v>
      </c>
      <c r="D4036" t="s">
        <v>740</v>
      </c>
    </row>
    <row r="4037" spans="1:4">
      <c r="A4037">
        <v>9099</v>
      </c>
      <c r="B4037" s="2">
        <v>1.3133462507111E+16</v>
      </c>
      <c r="C4037" s="2">
        <f t="shared" si="63"/>
        <v>42803.042906377319</v>
      </c>
      <c r="D4037" t="s">
        <v>740</v>
      </c>
    </row>
    <row r="4038" spans="1:4">
      <c r="A4038">
        <v>9099</v>
      </c>
      <c r="B4038" s="2">
        <v>1.31334625232166E+16</v>
      </c>
      <c r="C4038" s="2">
        <f t="shared" si="63"/>
        <v>42803.043092784726</v>
      </c>
      <c r="D4038" t="s">
        <v>740</v>
      </c>
    </row>
    <row r="4039" spans="1:4">
      <c r="A4039">
        <v>9099</v>
      </c>
      <c r="B4039" s="2">
        <v>1.31334625392127E+16</v>
      </c>
      <c r="C4039" s="2">
        <f t="shared" si="63"/>
        <v>42803.043277924764</v>
      </c>
      <c r="D4039" t="s">
        <v>740</v>
      </c>
    </row>
    <row r="4040" spans="1:4">
      <c r="A4040">
        <v>9099</v>
      </c>
      <c r="B4040" s="2">
        <v>1.3133462555328E+16</v>
      </c>
      <c r="C4040" s="2">
        <f t="shared" si="63"/>
        <v>42803.043464444432</v>
      </c>
      <c r="D4040" t="s">
        <v>740</v>
      </c>
    </row>
    <row r="4041" spans="1:4">
      <c r="A4041">
        <v>9099</v>
      </c>
      <c r="B4041" s="2">
        <v>1.31334625714134E+16</v>
      </c>
      <c r="C4041" s="2">
        <f t="shared" si="63"/>
        <v>42803.043650618063</v>
      </c>
      <c r="D4041" t="s">
        <v>740</v>
      </c>
    </row>
    <row r="4042" spans="1:4">
      <c r="A4042">
        <v>9099</v>
      </c>
      <c r="B4042" s="2">
        <v>1.31334625875176E+16</v>
      </c>
      <c r="C4042" s="2">
        <f t="shared" si="63"/>
        <v>42803.043837009245</v>
      </c>
      <c r="D4042" t="s">
        <v>740</v>
      </c>
    </row>
    <row r="4043" spans="1:4">
      <c r="A4043">
        <v>9099</v>
      </c>
      <c r="B4043" s="2">
        <v>1.31334626036316E+16</v>
      </c>
      <c r="C4043" s="2">
        <f t="shared" si="63"/>
        <v>42803.044023513881</v>
      </c>
      <c r="D4043" t="s">
        <v>740</v>
      </c>
    </row>
    <row r="4044" spans="1:4">
      <c r="A4044">
        <v>9099</v>
      </c>
      <c r="B4044" s="2">
        <v>1.31334626197247E+16</v>
      </c>
      <c r="C4044" s="2">
        <f t="shared" si="63"/>
        <v>42803.044209776635</v>
      </c>
      <c r="D4044" t="s">
        <v>740</v>
      </c>
    </row>
    <row r="4045" spans="1:4">
      <c r="A4045">
        <v>9099</v>
      </c>
      <c r="B4045" s="2">
        <v>1.3133462635815E+16</v>
      </c>
      <c r="C4045" s="2">
        <f t="shared" si="63"/>
        <v>42803.044396006953</v>
      </c>
      <c r="D4045" t="s">
        <v>740</v>
      </c>
    </row>
    <row r="4046" spans="1:4">
      <c r="A4046">
        <v>9099</v>
      </c>
      <c r="B4046" s="2">
        <v>1.31334626519532E+16</v>
      </c>
      <c r="C4046" s="2">
        <f t="shared" si="63"/>
        <v>42803.044582791656</v>
      </c>
      <c r="D4046" t="s">
        <v>740</v>
      </c>
    </row>
    <row r="4047" spans="1:4">
      <c r="A4047">
        <v>9099</v>
      </c>
      <c r="B4047" s="2">
        <v>1.31334626680127E+16</v>
      </c>
      <c r="C4047" s="2">
        <f t="shared" si="63"/>
        <v>42803.044768665495</v>
      </c>
      <c r="D4047" t="s">
        <v>740</v>
      </c>
    </row>
    <row r="4048" spans="1:4">
      <c r="A4048">
        <v>9099</v>
      </c>
      <c r="B4048" s="2">
        <v>1.31334626841185E+16</v>
      </c>
      <c r="C4048" s="2">
        <f t="shared" si="63"/>
        <v>42803.044955075224</v>
      </c>
      <c r="D4048" t="s">
        <v>740</v>
      </c>
    </row>
    <row r="4049" spans="1:4">
      <c r="A4049">
        <v>9099</v>
      </c>
      <c r="B4049" s="2">
        <v>1.31334627001276E+16</v>
      </c>
      <c r="C4049" s="2">
        <f t="shared" si="63"/>
        <v>42803.045140365735</v>
      </c>
      <c r="D4049" t="s">
        <v>740</v>
      </c>
    </row>
    <row r="4050" spans="1:4">
      <c r="A4050">
        <v>9099</v>
      </c>
      <c r="B4050" s="2">
        <v>1.31334627162114E+16</v>
      </c>
      <c r="C4050" s="2">
        <f t="shared" si="63"/>
        <v>42803.04532652082</v>
      </c>
      <c r="D4050" t="s">
        <v>740</v>
      </c>
    </row>
    <row r="4051" spans="1:4">
      <c r="A4051">
        <v>9099</v>
      </c>
      <c r="B4051" s="2">
        <v>1.31334627323127E+16</v>
      </c>
      <c r="C4051" s="2">
        <f t="shared" si="63"/>
        <v>42803.045512878474</v>
      </c>
      <c r="D4051" t="s">
        <v>740</v>
      </c>
    </row>
    <row r="4052" spans="1:4">
      <c r="A4052">
        <v>9099</v>
      </c>
      <c r="B4052" s="2">
        <v>1.3133462748415E+16</v>
      </c>
      <c r="C4052" s="2">
        <f t="shared" si="63"/>
        <v>42803.045699247697</v>
      </c>
      <c r="D4052" t="s">
        <v>740</v>
      </c>
    </row>
    <row r="4053" spans="1:4">
      <c r="A4053">
        <v>9099</v>
      </c>
      <c r="B4053" s="2">
        <v>1.3133462764519E+16</v>
      </c>
      <c r="C4053" s="2">
        <f t="shared" si="63"/>
        <v>42803.045885636559</v>
      </c>
      <c r="D4053" t="s">
        <v>740</v>
      </c>
    </row>
    <row r="4054" spans="1:4">
      <c r="A4054">
        <v>9099</v>
      </c>
      <c r="B4054" s="2">
        <v>1.31334627806343E+16</v>
      </c>
      <c r="C4054" s="2">
        <f t="shared" si="63"/>
        <v>42803.046072156256</v>
      </c>
      <c r="D4054" t="s">
        <v>740</v>
      </c>
    </row>
    <row r="4055" spans="1:4">
      <c r="A4055">
        <v>9099</v>
      </c>
      <c r="B4055" s="2">
        <v>1.31334627967218E+16</v>
      </c>
      <c r="C4055" s="2">
        <f t="shared" si="63"/>
        <v>42803.046258354167</v>
      </c>
      <c r="D4055" t="s">
        <v>740</v>
      </c>
    </row>
    <row r="4056" spans="1:4">
      <c r="A4056">
        <v>9099</v>
      </c>
      <c r="B4056" s="2">
        <v>1.31334628128136E+16</v>
      </c>
      <c r="C4056" s="2">
        <f t="shared" si="63"/>
        <v>42803.04644460186</v>
      </c>
      <c r="D4056" t="s">
        <v>740</v>
      </c>
    </row>
    <row r="4057" spans="1:4">
      <c r="A4057">
        <v>9099</v>
      </c>
      <c r="B4057" s="2">
        <v>1.31334628289149E+16</v>
      </c>
      <c r="C4057" s="2">
        <f t="shared" si="63"/>
        <v>42803.046630959492</v>
      </c>
      <c r="D4057" t="s">
        <v>740</v>
      </c>
    </row>
    <row r="4058" spans="1:4">
      <c r="A4058">
        <v>9099</v>
      </c>
      <c r="B4058" s="2">
        <v>1.31334628450126E+16</v>
      </c>
      <c r="C4058" s="2">
        <f t="shared" si="63"/>
        <v>42803.046817275463</v>
      </c>
      <c r="D4058" t="s">
        <v>740</v>
      </c>
    </row>
    <row r="4059" spans="1:4">
      <c r="A4059">
        <v>9099</v>
      </c>
      <c r="B4059" s="2">
        <v>1.31334628611241E+16</v>
      </c>
      <c r="C4059" s="2">
        <f t="shared" si="63"/>
        <v>42803.047003751155</v>
      </c>
      <c r="D4059" t="s">
        <v>740</v>
      </c>
    </row>
    <row r="4060" spans="1:4">
      <c r="A4060">
        <v>9099</v>
      </c>
      <c r="B4060" s="2">
        <v>1.31334628772127E+16</v>
      </c>
      <c r="C4060" s="2">
        <f t="shared" si="63"/>
        <v>42803.047189961806</v>
      </c>
      <c r="D4060" t="s">
        <v>740</v>
      </c>
    </row>
    <row r="4061" spans="1:4">
      <c r="A4061">
        <v>9099</v>
      </c>
      <c r="B4061" s="2">
        <v>1.31334628933179E+16</v>
      </c>
      <c r="C4061" s="2">
        <f t="shared" si="63"/>
        <v>42803.047376364579</v>
      </c>
      <c r="D4061" t="s">
        <v>740</v>
      </c>
    </row>
    <row r="4062" spans="1:4">
      <c r="A4062">
        <v>9099</v>
      </c>
      <c r="B4062" s="2">
        <v>1.31334629094137E+16</v>
      </c>
      <c r="C4062" s="2">
        <f t="shared" si="63"/>
        <v>42803.047562658568</v>
      </c>
      <c r="D4062" t="s">
        <v>740</v>
      </c>
    </row>
    <row r="4063" spans="1:4">
      <c r="A4063">
        <v>9099</v>
      </c>
      <c r="B4063" s="2">
        <v>1.31334629255164E+16</v>
      </c>
      <c r="C4063" s="2">
        <f t="shared" si="63"/>
        <v>42803.047749032397</v>
      </c>
      <c r="D4063" t="s">
        <v>740</v>
      </c>
    </row>
    <row r="4064" spans="1:4">
      <c r="A4064">
        <v>9099</v>
      </c>
      <c r="B4064" s="2">
        <v>1.31334629416277E+16</v>
      </c>
      <c r="C4064" s="2">
        <f t="shared" si="63"/>
        <v>42803.047935505798</v>
      </c>
      <c r="D4064" t="s">
        <v>740</v>
      </c>
    </row>
    <row r="4065" spans="1:4">
      <c r="A4065">
        <v>9099</v>
      </c>
      <c r="B4065" s="2">
        <v>1.31334629577223E+16</v>
      </c>
      <c r="C4065" s="2">
        <f t="shared" si="63"/>
        <v>42803.048121785876</v>
      </c>
      <c r="D4065" t="s">
        <v>740</v>
      </c>
    </row>
    <row r="4066" spans="1:4">
      <c r="A4066">
        <v>9099</v>
      </c>
      <c r="B4066" s="2">
        <v>1.31334629738108E+16</v>
      </c>
      <c r="C4066" s="2">
        <f t="shared" si="63"/>
        <v>42803.048307995377</v>
      </c>
      <c r="D4066" t="s">
        <v>740</v>
      </c>
    </row>
    <row r="4067" spans="1:4">
      <c r="A4067">
        <v>9099</v>
      </c>
      <c r="B4067" s="2">
        <v>1.31334629899094E+16</v>
      </c>
      <c r="C4067" s="2">
        <f t="shared" si="63"/>
        <v>42803.048494321774</v>
      </c>
      <c r="D4067" t="s">
        <v>740</v>
      </c>
    </row>
    <row r="4068" spans="1:4">
      <c r="A4068">
        <v>9099</v>
      </c>
      <c r="B4068" s="2">
        <v>1.31334630060223E+16</v>
      </c>
      <c r="C4068" s="2">
        <f t="shared" si="63"/>
        <v>42803.048680813663</v>
      </c>
      <c r="D4068" t="s">
        <v>740</v>
      </c>
    </row>
    <row r="4069" spans="1:4">
      <c r="A4069">
        <v>9099</v>
      </c>
      <c r="B4069" s="2">
        <v>1.31334630221155E+16</v>
      </c>
      <c r="C4069" s="2">
        <f t="shared" si="63"/>
        <v>42803.048867077538</v>
      </c>
      <c r="D4069" t="s">
        <v>740</v>
      </c>
    </row>
    <row r="4070" spans="1:4">
      <c r="A4070">
        <v>9099</v>
      </c>
      <c r="B4070" s="2">
        <v>1.31334630382155E+16</v>
      </c>
      <c r="C4070" s="2">
        <f t="shared" si="63"/>
        <v>42803.049053420138</v>
      </c>
      <c r="D4070" t="s">
        <v>740</v>
      </c>
    </row>
    <row r="4071" spans="1:4">
      <c r="A4071">
        <v>9099</v>
      </c>
      <c r="B4071" s="2">
        <v>1.31334630543165E+16</v>
      </c>
      <c r="C4071" s="2">
        <f t="shared" si="63"/>
        <v>42803.049239774307</v>
      </c>
      <c r="D4071" t="s">
        <v>740</v>
      </c>
    </row>
    <row r="4072" spans="1:4">
      <c r="A4072">
        <v>9099</v>
      </c>
      <c r="B4072" s="2">
        <v>1.3133463070414E+16</v>
      </c>
      <c r="C4072" s="2">
        <f t="shared" si="63"/>
        <v>42803.049426087957</v>
      </c>
      <c r="D4072" t="s">
        <v>740</v>
      </c>
    </row>
    <row r="4073" spans="1:4">
      <c r="A4073">
        <v>9099</v>
      </c>
      <c r="B4073" s="2">
        <v>1.31334630865166E+16</v>
      </c>
      <c r="C4073" s="2">
        <f t="shared" si="63"/>
        <v>42803.049612460643</v>
      </c>
      <c r="D4073" t="s">
        <v>740</v>
      </c>
    </row>
    <row r="4074" spans="1:4">
      <c r="A4074">
        <v>9099</v>
      </c>
      <c r="B4074" s="2">
        <v>1.31334631026356E+16</v>
      </c>
      <c r="C4074" s="2">
        <f t="shared" si="63"/>
        <v>42803.049799023138</v>
      </c>
      <c r="D4074" t="s">
        <v>740</v>
      </c>
    </row>
    <row r="4075" spans="1:4">
      <c r="A4075">
        <v>9099</v>
      </c>
      <c r="B4075" s="2">
        <v>1.31334631187283E+16</v>
      </c>
      <c r="C4075" s="2">
        <f t="shared" si="63"/>
        <v>42803.04998528125</v>
      </c>
      <c r="D4075" t="s">
        <v>740</v>
      </c>
    </row>
    <row r="4076" spans="1:4">
      <c r="A4076">
        <v>9099</v>
      </c>
      <c r="B4076" s="2">
        <v>1.31334631347307E+16</v>
      </c>
      <c r="C4076" s="2">
        <f t="shared" si="63"/>
        <v>42803.050170494207</v>
      </c>
      <c r="D4076" t="s">
        <v>740</v>
      </c>
    </row>
    <row r="4077" spans="1:4">
      <c r="A4077">
        <v>9099</v>
      </c>
      <c r="B4077" s="2">
        <v>1.31334631508288E+16</v>
      </c>
      <c r="C4077" s="2">
        <f t="shared" si="63"/>
        <v>42803.050356814812</v>
      </c>
      <c r="D4077" t="s">
        <v>740</v>
      </c>
    </row>
    <row r="4078" spans="1:4">
      <c r="A4078">
        <v>9099</v>
      </c>
      <c r="B4078" s="2">
        <v>1.31334631669165E+16</v>
      </c>
      <c r="C4078" s="2">
        <f t="shared" si="63"/>
        <v>42803.050543015052</v>
      </c>
      <c r="D4078" t="s">
        <v>740</v>
      </c>
    </row>
    <row r="4079" spans="1:4">
      <c r="A4079">
        <v>9099</v>
      </c>
      <c r="B4079" s="2">
        <v>1.31334631830068E+16</v>
      </c>
      <c r="C4079" s="2">
        <f t="shared" si="63"/>
        <v>42803.050729245369</v>
      </c>
      <c r="D4079" t="s">
        <v>740</v>
      </c>
    </row>
    <row r="4080" spans="1:4">
      <c r="A4080">
        <v>9099</v>
      </c>
      <c r="B4080" s="2">
        <v>1.31334631991048E+16</v>
      </c>
      <c r="C4080" s="2">
        <f t="shared" si="63"/>
        <v>42803.050915564803</v>
      </c>
      <c r="D4080" t="s">
        <v>740</v>
      </c>
    </row>
    <row r="4081" spans="1:4">
      <c r="A4081">
        <v>9099</v>
      </c>
      <c r="B4081" s="2">
        <v>1.31334632152085E+16</v>
      </c>
      <c r="C4081" s="2">
        <f t="shared" si="63"/>
        <v>42803.05110195023</v>
      </c>
      <c r="D4081" t="s">
        <v>740</v>
      </c>
    </row>
    <row r="4082" spans="1:4">
      <c r="A4082">
        <v>9099</v>
      </c>
      <c r="B4082" s="2">
        <v>1.3133463231307E+16</v>
      </c>
      <c r="C4082" s="2">
        <f t="shared" si="63"/>
        <v>42803.051288275456</v>
      </c>
      <c r="D4082" t="s">
        <v>740</v>
      </c>
    </row>
    <row r="4083" spans="1:4">
      <c r="A4083">
        <v>9099</v>
      </c>
      <c r="B4083" s="2">
        <v>1.31334632474568E+16</v>
      </c>
      <c r="C4083" s="2">
        <f t="shared" si="63"/>
        <v>42803.05147519445</v>
      </c>
      <c r="D4083" t="s">
        <v>740</v>
      </c>
    </row>
    <row r="4084" spans="1:4">
      <c r="A4084">
        <v>9099</v>
      </c>
      <c r="B4084" s="2">
        <v>1.31334632635575E+16</v>
      </c>
      <c r="C4084" s="2">
        <f t="shared" si="63"/>
        <v>42803.051661545149</v>
      </c>
      <c r="D4084" t="s">
        <v>740</v>
      </c>
    </row>
    <row r="4085" spans="1:4">
      <c r="A4085">
        <v>9099</v>
      </c>
      <c r="B4085" s="2">
        <v>1.31334632796129E+16</v>
      </c>
      <c r="C4085" s="2">
        <f t="shared" si="63"/>
        <v>42803.05184737152</v>
      </c>
      <c r="D4085" t="s">
        <v>740</v>
      </c>
    </row>
    <row r="4086" spans="1:4">
      <c r="A4086">
        <v>9099</v>
      </c>
      <c r="B4086" s="2">
        <v>1.3133463295709E+16</v>
      </c>
      <c r="C4086" s="2">
        <f t="shared" si="63"/>
        <v>42803.052033668981</v>
      </c>
      <c r="D4086" t="s">
        <v>740</v>
      </c>
    </row>
    <row r="4087" spans="1:4">
      <c r="A4087">
        <v>9099</v>
      </c>
      <c r="B4087" s="2">
        <v>1.31334633118169E+16</v>
      </c>
      <c r="C4087" s="2">
        <f t="shared" si="63"/>
        <v>42803.052220103011</v>
      </c>
      <c r="D4087" t="s">
        <v>740</v>
      </c>
    </row>
    <row r="4088" spans="1:4">
      <c r="A4088">
        <v>9099</v>
      </c>
      <c r="B4088" s="2">
        <v>1.31334633279087E+16</v>
      </c>
      <c r="C4088" s="2">
        <f t="shared" si="63"/>
        <v>42803.052406350704</v>
      </c>
      <c r="D4088" t="s">
        <v>740</v>
      </c>
    </row>
    <row r="4089" spans="1:4">
      <c r="A4089">
        <v>9099</v>
      </c>
      <c r="B4089" s="2">
        <v>1.31334633440089E+16</v>
      </c>
      <c r="C4089" s="2">
        <f t="shared" si="63"/>
        <v>42803.052592695603</v>
      </c>
      <c r="D4089" t="s">
        <v>740</v>
      </c>
    </row>
    <row r="4090" spans="1:4">
      <c r="A4090">
        <v>9099</v>
      </c>
      <c r="B4090" s="2">
        <v>1.31334633601205E+16</v>
      </c>
      <c r="C4090" s="2">
        <f t="shared" si="63"/>
        <v>42803.05277917246</v>
      </c>
      <c r="D4090" t="s">
        <v>740</v>
      </c>
    </row>
    <row r="4091" spans="1:4">
      <c r="A4091">
        <v>9099</v>
      </c>
      <c r="B4091" s="2">
        <v>1.31334633762066E+16</v>
      </c>
      <c r="C4091" s="2">
        <f t="shared" si="63"/>
        <v>42803.052965354167</v>
      </c>
      <c r="D4091" t="s">
        <v>740</v>
      </c>
    </row>
    <row r="4092" spans="1:4">
      <c r="A4092">
        <v>9099</v>
      </c>
      <c r="B4092" s="2">
        <v>1.3133463392311E+16</v>
      </c>
      <c r="C4092" s="2">
        <f t="shared" si="63"/>
        <v>42803.053151747692</v>
      </c>
      <c r="D4092" t="s">
        <v>740</v>
      </c>
    </row>
    <row r="4093" spans="1:4">
      <c r="A4093">
        <v>9099</v>
      </c>
      <c r="B4093" s="2">
        <v>1.31334634084116E+16</v>
      </c>
      <c r="C4093" s="2">
        <f t="shared" si="63"/>
        <v>42803.053338097219</v>
      </c>
      <c r="D4093" t="s">
        <v>740</v>
      </c>
    </row>
    <row r="4094" spans="1:4">
      <c r="A4094">
        <v>9099</v>
      </c>
      <c r="B4094" s="2">
        <v>1.31334634245701E+16</v>
      </c>
      <c r="C4094" s="2">
        <f t="shared" si="63"/>
        <v>42803.053525116906</v>
      </c>
      <c r="D4094" t="s">
        <v>740</v>
      </c>
    </row>
    <row r="4095" spans="1:4">
      <c r="A4095">
        <v>9099</v>
      </c>
      <c r="B4095" s="2">
        <v>1.31334634406381E+16</v>
      </c>
      <c r="C4095" s="2">
        <f t="shared" si="63"/>
        <v>42803.053711089116</v>
      </c>
      <c r="D4095" t="s">
        <v>740</v>
      </c>
    </row>
    <row r="4096" spans="1:4">
      <c r="A4096">
        <v>9099</v>
      </c>
      <c r="B4096" s="2">
        <v>1.31334634567454E+16</v>
      </c>
      <c r="C4096" s="2">
        <f t="shared" si="63"/>
        <v>42803.053897516198</v>
      </c>
      <c r="D4096" t="s">
        <v>740</v>
      </c>
    </row>
    <row r="4097" spans="1:4">
      <c r="A4097">
        <v>9099</v>
      </c>
      <c r="B4097" s="2">
        <v>1.313346347285E+16</v>
      </c>
      <c r="C4097" s="2">
        <f t="shared" si="63"/>
        <v>42803.054083912037</v>
      </c>
      <c r="D4097" t="s">
        <v>740</v>
      </c>
    </row>
    <row r="4098" spans="1:4">
      <c r="A4098">
        <v>9099</v>
      </c>
      <c r="B4098" s="2">
        <v>1.31334634889303E+16</v>
      </c>
      <c r="C4098" s="2">
        <f t="shared" ref="C4098:C4161" si="64">(B4098/1000000-11644473600+9*60*60)/86400+25569</f>
        <v>42803.054270026616</v>
      </c>
      <c r="D4098" t="s">
        <v>740</v>
      </c>
    </row>
    <row r="4099" spans="1:4">
      <c r="A4099">
        <v>9099</v>
      </c>
      <c r="B4099" s="2">
        <v>1.31334635050349E+16</v>
      </c>
      <c r="C4099" s="2">
        <f t="shared" si="64"/>
        <v>42803.054456422462</v>
      </c>
      <c r="D4099" t="s">
        <v>740</v>
      </c>
    </row>
    <row r="4100" spans="1:4">
      <c r="A4100">
        <v>9099</v>
      </c>
      <c r="B4100" s="2">
        <v>1.31334635211238E+16</v>
      </c>
      <c r="C4100" s="2">
        <f t="shared" si="64"/>
        <v>42803.054642636576</v>
      </c>
      <c r="D4100" t="s">
        <v>740</v>
      </c>
    </row>
    <row r="4101" spans="1:4">
      <c r="A4101">
        <v>9099</v>
      </c>
      <c r="B4101" s="2">
        <v>1.31334635372243E+16</v>
      </c>
      <c r="C4101" s="2">
        <f t="shared" si="64"/>
        <v>42803.054828984954</v>
      </c>
      <c r="D4101" t="s">
        <v>740</v>
      </c>
    </row>
    <row r="4102" spans="1:4">
      <c r="A4102">
        <v>9099</v>
      </c>
      <c r="B4102" s="2">
        <v>1.31334635533229E+16</v>
      </c>
      <c r="C4102" s="2">
        <f t="shared" si="64"/>
        <v>42803.055015311351</v>
      </c>
      <c r="D4102" t="s">
        <v>740</v>
      </c>
    </row>
    <row r="4103" spans="1:4">
      <c r="A4103">
        <v>9099</v>
      </c>
      <c r="B4103" s="2">
        <v>1.31334635694107E+16</v>
      </c>
      <c r="C4103" s="2">
        <f t="shared" si="64"/>
        <v>42803.055201512732</v>
      </c>
      <c r="D4103" t="s">
        <v>740</v>
      </c>
    </row>
    <row r="4104" spans="1:4">
      <c r="A4104">
        <v>9099</v>
      </c>
      <c r="B4104" s="2">
        <v>1.31334635855293E+16</v>
      </c>
      <c r="C4104" s="2">
        <f t="shared" si="64"/>
        <v>42803.055388070614</v>
      </c>
      <c r="D4104" t="s">
        <v>740</v>
      </c>
    </row>
    <row r="4105" spans="1:4">
      <c r="A4105">
        <v>9099</v>
      </c>
      <c r="B4105" s="2">
        <v>1.31334636016627E+16</v>
      </c>
      <c r="C4105" s="2">
        <f t="shared" si="64"/>
        <v>42803.055574799771</v>
      </c>
      <c r="D4105" t="s">
        <v>740</v>
      </c>
    </row>
    <row r="4106" spans="1:4">
      <c r="A4106">
        <v>9099</v>
      </c>
      <c r="B4106" s="2">
        <v>1.31334636177751E+16</v>
      </c>
      <c r="C4106" s="2">
        <f t="shared" si="64"/>
        <v>42803.055761285883</v>
      </c>
      <c r="D4106" t="s">
        <v>740</v>
      </c>
    </row>
    <row r="4107" spans="1:4">
      <c r="A4107">
        <v>9099</v>
      </c>
      <c r="B4107" s="2">
        <v>1.3133463633827E+16</v>
      </c>
      <c r="C4107" s="2">
        <f t="shared" si="64"/>
        <v>42803.055947071756</v>
      </c>
      <c r="D4107" t="s">
        <v>740</v>
      </c>
    </row>
    <row r="4108" spans="1:4">
      <c r="A4108">
        <v>9099</v>
      </c>
      <c r="B4108" s="2">
        <v>1.31334636499333E+16</v>
      </c>
      <c r="C4108" s="2">
        <f t="shared" si="64"/>
        <v>42803.056133487269</v>
      </c>
      <c r="D4108" t="s">
        <v>740</v>
      </c>
    </row>
    <row r="4109" spans="1:4">
      <c r="A4109">
        <v>9099</v>
      </c>
      <c r="B4109" s="2">
        <v>1.31334636660327E+16</v>
      </c>
      <c r="C4109" s="2">
        <f t="shared" si="64"/>
        <v>42803.056319822907</v>
      </c>
      <c r="D4109" t="s">
        <v>740</v>
      </c>
    </row>
    <row r="4110" spans="1:4">
      <c r="A4110">
        <v>9099</v>
      </c>
      <c r="B4110" s="2">
        <v>1.31334636821212E+16</v>
      </c>
      <c r="C4110" s="2">
        <f t="shared" si="64"/>
        <v>42803.056506032415</v>
      </c>
      <c r="D4110" t="s">
        <v>740</v>
      </c>
    </row>
    <row r="4111" spans="1:4">
      <c r="A4111">
        <v>9099</v>
      </c>
      <c r="B4111" s="2">
        <v>1.3133463698236E+16</v>
      </c>
      <c r="C4111" s="2">
        <f t="shared" si="64"/>
        <v>42803.056692546292</v>
      </c>
      <c r="D4111" t="s">
        <v>740</v>
      </c>
    </row>
    <row r="4112" spans="1:4">
      <c r="A4112">
        <v>9099</v>
      </c>
      <c r="B4112" s="2">
        <v>1.31334637143236E+16</v>
      </c>
      <c r="C4112" s="2">
        <f t="shared" si="64"/>
        <v>42803.056878745381</v>
      </c>
      <c r="D4112" t="s">
        <v>740</v>
      </c>
    </row>
    <row r="4113" spans="1:4">
      <c r="A4113">
        <v>9099</v>
      </c>
      <c r="B4113" s="2">
        <v>1.31334637304395E+16</v>
      </c>
      <c r="C4113" s="2">
        <f t="shared" si="64"/>
        <v>42803.057065272005</v>
      </c>
      <c r="D4113" t="s">
        <v>740</v>
      </c>
    </row>
    <row r="4114" spans="1:4">
      <c r="A4114">
        <v>9099</v>
      </c>
      <c r="B4114" s="2">
        <v>1.31334637465275E+16</v>
      </c>
      <c r="C4114" s="2">
        <f t="shared" si="64"/>
        <v>42803.057251475693</v>
      </c>
      <c r="D4114" t="s">
        <v>740</v>
      </c>
    </row>
    <row r="4115" spans="1:4">
      <c r="A4115">
        <v>9099</v>
      </c>
      <c r="B4115" s="2">
        <v>1.31334637626314E+16</v>
      </c>
      <c r="C4115" s="2">
        <f t="shared" si="64"/>
        <v>42803.057437863419</v>
      </c>
      <c r="D4115" t="s">
        <v>740</v>
      </c>
    </row>
    <row r="4116" spans="1:4">
      <c r="A4116">
        <v>9099</v>
      </c>
      <c r="B4116" s="2">
        <v>1.31334637787419E+16</v>
      </c>
      <c r="C4116" s="2">
        <f t="shared" si="64"/>
        <v>42803.057624327543</v>
      </c>
      <c r="D4116" t="s">
        <v>740</v>
      </c>
    </row>
    <row r="4117" spans="1:4">
      <c r="A4117">
        <v>9099</v>
      </c>
      <c r="B4117" s="2">
        <v>1.31334637948158E+16</v>
      </c>
      <c r="C4117" s="2">
        <f t="shared" si="64"/>
        <v>42803.057810368053</v>
      </c>
      <c r="D4117" t="s">
        <v>740</v>
      </c>
    </row>
    <row r="4118" spans="1:4">
      <c r="A4118">
        <v>9099</v>
      </c>
      <c r="B4118" s="2">
        <v>1.31334638109248E+16</v>
      </c>
      <c r="C4118" s="2">
        <f t="shared" si="64"/>
        <v>42803.057996814823</v>
      </c>
      <c r="D4118" t="s">
        <v>740</v>
      </c>
    </row>
    <row r="4119" spans="1:4">
      <c r="A4119">
        <v>9099</v>
      </c>
      <c r="B4119" s="2">
        <v>1.31334638270176E+16</v>
      </c>
      <c r="C4119" s="2">
        <f t="shared" si="64"/>
        <v>42803.058183074063</v>
      </c>
      <c r="D4119" t="s">
        <v>740</v>
      </c>
    </row>
    <row r="4120" spans="1:4">
      <c r="A4120">
        <v>9099</v>
      </c>
      <c r="B4120" s="2">
        <v>1.31334638431314E+16</v>
      </c>
      <c r="C4120" s="2">
        <f t="shared" si="64"/>
        <v>42803.058369576378</v>
      </c>
      <c r="D4120" t="s">
        <v>740</v>
      </c>
    </row>
    <row r="4121" spans="1:4">
      <c r="A4121">
        <v>9099</v>
      </c>
      <c r="B4121" s="2">
        <v>1.31334638592219E+16</v>
      </c>
      <c r="C4121" s="2">
        <f t="shared" si="64"/>
        <v>42803.058555809039</v>
      </c>
      <c r="D4121" t="s">
        <v>740</v>
      </c>
    </row>
    <row r="4122" spans="1:4">
      <c r="A4122">
        <v>9099</v>
      </c>
      <c r="B4122" s="2">
        <v>1.3133463875336E+16</v>
      </c>
      <c r="C4122" s="2">
        <f t="shared" si="64"/>
        <v>42803.058742314824</v>
      </c>
      <c r="D4122" t="s">
        <v>740</v>
      </c>
    </row>
    <row r="4123" spans="1:4">
      <c r="A4123">
        <v>9099</v>
      </c>
      <c r="B4123" s="2">
        <v>1.31334638914312E+16</v>
      </c>
      <c r="C4123" s="2">
        <f t="shared" si="64"/>
        <v>42803.058928601851</v>
      </c>
      <c r="D4123" t="s">
        <v>740</v>
      </c>
    </row>
    <row r="4124" spans="1:4">
      <c r="A4124">
        <v>9099</v>
      </c>
      <c r="B4124" s="2">
        <v>1.31334639075179E+16</v>
      </c>
      <c r="C4124" s="2">
        <f t="shared" si="64"/>
        <v>42803.059114790514</v>
      </c>
      <c r="D4124" t="s">
        <v>740</v>
      </c>
    </row>
    <row r="4125" spans="1:4">
      <c r="A4125">
        <v>9099</v>
      </c>
      <c r="B4125" s="2">
        <v>1.3133463923636E+16</v>
      </c>
      <c r="C4125" s="2">
        <f t="shared" si="64"/>
        <v>42803.05930134259</v>
      </c>
      <c r="D4125" t="s">
        <v>740</v>
      </c>
    </row>
    <row r="4126" spans="1:4">
      <c r="A4126">
        <v>9099</v>
      </c>
      <c r="B4126" s="2">
        <v>1.31334639397281E+16</v>
      </c>
      <c r="C4126" s="2">
        <f t="shared" si="64"/>
        <v>42803.059487593753</v>
      </c>
      <c r="D4126" t="s">
        <v>740</v>
      </c>
    </row>
    <row r="4127" spans="1:4">
      <c r="A4127">
        <v>9099</v>
      </c>
      <c r="B4127" s="2">
        <v>1.31334639558288E+16</v>
      </c>
      <c r="C4127" s="2">
        <f t="shared" si="64"/>
        <v>42803.059673944445</v>
      </c>
      <c r="D4127" t="s">
        <v>740</v>
      </c>
    </row>
    <row r="4128" spans="1:4">
      <c r="A4128">
        <v>9099</v>
      </c>
      <c r="B4128" s="2">
        <v>1.31334639719223E+16</v>
      </c>
      <c r="C4128" s="2">
        <f t="shared" si="64"/>
        <v>42803.059860211812</v>
      </c>
      <c r="D4128" t="s">
        <v>740</v>
      </c>
    </row>
    <row r="4129" spans="1:4">
      <c r="A4129">
        <v>9099</v>
      </c>
      <c r="B4129" s="2">
        <v>1.31334639880161E+16</v>
      </c>
      <c r="C4129" s="2">
        <f t="shared" si="64"/>
        <v>42803.060046482642</v>
      </c>
      <c r="D4129" t="s">
        <v>740</v>
      </c>
    </row>
    <row r="4130" spans="1:4">
      <c r="A4130">
        <v>9099</v>
      </c>
      <c r="B4130" s="2">
        <v>1.31334640041268E+16</v>
      </c>
      <c r="C4130" s="2">
        <f t="shared" si="64"/>
        <v>42803.060232949079</v>
      </c>
      <c r="D4130" t="s">
        <v>740</v>
      </c>
    </row>
    <row r="4131" spans="1:4">
      <c r="A4131">
        <v>9099</v>
      </c>
      <c r="B4131" s="2">
        <v>1.31334640202178E+16</v>
      </c>
      <c r="C4131" s="2">
        <f t="shared" si="64"/>
        <v>42803.060419187503</v>
      </c>
      <c r="D4131" t="s">
        <v>740</v>
      </c>
    </row>
    <row r="4132" spans="1:4">
      <c r="A4132">
        <v>9099</v>
      </c>
      <c r="B4132" s="2">
        <v>1.31334640363187E+16</v>
      </c>
      <c r="C4132" s="2">
        <f t="shared" si="64"/>
        <v>42803.060605540522</v>
      </c>
      <c r="D4132" t="s">
        <v>740</v>
      </c>
    </row>
    <row r="4133" spans="1:4">
      <c r="A4133">
        <v>9099</v>
      </c>
      <c r="B4133" s="2">
        <v>1.31334640524198E+16</v>
      </c>
      <c r="C4133" s="2">
        <f t="shared" si="64"/>
        <v>42803.060791895827</v>
      </c>
      <c r="D4133" t="s">
        <v>740</v>
      </c>
    </row>
    <row r="4134" spans="1:4">
      <c r="A4134">
        <v>9099</v>
      </c>
      <c r="B4134" s="2">
        <v>1.31334640685282E+16</v>
      </c>
      <c r="C4134" s="2">
        <f t="shared" si="64"/>
        <v>42803.060978335649</v>
      </c>
      <c r="D4134" t="s">
        <v>740</v>
      </c>
    </row>
    <row r="4135" spans="1:4">
      <c r="A4135">
        <v>9099</v>
      </c>
      <c r="B4135" s="2">
        <v>1.31334640846276E+16</v>
      </c>
      <c r="C4135" s="2">
        <f t="shared" si="64"/>
        <v>42803.061164671293</v>
      </c>
      <c r="D4135" t="s">
        <v>740</v>
      </c>
    </row>
    <row r="4136" spans="1:4">
      <c r="A4136">
        <v>9099</v>
      </c>
      <c r="B4136" s="2">
        <v>1.31334641007374E+16</v>
      </c>
      <c r="C4136" s="2">
        <f t="shared" si="64"/>
        <v>42803.061351127311</v>
      </c>
      <c r="D4136" t="s">
        <v>740</v>
      </c>
    </row>
    <row r="4137" spans="1:4">
      <c r="A4137">
        <v>9099</v>
      </c>
      <c r="B4137" s="2">
        <v>1.31334641168251E+16</v>
      </c>
      <c r="C4137" s="2">
        <f t="shared" si="64"/>
        <v>42803.06153732755</v>
      </c>
      <c r="D4137" t="s">
        <v>740</v>
      </c>
    </row>
    <row r="4138" spans="1:4">
      <c r="A4138">
        <v>9099</v>
      </c>
      <c r="B4138" s="2">
        <v>1.31334641329171E+16</v>
      </c>
      <c r="C4138" s="2">
        <f t="shared" si="64"/>
        <v>42803.061723577557</v>
      </c>
      <c r="D4138" t="s">
        <v>740</v>
      </c>
    </row>
    <row r="4139" spans="1:4">
      <c r="A4139">
        <v>9099</v>
      </c>
      <c r="B4139" s="2">
        <v>1.31334641490208E+16</v>
      </c>
      <c r="C4139" s="2">
        <f t="shared" si="64"/>
        <v>42803.061909962955</v>
      </c>
      <c r="D4139" t="s">
        <v>740</v>
      </c>
    </row>
    <row r="4140" spans="1:4">
      <c r="A4140">
        <v>9099</v>
      </c>
      <c r="B4140" s="2">
        <v>1.31334641651668E+16</v>
      </c>
      <c r="C4140" s="2">
        <f t="shared" si="64"/>
        <v>42803.062096837959</v>
      </c>
      <c r="D4140" t="s">
        <v>740</v>
      </c>
    </row>
    <row r="4141" spans="1:4">
      <c r="A4141">
        <v>9099</v>
      </c>
      <c r="B4141" s="2">
        <v>1.31334641812169E+16</v>
      </c>
      <c r="C4141" s="2">
        <f t="shared" si="64"/>
        <v>42803.062282603008</v>
      </c>
      <c r="D4141" t="s">
        <v>740</v>
      </c>
    </row>
    <row r="4142" spans="1:4">
      <c r="A4142">
        <v>9099</v>
      </c>
      <c r="B4142" s="2">
        <v>1.31334641973177E+16</v>
      </c>
      <c r="C4142" s="2">
        <f t="shared" si="64"/>
        <v>42803.062468954857</v>
      </c>
      <c r="D4142" t="s">
        <v>740</v>
      </c>
    </row>
    <row r="4143" spans="1:4">
      <c r="A4143">
        <v>9099</v>
      </c>
      <c r="B4143" s="2">
        <v>1.31334642134136E+16</v>
      </c>
      <c r="C4143" s="2">
        <f t="shared" si="64"/>
        <v>42803.062655250011</v>
      </c>
      <c r="D4143" t="s">
        <v>740</v>
      </c>
    </row>
    <row r="4144" spans="1:4">
      <c r="A4144">
        <v>9099</v>
      </c>
      <c r="B4144" s="2">
        <v>1.31334642295232E+16</v>
      </c>
      <c r="C4144" s="2">
        <f t="shared" si="64"/>
        <v>42803.062841703693</v>
      </c>
      <c r="D4144" t="s">
        <v>740</v>
      </c>
    </row>
    <row r="4145" spans="1:4">
      <c r="A4145">
        <v>9099</v>
      </c>
      <c r="B4145" s="2">
        <v>1.31334642456302E+16</v>
      </c>
      <c r="C4145" s="2">
        <f t="shared" si="64"/>
        <v>42803.063028127304</v>
      </c>
      <c r="D4145" t="s">
        <v>740</v>
      </c>
    </row>
    <row r="4146" spans="1:4">
      <c r="A4146">
        <v>9099</v>
      </c>
      <c r="B4146" s="2">
        <v>1.31334642617292E+16</v>
      </c>
      <c r="C4146" s="2">
        <f t="shared" si="64"/>
        <v>42803.063214458336</v>
      </c>
      <c r="D4146" t="s">
        <v>740</v>
      </c>
    </row>
    <row r="4147" spans="1:4">
      <c r="A4147">
        <v>9099</v>
      </c>
      <c r="B4147" s="2">
        <v>1.3133464277815E+16</v>
      </c>
      <c r="C4147" s="2">
        <f t="shared" si="64"/>
        <v>42803.06340063658</v>
      </c>
      <c r="D4147" t="s">
        <v>740</v>
      </c>
    </row>
    <row r="4148" spans="1:4">
      <c r="A4148">
        <v>9099</v>
      </c>
      <c r="B4148" s="2">
        <v>1.31334642939199E+16</v>
      </c>
      <c r="C4148" s="2">
        <f t="shared" si="64"/>
        <v>42803.063587035889</v>
      </c>
      <c r="D4148" t="s">
        <v>740</v>
      </c>
    </row>
    <row r="4149" spans="1:4">
      <c r="A4149">
        <v>9099</v>
      </c>
      <c r="B4149" s="2">
        <v>1.31334643100199E+16</v>
      </c>
      <c r="C4149" s="2">
        <f t="shared" si="64"/>
        <v>42803.063773378468</v>
      </c>
      <c r="D4149" t="s">
        <v>740</v>
      </c>
    </row>
    <row r="4150" spans="1:4">
      <c r="A4150">
        <v>9099</v>
      </c>
      <c r="B4150" s="2">
        <v>1.31334643261323E+16</v>
      </c>
      <c r="C4150" s="2">
        <f t="shared" si="64"/>
        <v>42803.063959864579</v>
      </c>
      <c r="D4150" t="s">
        <v>740</v>
      </c>
    </row>
    <row r="4151" spans="1:4">
      <c r="A4151">
        <v>9099</v>
      </c>
      <c r="B4151" s="2">
        <v>1.31334643422151E+16</v>
      </c>
      <c r="C4151" s="2">
        <f t="shared" si="64"/>
        <v>42803.064146008095</v>
      </c>
      <c r="D4151" t="s">
        <v>740</v>
      </c>
    </row>
    <row r="4152" spans="1:4">
      <c r="A4152">
        <v>9099</v>
      </c>
      <c r="B4152" s="2">
        <v>1.31334643583212E+16</v>
      </c>
      <c r="C4152" s="2">
        <f t="shared" si="64"/>
        <v>42803.064332421287</v>
      </c>
      <c r="D4152" t="s">
        <v>740</v>
      </c>
    </row>
    <row r="4153" spans="1:4">
      <c r="A4153">
        <v>9099</v>
      </c>
      <c r="B4153" s="2">
        <v>1.3133464374413E+16</v>
      </c>
      <c r="C4153" s="2">
        <f t="shared" si="64"/>
        <v>42803.06451866898</v>
      </c>
      <c r="D4153" t="s">
        <v>740</v>
      </c>
    </row>
    <row r="4154" spans="1:4">
      <c r="A4154">
        <v>9099</v>
      </c>
      <c r="B4154" s="2">
        <v>1.31334643905124E+16</v>
      </c>
      <c r="C4154" s="2">
        <f t="shared" si="64"/>
        <v>42803.064705004625</v>
      </c>
      <c r="D4154" t="s">
        <v>740</v>
      </c>
    </row>
    <row r="4155" spans="1:4">
      <c r="A4155">
        <v>9099</v>
      </c>
      <c r="B4155" s="2">
        <v>1.31334644066355E+16</v>
      </c>
      <c r="C4155" s="2">
        <f t="shared" si="64"/>
        <v>42803.064891614587</v>
      </c>
      <c r="D4155" t="s">
        <v>740</v>
      </c>
    </row>
    <row r="4156" spans="1:4">
      <c r="A4156">
        <v>9099</v>
      </c>
      <c r="B4156" s="2">
        <v>1.31334644226476E+16</v>
      </c>
      <c r="C4156" s="2">
        <f t="shared" si="64"/>
        <v>42803.06507693982</v>
      </c>
      <c r="D4156" t="s">
        <v>740</v>
      </c>
    </row>
    <row r="4157" spans="1:4">
      <c r="A4157">
        <v>9099</v>
      </c>
      <c r="B4157" s="2">
        <v>1.31334644387278E+16</v>
      </c>
      <c r="C4157" s="2">
        <f t="shared" si="64"/>
        <v>42803.065263053242</v>
      </c>
      <c r="D4157" t="s">
        <v>740</v>
      </c>
    </row>
    <row r="4158" spans="1:4">
      <c r="A4158">
        <v>9099</v>
      </c>
      <c r="B4158" s="2">
        <v>1.31334644548183E+16</v>
      </c>
      <c r="C4158" s="2">
        <f t="shared" si="64"/>
        <v>42803.065449285881</v>
      </c>
      <c r="D4158" t="s">
        <v>740</v>
      </c>
    </row>
    <row r="4159" spans="1:4">
      <c r="A4159">
        <v>9099</v>
      </c>
      <c r="B4159" s="2">
        <v>1.3133464470922E+16</v>
      </c>
      <c r="C4159" s="2">
        <f t="shared" si="64"/>
        <v>42803.065635671308</v>
      </c>
      <c r="D4159" t="s">
        <v>740</v>
      </c>
    </row>
    <row r="4160" spans="1:4">
      <c r="A4160">
        <v>9099</v>
      </c>
      <c r="B4160" s="2">
        <v>1.31334644870199E+16</v>
      </c>
      <c r="C4160" s="2">
        <f t="shared" si="64"/>
        <v>42803.065821989578</v>
      </c>
      <c r="D4160" t="s">
        <v>740</v>
      </c>
    </row>
    <row r="4161" spans="1:4">
      <c r="A4161">
        <v>9099</v>
      </c>
      <c r="B4161" s="2">
        <v>1.31334645031213E+16</v>
      </c>
      <c r="C4161" s="2">
        <f t="shared" si="64"/>
        <v>42803.066008348382</v>
      </c>
      <c r="D4161" t="s">
        <v>740</v>
      </c>
    </row>
    <row r="4162" spans="1:4">
      <c r="A4162">
        <v>9099</v>
      </c>
      <c r="B4162" s="2">
        <v>1.31334645192566E+16</v>
      </c>
      <c r="C4162" s="2">
        <f t="shared" ref="C4162:C4225" si="65">(B4162/1000000-11644473600+9*60*60)/86400+25569</f>
        <v>42803.066195099527</v>
      </c>
      <c r="D4162" t="s">
        <v>740</v>
      </c>
    </row>
    <row r="4163" spans="1:4">
      <c r="A4163">
        <v>9099</v>
      </c>
      <c r="B4163" s="2">
        <v>1.31334645353351E+16</v>
      </c>
      <c r="C4163" s="2">
        <f t="shared" si="65"/>
        <v>42803.06638119329</v>
      </c>
      <c r="D4163" t="s">
        <v>740</v>
      </c>
    </row>
    <row r="4164" spans="1:4">
      <c r="A4164">
        <v>9099</v>
      </c>
      <c r="B4164" s="2">
        <v>1.31334645514246E+16</v>
      </c>
      <c r="C4164" s="2">
        <f t="shared" si="65"/>
        <v>42803.06656741436</v>
      </c>
      <c r="D4164" t="s">
        <v>740</v>
      </c>
    </row>
    <row r="4165" spans="1:4">
      <c r="A4165">
        <v>9099</v>
      </c>
      <c r="B4165" s="2">
        <v>1.31334645675176E+16</v>
      </c>
      <c r="C4165" s="2">
        <f t="shared" si="65"/>
        <v>42803.066753675914</v>
      </c>
      <c r="D4165" t="s">
        <v>740</v>
      </c>
    </row>
    <row r="4166" spans="1:4">
      <c r="A4166">
        <v>9099</v>
      </c>
      <c r="B4166" s="2">
        <v>1.31334645836339E+16</v>
      </c>
      <c r="C4166" s="2">
        <f t="shared" si="65"/>
        <v>42803.066940207173</v>
      </c>
      <c r="D4166" t="s">
        <v>740</v>
      </c>
    </row>
    <row r="4167" spans="1:4">
      <c r="A4167">
        <v>9099</v>
      </c>
      <c r="B4167" s="2">
        <v>1.31334645997242E+16</v>
      </c>
      <c r="C4167" s="2">
        <f t="shared" si="65"/>
        <v>42803.067126437491</v>
      </c>
      <c r="D4167" t="s">
        <v>740</v>
      </c>
    </row>
    <row r="4168" spans="1:4">
      <c r="A4168">
        <v>9099</v>
      </c>
      <c r="B4168" s="2">
        <v>1.31334646158165E+16</v>
      </c>
      <c r="C4168" s="2">
        <f t="shared" si="65"/>
        <v>42803.067312690968</v>
      </c>
      <c r="D4168" t="s">
        <v>740</v>
      </c>
    </row>
    <row r="4169" spans="1:4">
      <c r="A4169">
        <v>9099</v>
      </c>
      <c r="B4169" s="2">
        <v>1.31334646319168E+16</v>
      </c>
      <c r="C4169" s="2">
        <f t="shared" si="65"/>
        <v>42803.067499037032</v>
      </c>
      <c r="D4169" t="s">
        <v>740</v>
      </c>
    </row>
    <row r="4170" spans="1:4">
      <c r="A4170">
        <v>9099</v>
      </c>
      <c r="B4170" s="2">
        <v>1.31334646480171E+16</v>
      </c>
      <c r="C4170" s="2">
        <f t="shared" si="65"/>
        <v>42803.067685383096</v>
      </c>
      <c r="D4170" t="s">
        <v>740</v>
      </c>
    </row>
    <row r="4171" spans="1:4">
      <c r="A4171">
        <v>9099</v>
      </c>
      <c r="B4171" s="2">
        <v>1.31334646641268E+16</v>
      </c>
      <c r="C4171" s="2">
        <f t="shared" si="65"/>
        <v>42803.067871837964</v>
      </c>
      <c r="D4171" t="s">
        <v>740</v>
      </c>
    </row>
    <row r="4172" spans="1:4">
      <c r="A4172">
        <v>9099</v>
      </c>
      <c r="B4172" s="2">
        <v>1.31334646802207E+16</v>
      </c>
      <c r="C4172" s="2">
        <f t="shared" si="65"/>
        <v>42803.068058109944</v>
      </c>
      <c r="D4172" t="s">
        <v>740</v>
      </c>
    </row>
    <row r="4173" spans="1:4">
      <c r="A4173">
        <v>9099</v>
      </c>
      <c r="B4173" s="2">
        <v>1.31334646963163E+16</v>
      </c>
      <c r="C4173" s="2">
        <f t="shared" si="65"/>
        <v>42803.068244401613</v>
      </c>
      <c r="D4173" t="s">
        <v>740</v>
      </c>
    </row>
    <row r="4174" spans="1:4">
      <c r="A4174">
        <v>9099</v>
      </c>
      <c r="B4174" s="2">
        <v>1.31334647124172E+16</v>
      </c>
      <c r="C4174" s="2">
        <f t="shared" si="65"/>
        <v>42803.068430754633</v>
      </c>
      <c r="D4174" t="s">
        <v>740</v>
      </c>
    </row>
    <row r="4175" spans="1:4">
      <c r="A4175">
        <v>9099</v>
      </c>
      <c r="B4175" s="2">
        <v>1.31334647285174E+16</v>
      </c>
      <c r="C4175" s="2">
        <f t="shared" si="65"/>
        <v>42803.068617099547</v>
      </c>
      <c r="D4175" t="s">
        <v>740</v>
      </c>
    </row>
    <row r="4176" spans="1:4">
      <c r="A4176">
        <v>9099</v>
      </c>
      <c r="B4176" s="2">
        <v>1.31334647446357E+16</v>
      </c>
      <c r="C4176" s="2">
        <f t="shared" si="65"/>
        <v>42803.068803653936</v>
      </c>
      <c r="D4176" t="s">
        <v>740</v>
      </c>
    </row>
    <row r="4177" spans="1:4">
      <c r="A4177">
        <v>9099</v>
      </c>
      <c r="B4177" s="2">
        <v>1.31334647607175E+16</v>
      </c>
      <c r="C4177" s="2">
        <f t="shared" si="65"/>
        <v>42803.068989785883</v>
      </c>
      <c r="D4177" t="s">
        <v>740</v>
      </c>
    </row>
    <row r="4178" spans="1:4">
      <c r="A4178">
        <v>9099</v>
      </c>
      <c r="B4178" s="2">
        <v>1.31334647768298E+16</v>
      </c>
      <c r="C4178" s="2">
        <f t="shared" si="65"/>
        <v>42803.06917627083</v>
      </c>
      <c r="D4178" t="s">
        <v>740</v>
      </c>
    </row>
    <row r="4179" spans="1:4">
      <c r="A4179">
        <v>9099</v>
      </c>
      <c r="B4179" s="2">
        <v>1.31334647929193E+16</v>
      </c>
      <c r="C4179" s="2">
        <f t="shared" si="65"/>
        <v>42803.0693624919</v>
      </c>
      <c r="D4179" t="s">
        <v>740</v>
      </c>
    </row>
    <row r="4180" spans="1:4">
      <c r="A4180">
        <v>9099</v>
      </c>
      <c r="B4180" s="2">
        <v>1.31334648090133E+16</v>
      </c>
      <c r="C4180" s="2">
        <f t="shared" si="65"/>
        <v>42803.069548765045</v>
      </c>
      <c r="D4180" t="s">
        <v>740</v>
      </c>
    </row>
    <row r="4181" spans="1:4">
      <c r="A4181">
        <v>9099</v>
      </c>
      <c r="B4181" s="2">
        <v>1.31334648251249E+16</v>
      </c>
      <c r="C4181" s="2">
        <f t="shared" si="65"/>
        <v>42803.069735241908</v>
      </c>
      <c r="D4181" t="s">
        <v>740</v>
      </c>
    </row>
    <row r="4182" spans="1:4">
      <c r="A4182">
        <v>9099</v>
      </c>
      <c r="B4182" s="2">
        <v>1.31334648412141E+16</v>
      </c>
      <c r="C4182" s="2">
        <f t="shared" si="65"/>
        <v>42803.069921459493</v>
      </c>
      <c r="D4182" t="s">
        <v>740</v>
      </c>
    </row>
    <row r="4183" spans="1:4">
      <c r="A4183">
        <v>9099</v>
      </c>
      <c r="B4183" s="2">
        <v>1.31334648573222E+16</v>
      </c>
      <c r="C4183" s="2">
        <f t="shared" si="65"/>
        <v>42803.070107895837</v>
      </c>
      <c r="D4183" t="s">
        <v>740</v>
      </c>
    </row>
    <row r="4184" spans="1:4">
      <c r="A4184">
        <v>9099</v>
      </c>
      <c r="B4184" s="2">
        <v>1.31334648734288E+16</v>
      </c>
      <c r="C4184" s="2">
        <f t="shared" si="65"/>
        <v>42803.070294314821</v>
      </c>
      <c r="D4184" t="s">
        <v>740</v>
      </c>
    </row>
    <row r="4185" spans="1:4">
      <c r="A4185">
        <v>9099</v>
      </c>
      <c r="B4185" s="2">
        <v>1.31334648895152E+16</v>
      </c>
      <c r="C4185" s="2">
        <f t="shared" si="65"/>
        <v>42803.070480499999</v>
      </c>
      <c r="D4185" t="s">
        <v>740</v>
      </c>
    </row>
    <row r="4186" spans="1:4">
      <c r="A4186">
        <v>9099</v>
      </c>
      <c r="B4186" s="2">
        <v>1.31334649056271E+16</v>
      </c>
      <c r="C4186" s="2">
        <f t="shared" si="65"/>
        <v>42803.070666980326</v>
      </c>
      <c r="D4186" t="s">
        <v>740</v>
      </c>
    </row>
    <row r="4187" spans="1:4">
      <c r="A4187">
        <v>9099</v>
      </c>
      <c r="B4187" s="2">
        <v>1.31334649217174E+16</v>
      </c>
      <c r="C4187" s="2">
        <f t="shared" si="65"/>
        <v>42803.070853210644</v>
      </c>
      <c r="D4187" t="s">
        <v>740</v>
      </c>
    </row>
    <row r="4188" spans="1:4">
      <c r="A4188">
        <v>9099</v>
      </c>
      <c r="B4188" s="2">
        <v>1.31334649378303E+16</v>
      </c>
      <c r="C4188" s="2">
        <f t="shared" si="65"/>
        <v>42803.07103970254</v>
      </c>
      <c r="D4188" t="s">
        <v>740</v>
      </c>
    </row>
    <row r="4189" spans="1:4">
      <c r="A4189">
        <v>9099</v>
      </c>
      <c r="B4189" s="2">
        <v>1.31334649539139E+16</v>
      </c>
      <c r="C4189" s="2">
        <f t="shared" si="65"/>
        <v>42803.071225855325</v>
      </c>
      <c r="D4189" t="s">
        <v>740</v>
      </c>
    </row>
    <row r="4190" spans="1:4">
      <c r="A4190">
        <v>9099</v>
      </c>
      <c r="B4190" s="2">
        <v>1.31334649700189E+16</v>
      </c>
      <c r="C4190" s="2">
        <f t="shared" si="65"/>
        <v>42803.071412255784</v>
      </c>
      <c r="D4190" t="s">
        <v>740</v>
      </c>
    </row>
    <row r="4191" spans="1:4">
      <c r="A4191">
        <v>9099</v>
      </c>
      <c r="B4191" s="2">
        <v>1.31334649861175E+16</v>
      </c>
      <c r="C4191" s="2">
        <f t="shared" si="65"/>
        <v>42803.071598582181</v>
      </c>
      <c r="D4191" t="s">
        <v>740</v>
      </c>
    </row>
    <row r="4192" spans="1:4">
      <c r="A4192">
        <v>9099</v>
      </c>
      <c r="B4192" s="2">
        <v>1.31334650022214E+16</v>
      </c>
      <c r="C4192" s="2">
        <f t="shared" si="65"/>
        <v>42803.071784969899</v>
      </c>
      <c r="D4192" t="s">
        <v>740</v>
      </c>
    </row>
    <row r="4193" spans="1:4">
      <c r="A4193">
        <v>9099</v>
      </c>
      <c r="B4193" s="2">
        <v>1.31334650183265E+16</v>
      </c>
      <c r="C4193" s="2">
        <f t="shared" si="65"/>
        <v>42803.071971371523</v>
      </c>
      <c r="D4193" t="s">
        <v>740</v>
      </c>
    </row>
    <row r="4194" spans="1:4">
      <c r="A4194">
        <v>9099</v>
      </c>
      <c r="B4194" s="2">
        <v>1.31334650344236E+16</v>
      </c>
      <c r="C4194" s="2">
        <f t="shared" si="65"/>
        <v>42803.072157680552</v>
      </c>
      <c r="D4194" t="s">
        <v>740</v>
      </c>
    </row>
    <row r="4195" spans="1:4">
      <c r="A4195">
        <v>9099</v>
      </c>
      <c r="B4195" s="2">
        <v>1.31334650505147E+16</v>
      </c>
      <c r="C4195" s="2">
        <f t="shared" si="65"/>
        <v>42803.072343920139</v>
      </c>
      <c r="D4195" t="s">
        <v>740</v>
      </c>
    </row>
    <row r="4196" spans="1:4">
      <c r="A4196">
        <v>9099</v>
      </c>
      <c r="B4196" s="2">
        <v>1.31334650666373E+16</v>
      </c>
      <c r="C4196" s="2">
        <f t="shared" si="65"/>
        <v>42803.07253052431</v>
      </c>
      <c r="D4196" t="s">
        <v>740</v>
      </c>
    </row>
    <row r="4197" spans="1:4">
      <c r="A4197">
        <v>9099</v>
      </c>
      <c r="B4197" s="2">
        <v>1.31334650827437E+16</v>
      </c>
      <c r="C4197" s="2">
        <f t="shared" si="65"/>
        <v>42803.072716940973</v>
      </c>
      <c r="D4197" t="s">
        <v>740</v>
      </c>
    </row>
    <row r="4198" spans="1:4">
      <c r="A4198">
        <v>9099</v>
      </c>
      <c r="B4198" s="2">
        <v>1.31334650988169E+16</v>
      </c>
      <c r="C4198" s="2">
        <f t="shared" si="65"/>
        <v>42803.072902973377</v>
      </c>
      <c r="D4198" t="s">
        <v>740</v>
      </c>
    </row>
    <row r="4199" spans="1:4">
      <c r="A4199">
        <v>9099</v>
      </c>
      <c r="B4199" s="2">
        <v>1.3133465114918E+16</v>
      </c>
      <c r="C4199" s="2">
        <f t="shared" si="65"/>
        <v>42803.073089328696</v>
      </c>
      <c r="D4199" t="s">
        <v>740</v>
      </c>
    </row>
    <row r="4200" spans="1:4">
      <c r="A4200">
        <v>9099</v>
      </c>
      <c r="B4200" s="2">
        <v>1.31334651310192E+16</v>
      </c>
      <c r="C4200" s="2">
        <f t="shared" si="65"/>
        <v>42803.073275685179</v>
      </c>
      <c r="D4200" t="s">
        <v>740</v>
      </c>
    </row>
    <row r="4201" spans="1:4">
      <c r="A4201">
        <v>9099</v>
      </c>
      <c r="B4201" s="2">
        <v>1.31334651471298E+16</v>
      </c>
      <c r="C4201" s="2">
        <f t="shared" si="65"/>
        <v>42803.073462150467</v>
      </c>
      <c r="D4201" t="s">
        <v>740</v>
      </c>
    </row>
    <row r="4202" spans="1:4">
      <c r="A4202">
        <v>9099</v>
      </c>
      <c r="B4202" s="2">
        <v>1.31334651631369E+16</v>
      </c>
      <c r="C4202" s="2">
        <f t="shared" si="65"/>
        <v>42803.073647417827</v>
      </c>
      <c r="D4202" t="s">
        <v>740</v>
      </c>
    </row>
    <row r="4203" spans="1:4">
      <c r="A4203">
        <v>9099</v>
      </c>
      <c r="B4203" s="2">
        <v>1.31334651792528E+16</v>
      </c>
      <c r="C4203" s="2">
        <f t="shared" si="65"/>
        <v>42803.073833944443</v>
      </c>
      <c r="D4203" t="s">
        <v>740</v>
      </c>
    </row>
    <row r="4204" spans="1:4">
      <c r="A4204">
        <v>9099</v>
      </c>
      <c r="B4204" s="2">
        <v>1.31334651953215E+16</v>
      </c>
      <c r="C4204" s="2">
        <f t="shared" si="65"/>
        <v>42803.074019924781</v>
      </c>
      <c r="D4204" t="s">
        <v>740</v>
      </c>
    </row>
    <row r="4205" spans="1:4">
      <c r="A4205">
        <v>9099</v>
      </c>
      <c r="B4205" s="2">
        <v>1.31334652114218E+16</v>
      </c>
      <c r="C4205" s="2">
        <f t="shared" si="65"/>
        <v>42803.074206270845</v>
      </c>
      <c r="D4205" t="s">
        <v>740</v>
      </c>
    </row>
    <row r="4206" spans="1:4">
      <c r="A4206">
        <v>9099</v>
      </c>
      <c r="B4206" s="2">
        <v>1.31334652275177E+16</v>
      </c>
      <c r="C4206" s="2">
        <f t="shared" si="65"/>
        <v>42803.074392565977</v>
      </c>
      <c r="D4206" t="s">
        <v>740</v>
      </c>
    </row>
    <row r="4207" spans="1:4">
      <c r="A4207">
        <v>9099</v>
      </c>
      <c r="B4207" s="2">
        <v>1.31334652436296E+16</v>
      </c>
      <c r="C4207" s="2">
        <f t="shared" si="65"/>
        <v>42803.074579046297</v>
      </c>
      <c r="D4207" t="s">
        <v>740</v>
      </c>
    </row>
    <row r="4208" spans="1:4">
      <c r="A4208">
        <v>9099</v>
      </c>
      <c r="B4208" s="2">
        <v>1.31334652597196E+16</v>
      </c>
      <c r="C4208" s="2">
        <f t="shared" si="65"/>
        <v>42803.074765273152</v>
      </c>
      <c r="D4208" t="s">
        <v>740</v>
      </c>
    </row>
    <row r="4209" spans="1:4">
      <c r="A4209">
        <v>9099</v>
      </c>
      <c r="B4209" s="2">
        <v>1.31334652758216E+16</v>
      </c>
      <c r="C4209" s="2">
        <f t="shared" si="65"/>
        <v>42803.07495163889</v>
      </c>
      <c r="D4209" t="s">
        <v>740</v>
      </c>
    </row>
    <row r="4210" spans="1:4">
      <c r="A4210">
        <v>9099</v>
      </c>
      <c r="B4210" s="2">
        <v>1.31334652919241E+16</v>
      </c>
      <c r="C4210" s="2">
        <f t="shared" si="65"/>
        <v>42803.075138010427</v>
      </c>
      <c r="D4210" t="s">
        <v>740</v>
      </c>
    </row>
    <row r="4211" spans="1:4">
      <c r="A4211">
        <v>9099</v>
      </c>
      <c r="B4211" s="2">
        <v>1.31334653080175E+16</v>
      </c>
      <c r="C4211" s="2">
        <f t="shared" si="65"/>
        <v>42803.075324276622</v>
      </c>
      <c r="D4211" t="s">
        <v>740</v>
      </c>
    </row>
    <row r="4212" spans="1:4">
      <c r="A4212">
        <v>9099</v>
      </c>
      <c r="B4212" s="2">
        <v>1.31334653241278E+16</v>
      </c>
      <c r="C4212" s="2">
        <f t="shared" si="65"/>
        <v>42803.075510738425</v>
      </c>
      <c r="D4212" t="s">
        <v>740</v>
      </c>
    </row>
    <row r="4213" spans="1:4">
      <c r="A4213">
        <v>9099</v>
      </c>
      <c r="B4213" s="2">
        <v>1.31334653402212E+16</v>
      </c>
      <c r="C4213" s="2">
        <f t="shared" si="65"/>
        <v>42803.075697004642</v>
      </c>
      <c r="D4213" t="s">
        <v>740</v>
      </c>
    </row>
    <row r="4214" spans="1:4">
      <c r="A4214">
        <v>9099</v>
      </c>
      <c r="B4214" s="2">
        <v>1.31334653563219E+16</v>
      </c>
      <c r="C4214" s="2">
        <f t="shared" si="65"/>
        <v>42803.075883355319</v>
      </c>
      <c r="D4214" t="s">
        <v>740</v>
      </c>
    </row>
    <row r="4215" spans="1:4">
      <c r="A4215">
        <v>9099</v>
      </c>
      <c r="B4215" s="2">
        <v>1.31334653724244E+16</v>
      </c>
      <c r="C4215" s="2">
        <f t="shared" si="65"/>
        <v>42803.076069726856</v>
      </c>
      <c r="D4215" t="s">
        <v>740</v>
      </c>
    </row>
    <row r="4216" spans="1:4">
      <c r="A4216">
        <v>9099</v>
      </c>
      <c r="B4216" s="2">
        <v>1.31334653885267E+16</v>
      </c>
      <c r="C4216" s="2">
        <f t="shared" si="65"/>
        <v>42803.076256096057</v>
      </c>
      <c r="D4216" t="s">
        <v>740</v>
      </c>
    </row>
    <row r="4217" spans="1:4">
      <c r="A4217">
        <v>9099</v>
      </c>
      <c r="B4217" s="2">
        <v>1.31334654046238E+16</v>
      </c>
      <c r="C4217" s="2">
        <f t="shared" si="65"/>
        <v>42803.076442405101</v>
      </c>
      <c r="D4217" t="s">
        <v>740</v>
      </c>
    </row>
    <row r="4218" spans="1:4">
      <c r="A4218">
        <v>9099</v>
      </c>
      <c r="B4218" s="2">
        <v>1.31334654207405E+16</v>
      </c>
      <c r="C4218" s="2">
        <f t="shared" si="65"/>
        <v>42803.076628940966</v>
      </c>
      <c r="D4218" t="s">
        <v>740</v>
      </c>
    </row>
    <row r="4219" spans="1:4">
      <c r="A4219">
        <v>9099</v>
      </c>
      <c r="B4219" s="2">
        <v>1.31334654368151E+16</v>
      </c>
      <c r="C4219" s="2">
        <f t="shared" si="65"/>
        <v>42803.076814989581</v>
      </c>
      <c r="D4219" t="s">
        <v>740</v>
      </c>
    </row>
    <row r="4220" spans="1:4">
      <c r="A4220">
        <v>9099</v>
      </c>
      <c r="B4220" s="2">
        <v>1.31334654529249E+16</v>
      </c>
      <c r="C4220" s="2">
        <f t="shared" si="65"/>
        <v>42803.077001445607</v>
      </c>
      <c r="D4220" t="s">
        <v>740</v>
      </c>
    </row>
    <row r="4221" spans="1:4">
      <c r="A4221">
        <v>9099</v>
      </c>
      <c r="B4221" s="2">
        <v>1.3133465469019E+16</v>
      </c>
      <c r="C4221" s="2">
        <f t="shared" si="65"/>
        <v>42803.0771877199</v>
      </c>
      <c r="D4221" t="s">
        <v>740</v>
      </c>
    </row>
    <row r="4222" spans="1:4">
      <c r="A4222">
        <v>9099</v>
      </c>
      <c r="B4222" s="2">
        <v>1.31334654851268E+16</v>
      </c>
      <c r="C4222" s="2">
        <f t="shared" si="65"/>
        <v>42803.077374152781</v>
      </c>
      <c r="D4222" t="s">
        <v>740</v>
      </c>
    </row>
    <row r="4223" spans="1:4">
      <c r="A4223">
        <v>9099</v>
      </c>
      <c r="B4223" s="2">
        <v>1.31334655012267E+16</v>
      </c>
      <c r="C4223" s="2">
        <f t="shared" si="65"/>
        <v>42803.07756049421</v>
      </c>
      <c r="D4223" t="s">
        <v>740</v>
      </c>
    </row>
    <row r="4224" spans="1:4">
      <c r="A4224">
        <v>9099</v>
      </c>
      <c r="B4224" s="2">
        <v>1.31334655173227E+16</v>
      </c>
      <c r="C4224" s="2">
        <f t="shared" si="65"/>
        <v>42803.077746790514</v>
      </c>
      <c r="D4224" t="s">
        <v>740</v>
      </c>
    </row>
    <row r="4225" spans="1:4">
      <c r="A4225">
        <v>9099</v>
      </c>
      <c r="B4225" s="2">
        <v>1.31334655334145E+16</v>
      </c>
      <c r="C4225" s="2">
        <f t="shared" si="65"/>
        <v>42803.077933038185</v>
      </c>
      <c r="D4225" t="s">
        <v>740</v>
      </c>
    </row>
    <row r="4226" spans="1:4">
      <c r="A4226">
        <v>9099</v>
      </c>
      <c r="B4226" s="2">
        <v>1.31334655495206E+16</v>
      </c>
      <c r="C4226" s="2">
        <f t="shared" ref="C4226:C4289" si="66">(B4226/1000000-11644473600+9*60*60)/86400+25569</f>
        <v>42803.078119451384</v>
      </c>
      <c r="D4226" t="s">
        <v>740</v>
      </c>
    </row>
    <row r="4227" spans="1:4">
      <c r="A4227">
        <v>9099</v>
      </c>
      <c r="B4227" s="2">
        <v>1.31334655656222E+16</v>
      </c>
      <c r="C4227" s="2">
        <f t="shared" si="66"/>
        <v>42803.078305812502</v>
      </c>
      <c r="D4227" t="s">
        <v>740</v>
      </c>
    </row>
    <row r="4228" spans="1:4">
      <c r="A4228">
        <v>9099</v>
      </c>
      <c r="B4228" s="2">
        <v>1.31334655817264E+16</v>
      </c>
      <c r="C4228" s="2">
        <f t="shared" si="66"/>
        <v>42803.078492203713</v>
      </c>
      <c r="D4228" t="s">
        <v>740</v>
      </c>
    </row>
    <row r="4229" spans="1:4">
      <c r="A4229">
        <v>9099</v>
      </c>
      <c r="B4229" s="2">
        <v>1.31334655978237E+16</v>
      </c>
      <c r="C4229" s="2">
        <f t="shared" si="66"/>
        <v>42803.078678515041</v>
      </c>
      <c r="D4229" t="s">
        <v>740</v>
      </c>
    </row>
    <row r="4230" spans="1:4">
      <c r="A4230">
        <v>9099</v>
      </c>
      <c r="B4230" s="2">
        <v>1.31334656139155E+16</v>
      </c>
      <c r="C4230" s="2">
        <f t="shared" si="66"/>
        <v>42803.078864762734</v>
      </c>
      <c r="D4230" t="s">
        <v>740</v>
      </c>
    </row>
    <row r="4231" spans="1:4">
      <c r="A4231">
        <v>9099</v>
      </c>
      <c r="B4231" s="2">
        <v>1.31334656300266E+16</v>
      </c>
      <c r="C4231" s="2">
        <f t="shared" si="66"/>
        <v>42803.079051233799</v>
      </c>
      <c r="D4231" t="s">
        <v>740</v>
      </c>
    </row>
    <row r="4232" spans="1:4">
      <c r="A4232">
        <v>9099</v>
      </c>
      <c r="B4232" s="2">
        <v>1.31334656461335E+16</v>
      </c>
      <c r="C4232" s="2">
        <f t="shared" si="66"/>
        <v>42803.079237656239</v>
      </c>
      <c r="D4232" t="s">
        <v>740</v>
      </c>
    </row>
    <row r="4233" spans="1:4">
      <c r="A4233">
        <v>9099</v>
      </c>
      <c r="B4233" s="2">
        <v>1.31334656622176E+16</v>
      </c>
      <c r="C4233" s="2">
        <f t="shared" si="66"/>
        <v>42803.079423814808</v>
      </c>
      <c r="D4233" t="s">
        <v>740</v>
      </c>
    </row>
    <row r="4234" spans="1:4">
      <c r="A4234">
        <v>9099</v>
      </c>
      <c r="B4234" s="2">
        <v>1.31334656783154E+16</v>
      </c>
      <c r="C4234" s="2">
        <f t="shared" si="66"/>
        <v>42803.079610131936</v>
      </c>
      <c r="D4234" t="s">
        <v>740</v>
      </c>
    </row>
    <row r="4235" spans="1:4">
      <c r="A4235">
        <v>9099</v>
      </c>
      <c r="B4235" s="2">
        <v>1.31334656944606E+16</v>
      </c>
      <c r="C4235" s="2">
        <f t="shared" si="66"/>
        <v>42803.079796997685</v>
      </c>
      <c r="D4235" t="s">
        <v>740</v>
      </c>
    </row>
    <row r="4236" spans="1:4">
      <c r="A4236">
        <v>9099</v>
      </c>
      <c r="B4236" s="2">
        <v>1.31334657105257E+16</v>
      </c>
      <c r="C4236" s="2">
        <f t="shared" si="66"/>
        <v>42803.079982936339</v>
      </c>
      <c r="D4236" t="s">
        <v>740</v>
      </c>
    </row>
    <row r="4237" spans="1:4">
      <c r="A4237">
        <v>9099</v>
      </c>
      <c r="B4237" s="2">
        <v>1.31334657266349E+16</v>
      </c>
      <c r="C4237" s="2">
        <f t="shared" si="66"/>
        <v>42803.080169385408</v>
      </c>
      <c r="D4237" t="s">
        <v>740</v>
      </c>
    </row>
    <row r="4238" spans="1:4">
      <c r="A4238">
        <v>9099</v>
      </c>
      <c r="B4238" s="2">
        <v>1.31334657427171E+16</v>
      </c>
      <c r="C4238" s="2">
        <f t="shared" si="66"/>
        <v>42803.08035552199</v>
      </c>
      <c r="D4238" t="s">
        <v>740</v>
      </c>
    </row>
    <row r="4239" spans="1:4">
      <c r="A4239">
        <v>9099</v>
      </c>
      <c r="B4239" s="2">
        <v>1.31334657588163E+16</v>
      </c>
      <c r="C4239" s="2">
        <f t="shared" si="66"/>
        <v>42803.080541855321</v>
      </c>
      <c r="D4239" t="s">
        <v>740</v>
      </c>
    </row>
    <row r="4240" spans="1:4">
      <c r="A4240">
        <v>9099</v>
      </c>
      <c r="B4240" s="2">
        <v>1.31334657749229E+16</v>
      </c>
      <c r="C4240" s="2">
        <f t="shared" si="66"/>
        <v>42803.080728274297</v>
      </c>
      <c r="D4240" t="s">
        <v>740</v>
      </c>
    </row>
    <row r="4241" spans="1:4">
      <c r="A4241">
        <v>9099</v>
      </c>
      <c r="B4241" s="2">
        <v>1.3133465791017E+16</v>
      </c>
      <c r="C4241" s="2">
        <f t="shared" si="66"/>
        <v>42803.080914548613</v>
      </c>
      <c r="D4241" t="s">
        <v>740</v>
      </c>
    </row>
    <row r="4242" spans="1:4">
      <c r="A4242">
        <v>9099</v>
      </c>
      <c r="B4242" s="2">
        <v>1.3133465807119E+16</v>
      </c>
      <c r="C4242" s="2">
        <f t="shared" si="66"/>
        <v>42803.081100914351</v>
      </c>
      <c r="D4242" t="s">
        <v>740</v>
      </c>
    </row>
    <row r="4243" spans="1:4">
      <c r="A4243">
        <v>9099</v>
      </c>
      <c r="B4243" s="2">
        <v>1.31334658232233E+16</v>
      </c>
      <c r="C4243" s="2">
        <f t="shared" si="66"/>
        <v>42803.081287306719</v>
      </c>
      <c r="D4243" t="s">
        <v>740</v>
      </c>
    </row>
    <row r="4244" spans="1:4">
      <c r="A4244">
        <v>9099</v>
      </c>
      <c r="B4244" s="2">
        <v>1.31334658393203E+16</v>
      </c>
      <c r="C4244" s="2">
        <f t="shared" si="66"/>
        <v>42803.081473614569</v>
      </c>
      <c r="D4244" t="s">
        <v>740</v>
      </c>
    </row>
    <row r="4245" spans="1:4">
      <c r="A4245">
        <v>9099</v>
      </c>
      <c r="B4245" s="2">
        <v>1.31334658554278E+16</v>
      </c>
      <c r="C4245" s="2">
        <f t="shared" si="66"/>
        <v>42803.081660043972</v>
      </c>
      <c r="D4245" t="s">
        <v>740</v>
      </c>
    </row>
    <row r="4246" spans="1:4">
      <c r="A4246">
        <v>9099</v>
      </c>
      <c r="B4246" s="2">
        <v>1.31334658715216E+16</v>
      </c>
      <c r="C4246" s="2">
        <f t="shared" si="66"/>
        <v>42803.081846314824</v>
      </c>
      <c r="D4246" t="s">
        <v>740</v>
      </c>
    </row>
    <row r="4247" spans="1:4">
      <c r="A4247">
        <v>9099</v>
      </c>
      <c r="B4247" s="2">
        <v>1.31334658876361E+16</v>
      </c>
      <c r="C4247" s="2">
        <f t="shared" si="66"/>
        <v>42803.082032825245</v>
      </c>
      <c r="D4247" t="s">
        <v>740</v>
      </c>
    </row>
    <row r="4248" spans="1:4">
      <c r="A4248">
        <v>9099</v>
      </c>
      <c r="B4248" s="2">
        <v>1.31334659036227E+16</v>
      </c>
      <c r="C4248" s="2">
        <f t="shared" si="66"/>
        <v>42803.082217855321</v>
      </c>
      <c r="D4248" t="s">
        <v>740</v>
      </c>
    </row>
    <row r="4249" spans="1:4">
      <c r="A4249">
        <v>9099</v>
      </c>
      <c r="B4249" s="2">
        <v>1.31334659197287E+16</v>
      </c>
      <c r="C4249" s="2">
        <f t="shared" si="66"/>
        <v>42803.08240426737</v>
      </c>
      <c r="D4249" t="s">
        <v>740</v>
      </c>
    </row>
    <row r="4250" spans="1:4">
      <c r="A4250">
        <v>9099</v>
      </c>
      <c r="B4250" s="2">
        <v>1.31334659358162E+16</v>
      </c>
      <c r="C4250" s="2">
        <f t="shared" si="66"/>
        <v>42803.082590465281</v>
      </c>
      <c r="D4250" t="s">
        <v>740</v>
      </c>
    </row>
    <row r="4251" spans="1:4">
      <c r="A4251">
        <v>9099</v>
      </c>
      <c r="B4251" s="2">
        <v>1.31334659519173E+16</v>
      </c>
      <c r="C4251" s="2">
        <f t="shared" si="66"/>
        <v>42803.082776820593</v>
      </c>
      <c r="D4251" t="s">
        <v>740</v>
      </c>
    </row>
    <row r="4252" spans="1:4">
      <c r="A4252">
        <v>9099</v>
      </c>
      <c r="B4252" s="2">
        <v>1.31334659680272E+16</v>
      </c>
      <c r="C4252" s="2">
        <f t="shared" si="66"/>
        <v>42803.08296327779</v>
      </c>
      <c r="D4252" t="s">
        <v>740</v>
      </c>
    </row>
    <row r="4253" spans="1:4">
      <c r="A4253">
        <v>9099</v>
      </c>
      <c r="B4253" s="2">
        <v>1.3133465984132E+16</v>
      </c>
      <c r="C4253" s="2">
        <f t="shared" si="66"/>
        <v>42803.08314967592</v>
      </c>
      <c r="D4253" t="s">
        <v>740</v>
      </c>
    </row>
    <row r="4254" spans="1:4">
      <c r="A4254">
        <v>9099</v>
      </c>
      <c r="B4254" s="2">
        <v>1.31334660002196E+16</v>
      </c>
      <c r="C4254" s="2">
        <f t="shared" si="66"/>
        <v>42803.08333587501</v>
      </c>
      <c r="D4254" t="s">
        <v>740</v>
      </c>
    </row>
    <row r="4255" spans="1:4">
      <c r="A4255">
        <v>9099</v>
      </c>
      <c r="B4255" s="2">
        <v>1.31334660163277E+16</v>
      </c>
      <c r="C4255" s="2">
        <f t="shared" si="66"/>
        <v>42803.083522311339</v>
      </c>
      <c r="D4255" t="s">
        <v>740</v>
      </c>
    </row>
    <row r="4256" spans="1:4">
      <c r="A4256">
        <v>9099</v>
      </c>
      <c r="B4256" s="2">
        <v>1.31334660324269E+16</v>
      </c>
      <c r="C4256" s="2">
        <f t="shared" si="66"/>
        <v>42803.083708644685</v>
      </c>
      <c r="D4256" t="s">
        <v>740</v>
      </c>
    </row>
    <row r="4257" spans="1:4">
      <c r="A4257">
        <v>9099</v>
      </c>
      <c r="B4257" s="2">
        <v>1.31334660485273E+16</v>
      </c>
      <c r="C4257" s="2">
        <f t="shared" si="66"/>
        <v>42803.083894991898</v>
      </c>
      <c r="D4257" t="s">
        <v>740</v>
      </c>
    </row>
    <row r="4258" spans="1:4">
      <c r="A4258">
        <v>9099</v>
      </c>
      <c r="B4258" s="2">
        <v>1.31334660646298E+16</v>
      </c>
      <c r="C4258" s="2">
        <f t="shared" si="66"/>
        <v>42803.084081363435</v>
      </c>
      <c r="D4258" t="s">
        <v>740</v>
      </c>
    </row>
    <row r="4259" spans="1:4">
      <c r="A4259">
        <v>9099</v>
      </c>
      <c r="B4259" s="2">
        <v>1.31334660807294E+16</v>
      </c>
      <c r="C4259" s="2">
        <f t="shared" si="66"/>
        <v>42803.084267701401</v>
      </c>
      <c r="D4259" t="s">
        <v>740</v>
      </c>
    </row>
    <row r="4260" spans="1:4">
      <c r="A4260">
        <v>9099</v>
      </c>
      <c r="B4260" s="2">
        <v>1.31334660968208E+16</v>
      </c>
      <c r="C4260" s="2">
        <f t="shared" si="66"/>
        <v>42803.084453944452</v>
      </c>
      <c r="D4260" t="s">
        <v>740</v>
      </c>
    </row>
    <row r="4261" spans="1:4">
      <c r="A4261">
        <v>9099</v>
      </c>
      <c r="B4261" s="2">
        <v>1.31334661129244E+16</v>
      </c>
      <c r="C4261" s="2">
        <f t="shared" si="66"/>
        <v>42803.084640328707</v>
      </c>
      <c r="D4261" t="s">
        <v>740</v>
      </c>
    </row>
    <row r="4262" spans="1:4">
      <c r="A4262">
        <v>9099</v>
      </c>
      <c r="B4262" s="2">
        <v>1.31334661290232E+16</v>
      </c>
      <c r="C4262" s="2">
        <f t="shared" si="66"/>
        <v>42803.084826657396</v>
      </c>
      <c r="D4262" t="s">
        <v>740</v>
      </c>
    </row>
    <row r="4263" spans="1:4">
      <c r="A4263">
        <v>9099</v>
      </c>
      <c r="B4263" s="2">
        <v>1.31334661451211E+16</v>
      </c>
      <c r="C4263" s="2">
        <f t="shared" si="66"/>
        <v>42803.085012975687</v>
      </c>
      <c r="D4263" t="s">
        <v>740</v>
      </c>
    </row>
    <row r="4264" spans="1:4">
      <c r="A4264">
        <v>9099</v>
      </c>
      <c r="B4264" s="2">
        <v>1.31334661612186E+16</v>
      </c>
      <c r="C4264" s="2">
        <f t="shared" si="66"/>
        <v>42803.085199289344</v>
      </c>
      <c r="D4264" t="s">
        <v>740</v>
      </c>
    </row>
    <row r="4265" spans="1:4">
      <c r="A4265">
        <v>9099</v>
      </c>
      <c r="B4265" s="2">
        <v>1.31334661773212E+16</v>
      </c>
      <c r="C4265" s="2">
        <f t="shared" si="66"/>
        <v>42803.085385662031</v>
      </c>
      <c r="D4265" t="s">
        <v>740</v>
      </c>
    </row>
    <row r="4266" spans="1:4">
      <c r="A4266">
        <v>9099</v>
      </c>
      <c r="B4266" s="2">
        <v>1.31334661934212E+16</v>
      </c>
      <c r="C4266" s="2">
        <f t="shared" si="66"/>
        <v>42803.085572004624</v>
      </c>
      <c r="D4266" t="s">
        <v>740</v>
      </c>
    </row>
    <row r="4267" spans="1:4">
      <c r="A4267">
        <v>9099</v>
      </c>
      <c r="B4267" s="2">
        <v>1.31334662095207E+16</v>
      </c>
      <c r="C4267" s="2">
        <f t="shared" si="66"/>
        <v>42803.08575834144</v>
      </c>
      <c r="D4267" t="s">
        <v>740</v>
      </c>
    </row>
    <row r="4268" spans="1:4">
      <c r="A4268">
        <v>9099</v>
      </c>
      <c r="B4268" s="2">
        <v>1.31334662256346E+16</v>
      </c>
      <c r="C4268" s="2">
        <f t="shared" si="66"/>
        <v>42803.085944844905</v>
      </c>
      <c r="D4268" t="s">
        <v>740</v>
      </c>
    </row>
    <row r="4269" spans="1:4">
      <c r="A4269">
        <v>9099</v>
      </c>
      <c r="B4269" s="2">
        <v>1.31334662416414E+16</v>
      </c>
      <c r="C4269" s="2">
        <f t="shared" si="66"/>
        <v>42803.086130108786</v>
      </c>
      <c r="D4269" t="s">
        <v>740</v>
      </c>
    </row>
    <row r="4270" spans="1:4">
      <c r="A4270">
        <v>9099</v>
      </c>
      <c r="B4270" s="2">
        <v>1.31334662577246E+16</v>
      </c>
      <c r="C4270" s="2">
        <f t="shared" si="66"/>
        <v>42803.086316256944</v>
      </c>
      <c r="D4270" t="s">
        <v>740</v>
      </c>
    </row>
    <row r="4271" spans="1:4">
      <c r="A4271">
        <v>9099</v>
      </c>
      <c r="B4271" s="2">
        <v>1.31334662738335E+16</v>
      </c>
      <c r="C4271" s="2">
        <f t="shared" si="66"/>
        <v>42803.086502702543</v>
      </c>
      <c r="D4271" t="s">
        <v>740</v>
      </c>
    </row>
    <row r="4272" spans="1:4">
      <c r="A4272">
        <v>9099</v>
      </c>
      <c r="B4272" s="2">
        <v>1.31334662899656E+16</v>
      </c>
      <c r="C4272" s="2">
        <f t="shared" si="66"/>
        <v>42803.086689416654</v>
      </c>
      <c r="D4272" t="s">
        <v>740</v>
      </c>
    </row>
    <row r="4273" spans="1:4">
      <c r="A4273">
        <v>9099</v>
      </c>
      <c r="B4273" s="2">
        <v>1.3133466306025E+16</v>
      </c>
      <c r="C4273" s="2">
        <f t="shared" si="66"/>
        <v>42803.086875289344</v>
      </c>
      <c r="D4273" t="s">
        <v>740</v>
      </c>
    </row>
    <row r="4274" spans="1:4">
      <c r="A4274">
        <v>9099</v>
      </c>
      <c r="B4274" s="2">
        <v>1.31334663221278E+16</v>
      </c>
      <c r="C4274" s="2">
        <f t="shared" si="66"/>
        <v>42803.087061664351</v>
      </c>
      <c r="D4274" t="s">
        <v>740</v>
      </c>
    </row>
    <row r="4275" spans="1:4">
      <c r="A4275">
        <v>9099</v>
      </c>
      <c r="B4275" s="2">
        <v>1.31334663382223E+16</v>
      </c>
      <c r="C4275" s="2">
        <f t="shared" si="66"/>
        <v>42803.087247943287</v>
      </c>
      <c r="D4275" t="s">
        <v>740</v>
      </c>
    </row>
    <row r="4276" spans="1:4">
      <c r="A4276">
        <v>9099</v>
      </c>
      <c r="B4276" s="2">
        <v>1.31334663543292E+16</v>
      </c>
      <c r="C4276" s="2">
        <f t="shared" si="66"/>
        <v>42803.087434365749</v>
      </c>
      <c r="D4276" t="s">
        <v>740</v>
      </c>
    </row>
    <row r="4277" spans="1:4">
      <c r="A4277">
        <v>9099</v>
      </c>
      <c r="B4277" s="2">
        <v>1.31334663704275E+16</v>
      </c>
      <c r="C4277" s="2">
        <f t="shared" si="66"/>
        <v>42803.087620688653</v>
      </c>
      <c r="D4277" t="s">
        <v>740</v>
      </c>
    </row>
    <row r="4278" spans="1:4">
      <c r="A4278">
        <v>9099</v>
      </c>
      <c r="B4278" s="2">
        <v>1.31334663865244E+16</v>
      </c>
      <c r="C4278" s="2">
        <f t="shared" si="66"/>
        <v>42803.087806995376</v>
      </c>
      <c r="D4278" t="s">
        <v>740</v>
      </c>
    </row>
    <row r="4279" spans="1:4">
      <c r="A4279">
        <v>9099</v>
      </c>
      <c r="B4279" s="2">
        <v>1.31334664026346E+16</v>
      </c>
      <c r="C4279" s="2">
        <f t="shared" si="66"/>
        <v>42803.087993456014</v>
      </c>
      <c r="D4279" t="s">
        <v>740</v>
      </c>
    </row>
    <row r="4280" spans="1:4">
      <c r="A4280">
        <v>9099</v>
      </c>
      <c r="B4280" s="2">
        <v>1.31334664187197E+16</v>
      </c>
      <c r="C4280" s="2">
        <f t="shared" si="66"/>
        <v>42803.088179626153</v>
      </c>
      <c r="D4280" t="s">
        <v>740</v>
      </c>
    </row>
    <row r="4281" spans="1:4">
      <c r="A4281">
        <v>9099</v>
      </c>
      <c r="B4281" s="2">
        <v>1.31334664348215E+16</v>
      </c>
      <c r="C4281" s="2">
        <f t="shared" si="66"/>
        <v>42803.088365989592</v>
      </c>
      <c r="D4281" t="s">
        <v>740</v>
      </c>
    </row>
    <row r="4282" spans="1:4">
      <c r="A4282">
        <v>9099</v>
      </c>
      <c r="B4282" s="2">
        <v>1.31334664509247E+16</v>
      </c>
      <c r="C4282" s="2">
        <f t="shared" si="66"/>
        <v>42803.088552369212</v>
      </c>
      <c r="D4282" t="s">
        <v>740</v>
      </c>
    </row>
    <row r="4283" spans="1:4">
      <c r="A4283">
        <v>9099</v>
      </c>
      <c r="B4283" s="2">
        <v>1.31334664670267E+16</v>
      </c>
      <c r="C4283" s="2">
        <f t="shared" si="66"/>
        <v>42803.088738734943</v>
      </c>
      <c r="D4283" t="s">
        <v>740</v>
      </c>
    </row>
    <row r="4284" spans="1:4">
      <c r="A4284">
        <v>9099</v>
      </c>
      <c r="B4284" s="2">
        <v>1.31334664831355E+16</v>
      </c>
      <c r="C4284" s="2">
        <f t="shared" si="66"/>
        <v>42803.0889251794</v>
      </c>
      <c r="D4284" t="s">
        <v>740</v>
      </c>
    </row>
    <row r="4285" spans="1:4">
      <c r="A4285">
        <v>9099</v>
      </c>
      <c r="B4285" s="2">
        <v>1.31334664992217E+16</v>
      </c>
      <c r="C4285" s="2">
        <f t="shared" si="66"/>
        <v>42803.089111362278</v>
      </c>
      <c r="D4285" t="s">
        <v>740</v>
      </c>
    </row>
    <row r="4286" spans="1:4">
      <c r="A4286">
        <v>9099</v>
      </c>
      <c r="B4286" s="2">
        <v>1.31334665153224E+16</v>
      </c>
      <c r="C4286" s="2">
        <f t="shared" si="66"/>
        <v>42803.089297712955</v>
      </c>
      <c r="D4286" t="s">
        <v>740</v>
      </c>
    </row>
    <row r="4287" spans="1:4">
      <c r="A4287">
        <v>9099</v>
      </c>
      <c r="B4287" s="2">
        <v>1.3133466531429E+16</v>
      </c>
      <c r="C4287" s="2">
        <f t="shared" si="66"/>
        <v>42803.089484131953</v>
      </c>
      <c r="D4287" t="s">
        <v>740</v>
      </c>
    </row>
    <row r="4288" spans="1:4">
      <c r="A4288">
        <v>9099</v>
      </c>
      <c r="B4288" s="2">
        <v>1.31334665475255E+16</v>
      </c>
      <c r="C4288" s="2">
        <f t="shared" si="66"/>
        <v>42803.089670434019</v>
      </c>
      <c r="D4288" t="s">
        <v>740</v>
      </c>
    </row>
    <row r="4289" spans="1:4">
      <c r="A4289">
        <v>9099</v>
      </c>
      <c r="B4289" s="2">
        <v>1.31334665636405E+16</v>
      </c>
      <c r="C4289" s="2">
        <f t="shared" si="66"/>
        <v>42803.089856950217</v>
      </c>
      <c r="D4289" t="s">
        <v>740</v>
      </c>
    </row>
    <row r="4290" spans="1:4">
      <c r="A4290">
        <v>9099</v>
      </c>
      <c r="B4290" s="2">
        <v>1.3133466579633E+16</v>
      </c>
      <c r="C4290" s="2">
        <f t="shared" ref="C4290:C4353" si="67">(B4290/1000000-11644473600+9*60*60)/86400+25569</f>
        <v>42803.0900420486</v>
      </c>
      <c r="D4290" t="s">
        <v>740</v>
      </c>
    </row>
    <row r="4291" spans="1:4">
      <c r="A4291">
        <v>9099</v>
      </c>
      <c r="B4291" s="2">
        <v>1.31334665957271E+16</v>
      </c>
      <c r="C4291" s="2">
        <f t="shared" si="67"/>
        <v>42803.090228322922</v>
      </c>
      <c r="D4291" t="s">
        <v>740</v>
      </c>
    </row>
    <row r="4292" spans="1:4">
      <c r="A4292">
        <v>9099</v>
      </c>
      <c r="B4292" s="2">
        <v>1.31334666118211E+16</v>
      </c>
      <c r="C4292" s="2">
        <f t="shared" si="67"/>
        <v>42803.090414596067</v>
      </c>
      <c r="D4292" t="s">
        <v>740</v>
      </c>
    </row>
    <row r="4293" spans="1:4">
      <c r="A4293">
        <v>9099</v>
      </c>
      <c r="B4293" s="2">
        <v>1.31334666279139E+16</v>
      </c>
      <c r="C4293" s="2">
        <f t="shared" si="67"/>
        <v>42803.090600855328</v>
      </c>
      <c r="D4293" t="s">
        <v>740</v>
      </c>
    </row>
    <row r="4294" spans="1:4">
      <c r="A4294">
        <v>9099</v>
      </c>
      <c r="B4294" s="2">
        <v>1.31334666440168E+16</v>
      </c>
      <c r="C4294" s="2">
        <f t="shared" si="67"/>
        <v>42803.090787231486</v>
      </c>
      <c r="D4294" t="s">
        <v>740</v>
      </c>
    </row>
    <row r="4295" spans="1:4">
      <c r="A4295">
        <v>9099</v>
      </c>
      <c r="B4295" s="2">
        <v>1.31334666601157E+16</v>
      </c>
      <c r="C4295" s="2">
        <f t="shared" si="67"/>
        <v>42803.090973561339</v>
      </c>
      <c r="D4295" t="s">
        <v>740</v>
      </c>
    </row>
    <row r="4296" spans="1:4">
      <c r="A4296">
        <v>9099</v>
      </c>
      <c r="B4296" s="2">
        <v>1.31334666762231E+16</v>
      </c>
      <c r="C4296" s="2">
        <f t="shared" si="67"/>
        <v>42803.091159989592</v>
      </c>
      <c r="D4296" t="s">
        <v>740</v>
      </c>
    </row>
    <row r="4297" spans="1:4">
      <c r="A4297">
        <v>9099</v>
      </c>
      <c r="B4297" s="2">
        <v>1.31334666923166E+16</v>
      </c>
      <c r="C4297" s="2">
        <f t="shared" si="67"/>
        <v>42803.091346256959</v>
      </c>
      <c r="D4297" t="s">
        <v>740</v>
      </c>
    </row>
    <row r="4298" spans="1:4">
      <c r="A4298">
        <v>9099</v>
      </c>
      <c r="B4298" s="2">
        <v>1.31334667084356E+16</v>
      </c>
      <c r="C4298" s="2">
        <f t="shared" si="67"/>
        <v>42803.091532819446</v>
      </c>
      <c r="D4298" t="s">
        <v>740</v>
      </c>
    </row>
    <row r="4299" spans="1:4">
      <c r="A4299">
        <v>9099</v>
      </c>
      <c r="B4299" s="2">
        <v>1.31334667245238E+16</v>
      </c>
      <c r="C4299" s="2">
        <f t="shared" si="67"/>
        <v>42803.091719025462</v>
      </c>
      <c r="D4299" t="s">
        <v>740</v>
      </c>
    </row>
    <row r="4300" spans="1:4">
      <c r="A4300">
        <v>9099</v>
      </c>
      <c r="B4300" s="2">
        <v>1.31334667406276E+16</v>
      </c>
      <c r="C4300" s="2">
        <f t="shared" si="67"/>
        <v>42803.091905412031</v>
      </c>
      <c r="D4300" t="s">
        <v>740</v>
      </c>
    </row>
    <row r="4301" spans="1:4">
      <c r="A4301">
        <v>9099</v>
      </c>
      <c r="B4301" s="2">
        <v>1.31334667567179E+16</v>
      </c>
      <c r="C4301" s="2">
        <f t="shared" si="67"/>
        <v>42803.092091642349</v>
      </c>
      <c r="D4301" t="s">
        <v>740</v>
      </c>
    </row>
    <row r="4302" spans="1:4">
      <c r="A4302">
        <v>9099</v>
      </c>
      <c r="B4302" s="2">
        <v>1.31334667728296E+16</v>
      </c>
      <c r="C4302" s="2">
        <f t="shared" si="67"/>
        <v>42803.092278120363</v>
      </c>
      <c r="D4302" t="s">
        <v>740</v>
      </c>
    </row>
    <row r="4303" spans="1:4">
      <c r="A4303">
        <v>9099</v>
      </c>
      <c r="B4303" s="2">
        <v>1.31334667889121E+16</v>
      </c>
      <c r="C4303" s="2">
        <f t="shared" si="67"/>
        <v>42803.092464260415</v>
      </c>
      <c r="D4303" t="s">
        <v>740</v>
      </c>
    </row>
    <row r="4304" spans="1:4">
      <c r="A4304">
        <v>9099</v>
      </c>
      <c r="B4304" s="2">
        <v>1.31334668050174E+16</v>
      </c>
      <c r="C4304" s="2">
        <f t="shared" si="67"/>
        <v>42803.092650664359</v>
      </c>
      <c r="D4304" t="s">
        <v>740</v>
      </c>
    </row>
    <row r="4305" spans="1:4">
      <c r="A4305">
        <v>9099</v>
      </c>
      <c r="B4305" s="2">
        <v>1.31334668211181E+16</v>
      </c>
      <c r="C4305" s="2">
        <f t="shared" si="67"/>
        <v>42803.092837015036</v>
      </c>
      <c r="D4305" t="s">
        <v>740</v>
      </c>
    </row>
    <row r="4306" spans="1:4">
      <c r="A4306">
        <v>9099</v>
      </c>
      <c r="B4306" s="2">
        <v>1.3133466837216E+16</v>
      </c>
      <c r="C4306" s="2">
        <f t="shared" si="67"/>
        <v>42803.093023333327</v>
      </c>
      <c r="D4306" t="s">
        <v>740</v>
      </c>
    </row>
    <row r="4307" spans="1:4">
      <c r="A4307">
        <v>9099</v>
      </c>
      <c r="B4307" s="2">
        <v>1.31334668533153E+16</v>
      </c>
      <c r="C4307" s="2">
        <f t="shared" si="67"/>
        <v>42803.093209667823</v>
      </c>
      <c r="D4307" t="s">
        <v>740</v>
      </c>
    </row>
    <row r="4308" spans="1:4">
      <c r="A4308">
        <v>9099</v>
      </c>
      <c r="B4308" s="2">
        <v>1.31334668694591E+16</v>
      </c>
      <c r="C4308" s="2">
        <f t="shared" si="67"/>
        <v>42803.093396517368</v>
      </c>
      <c r="D4308" t="s">
        <v>740</v>
      </c>
    </row>
    <row r="4309" spans="1:4">
      <c r="A4309">
        <v>9099</v>
      </c>
      <c r="B4309" s="2">
        <v>1.31334668855239E+16</v>
      </c>
      <c r="C4309" s="2">
        <f t="shared" si="67"/>
        <v>42803.093582452537</v>
      </c>
      <c r="D4309" t="s">
        <v>740</v>
      </c>
    </row>
    <row r="4310" spans="1:4">
      <c r="A4310">
        <v>9099</v>
      </c>
      <c r="B4310" s="2">
        <v>1.31334669016253E+16</v>
      </c>
      <c r="C4310" s="2">
        <f t="shared" si="67"/>
        <v>42803.093768811334</v>
      </c>
      <c r="D4310" t="s">
        <v>740</v>
      </c>
    </row>
    <row r="4311" spans="1:4">
      <c r="A4311">
        <v>9099</v>
      </c>
      <c r="B4311" s="2">
        <v>1.31334669177171E+16</v>
      </c>
      <c r="C4311" s="2">
        <f t="shared" si="67"/>
        <v>42803.093955059026</v>
      </c>
      <c r="D4311" t="s">
        <v>740</v>
      </c>
    </row>
    <row r="4312" spans="1:4">
      <c r="A4312">
        <v>9099</v>
      </c>
      <c r="B4312" s="2">
        <v>1.31334669338623E+16</v>
      </c>
      <c r="C4312" s="2">
        <f t="shared" si="67"/>
        <v>42803.094141924783</v>
      </c>
      <c r="D4312" t="s">
        <v>740</v>
      </c>
    </row>
    <row r="4313" spans="1:4">
      <c r="A4313">
        <v>9099</v>
      </c>
      <c r="B4313" s="2">
        <v>1.31334669499247E+16</v>
      </c>
      <c r="C4313" s="2">
        <f t="shared" si="67"/>
        <v>42803.094327832172</v>
      </c>
      <c r="D4313" t="s">
        <v>740</v>
      </c>
    </row>
    <row r="4314" spans="1:4">
      <c r="A4314">
        <v>9099</v>
      </c>
      <c r="B4314" s="2">
        <v>1.31334669660152E+16</v>
      </c>
      <c r="C4314" s="2">
        <f t="shared" si="67"/>
        <v>42803.094514064811</v>
      </c>
      <c r="D4314" t="s">
        <v>740</v>
      </c>
    </row>
    <row r="4315" spans="1:4">
      <c r="A4315">
        <v>9099</v>
      </c>
      <c r="B4315" s="2">
        <v>1.3133466982115E+16</v>
      </c>
      <c r="C4315" s="2">
        <f t="shared" si="67"/>
        <v>42803.09470040509</v>
      </c>
      <c r="D4315" t="s">
        <v>740</v>
      </c>
    </row>
    <row r="4316" spans="1:4">
      <c r="A4316">
        <v>9099</v>
      </c>
      <c r="B4316" s="2">
        <v>1.31334669982151E+16</v>
      </c>
      <c r="C4316" s="2">
        <f t="shared" si="67"/>
        <v>42803.094886748833</v>
      </c>
      <c r="D4316" t="s">
        <v>740</v>
      </c>
    </row>
    <row r="4317" spans="1:4">
      <c r="A4317">
        <v>9099</v>
      </c>
      <c r="B4317" s="2">
        <v>1.31334670143171E+16</v>
      </c>
      <c r="C4317" s="2">
        <f t="shared" si="67"/>
        <v>42803.095073114586</v>
      </c>
      <c r="D4317" t="s">
        <v>740</v>
      </c>
    </row>
    <row r="4318" spans="1:4">
      <c r="A4318">
        <v>9099</v>
      </c>
      <c r="B4318" s="2">
        <v>1.31334670304165E+16</v>
      </c>
      <c r="C4318" s="2">
        <f t="shared" si="67"/>
        <v>42803.095259450231</v>
      </c>
      <c r="D4318" t="s">
        <v>740</v>
      </c>
    </row>
    <row r="4319" spans="1:4">
      <c r="A4319">
        <v>9099</v>
      </c>
      <c r="B4319" s="2">
        <v>1.31334670465241E+16</v>
      </c>
      <c r="C4319" s="2">
        <f t="shared" si="67"/>
        <v>42803.095445880783</v>
      </c>
      <c r="D4319" t="s">
        <v>740</v>
      </c>
    </row>
    <row r="4320" spans="1:4">
      <c r="A4320">
        <v>9099</v>
      </c>
      <c r="B4320" s="2">
        <v>1.31334670626239E+16</v>
      </c>
      <c r="C4320" s="2">
        <f t="shared" si="67"/>
        <v>42803.095632221055</v>
      </c>
      <c r="D4320" t="s">
        <v>740</v>
      </c>
    </row>
    <row r="4321" spans="1:4">
      <c r="A4321">
        <v>9099</v>
      </c>
      <c r="B4321" s="2">
        <v>1.31334670787137E+16</v>
      </c>
      <c r="C4321" s="2">
        <f t="shared" si="67"/>
        <v>42803.095818445596</v>
      </c>
      <c r="D4321" t="s">
        <v>740</v>
      </c>
    </row>
    <row r="4322" spans="1:4">
      <c r="A4322">
        <v>9099</v>
      </c>
      <c r="B4322" s="2">
        <v>1.31334670948244E+16</v>
      </c>
      <c r="C4322" s="2">
        <f t="shared" si="67"/>
        <v>42803.096004912033</v>
      </c>
      <c r="D4322" t="s">
        <v>740</v>
      </c>
    </row>
    <row r="4323" spans="1:4">
      <c r="A4323">
        <v>9099</v>
      </c>
      <c r="B4323" s="2">
        <v>1.31334671108317E+16</v>
      </c>
      <c r="C4323" s="2">
        <f t="shared" si="67"/>
        <v>42803.096190181706</v>
      </c>
      <c r="D4323" t="s">
        <v>740</v>
      </c>
    </row>
    <row r="4324" spans="1:4">
      <c r="A4324">
        <v>9099</v>
      </c>
      <c r="B4324" s="2">
        <v>1.31334671269186E+16</v>
      </c>
      <c r="C4324" s="2">
        <f t="shared" si="67"/>
        <v>42803.09637637269</v>
      </c>
      <c r="D4324" t="s">
        <v>740</v>
      </c>
    </row>
    <row r="4325" spans="1:4">
      <c r="A4325">
        <v>9099</v>
      </c>
      <c r="B4325" s="2">
        <v>1.31334671430203E+16</v>
      </c>
      <c r="C4325" s="2">
        <f t="shared" si="67"/>
        <v>42803.096562734951</v>
      </c>
      <c r="D4325" t="s">
        <v>740</v>
      </c>
    </row>
    <row r="4326" spans="1:4">
      <c r="A4326">
        <v>9099</v>
      </c>
      <c r="B4326" s="2">
        <v>1.31334671591261E+16</v>
      </c>
      <c r="C4326" s="2">
        <f t="shared" si="67"/>
        <v>42803.096749144679</v>
      </c>
      <c r="D4326" t="s">
        <v>740</v>
      </c>
    </row>
    <row r="4327" spans="1:4">
      <c r="A4327">
        <v>9099</v>
      </c>
      <c r="B4327" s="2">
        <v>1.31334671752144E+16</v>
      </c>
      <c r="C4327" s="2">
        <f t="shared" si="67"/>
        <v>42803.096935351845</v>
      </c>
      <c r="D4327" t="s">
        <v>740</v>
      </c>
    </row>
    <row r="4328" spans="1:4">
      <c r="A4328">
        <v>9099</v>
      </c>
      <c r="B4328" s="2">
        <v>1.31334671913186E+16</v>
      </c>
      <c r="C4328" s="2">
        <f t="shared" si="67"/>
        <v>42803.097121743049</v>
      </c>
      <c r="D4328" t="s">
        <v>740</v>
      </c>
    </row>
    <row r="4329" spans="1:4">
      <c r="A4329">
        <v>9099</v>
      </c>
      <c r="B4329" s="2">
        <v>1.31334672074358E+16</v>
      </c>
      <c r="C4329" s="2">
        <f t="shared" si="67"/>
        <v>42803.097308284734</v>
      </c>
      <c r="D4329" t="s">
        <v>740</v>
      </c>
    </row>
    <row r="4330" spans="1:4">
      <c r="A4330">
        <v>9099</v>
      </c>
      <c r="B4330" s="2">
        <v>1.31334672235243E+16</v>
      </c>
      <c r="C4330" s="2">
        <f t="shared" si="67"/>
        <v>42803.097494494214</v>
      </c>
      <c r="D4330" t="s">
        <v>740</v>
      </c>
    </row>
    <row r="4331" spans="1:4">
      <c r="A4331">
        <v>9099</v>
      </c>
      <c r="B4331" s="2">
        <v>1.313346723962E+16</v>
      </c>
      <c r="C4331" s="2">
        <f t="shared" si="67"/>
        <v>42803.097680787047</v>
      </c>
      <c r="D4331" t="s">
        <v>740</v>
      </c>
    </row>
    <row r="4332" spans="1:4">
      <c r="A4332">
        <v>9099</v>
      </c>
      <c r="B4332" s="2">
        <v>1.31334672557155E+16</v>
      </c>
      <c r="C4332" s="2">
        <f t="shared" si="67"/>
        <v>42803.097867077544</v>
      </c>
      <c r="D4332" t="s">
        <v>740</v>
      </c>
    </row>
    <row r="4333" spans="1:4">
      <c r="A4333">
        <v>9099</v>
      </c>
      <c r="B4333" s="2">
        <v>1.31334672718188E+16</v>
      </c>
      <c r="C4333" s="2">
        <f t="shared" si="67"/>
        <v>42803.098053458336</v>
      </c>
      <c r="D4333" t="s">
        <v>740</v>
      </c>
    </row>
    <row r="4334" spans="1:4">
      <c r="A4334">
        <v>9099</v>
      </c>
      <c r="B4334" s="2">
        <v>1.31334672879248E+16</v>
      </c>
      <c r="C4334" s="2">
        <f t="shared" si="67"/>
        <v>42803.098239870378</v>
      </c>
      <c r="D4334" t="s">
        <v>740</v>
      </c>
    </row>
    <row r="4335" spans="1:4">
      <c r="A4335">
        <v>9099</v>
      </c>
      <c r="B4335" s="2">
        <v>1.31334673040203E+16</v>
      </c>
      <c r="C4335" s="2">
        <f t="shared" si="67"/>
        <v>42803.098426160883</v>
      </c>
      <c r="D4335" t="s">
        <v>740</v>
      </c>
    </row>
    <row r="4336" spans="1:4">
      <c r="A4336">
        <v>9099</v>
      </c>
      <c r="B4336" s="2">
        <v>1.31334673201201E+16</v>
      </c>
      <c r="C4336" s="2">
        <f t="shared" si="67"/>
        <v>42803.098612501155</v>
      </c>
      <c r="D4336" t="s">
        <v>740</v>
      </c>
    </row>
    <row r="4337" spans="1:4">
      <c r="A4337">
        <v>9099</v>
      </c>
      <c r="B4337" s="2">
        <v>1.3133467336229E+16</v>
      </c>
      <c r="C4337" s="2">
        <f t="shared" si="67"/>
        <v>42803.098798946761</v>
      </c>
      <c r="D4337" t="s">
        <v>740</v>
      </c>
    </row>
    <row r="4338" spans="1:4">
      <c r="A4338">
        <v>9099</v>
      </c>
      <c r="B4338" s="2">
        <v>1.31334673523195E+16</v>
      </c>
      <c r="C4338" s="2">
        <f t="shared" si="67"/>
        <v>42803.0989851794</v>
      </c>
      <c r="D4338" t="s">
        <v>740</v>
      </c>
    </row>
    <row r="4339" spans="1:4">
      <c r="A4339">
        <v>9099</v>
      </c>
      <c r="B4339" s="2">
        <v>1.31334673684174E+16</v>
      </c>
      <c r="C4339" s="2">
        <f t="shared" si="67"/>
        <v>42803.099171497684</v>
      </c>
      <c r="D4339" t="s">
        <v>740</v>
      </c>
    </row>
    <row r="4340" spans="1:4">
      <c r="A4340">
        <v>9099</v>
      </c>
      <c r="B4340" s="2">
        <v>1.3133467384523E+16</v>
      </c>
      <c r="C4340" s="2">
        <f t="shared" si="67"/>
        <v>42803.099357905099</v>
      </c>
      <c r="D4340" t="s">
        <v>740</v>
      </c>
    </row>
    <row r="4341" spans="1:4">
      <c r="A4341">
        <v>9099</v>
      </c>
      <c r="B4341" s="2">
        <v>1.31334674006222E+16</v>
      </c>
      <c r="C4341" s="2">
        <f t="shared" si="67"/>
        <v>42803.09954423843</v>
      </c>
      <c r="D4341" t="s">
        <v>740</v>
      </c>
    </row>
    <row r="4342" spans="1:4">
      <c r="A4342">
        <v>9099</v>
      </c>
      <c r="B4342" s="2">
        <v>1.31334674167169E+16</v>
      </c>
      <c r="C4342" s="2">
        <f t="shared" si="67"/>
        <v>42803.09973051968</v>
      </c>
      <c r="D4342" t="s">
        <v>740</v>
      </c>
    </row>
    <row r="4343" spans="1:4">
      <c r="A4343">
        <v>9099</v>
      </c>
      <c r="B4343" s="2">
        <v>1.31334674328191E+16</v>
      </c>
      <c r="C4343" s="2">
        <f t="shared" si="67"/>
        <v>42803.099916887724</v>
      </c>
      <c r="D4343" t="s">
        <v>740</v>
      </c>
    </row>
    <row r="4344" spans="1:4">
      <c r="A4344">
        <v>9099</v>
      </c>
      <c r="B4344" s="2">
        <v>1.31334674489411E+16</v>
      </c>
      <c r="C4344" s="2">
        <f t="shared" si="67"/>
        <v>42803.100103484947</v>
      </c>
      <c r="D4344" t="s">
        <v>740</v>
      </c>
    </row>
    <row r="4345" spans="1:4">
      <c r="A4345">
        <v>9099</v>
      </c>
      <c r="B4345" s="2">
        <v>1.31334674650308E+16</v>
      </c>
      <c r="C4345" s="2">
        <f t="shared" si="67"/>
        <v>42803.100289708331</v>
      </c>
      <c r="D4345" t="s">
        <v>740</v>
      </c>
    </row>
    <row r="4346" spans="1:4">
      <c r="A4346">
        <v>9099</v>
      </c>
      <c r="B4346" s="2">
        <v>1.31334674811591E+16</v>
      </c>
      <c r="C4346" s="2">
        <f t="shared" si="67"/>
        <v>42803.100476378466</v>
      </c>
      <c r="D4346" t="s">
        <v>740</v>
      </c>
    </row>
    <row r="4347" spans="1:4">
      <c r="A4347">
        <v>9099</v>
      </c>
      <c r="B4347" s="2">
        <v>1.31334674972199E+16</v>
      </c>
      <c r="C4347" s="2">
        <f t="shared" si="67"/>
        <v>42803.100662267359</v>
      </c>
      <c r="D4347" t="s">
        <v>740</v>
      </c>
    </row>
    <row r="4348" spans="1:4">
      <c r="A4348">
        <v>9099</v>
      </c>
      <c r="B4348" s="2">
        <v>1.31334675133212E+16</v>
      </c>
      <c r="C4348" s="2">
        <f t="shared" si="67"/>
        <v>42803.100848624992</v>
      </c>
      <c r="D4348" t="s">
        <v>740</v>
      </c>
    </row>
    <row r="4349" spans="1:4">
      <c r="A4349">
        <v>9099</v>
      </c>
      <c r="B4349" s="2">
        <v>1.31334675294189E+16</v>
      </c>
      <c r="C4349" s="2">
        <f t="shared" si="67"/>
        <v>42803.101034940963</v>
      </c>
      <c r="D4349" t="s">
        <v>740</v>
      </c>
    </row>
    <row r="4350" spans="1:4">
      <c r="A4350">
        <v>9099</v>
      </c>
      <c r="B4350" s="2">
        <v>1.31334675455223E+16</v>
      </c>
      <c r="C4350" s="2">
        <f t="shared" si="67"/>
        <v>42803.101221322926</v>
      </c>
      <c r="D4350" t="s">
        <v>740</v>
      </c>
    </row>
    <row r="4351" spans="1:4">
      <c r="A4351">
        <v>9099</v>
      </c>
      <c r="B4351" s="2">
        <v>1.31334675616262E+16</v>
      </c>
      <c r="C4351" s="2">
        <f t="shared" si="67"/>
        <v>42803.101407710645</v>
      </c>
      <c r="D4351" t="s">
        <v>740</v>
      </c>
    </row>
    <row r="4352" spans="1:4">
      <c r="A4352">
        <v>9099</v>
      </c>
      <c r="B4352" s="2">
        <v>1.31334675777156E+16</v>
      </c>
      <c r="C4352" s="2">
        <f t="shared" si="67"/>
        <v>42803.101593930543</v>
      </c>
      <c r="D4352" t="s">
        <v>740</v>
      </c>
    </row>
    <row r="4353" spans="1:4">
      <c r="A4353">
        <v>9099</v>
      </c>
      <c r="B4353" s="2">
        <v>1.31334675938192E+16</v>
      </c>
      <c r="C4353" s="2">
        <f t="shared" si="67"/>
        <v>42803.101780314821</v>
      </c>
      <c r="D4353" t="s">
        <v>740</v>
      </c>
    </row>
    <row r="4354" spans="1:4">
      <c r="A4354">
        <v>9099</v>
      </c>
      <c r="B4354" s="2">
        <v>1.31334676099568E+16</v>
      </c>
      <c r="C4354" s="2">
        <f t="shared" ref="C4354:C4417" si="68">(B4354/1000000-11644473600+9*60*60)/86400+25569</f>
        <v>42803.101967092596</v>
      </c>
      <c r="D4354" t="s">
        <v>740</v>
      </c>
    </row>
    <row r="4355" spans="1:4">
      <c r="A4355">
        <v>9099</v>
      </c>
      <c r="B4355" s="2">
        <v>1.31334676260218E+16</v>
      </c>
      <c r="C4355" s="2">
        <f t="shared" si="68"/>
        <v>42803.102153030079</v>
      </c>
      <c r="D4355" t="s">
        <v>740</v>
      </c>
    </row>
    <row r="4356" spans="1:4">
      <c r="A4356">
        <v>9099</v>
      </c>
      <c r="B4356" s="2">
        <v>1.31334676421216E+16</v>
      </c>
      <c r="C4356" s="2">
        <f t="shared" si="68"/>
        <v>42803.102339370365</v>
      </c>
      <c r="D4356" t="s">
        <v>740</v>
      </c>
    </row>
    <row r="4357" spans="1:4">
      <c r="A4357">
        <v>9099</v>
      </c>
      <c r="B4357" s="2">
        <v>1.313346765822E+16</v>
      </c>
      <c r="C4357" s="2">
        <f t="shared" si="68"/>
        <v>42803.102525694441</v>
      </c>
      <c r="D4357" t="s">
        <v>740</v>
      </c>
    </row>
    <row r="4358" spans="1:4">
      <c r="A4358">
        <v>9099</v>
      </c>
      <c r="B4358" s="2">
        <v>1.3133467674343E+16</v>
      </c>
      <c r="C4358" s="2">
        <f t="shared" si="68"/>
        <v>42803.102712303247</v>
      </c>
      <c r="D4358" t="s">
        <v>740</v>
      </c>
    </row>
    <row r="4359" spans="1:4">
      <c r="A4359">
        <v>9099</v>
      </c>
      <c r="B4359" s="2">
        <v>1.313346769043E+16</v>
      </c>
      <c r="C4359" s="2">
        <f t="shared" si="68"/>
        <v>42803.102898495374</v>
      </c>
      <c r="D4359" t="s">
        <v>740</v>
      </c>
    </row>
    <row r="4360" spans="1:4">
      <c r="A4360">
        <v>9099</v>
      </c>
      <c r="B4360" s="2">
        <v>1.31334677065157E+16</v>
      </c>
      <c r="C4360" s="2">
        <f t="shared" si="68"/>
        <v>42803.103084672446</v>
      </c>
      <c r="D4360" t="s">
        <v>740</v>
      </c>
    </row>
    <row r="4361" spans="1:4">
      <c r="A4361">
        <v>9099</v>
      </c>
      <c r="B4361" s="2">
        <v>1.31334677226237E+16</v>
      </c>
      <c r="C4361" s="2">
        <f t="shared" si="68"/>
        <v>42803.103271107626</v>
      </c>
      <c r="D4361" t="s">
        <v>740</v>
      </c>
    </row>
    <row r="4362" spans="1:4">
      <c r="A4362">
        <v>9099</v>
      </c>
      <c r="B4362" s="2">
        <v>1.31334677387139E+16</v>
      </c>
      <c r="C4362" s="2">
        <f t="shared" si="68"/>
        <v>42803.103457336802</v>
      </c>
      <c r="D4362" t="s">
        <v>740</v>
      </c>
    </row>
    <row r="4363" spans="1:4">
      <c r="A4363">
        <v>9099</v>
      </c>
      <c r="B4363" s="2">
        <v>1.31334677548246E+16</v>
      </c>
      <c r="C4363" s="2">
        <f t="shared" si="68"/>
        <v>42803.103643803246</v>
      </c>
      <c r="D4363" t="s">
        <v>740</v>
      </c>
    </row>
    <row r="4364" spans="1:4">
      <c r="A4364">
        <v>9099</v>
      </c>
      <c r="B4364" s="2">
        <v>1.31334677709161E+16</v>
      </c>
      <c r="C4364" s="2">
        <f t="shared" si="68"/>
        <v>42803.103830047447</v>
      </c>
      <c r="D4364" t="s">
        <v>740</v>
      </c>
    </row>
    <row r="4365" spans="1:4">
      <c r="A4365">
        <v>9099</v>
      </c>
      <c r="B4365" s="2">
        <v>1.31334677870414E+16</v>
      </c>
      <c r="C4365" s="2">
        <f t="shared" si="68"/>
        <v>42803.104016682883</v>
      </c>
      <c r="D4365" t="s">
        <v>740</v>
      </c>
    </row>
    <row r="4366" spans="1:4">
      <c r="A4366">
        <v>9099</v>
      </c>
      <c r="B4366" s="2">
        <v>1.31334678031257E+16</v>
      </c>
      <c r="C4366" s="2">
        <f t="shared" si="68"/>
        <v>42803.104202843751</v>
      </c>
      <c r="D4366" t="s">
        <v>740</v>
      </c>
    </row>
    <row r="4367" spans="1:4">
      <c r="A4367">
        <v>9099</v>
      </c>
      <c r="B4367" s="2">
        <v>1.31334678192155E+16</v>
      </c>
      <c r="C4367" s="2">
        <f t="shared" si="68"/>
        <v>42803.104389068285</v>
      </c>
      <c r="D4367" t="s">
        <v>740</v>
      </c>
    </row>
    <row r="4368" spans="1:4">
      <c r="A4368">
        <v>9099</v>
      </c>
      <c r="B4368" s="2">
        <v>1.31334678353364E+16</v>
      </c>
      <c r="C4368" s="2">
        <f t="shared" si="68"/>
        <v>42803.104575652767</v>
      </c>
      <c r="D4368" t="s">
        <v>740</v>
      </c>
    </row>
    <row r="4369" spans="1:4">
      <c r="A4369">
        <v>9099</v>
      </c>
      <c r="B4369" s="2">
        <v>1.31334678514192E+16</v>
      </c>
      <c r="C4369" s="2">
        <f t="shared" si="68"/>
        <v>42803.104761796305</v>
      </c>
      <c r="D4369" t="s">
        <v>740</v>
      </c>
    </row>
    <row r="4370" spans="1:4">
      <c r="A4370">
        <v>9099</v>
      </c>
      <c r="B4370" s="2">
        <v>1.31334678675266E+16</v>
      </c>
      <c r="C4370" s="2">
        <f t="shared" si="68"/>
        <v>42803.104948224536</v>
      </c>
      <c r="D4370" t="s">
        <v>740</v>
      </c>
    </row>
    <row r="4371" spans="1:4">
      <c r="A4371">
        <v>9099</v>
      </c>
      <c r="B4371" s="2">
        <v>1.31334678836232E+16</v>
      </c>
      <c r="C4371" s="2">
        <f t="shared" si="68"/>
        <v>42803.105134527766</v>
      </c>
      <c r="D4371" t="s">
        <v>740</v>
      </c>
    </row>
    <row r="4372" spans="1:4">
      <c r="A4372">
        <v>9099</v>
      </c>
      <c r="B4372" s="2">
        <v>1.31334678997163E+16</v>
      </c>
      <c r="C4372" s="2">
        <f t="shared" si="68"/>
        <v>42803.105320790499</v>
      </c>
      <c r="D4372" t="s">
        <v>740</v>
      </c>
    </row>
    <row r="4373" spans="1:4">
      <c r="A4373">
        <v>9099</v>
      </c>
      <c r="B4373" s="2">
        <v>1.31334679158414E+16</v>
      </c>
      <c r="C4373" s="2">
        <f t="shared" si="68"/>
        <v>42803.105507423614</v>
      </c>
      <c r="D4373" t="s">
        <v>740</v>
      </c>
    </row>
    <row r="4374" spans="1:4">
      <c r="A4374">
        <v>9099</v>
      </c>
      <c r="B4374" s="2">
        <v>1.31334679319172E+16</v>
      </c>
      <c r="C4374" s="2">
        <f t="shared" si="68"/>
        <v>42803.105693486112</v>
      </c>
      <c r="D4374" t="s">
        <v>740</v>
      </c>
    </row>
    <row r="4375" spans="1:4">
      <c r="A4375">
        <v>9099</v>
      </c>
      <c r="B4375" s="2">
        <v>1.3133467948023E+16</v>
      </c>
      <c r="C4375" s="2">
        <f t="shared" si="68"/>
        <v>42803.10587989584</v>
      </c>
      <c r="D4375" t="s">
        <v>740</v>
      </c>
    </row>
    <row r="4376" spans="1:4">
      <c r="A4376">
        <v>9099</v>
      </c>
      <c r="B4376" s="2">
        <v>1.31334679641153E+16</v>
      </c>
      <c r="C4376" s="2">
        <f t="shared" si="68"/>
        <v>42803.106066149296</v>
      </c>
      <c r="D4376" t="s">
        <v>740</v>
      </c>
    </row>
    <row r="4377" spans="1:4">
      <c r="A4377">
        <v>9099</v>
      </c>
      <c r="B4377" s="2">
        <v>1.31334679802202E+16</v>
      </c>
      <c r="C4377" s="2">
        <f t="shared" si="68"/>
        <v>42803.106252548605</v>
      </c>
      <c r="D4377" t="s">
        <v>740</v>
      </c>
    </row>
    <row r="4378" spans="1:4">
      <c r="A4378">
        <v>9099</v>
      </c>
      <c r="B4378" s="2">
        <v>1.31334679963238E+16</v>
      </c>
      <c r="C4378" s="2">
        <f t="shared" si="68"/>
        <v>42803.10643893286</v>
      </c>
      <c r="D4378" t="s">
        <v>740</v>
      </c>
    </row>
    <row r="4379" spans="1:4">
      <c r="A4379">
        <v>9099</v>
      </c>
      <c r="B4379" s="2">
        <v>1.31334680124232E+16</v>
      </c>
      <c r="C4379" s="2">
        <f t="shared" si="68"/>
        <v>42803.106625268527</v>
      </c>
      <c r="D4379" t="s">
        <v>740</v>
      </c>
    </row>
    <row r="4380" spans="1:4">
      <c r="A4380">
        <v>9099</v>
      </c>
      <c r="B4380" s="2">
        <v>1.31334680285196E+16</v>
      </c>
      <c r="C4380" s="2">
        <f t="shared" si="68"/>
        <v>42803.106811569443</v>
      </c>
      <c r="D4380" t="s">
        <v>740</v>
      </c>
    </row>
    <row r="4381" spans="1:4">
      <c r="A4381">
        <v>9099</v>
      </c>
      <c r="B4381" s="2">
        <v>1.3133468044619E+16</v>
      </c>
      <c r="C4381" s="2">
        <f t="shared" si="68"/>
        <v>42803.106997905088</v>
      </c>
      <c r="D4381" t="s">
        <v>740</v>
      </c>
    </row>
    <row r="4382" spans="1:4">
      <c r="A4382">
        <v>9099</v>
      </c>
      <c r="B4382" s="2">
        <v>1.31334680607213E+16</v>
      </c>
      <c r="C4382" s="2">
        <f t="shared" si="68"/>
        <v>42803.107184274311</v>
      </c>
      <c r="D4382" t="s">
        <v>740</v>
      </c>
    </row>
    <row r="4383" spans="1:4">
      <c r="A4383">
        <v>9099</v>
      </c>
      <c r="B4383" s="2">
        <v>1.31334680768187E+16</v>
      </c>
      <c r="C4383" s="2">
        <f t="shared" si="68"/>
        <v>42803.107370586818</v>
      </c>
      <c r="D4383" t="s">
        <v>740</v>
      </c>
    </row>
    <row r="4384" spans="1:4">
      <c r="A4384">
        <v>9099</v>
      </c>
      <c r="B4384" s="2">
        <v>1.31334680929471E+16</v>
      </c>
      <c r="C4384" s="2">
        <f t="shared" si="68"/>
        <v>42803.107557258103</v>
      </c>
      <c r="D4384" t="s">
        <v>740</v>
      </c>
    </row>
    <row r="4385" spans="1:4">
      <c r="A4385">
        <v>9099</v>
      </c>
      <c r="B4385" s="2">
        <v>1.3133468109018E+16</v>
      </c>
      <c r="C4385" s="2">
        <f t="shared" si="68"/>
        <v>42803.107743263885</v>
      </c>
      <c r="D4385" t="s">
        <v>740</v>
      </c>
    </row>
    <row r="4386" spans="1:4">
      <c r="A4386">
        <v>9099</v>
      </c>
      <c r="B4386" s="2">
        <v>1.31334681251303E+16</v>
      </c>
      <c r="C4386" s="2">
        <f t="shared" si="68"/>
        <v>42803.107929748847</v>
      </c>
      <c r="D4386" t="s">
        <v>740</v>
      </c>
    </row>
    <row r="4387" spans="1:4">
      <c r="A4387">
        <v>9099</v>
      </c>
      <c r="B4387" s="2">
        <v>1.31334681412177E+16</v>
      </c>
      <c r="C4387" s="2">
        <f t="shared" si="68"/>
        <v>42803.108115945593</v>
      </c>
      <c r="D4387" t="s">
        <v>740</v>
      </c>
    </row>
    <row r="4388" spans="1:4">
      <c r="A4388">
        <v>9099</v>
      </c>
      <c r="B4388" s="2">
        <v>1.31334681573402E+16</v>
      </c>
      <c r="C4388" s="2">
        <f t="shared" si="68"/>
        <v>42803.108302548615</v>
      </c>
      <c r="D4388" t="s">
        <v>740</v>
      </c>
    </row>
    <row r="4389" spans="1:4">
      <c r="A4389">
        <v>9099</v>
      </c>
      <c r="B4389" s="2">
        <v>1.31334681734196E+16</v>
      </c>
      <c r="C4389" s="2">
        <f t="shared" si="68"/>
        <v>42803.108488652768</v>
      </c>
      <c r="D4389" t="s">
        <v>740</v>
      </c>
    </row>
    <row r="4390" spans="1:4">
      <c r="A4390">
        <v>9099</v>
      </c>
      <c r="B4390" s="2">
        <v>1.31334681895868E+16</v>
      </c>
      <c r="C4390" s="2">
        <f t="shared" si="68"/>
        <v>42803.108675773139</v>
      </c>
      <c r="D4390" t="s">
        <v>740</v>
      </c>
    </row>
    <row r="4391" spans="1:4">
      <c r="A4391">
        <v>9099</v>
      </c>
      <c r="B4391" s="2">
        <v>1.31334682056274E+16</v>
      </c>
      <c r="C4391" s="2">
        <f t="shared" si="68"/>
        <v>42803.108861428234</v>
      </c>
      <c r="D4391" t="s">
        <v>740</v>
      </c>
    </row>
    <row r="4392" spans="1:4">
      <c r="A4392">
        <v>9099</v>
      </c>
      <c r="B4392" s="2">
        <v>1.31334682217174E+16</v>
      </c>
      <c r="C4392" s="2">
        <f t="shared" si="68"/>
        <v>42803.109047655089</v>
      </c>
      <c r="D4392" t="s">
        <v>740</v>
      </c>
    </row>
    <row r="4393" spans="1:4">
      <c r="A4393">
        <v>9099</v>
      </c>
      <c r="B4393" s="2">
        <v>1.31334682378199E+16</v>
      </c>
      <c r="C4393" s="2">
        <f t="shared" si="68"/>
        <v>42803.109234026626</v>
      </c>
      <c r="D4393" t="s">
        <v>740</v>
      </c>
    </row>
    <row r="4394" spans="1:4">
      <c r="A4394">
        <v>9099</v>
      </c>
      <c r="B4394" s="2">
        <v>1.31334682538252E+16</v>
      </c>
      <c r="C4394" s="2">
        <f t="shared" si="68"/>
        <v>42803.10941927314</v>
      </c>
      <c r="D4394" t="s">
        <v>740</v>
      </c>
    </row>
    <row r="4395" spans="1:4">
      <c r="A4395">
        <v>9099</v>
      </c>
      <c r="B4395" s="2">
        <v>1.31334682699261E+16</v>
      </c>
      <c r="C4395" s="2">
        <f t="shared" si="68"/>
        <v>42803.109605626159</v>
      </c>
      <c r="D4395" t="s">
        <v>740</v>
      </c>
    </row>
    <row r="4396" spans="1:4">
      <c r="A4396">
        <v>9099</v>
      </c>
      <c r="B4396" s="2">
        <v>1.31334682860283E+16</v>
      </c>
      <c r="C4396" s="2">
        <f t="shared" si="68"/>
        <v>42803.109791994204</v>
      </c>
      <c r="D4396" t="s">
        <v>740</v>
      </c>
    </row>
    <row r="4397" spans="1:4">
      <c r="A4397">
        <v>9099</v>
      </c>
      <c r="B4397" s="2">
        <v>1.31334683021293E+16</v>
      </c>
      <c r="C4397" s="2">
        <f t="shared" si="68"/>
        <v>42803.109978348366</v>
      </c>
      <c r="D4397" t="s">
        <v>740</v>
      </c>
    </row>
    <row r="4398" spans="1:4">
      <c r="A4398">
        <v>9099</v>
      </c>
      <c r="B4398" s="2">
        <v>1.31334683182175E+16</v>
      </c>
      <c r="C4398" s="2">
        <f t="shared" si="68"/>
        <v>42803.110164554411</v>
      </c>
      <c r="D4398" t="s">
        <v>740</v>
      </c>
    </row>
    <row r="4399" spans="1:4">
      <c r="A4399">
        <v>9099</v>
      </c>
      <c r="B4399" s="2">
        <v>1.31334683343335E+16</v>
      </c>
      <c r="C4399" s="2">
        <f t="shared" si="68"/>
        <v>42803.11035108217</v>
      </c>
      <c r="D4399" t="s">
        <v>740</v>
      </c>
    </row>
    <row r="4400" spans="1:4">
      <c r="A4400">
        <v>9099</v>
      </c>
      <c r="B4400" s="2">
        <v>1.3133468350418E+16</v>
      </c>
      <c r="C4400" s="2">
        <f t="shared" si="68"/>
        <v>42803.11053724536</v>
      </c>
      <c r="D4400" t="s">
        <v>740</v>
      </c>
    </row>
    <row r="4401" spans="1:4">
      <c r="A4401">
        <v>9099</v>
      </c>
      <c r="B4401" s="2">
        <v>1.31334683665267E+16</v>
      </c>
      <c r="C4401" s="2">
        <f t="shared" si="68"/>
        <v>42803.110723688646</v>
      </c>
      <c r="D4401" t="s">
        <v>740</v>
      </c>
    </row>
    <row r="4402" spans="1:4">
      <c r="A4402">
        <v>9099</v>
      </c>
      <c r="B4402" s="2">
        <v>1.31334683826341E+16</v>
      </c>
      <c r="C4402" s="2">
        <f t="shared" si="68"/>
        <v>42803.110910116899</v>
      </c>
      <c r="D4402" t="s">
        <v>740</v>
      </c>
    </row>
    <row r="4403" spans="1:4">
      <c r="A4403">
        <v>9099</v>
      </c>
      <c r="B4403" s="2">
        <v>1.31334683987233E+16</v>
      </c>
      <c r="C4403" s="2">
        <f t="shared" si="68"/>
        <v>42803.111096334498</v>
      </c>
      <c r="D4403" t="s">
        <v>740</v>
      </c>
    </row>
    <row r="4404" spans="1:4">
      <c r="A4404">
        <v>9099</v>
      </c>
      <c r="B4404" s="2">
        <v>1.31334684148205E+16</v>
      </c>
      <c r="C4404" s="2">
        <f t="shared" si="68"/>
        <v>42803.11128264467</v>
      </c>
      <c r="D4404" t="s">
        <v>740</v>
      </c>
    </row>
    <row r="4405" spans="1:4">
      <c r="A4405">
        <v>9099</v>
      </c>
      <c r="B4405" s="2">
        <v>1.31334684309341E+16</v>
      </c>
      <c r="C4405" s="2">
        <f t="shared" si="68"/>
        <v>42803.111469144671</v>
      </c>
      <c r="D4405" t="s">
        <v>740</v>
      </c>
    </row>
    <row r="4406" spans="1:4">
      <c r="A4406">
        <v>9099</v>
      </c>
      <c r="B4406" s="2">
        <v>1.31334684470294E+16</v>
      </c>
      <c r="C4406" s="2">
        <f t="shared" si="68"/>
        <v>42803.111655432869</v>
      </c>
      <c r="D4406" t="s">
        <v>740</v>
      </c>
    </row>
    <row r="4407" spans="1:4">
      <c r="A4407">
        <v>9099</v>
      </c>
      <c r="B4407" s="2">
        <v>1.31334684631216E+16</v>
      </c>
      <c r="C4407" s="2">
        <f t="shared" si="68"/>
        <v>42803.111841685175</v>
      </c>
      <c r="D4407" t="s">
        <v>740</v>
      </c>
    </row>
    <row r="4408" spans="1:4">
      <c r="A4408">
        <v>9099</v>
      </c>
      <c r="B4408" s="2">
        <v>1.31334684792172E+16</v>
      </c>
      <c r="C4408" s="2">
        <f t="shared" si="68"/>
        <v>42803.112027976844</v>
      </c>
      <c r="D4408" t="s">
        <v>740</v>
      </c>
    </row>
    <row r="4409" spans="1:4">
      <c r="A4409">
        <v>9099</v>
      </c>
      <c r="B4409" s="2">
        <v>1.31334684953327E+16</v>
      </c>
      <c r="C4409" s="2">
        <f t="shared" si="68"/>
        <v>42803.112214498848</v>
      </c>
      <c r="D4409" t="s">
        <v>740</v>
      </c>
    </row>
    <row r="4410" spans="1:4">
      <c r="A4410">
        <v>9099</v>
      </c>
      <c r="B4410" s="2">
        <v>1.31334685114285E+16</v>
      </c>
      <c r="C4410" s="2">
        <f t="shared" si="68"/>
        <v>42803.112400792816</v>
      </c>
      <c r="D4410" t="s">
        <v>740</v>
      </c>
    </row>
    <row r="4411" spans="1:4">
      <c r="A4411">
        <v>9099</v>
      </c>
      <c r="B4411" s="2">
        <v>1.31334685275228E+16</v>
      </c>
      <c r="C4411" s="2">
        <f t="shared" si="68"/>
        <v>42803.112587069452</v>
      </c>
      <c r="D4411" t="s">
        <v>740</v>
      </c>
    </row>
    <row r="4412" spans="1:4">
      <c r="A4412">
        <v>9099</v>
      </c>
      <c r="B4412" s="2">
        <v>1.31334685436275E+16</v>
      </c>
      <c r="C4412" s="2">
        <f t="shared" si="68"/>
        <v>42803.112773466441</v>
      </c>
      <c r="D4412" t="s">
        <v>740</v>
      </c>
    </row>
    <row r="4413" spans="1:4">
      <c r="A4413">
        <v>9099</v>
      </c>
      <c r="B4413" s="2">
        <v>1.31334685597185E+16</v>
      </c>
      <c r="C4413" s="2">
        <f t="shared" si="68"/>
        <v>42803.112959704864</v>
      </c>
      <c r="D4413" t="s">
        <v>740</v>
      </c>
    </row>
    <row r="4414" spans="1:4">
      <c r="A4414">
        <v>9099</v>
      </c>
      <c r="B4414" s="2">
        <v>1.31334685758198E+16</v>
      </c>
      <c r="C4414" s="2">
        <f t="shared" si="68"/>
        <v>42803.113146062489</v>
      </c>
      <c r="D4414" t="s">
        <v>740</v>
      </c>
    </row>
    <row r="4415" spans="1:4">
      <c r="A4415">
        <v>9099</v>
      </c>
      <c r="B4415" s="2">
        <v>1.31334685919173E+16</v>
      </c>
      <c r="C4415" s="2">
        <f t="shared" si="68"/>
        <v>42803.113332376146</v>
      </c>
      <c r="D4415" t="s">
        <v>740</v>
      </c>
    </row>
    <row r="4416" spans="1:4">
      <c r="A4416">
        <v>9099</v>
      </c>
      <c r="B4416" s="2">
        <v>1.31334686080202E+16</v>
      </c>
      <c r="C4416" s="2">
        <f t="shared" si="68"/>
        <v>42803.113518752325</v>
      </c>
      <c r="D4416" t="s">
        <v>740</v>
      </c>
    </row>
    <row r="4417" spans="1:4">
      <c r="A4417">
        <v>9099</v>
      </c>
      <c r="B4417" s="2">
        <v>1.31334686241249E+16</v>
      </c>
      <c r="C4417" s="2">
        <f t="shared" si="68"/>
        <v>42803.113705149313</v>
      </c>
      <c r="D4417" t="s">
        <v>740</v>
      </c>
    </row>
    <row r="4418" spans="1:4">
      <c r="A4418">
        <v>9099</v>
      </c>
      <c r="B4418" s="2">
        <v>1.31334686402203E+16</v>
      </c>
      <c r="C4418" s="2">
        <f t="shared" ref="C4418:C4481" si="69">(B4418/1000000-11644473600+9*60*60)/86400+25569</f>
        <v>42803.113891438668</v>
      </c>
      <c r="D4418" t="s">
        <v>740</v>
      </c>
    </row>
    <row r="4419" spans="1:4">
      <c r="A4419">
        <v>9099</v>
      </c>
      <c r="B4419" s="2">
        <v>1.31334686563395E+16</v>
      </c>
      <c r="C4419" s="2">
        <f t="shared" si="69"/>
        <v>42803.114078003477</v>
      </c>
      <c r="D4419" t="s">
        <v>740</v>
      </c>
    </row>
    <row r="4420" spans="1:4">
      <c r="A4420">
        <v>9099</v>
      </c>
      <c r="B4420" s="2">
        <v>1.31334686724265E+16</v>
      </c>
      <c r="C4420" s="2">
        <f t="shared" si="69"/>
        <v>42803.11426419561</v>
      </c>
      <c r="D4420" t="s">
        <v>740</v>
      </c>
    </row>
    <row r="4421" spans="1:4">
      <c r="A4421">
        <v>9099</v>
      </c>
      <c r="B4421" s="2">
        <v>1.31334686886013E+16</v>
      </c>
      <c r="C4421" s="2">
        <f t="shared" si="69"/>
        <v>42803.114451403926</v>
      </c>
      <c r="D4421" t="s">
        <v>740</v>
      </c>
    </row>
    <row r="4422" spans="1:4">
      <c r="A4422">
        <v>9099</v>
      </c>
      <c r="B4422" s="2">
        <v>1.3133468704623E+16</v>
      </c>
      <c r="C4422" s="2">
        <f t="shared" si="69"/>
        <v>42803.11463684027</v>
      </c>
      <c r="D4422" t="s">
        <v>740</v>
      </c>
    </row>
    <row r="4423" spans="1:4">
      <c r="A4423">
        <v>9099</v>
      </c>
      <c r="B4423" s="2">
        <v>1.31334687207212E+16</v>
      </c>
      <c r="C4423" s="2">
        <f t="shared" si="69"/>
        <v>42803.114823162046</v>
      </c>
      <c r="D4423" t="s">
        <v>740</v>
      </c>
    </row>
    <row r="4424" spans="1:4">
      <c r="A4424">
        <v>9099</v>
      </c>
      <c r="B4424" s="2">
        <v>1.31334687368232E+16</v>
      </c>
      <c r="C4424" s="2">
        <f t="shared" si="69"/>
        <v>42803.115009527784</v>
      </c>
      <c r="D4424" t="s">
        <v>740</v>
      </c>
    </row>
    <row r="4425" spans="1:4">
      <c r="A4425">
        <v>9099</v>
      </c>
      <c r="B4425" s="2">
        <v>1.31334687529212E+16</v>
      </c>
      <c r="C4425" s="2">
        <f t="shared" si="69"/>
        <v>42803.115195847218</v>
      </c>
      <c r="D4425" t="s">
        <v>740</v>
      </c>
    </row>
    <row r="4426" spans="1:4">
      <c r="A4426">
        <v>9099</v>
      </c>
      <c r="B4426" s="2">
        <v>1.3133468769046E+16</v>
      </c>
      <c r="C4426" s="2">
        <f t="shared" si="69"/>
        <v>42803.115382476848</v>
      </c>
      <c r="D4426" t="s">
        <v>740</v>
      </c>
    </row>
    <row r="4427" spans="1:4">
      <c r="A4427">
        <v>9099</v>
      </c>
      <c r="B4427" s="2">
        <v>1.31334687851768E+16</v>
      </c>
      <c r="C4427" s="2">
        <f t="shared" si="69"/>
        <v>42803.11556917592</v>
      </c>
      <c r="D4427" t="s">
        <v>740</v>
      </c>
    </row>
    <row r="4428" spans="1:4">
      <c r="A4428">
        <v>9099</v>
      </c>
      <c r="B4428" s="2">
        <v>1.31334688012187E+16</v>
      </c>
      <c r="C4428" s="2">
        <f t="shared" si="69"/>
        <v>42803.115754846069</v>
      </c>
      <c r="D4428" t="s">
        <v>740</v>
      </c>
    </row>
    <row r="4429" spans="1:4">
      <c r="A4429">
        <v>9099</v>
      </c>
      <c r="B4429" s="2">
        <v>1.31334688173381E+16</v>
      </c>
      <c r="C4429" s="2">
        <f t="shared" si="69"/>
        <v>42803.115941413198</v>
      </c>
      <c r="D4429" t="s">
        <v>740</v>
      </c>
    </row>
    <row r="4430" spans="1:4">
      <c r="A4430">
        <v>9099</v>
      </c>
      <c r="B4430" s="2">
        <v>1.31334688334258E+16</v>
      </c>
      <c r="C4430" s="2">
        <f t="shared" si="69"/>
        <v>42803.11612761343</v>
      </c>
      <c r="D4430" t="s">
        <v>740</v>
      </c>
    </row>
    <row r="4431" spans="1:4">
      <c r="A4431">
        <v>9099</v>
      </c>
      <c r="B4431" s="2">
        <v>1.31334688495184E+16</v>
      </c>
      <c r="C4431" s="2">
        <f t="shared" si="69"/>
        <v>42803.116313870371</v>
      </c>
      <c r="D4431" t="s">
        <v>740</v>
      </c>
    </row>
    <row r="4432" spans="1:4">
      <c r="A4432">
        <v>9099</v>
      </c>
      <c r="B4432" s="2">
        <v>1.31334688656274E+16</v>
      </c>
      <c r="C4432" s="2">
        <f t="shared" si="69"/>
        <v>42803.116500317119</v>
      </c>
      <c r="D4432" t="s">
        <v>740</v>
      </c>
    </row>
    <row r="4433" spans="1:4">
      <c r="A4433">
        <v>9099</v>
      </c>
      <c r="B4433" s="2">
        <v>1.31334688817243E+16</v>
      </c>
      <c r="C4433" s="2">
        <f t="shared" si="69"/>
        <v>42803.116686623849</v>
      </c>
      <c r="D4433" t="s">
        <v>740</v>
      </c>
    </row>
    <row r="4434" spans="1:4">
      <c r="A4434">
        <v>9099</v>
      </c>
      <c r="B4434" s="2">
        <v>1.31334688978262E+16</v>
      </c>
      <c r="C4434" s="2">
        <f t="shared" si="69"/>
        <v>42803.11687298843</v>
      </c>
      <c r="D4434" t="s">
        <v>740</v>
      </c>
    </row>
    <row r="4435" spans="1:4">
      <c r="A4435">
        <v>9099</v>
      </c>
      <c r="B4435" s="2">
        <v>1.31334689139272E+16</v>
      </c>
      <c r="C4435" s="2">
        <f t="shared" si="69"/>
        <v>42803.117059342592</v>
      </c>
      <c r="D4435" t="s">
        <v>740</v>
      </c>
    </row>
    <row r="4436" spans="1:4">
      <c r="A4436">
        <v>9099</v>
      </c>
      <c r="B4436" s="2">
        <v>1.31334689300464E+16</v>
      </c>
      <c r="C4436" s="2">
        <f t="shared" si="69"/>
        <v>42803.117245907408</v>
      </c>
      <c r="D4436" t="s">
        <v>740</v>
      </c>
    </row>
    <row r="4437" spans="1:4">
      <c r="A4437">
        <v>9099</v>
      </c>
      <c r="B4437" s="2">
        <v>1.31334689461246E+16</v>
      </c>
      <c r="C4437" s="2">
        <f t="shared" si="69"/>
        <v>42803.117431997678</v>
      </c>
      <c r="D4437" t="s">
        <v>740</v>
      </c>
    </row>
    <row r="4438" spans="1:4">
      <c r="A4438">
        <v>9099</v>
      </c>
      <c r="B4438" s="2">
        <v>1.31334689622202E+16</v>
      </c>
      <c r="C4438" s="2">
        <f t="shared" si="69"/>
        <v>42803.117618289347</v>
      </c>
      <c r="D4438" t="s">
        <v>740</v>
      </c>
    </row>
    <row r="4439" spans="1:4">
      <c r="A4439">
        <v>9099</v>
      </c>
      <c r="B4439" s="2">
        <v>1.31334689783192E+16</v>
      </c>
      <c r="C4439" s="2">
        <f t="shared" si="69"/>
        <v>42803.117804620371</v>
      </c>
      <c r="D4439" t="s">
        <v>740</v>
      </c>
    </row>
    <row r="4440" spans="1:4">
      <c r="A4440">
        <v>9099</v>
      </c>
      <c r="B4440" s="2">
        <v>1.31334689944188E+16</v>
      </c>
      <c r="C4440" s="2">
        <f t="shared" si="69"/>
        <v>42803.117990958337</v>
      </c>
      <c r="D4440" t="s">
        <v>740</v>
      </c>
    </row>
    <row r="4441" spans="1:4">
      <c r="A4441">
        <v>9099</v>
      </c>
      <c r="B4441" s="2">
        <v>1.31334690105205E+16</v>
      </c>
      <c r="C4441" s="2">
        <f t="shared" si="69"/>
        <v>42803.118177320604</v>
      </c>
      <c r="D4441" t="s">
        <v>740</v>
      </c>
    </row>
    <row r="4442" spans="1:4">
      <c r="A4442">
        <v>9099</v>
      </c>
      <c r="B4442" s="2">
        <v>1.31334690266235E+16</v>
      </c>
      <c r="C4442" s="2">
        <f t="shared" si="69"/>
        <v>42803.118363697926</v>
      </c>
      <c r="D4442" t="s">
        <v>740</v>
      </c>
    </row>
    <row r="4443" spans="1:4">
      <c r="A4443">
        <v>9099</v>
      </c>
      <c r="B4443" s="2">
        <v>1.31334690427246E+16</v>
      </c>
      <c r="C4443" s="2">
        <f t="shared" si="69"/>
        <v>42803.118550053237</v>
      </c>
      <c r="D4443" t="s">
        <v>740</v>
      </c>
    </row>
    <row r="4444" spans="1:4">
      <c r="A4444">
        <v>9099</v>
      </c>
      <c r="B4444" s="2">
        <v>1.31334690588496E+16</v>
      </c>
      <c r="C4444" s="2">
        <f t="shared" si="69"/>
        <v>42803.118736685181</v>
      </c>
      <c r="D4444" t="s">
        <v>740</v>
      </c>
    </row>
    <row r="4445" spans="1:4">
      <c r="A4445">
        <v>9099</v>
      </c>
      <c r="B4445" s="2">
        <v>1.31334690749206E+16</v>
      </c>
      <c r="C4445" s="2">
        <f t="shared" si="69"/>
        <v>42803.118922692141</v>
      </c>
      <c r="D4445" t="s">
        <v>740</v>
      </c>
    </row>
    <row r="4446" spans="1:4">
      <c r="A4446">
        <v>9099</v>
      </c>
      <c r="B4446" s="2">
        <v>1.31334690910186E+16</v>
      </c>
      <c r="C4446" s="2">
        <f t="shared" si="69"/>
        <v>42803.119109011575</v>
      </c>
      <c r="D4446" t="s">
        <v>740</v>
      </c>
    </row>
    <row r="4447" spans="1:4">
      <c r="A4447">
        <v>9099</v>
      </c>
      <c r="B4447" s="2">
        <v>1.31334691071272E+16</v>
      </c>
      <c r="C4447" s="2">
        <f t="shared" si="69"/>
        <v>42803.119295453696</v>
      </c>
      <c r="D4447" t="s">
        <v>740</v>
      </c>
    </row>
    <row r="4448" spans="1:4">
      <c r="A4448">
        <v>9099</v>
      </c>
      <c r="B4448" s="2">
        <v>1.31334691232268E+16</v>
      </c>
      <c r="C4448" s="2">
        <f t="shared" si="69"/>
        <v>42803.119481791677</v>
      </c>
      <c r="D4448" t="s">
        <v>740</v>
      </c>
    </row>
    <row r="4449" spans="1:4">
      <c r="A4449">
        <v>9099</v>
      </c>
      <c r="B4449" s="2">
        <v>1.31334691393413E+16</v>
      </c>
      <c r="C4449" s="2">
        <f t="shared" si="69"/>
        <v>42803.119668302068</v>
      </c>
      <c r="D4449" t="s">
        <v>740</v>
      </c>
    </row>
    <row r="4450" spans="1:4">
      <c r="A4450">
        <v>9099</v>
      </c>
      <c r="B4450" s="2">
        <v>1.3133469155431E+16</v>
      </c>
      <c r="C4450" s="2">
        <f t="shared" si="69"/>
        <v>42803.119854525459</v>
      </c>
      <c r="D4450" t="s">
        <v>740</v>
      </c>
    </row>
    <row r="4451" spans="1:4">
      <c r="A4451">
        <v>9099</v>
      </c>
      <c r="B4451" s="2">
        <v>1.31334691715256E+16</v>
      </c>
      <c r="C4451" s="2">
        <f t="shared" si="69"/>
        <v>42803.120040805559</v>
      </c>
      <c r="D4451" t="s">
        <v>740</v>
      </c>
    </row>
    <row r="4452" spans="1:4">
      <c r="A4452">
        <v>9099</v>
      </c>
      <c r="B4452" s="2">
        <v>1.3133469187626E+16</v>
      </c>
      <c r="C4452" s="2">
        <f t="shared" si="69"/>
        <v>42803.120227152773</v>
      </c>
      <c r="D4452" t="s">
        <v>740</v>
      </c>
    </row>
    <row r="4453" spans="1:4">
      <c r="A4453">
        <v>9099</v>
      </c>
      <c r="B4453" s="2">
        <v>1.31334692037219E+16</v>
      </c>
      <c r="C4453" s="2">
        <f t="shared" si="69"/>
        <v>42803.120413447927</v>
      </c>
      <c r="D4453" t="s">
        <v>740</v>
      </c>
    </row>
    <row r="4454" spans="1:4">
      <c r="A4454">
        <v>9099</v>
      </c>
      <c r="B4454" s="2">
        <v>1.31334692198227E+16</v>
      </c>
      <c r="C4454" s="2">
        <f t="shared" si="69"/>
        <v>42803.120599799775</v>
      </c>
      <c r="D4454" t="s">
        <v>740</v>
      </c>
    </row>
    <row r="4455" spans="1:4">
      <c r="A4455">
        <v>9099</v>
      </c>
      <c r="B4455" s="2">
        <v>1.3133469235931E+16</v>
      </c>
      <c r="C4455" s="2">
        <f t="shared" si="69"/>
        <v>42803.120786238418</v>
      </c>
      <c r="D4455" t="s">
        <v>740</v>
      </c>
    </row>
    <row r="4456" spans="1:4">
      <c r="A4456">
        <v>9099</v>
      </c>
      <c r="B4456" s="2">
        <v>1.31334692520442E+16</v>
      </c>
      <c r="C4456" s="2">
        <f t="shared" si="69"/>
        <v>42803.120972733806</v>
      </c>
      <c r="D4456" t="s">
        <v>740</v>
      </c>
    </row>
    <row r="4457" spans="1:4">
      <c r="A4457">
        <v>9099</v>
      </c>
      <c r="B4457" s="2">
        <v>1.31334692681203E+16</v>
      </c>
      <c r="C4457" s="2">
        <f t="shared" si="69"/>
        <v>42803.121158799768</v>
      </c>
      <c r="D4457" t="s">
        <v>740</v>
      </c>
    </row>
    <row r="4458" spans="1:4">
      <c r="A4458">
        <v>9099</v>
      </c>
      <c r="B4458" s="2">
        <v>1.31334692842205E+16</v>
      </c>
      <c r="C4458" s="2">
        <f t="shared" si="69"/>
        <v>42803.121345144682</v>
      </c>
      <c r="D4458" t="s">
        <v>740</v>
      </c>
    </row>
    <row r="4459" spans="1:4">
      <c r="A4459">
        <v>9099</v>
      </c>
      <c r="B4459" s="2">
        <v>1.31334693004195E+16</v>
      </c>
      <c r="C4459" s="2">
        <f t="shared" si="69"/>
        <v>42803.121532633108</v>
      </c>
      <c r="D4459" t="s">
        <v>740</v>
      </c>
    </row>
    <row r="4460" spans="1:4">
      <c r="A4460">
        <v>9099</v>
      </c>
      <c r="B4460" s="2">
        <v>1.31334693164205E+16</v>
      </c>
      <c r="C4460" s="2">
        <f t="shared" si="69"/>
        <v>42803.121717829854</v>
      </c>
      <c r="D4460" t="s">
        <v>740</v>
      </c>
    </row>
    <row r="4461" spans="1:4">
      <c r="A4461">
        <v>9099</v>
      </c>
      <c r="B4461" s="2">
        <v>1.31334693324345E+16</v>
      </c>
      <c r="C4461" s="2">
        <f t="shared" si="69"/>
        <v>42803.121903177082</v>
      </c>
      <c r="D4461" t="s">
        <v>740</v>
      </c>
    </row>
    <row r="4462" spans="1:4">
      <c r="A4462">
        <v>9099</v>
      </c>
      <c r="B4462" s="2">
        <v>1.31334693485226E+16</v>
      </c>
      <c r="C4462" s="2">
        <f t="shared" si="69"/>
        <v>42803.122089381948</v>
      </c>
      <c r="D4462" t="s">
        <v>740</v>
      </c>
    </row>
    <row r="4463" spans="1:4">
      <c r="A4463">
        <v>9099</v>
      </c>
      <c r="B4463" s="2">
        <v>1.31334693646212E+16</v>
      </c>
      <c r="C4463" s="2">
        <f t="shared" si="69"/>
        <v>42803.122275708345</v>
      </c>
      <c r="D4463" t="s">
        <v>740</v>
      </c>
    </row>
    <row r="4464" spans="1:4">
      <c r="A4464">
        <v>9099</v>
      </c>
      <c r="B4464" s="2">
        <v>1.3133469380719E+16</v>
      </c>
      <c r="C4464" s="2">
        <f t="shared" si="69"/>
        <v>42803.122462025465</v>
      </c>
      <c r="D4464" t="s">
        <v>740</v>
      </c>
    </row>
    <row r="4465" spans="1:4">
      <c r="A4465">
        <v>9099</v>
      </c>
      <c r="B4465" s="2">
        <v>1.31334693968296E+16</v>
      </c>
      <c r="C4465" s="2">
        <f t="shared" si="69"/>
        <v>42803.122648490738</v>
      </c>
      <c r="D4465" t="s">
        <v>740</v>
      </c>
    </row>
    <row r="4466" spans="1:4">
      <c r="A4466">
        <v>9099</v>
      </c>
      <c r="B4466" s="2">
        <v>1.31334694129308E+16</v>
      </c>
      <c r="C4466" s="2">
        <f t="shared" si="69"/>
        <v>42803.122834847221</v>
      </c>
      <c r="D4466" t="s">
        <v>740</v>
      </c>
    </row>
    <row r="4467" spans="1:4">
      <c r="A4467">
        <v>9099</v>
      </c>
      <c r="B4467" s="2">
        <v>1.31334694290231E+16</v>
      </c>
      <c r="C4467" s="2">
        <f t="shared" si="69"/>
        <v>42803.123021100691</v>
      </c>
      <c r="D4467" t="s">
        <v>740</v>
      </c>
    </row>
    <row r="4468" spans="1:4">
      <c r="A4468">
        <v>9099</v>
      </c>
      <c r="B4468" s="2">
        <v>1.3133469445121E+16</v>
      </c>
      <c r="C4468" s="2">
        <f t="shared" si="69"/>
        <v>42803.12320741899</v>
      </c>
      <c r="D4468" t="s">
        <v>740</v>
      </c>
    </row>
    <row r="4469" spans="1:4">
      <c r="A4469">
        <v>9099</v>
      </c>
      <c r="B4469" s="2">
        <v>1.31334694612237E+16</v>
      </c>
      <c r="C4469" s="2">
        <f t="shared" si="69"/>
        <v>42803.123393792819</v>
      </c>
      <c r="D4469" t="s">
        <v>740</v>
      </c>
    </row>
    <row r="4470" spans="1:4">
      <c r="A4470">
        <v>9099</v>
      </c>
      <c r="B4470" s="2">
        <v>1.3133469477323E+16</v>
      </c>
      <c r="C4470" s="2">
        <f t="shared" si="69"/>
        <v>42803.123580127314</v>
      </c>
      <c r="D4470" t="s">
        <v>740</v>
      </c>
    </row>
    <row r="4471" spans="1:4">
      <c r="A4471">
        <v>9099</v>
      </c>
      <c r="B4471" s="2">
        <v>1.31334694934223E+16</v>
      </c>
      <c r="C4471" s="2">
        <f t="shared" si="69"/>
        <v>42803.123766461809</v>
      </c>
      <c r="D4471" t="s">
        <v>740</v>
      </c>
    </row>
    <row r="4472" spans="1:4">
      <c r="A4472">
        <v>9099</v>
      </c>
      <c r="B4472" s="2">
        <v>1.31334695095315E+16</v>
      </c>
      <c r="C4472" s="2">
        <f t="shared" si="69"/>
        <v>42803.123952910879</v>
      </c>
      <c r="D4472" t="s">
        <v>740</v>
      </c>
    </row>
    <row r="4473" spans="1:4">
      <c r="A4473">
        <v>9099</v>
      </c>
      <c r="B4473" s="2">
        <v>1.31334695256258E+16</v>
      </c>
      <c r="C4473" s="2">
        <f t="shared" si="69"/>
        <v>42803.124139187494</v>
      </c>
      <c r="D4473" t="s">
        <v>740</v>
      </c>
    </row>
    <row r="4474" spans="1:4">
      <c r="A4474">
        <v>9099</v>
      </c>
      <c r="B4474" s="2">
        <v>1.31334695417367E+16</v>
      </c>
      <c r="C4474" s="2">
        <f t="shared" si="69"/>
        <v>42803.124325656252</v>
      </c>
      <c r="D4474" t="s">
        <v>740</v>
      </c>
    </row>
    <row r="4475" spans="1:4">
      <c r="A4475">
        <v>9099</v>
      </c>
      <c r="B4475" s="2">
        <v>1.31334695578223E+16</v>
      </c>
      <c r="C4475" s="2">
        <f t="shared" si="69"/>
        <v>42803.124511832175</v>
      </c>
      <c r="D4475" t="s">
        <v>740</v>
      </c>
    </row>
    <row r="4476" spans="1:4">
      <c r="A4476">
        <v>9099</v>
      </c>
      <c r="B4476" s="2">
        <v>1.3133469573923E+16</v>
      </c>
      <c r="C4476" s="2">
        <f t="shared" si="69"/>
        <v>42803.124698182874</v>
      </c>
      <c r="D4476" t="s">
        <v>740</v>
      </c>
    </row>
    <row r="4477" spans="1:4">
      <c r="A4477">
        <v>9099</v>
      </c>
      <c r="B4477" s="2">
        <v>1.31334695900261E+16</v>
      </c>
      <c r="C4477" s="2">
        <f t="shared" si="69"/>
        <v>42803.124884561345</v>
      </c>
      <c r="D4477" t="s">
        <v>740</v>
      </c>
    </row>
    <row r="4478" spans="1:4">
      <c r="A4478">
        <v>9099</v>
      </c>
      <c r="B4478" s="2">
        <v>1.31334696061261E+16</v>
      </c>
      <c r="C4478" s="2">
        <f t="shared" si="69"/>
        <v>42803.125070903945</v>
      </c>
      <c r="D4478" t="s">
        <v>740</v>
      </c>
    </row>
    <row r="4479" spans="1:4">
      <c r="A4479">
        <v>9099</v>
      </c>
      <c r="B4479" s="2">
        <v>1.31334696222218E+16</v>
      </c>
      <c r="C4479" s="2">
        <f t="shared" si="69"/>
        <v>42803.125257196756</v>
      </c>
      <c r="D4479" t="s">
        <v>740</v>
      </c>
    </row>
    <row r="4480" spans="1:4">
      <c r="A4480">
        <v>9099</v>
      </c>
      <c r="B4480" s="2">
        <v>1.31334696383246E+16</v>
      </c>
      <c r="C4480" s="2">
        <f t="shared" si="69"/>
        <v>42803.125443571756</v>
      </c>
      <c r="D4480" t="s">
        <v>740</v>
      </c>
    </row>
    <row r="4481" spans="1:4">
      <c r="A4481">
        <v>9099</v>
      </c>
      <c r="B4481" s="2">
        <v>1.31334696544473E+16</v>
      </c>
      <c r="C4481" s="2">
        <f t="shared" si="69"/>
        <v>42803.125630177085</v>
      </c>
      <c r="D4481" t="s">
        <v>740</v>
      </c>
    </row>
    <row r="4482" spans="1:4">
      <c r="A4482">
        <v>9099</v>
      </c>
      <c r="B4482" s="2">
        <v>1.31334696705197E+16</v>
      </c>
      <c r="C4482" s="2">
        <f t="shared" ref="C4482:C4545" si="70">(B4482/1000000-11644473600+9*60*60)/86400+25569</f>
        <v>42803.12581620022</v>
      </c>
      <c r="D4482" t="s">
        <v>740</v>
      </c>
    </row>
    <row r="4483" spans="1:4">
      <c r="A4483">
        <v>9099</v>
      </c>
      <c r="B4483" s="2">
        <v>1.31334696866421E+16</v>
      </c>
      <c r="C4483" s="2">
        <f t="shared" si="70"/>
        <v>42803.126002802077</v>
      </c>
      <c r="D4483" t="s">
        <v>740</v>
      </c>
    </row>
    <row r="4484" spans="1:4">
      <c r="A4484">
        <v>9099</v>
      </c>
      <c r="B4484" s="2">
        <v>1.31334697027256E+16</v>
      </c>
      <c r="C4484" s="2">
        <f t="shared" si="70"/>
        <v>42803.126188953698</v>
      </c>
      <c r="D4484" t="s">
        <v>740</v>
      </c>
    </row>
    <row r="4485" spans="1:4">
      <c r="A4485">
        <v>9099</v>
      </c>
      <c r="B4485" s="2">
        <v>1.31334697188216E+16</v>
      </c>
      <c r="C4485" s="2">
        <f t="shared" si="70"/>
        <v>42803.126375249994</v>
      </c>
      <c r="D4485" t="s">
        <v>740</v>
      </c>
    </row>
    <row r="4486" spans="1:4">
      <c r="A4486">
        <v>9099</v>
      </c>
      <c r="B4486" s="2">
        <v>1.31334697349393E+16</v>
      </c>
      <c r="C4486" s="2">
        <f t="shared" si="70"/>
        <v>42803.126561797457</v>
      </c>
      <c r="D4486" t="s">
        <v>740</v>
      </c>
    </row>
    <row r="4487" spans="1:4">
      <c r="A4487">
        <v>9099</v>
      </c>
      <c r="B4487" s="2">
        <v>1.3133469751023E+16</v>
      </c>
      <c r="C4487" s="2">
        <f t="shared" si="70"/>
        <v>42803.126747951392</v>
      </c>
      <c r="D4487" t="s">
        <v>740</v>
      </c>
    </row>
    <row r="4488" spans="1:4">
      <c r="A4488">
        <v>9099</v>
      </c>
      <c r="B4488" s="2">
        <v>1.31334697671264E+16</v>
      </c>
      <c r="C4488" s="2">
        <f t="shared" si="70"/>
        <v>42803.126934333333</v>
      </c>
      <c r="D4488" t="s">
        <v>740</v>
      </c>
    </row>
    <row r="4489" spans="1:4">
      <c r="A4489">
        <v>9099</v>
      </c>
      <c r="B4489" s="2">
        <v>1.31334697832212E+16</v>
      </c>
      <c r="C4489" s="2">
        <f t="shared" si="70"/>
        <v>42803.127120615754</v>
      </c>
      <c r="D4489" t="s">
        <v>740</v>
      </c>
    </row>
    <row r="4490" spans="1:4">
      <c r="A4490">
        <v>9099</v>
      </c>
      <c r="B4490" s="2">
        <v>1.31334697993202E+16</v>
      </c>
      <c r="C4490" s="2">
        <f t="shared" si="70"/>
        <v>42803.127306946757</v>
      </c>
      <c r="D4490" t="s">
        <v>740</v>
      </c>
    </row>
    <row r="4491" spans="1:4">
      <c r="A4491">
        <v>9099</v>
      </c>
      <c r="B4491" s="2">
        <v>1.31334698154296E+16</v>
      </c>
      <c r="C4491" s="2">
        <f t="shared" si="70"/>
        <v>42803.127493398148</v>
      </c>
      <c r="D4491" t="s">
        <v>740</v>
      </c>
    </row>
    <row r="4492" spans="1:4">
      <c r="A4492">
        <v>9099</v>
      </c>
      <c r="B4492" s="2">
        <v>1.31334698315441E+16</v>
      </c>
      <c r="C4492" s="2">
        <f t="shared" si="70"/>
        <v>42803.127679908561</v>
      </c>
      <c r="D4492" t="s">
        <v>740</v>
      </c>
    </row>
    <row r="4493" spans="1:4">
      <c r="A4493">
        <v>9099</v>
      </c>
      <c r="B4493" s="2">
        <v>1.31334698476259E+16</v>
      </c>
      <c r="C4493" s="2">
        <f t="shared" si="70"/>
        <v>42803.127866040508</v>
      </c>
      <c r="D4493" t="s">
        <v>740</v>
      </c>
    </row>
    <row r="4494" spans="1:4">
      <c r="A4494">
        <v>9099</v>
      </c>
      <c r="B4494" s="2">
        <v>1.31334698637313E+16</v>
      </c>
      <c r="C4494" s="2">
        <f t="shared" si="70"/>
        <v>42803.128052445609</v>
      </c>
      <c r="D4494" t="s">
        <v>740</v>
      </c>
    </row>
    <row r="4495" spans="1:4">
      <c r="A4495">
        <v>9099</v>
      </c>
      <c r="B4495" s="2">
        <v>1.31334698798209E+16</v>
      </c>
      <c r="C4495" s="2">
        <f t="shared" si="70"/>
        <v>42803.128238667821</v>
      </c>
      <c r="D4495" t="s">
        <v>740</v>
      </c>
    </row>
    <row r="4496" spans="1:4">
      <c r="A4496">
        <v>9099</v>
      </c>
      <c r="B4496" s="2">
        <v>1.31334698959253E+16</v>
      </c>
      <c r="C4496" s="2">
        <f t="shared" si="70"/>
        <v>42803.128425061353</v>
      </c>
      <c r="D4496" t="s">
        <v>740</v>
      </c>
    </row>
    <row r="4497" spans="1:4">
      <c r="A4497">
        <v>9099</v>
      </c>
      <c r="B4497" s="2">
        <v>1.31334699120864E+16</v>
      </c>
      <c r="C4497" s="2">
        <f t="shared" si="70"/>
        <v>42803.128612111104</v>
      </c>
      <c r="D4497" t="s">
        <v>740</v>
      </c>
    </row>
    <row r="4498" spans="1:4">
      <c r="A4498">
        <v>9099</v>
      </c>
      <c r="B4498" s="2">
        <v>1.31334699281216E+16</v>
      </c>
      <c r="C4498" s="2">
        <f t="shared" si="70"/>
        <v>42803.128797703699</v>
      </c>
      <c r="D4498" t="s">
        <v>740</v>
      </c>
    </row>
    <row r="4499" spans="1:4">
      <c r="A4499">
        <v>9099</v>
      </c>
      <c r="B4499" s="2">
        <v>1.31334699442242E+16</v>
      </c>
      <c r="C4499" s="2">
        <f t="shared" si="70"/>
        <v>42803.128984076378</v>
      </c>
      <c r="D4499" t="s">
        <v>740</v>
      </c>
    </row>
    <row r="4500" spans="1:4">
      <c r="A4500">
        <v>9099</v>
      </c>
      <c r="B4500" s="2">
        <v>1.31334699603325E+16</v>
      </c>
      <c r="C4500" s="2">
        <f t="shared" si="70"/>
        <v>42803.129170515051</v>
      </c>
      <c r="D4500" t="s">
        <v>740</v>
      </c>
    </row>
    <row r="4501" spans="1:4">
      <c r="A4501">
        <v>9099</v>
      </c>
      <c r="B4501" s="2">
        <v>1.3133469976433E+16</v>
      </c>
      <c r="C4501" s="2">
        <f t="shared" si="70"/>
        <v>42803.129356863428</v>
      </c>
      <c r="D4501" t="s">
        <v>740</v>
      </c>
    </row>
    <row r="4502" spans="1:4">
      <c r="A4502">
        <v>9099</v>
      </c>
      <c r="B4502" s="2">
        <v>1.31334699925271E+16</v>
      </c>
      <c r="C4502" s="2">
        <f t="shared" si="70"/>
        <v>42803.129543137722</v>
      </c>
      <c r="D4502" t="s">
        <v>740</v>
      </c>
    </row>
    <row r="4503" spans="1:4">
      <c r="A4503">
        <v>9099</v>
      </c>
      <c r="B4503" s="2">
        <v>1.3133470008631E+16</v>
      </c>
      <c r="C4503" s="2">
        <f t="shared" si="70"/>
        <v>42803.12972952547</v>
      </c>
      <c r="D4503" t="s">
        <v>740</v>
      </c>
    </row>
    <row r="4504" spans="1:4">
      <c r="A4504">
        <v>9099</v>
      </c>
      <c r="B4504" s="2">
        <v>1.31334700247272E+16</v>
      </c>
      <c r="C4504" s="2">
        <f t="shared" si="70"/>
        <v>42803.129915824073</v>
      </c>
      <c r="D4504" t="s">
        <v>740</v>
      </c>
    </row>
    <row r="4505" spans="1:4">
      <c r="A4505">
        <v>9099</v>
      </c>
      <c r="B4505" s="2">
        <v>1.31334700408472E+16</v>
      </c>
      <c r="C4505" s="2">
        <f t="shared" si="70"/>
        <v>42803.13010239815</v>
      </c>
      <c r="D4505" t="s">
        <v>740</v>
      </c>
    </row>
    <row r="4506" spans="1:4">
      <c r="A4506">
        <v>9099</v>
      </c>
      <c r="B4506" s="2">
        <v>1.31334700569366E+16</v>
      </c>
      <c r="C4506" s="2">
        <f t="shared" si="70"/>
        <v>42803.130288618049</v>
      </c>
      <c r="D4506" t="s">
        <v>740</v>
      </c>
    </row>
    <row r="4507" spans="1:4">
      <c r="A4507">
        <v>9099</v>
      </c>
      <c r="B4507" s="2">
        <v>1.31334700730787E+16</v>
      </c>
      <c r="C4507" s="2">
        <f t="shared" si="70"/>
        <v>42803.130475447906</v>
      </c>
      <c r="D4507" t="s">
        <v>740</v>
      </c>
    </row>
    <row r="4508" spans="1:4">
      <c r="A4508">
        <v>9099</v>
      </c>
      <c r="B4508" s="2">
        <v>1.31334700891324E+16</v>
      </c>
      <c r="C4508" s="2">
        <f t="shared" si="70"/>
        <v>42803.130661254632</v>
      </c>
      <c r="D4508" t="s">
        <v>740</v>
      </c>
    </row>
    <row r="4509" spans="1:4">
      <c r="A4509">
        <v>9099</v>
      </c>
      <c r="B4509" s="2">
        <v>1.31334701052286E+16</v>
      </c>
      <c r="C4509" s="2">
        <f t="shared" si="70"/>
        <v>42803.130847553235</v>
      </c>
      <c r="D4509" t="s">
        <v>740</v>
      </c>
    </row>
    <row r="4510" spans="1:4">
      <c r="A4510">
        <v>9099</v>
      </c>
      <c r="B4510" s="2">
        <v>1.31334701213295E+16</v>
      </c>
      <c r="C4510" s="2">
        <f t="shared" si="70"/>
        <v>42803.131033906247</v>
      </c>
      <c r="D4510" t="s">
        <v>740</v>
      </c>
    </row>
    <row r="4511" spans="1:4">
      <c r="A4511">
        <v>9099</v>
      </c>
      <c r="B4511" s="2">
        <v>1.31334701374209E+16</v>
      </c>
      <c r="C4511" s="2">
        <f t="shared" si="70"/>
        <v>42803.131220149313</v>
      </c>
      <c r="D4511" t="s">
        <v>740</v>
      </c>
    </row>
    <row r="4512" spans="1:4">
      <c r="A4512">
        <v>9099</v>
      </c>
      <c r="B4512" s="2">
        <v>1.31334701535301E+16</v>
      </c>
      <c r="C4512" s="2">
        <f t="shared" si="70"/>
        <v>42803.131406598375</v>
      </c>
      <c r="D4512" t="s">
        <v>740</v>
      </c>
    </row>
    <row r="4513" spans="1:4">
      <c r="A4513">
        <v>9099</v>
      </c>
      <c r="B4513" s="2">
        <v>1.31334701696311E+16</v>
      </c>
      <c r="C4513" s="2">
        <f t="shared" si="70"/>
        <v>42803.131592952544</v>
      </c>
      <c r="D4513" t="s">
        <v>740</v>
      </c>
    </row>
    <row r="4514" spans="1:4">
      <c r="A4514">
        <v>9099</v>
      </c>
      <c r="B4514" s="2">
        <v>1.31334701857234E+16</v>
      </c>
      <c r="C4514" s="2">
        <f t="shared" si="70"/>
        <v>42803.131779206014</v>
      </c>
      <c r="D4514" t="s">
        <v>740</v>
      </c>
    </row>
    <row r="4515" spans="1:4">
      <c r="A4515">
        <v>9099</v>
      </c>
      <c r="B4515" s="2">
        <v>1.31334702018196E+16</v>
      </c>
      <c r="C4515" s="2">
        <f t="shared" si="70"/>
        <v>42803.131965504625</v>
      </c>
      <c r="D4515" t="s">
        <v>740</v>
      </c>
    </row>
    <row r="4516" spans="1:4">
      <c r="A4516">
        <v>9099</v>
      </c>
      <c r="B4516" s="2">
        <v>1.31334702179287E+16</v>
      </c>
      <c r="C4516" s="2">
        <f t="shared" si="70"/>
        <v>42803.132151952537</v>
      </c>
      <c r="D4516" t="s">
        <v>740</v>
      </c>
    </row>
    <row r="4517" spans="1:4">
      <c r="A4517">
        <v>9099</v>
      </c>
      <c r="B4517" s="2">
        <v>1.31334702339298E+16</v>
      </c>
      <c r="C4517" s="2">
        <f t="shared" si="70"/>
        <v>42803.132337150462</v>
      </c>
      <c r="D4517" t="s">
        <v>740</v>
      </c>
    </row>
    <row r="4518" spans="1:4">
      <c r="A4518">
        <v>9099</v>
      </c>
      <c r="B4518" s="2">
        <v>1.31334702499251E+16</v>
      </c>
      <c r="C4518" s="2">
        <f t="shared" si="70"/>
        <v>42803.132522281252</v>
      </c>
      <c r="D4518" t="s">
        <v>740</v>
      </c>
    </row>
    <row r="4519" spans="1:4">
      <c r="A4519">
        <v>9099</v>
      </c>
      <c r="B4519" s="2">
        <v>1.31334702660372E+16</v>
      </c>
      <c r="C4519" s="2">
        <f t="shared" si="70"/>
        <v>42803.1327087639</v>
      </c>
      <c r="D4519" t="s">
        <v>740</v>
      </c>
    </row>
    <row r="4520" spans="1:4">
      <c r="A4520">
        <v>9099</v>
      </c>
      <c r="B4520" s="2">
        <v>1.31334702821326E+16</v>
      </c>
      <c r="C4520" s="2">
        <f t="shared" si="70"/>
        <v>42803.132895053248</v>
      </c>
      <c r="D4520" t="s">
        <v>740</v>
      </c>
    </row>
    <row r="4521" spans="1:4">
      <c r="A4521">
        <v>9099</v>
      </c>
      <c r="B4521" s="2">
        <v>1.31334702982298E+16</v>
      </c>
      <c r="C4521" s="2">
        <f t="shared" si="70"/>
        <v>42803.133081363412</v>
      </c>
      <c r="D4521" t="s">
        <v>740</v>
      </c>
    </row>
    <row r="4522" spans="1:4">
      <c r="A4522">
        <v>9099</v>
      </c>
      <c r="B4522" s="2">
        <v>1.31334703143391E+16</v>
      </c>
      <c r="C4522" s="2">
        <f t="shared" si="70"/>
        <v>42803.133267813653</v>
      </c>
      <c r="D4522" t="s">
        <v>740</v>
      </c>
    </row>
    <row r="4523" spans="1:4">
      <c r="A4523">
        <v>9099</v>
      </c>
      <c r="B4523" s="2">
        <v>1.3133470330453E+16</v>
      </c>
      <c r="C4523" s="2">
        <f t="shared" si="70"/>
        <v>42803.133454317118</v>
      </c>
      <c r="D4523" t="s">
        <v>740</v>
      </c>
    </row>
    <row r="4524" spans="1:4">
      <c r="A4524">
        <v>9099</v>
      </c>
      <c r="B4524" s="2">
        <v>1.31334703465458E+16</v>
      </c>
      <c r="C4524" s="2">
        <f t="shared" si="70"/>
        <v>42803.13364057638</v>
      </c>
      <c r="D4524" t="s">
        <v>740</v>
      </c>
    </row>
    <row r="4525" spans="1:4">
      <c r="A4525">
        <v>9099</v>
      </c>
      <c r="B4525" s="2">
        <v>1.31334703626284E+16</v>
      </c>
      <c r="C4525" s="2">
        <f t="shared" si="70"/>
        <v>42803.133826717603</v>
      </c>
      <c r="D4525" t="s">
        <v>740</v>
      </c>
    </row>
    <row r="4526" spans="1:4">
      <c r="A4526">
        <v>9099</v>
      </c>
      <c r="B4526" s="2">
        <v>1.31334703787256E+16</v>
      </c>
      <c r="C4526" s="2">
        <f t="shared" si="70"/>
        <v>42803.134013027768</v>
      </c>
      <c r="D4526" t="s">
        <v>740</v>
      </c>
    </row>
    <row r="4527" spans="1:4">
      <c r="A4527">
        <v>9099</v>
      </c>
      <c r="B4527" s="2">
        <v>1.31334703948347E+16</v>
      </c>
      <c r="C4527" s="2">
        <f t="shared" si="70"/>
        <v>42803.134199475695</v>
      </c>
      <c r="D4527" t="s">
        <v>740</v>
      </c>
    </row>
    <row r="4528" spans="1:4">
      <c r="A4528">
        <v>9099</v>
      </c>
      <c r="B4528" s="2">
        <v>1.31334704109988E+16</v>
      </c>
      <c r="C4528" s="2">
        <f t="shared" si="70"/>
        <v>42803.134386560188</v>
      </c>
      <c r="D4528" t="s">
        <v>740</v>
      </c>
    </row>
    <row r="4529" spans="1:4">
      <c r="A4529">
        <v>9099</v>
      </c>
      <c r="B4529" s="2">
        <v>1.31334704270295E+16</v>
      </c>
      <c r="C4529" s="2">
        <f t="shared" si="70"/>
        <v>42803.13457210068</v>
      </c>
      <c r="D4529" t="s">
        <v>740</v>
      </c>
    </row>
    <row r="4530" spans="1:4">
      <c r="A4530">
        <v>9099</v>
      </c>
      <c r="B4530" s="2">
        <v>1.31334704431279E+16</v>
      </c>
      <c r="C4530" s="2">
        <f t="shared" si="70"/>
        <v>42803.134758424756</v>
      </c>
      <c r="D4530" t="s">
        <v>740</v>
      </c>
    </row>
    <row r="4531" spans="1:4">
      <c r="A4531">
        <v>9099</v>
      </c>
      <c r="B4531" s="2">
        <v>1.3133470459226E+16</v>
      </c>
      <c r="C4531" s="2">
        <f t="shared" si="70"/>
        <v>42803.134944745369</v>
      </c>
      <c r="D4531" t="s">
        <v>740</v>
      </c>
    </row>
    <row r="4532" spans="1:4">
      <c r="A4532">
        <v>9099</v>
      </c>
      <c r="B4532" s="2">
        <v>1.31334704753356E+16</v>
      </c>
      <c r="C4532" s="2">
        <f t="shared" si="70"/>
        <v>42803.135131199073</v>
      </c>
      <c r="D4532" t="s">
        <v>740</v>
      </c>
    </row>
    <row r="4533" spans="1:4">
      <c r="A4533">
        <v>9099</v>
      </c>
      <c r="B4533" s="2">
        <v>1.31334704914481E+16</v>
      </c>
      <c r="C4533" s="2">
        <f t="shared" si="70"/>
        <v>42803.135317686334</v>
      </c>
      <c r="D4533" t="s">
        <v>740</v>
      </c>
    </row>
    <row r="4534" spans="1:4">
      <c r="A4534">
        <v>9099</v>
      </c>
      <c r="B4534" s="2">
        <v>1.31334705075259E+16</v>
      </c>
      <c r="C4534" s="2">
        <f t="shared" si="70"/>
        <v>42803.135503771991</v>
      </c>
      <c r="D4534" t="s">
        <v>740</v>
      </c>
    </row>
    <row r="4535" spans="1:4">
      <c r="A4535">
        <v>9099</v>
      </c>
      <c r="B4535" s="2">
        <v>1.31334705236697E+16</v>
      </c>
      <c r="C4535" s="2">
        <f t="shared" si="70"/>
        <v>42803.135690621537</v>
      </c>
      <c r="D4535" t="s">
        <v>740</v>
      </c>
    </row>
    <row r="4536" spans="1:4">
      <c r="A4536">
        <v>9099</v>
      </c>
      <c r="B4536" s="2">
        <v>1.31334705397247E+16</v>
      </c>
      <c r="C4536" s="2">
        <f t="shared" si="70"/>
        <v>42803.135876443295</v>
      </c>
      <c r="D4536" t="s">
        <v>740</v>
      </c>
    </row>
    <row r="4537" spans="1:4">
      <c r="A4537">
        <v>9099</v>
      </c>
      <c r="B4537" s="2">
        <v>1.31334705558283E+16</v>
      </c>
      <c r="C4537" s="2">
        <f t="shared" si="70"/>
        <v>42803.136062827551</v>
      </c>
      <c r="D4537" t="s">
        <v>740</v>
      </c>
    </row>
    <row r="4538" spans="1:4">
      <c r="A4538">
        <v>9099</v>
      </c>
      <c r="B4538" s="2">
        <v>1.31334705719332E+16</v>
      </c>
      <c r="C4538" s="2">
        <f t="shared" si="70"/>
        <v>42803.13624922686</v>
      </c>
      <c r="D4538" t="s">
        <v>740</v>
      </c>
    </row>
    <row r="4539" spans="1:4">
      <c r="A4539">
        <v>9099</v>
      </c>
      <c r="B4539" s="2">
        <v>1.31334705880282E+16</v>
      </c>
      <c r="C4539" s="2">
        <f t="shared" si="70"/>
        <v>42803.13643551158</v>
      </c>
      <c r="D4539" t="s">
        <v>740</v>
      </c>
    </row>
    <row r="4540" spans="1:4">
      <c r="A4540">
        <v>9099</v>
      </c>
      <c r="B4540" s="2">
        <v>1.31334706041341E+16</v>
      </c>
      <c r="C4540" s="2">
        <f t="shared" si="70"/>
        <v>42803.136621922458</v>
      </c>
      <c r="D4540" t="s">
        <v>740</v>
      </c>
    </row>
    <row r="4541" spans="1:4">
      <c r="A4541">
        <v>9099</v>
      </c>
      <c r="B4541" s="2">
        <v>1.31334706202322E+16</v>
      </c>
      <c r="C4541" s="2">
        <f t="shared" si="70"/>
        <v>42803.136808243064</v>
      </c>
      <c r="D4541" t="s">
        <v>740</v>
      </c>
    </row>
    <row r="4542" spans="1:4">
      <c r="A4542">
        <v>9099</v>
      </c>
      <c r="B4542" s="2">
        <v>1.31334706363286E+16</v>
      </c>
      <c r="C4542" s="2">
        <f t="shared" si="70"/>
        <v>42803.13699454398</v>
      </c>
      <c r="D4542" t="s">
        <v>740</v>
      </c>
    </row>
    <row r="4543" spans="1:4">
      <c r="A4543">
        <v>9099</v>
      </c>
      <c r="B4543" s="2">
        <v>1.31334706524437E+16</v>
      </c>
      <c r="C4543" s="2">
        <f t="shared" si="70"/>
        <v>42803.137181061349</v>
      </c>
      <c r="D4543" t="s">
        <v>740</v>
      </c>
    </row>
    <row r="4544" spans="1:4">
      <c r="A4544">
        <v>9099</v>
      </c>
      <c r="B4544" s="2">
        <v>1.31334706685284E+16</v>
      </c>
      <c r="C4544" s="2">
        <f t="shared" si="70"/>
        <v>42803.137367226853</v>
      </c>
      <c r="D4544" t="s">
        <v>740</v>
      </c>
    </row>
    <row r="4545" spans="1:4">
      <c r="A4545">
        <v>9099</v>
      </c>
      <c r="B4545" s="2">
        <v>1.31334706846436E+16</v>
      </c>
      <c r="C4545" s="2">
        <f t="shared" si="70"/>
        <v>42803.137553745371</v>
      </c>
      <c r="D4545" t="s">
        <v>740</v>
      </c>
    </row>
    <row r="4546" spans="1:4">
      <c r="A4546">
        <v>9099</v>
      </c>
      <c r="B4546" s="2">
        <v>1.3133470700725E+16</v>
      </c>
      <c r="C4546" s="2">
        <f t="shared" ref="C4546:C4609" si="71">(B4546/1000000-11644473600+9*60*60)/86400+25569</f>
        <v>42803.137739872691</v>
      </c>
      <c r="D4546" t="s">
        <v>740</v>
      </c>
    </row>
    <row r="4547" spans="1:4">
      <c r="A4547">
        <v>9099</v>
      </c>
      <c r="B4547" s="2">
        <v>1.31334707168574E+16</v>
      </c>
      <c r="C4547" s="2">
        <f t="shared" si="71"/>
        <v>42803.137926590287</v>
      </c>
      <c r="D4547" t="s">
        <v>740</v>
      </c>
    </row>
    <row r="4548" spans="1:4">
      <c r="A4548">
        <v>9099</v>
      </c>
      <c r="B4548" s="2">
        <v>1.31334707329234E+16</v>
      </c>
      <c r="C4548" s="2">
        <f t="shared" si="71"/>
        <v>42803.138112539367</v>
      </c>
      <c r="D4548" t="s">
        <v>740</v>
      </c>
    </row>
    <row r="4549" spans="1:4">
      <c r="A4549">
        <v>9099</v>
      </c>
      <c r="B4549" s="2">
        <v>1.31334707490324E+16</v>
      </c>
      <c r="C4549" s="2">
        <f t="shared" si="71"/>
        <v>42803.138298986116</v>
      </c>
      <c r="D4549" t="s">
        <v>740</v>
      </c>
    </row>
    <row r="4550" spans="1:4">
      <c r="A4550">
        <v>9099</v>
      </c>
      <c r="B4550" s="2">
        <v>1.31334707651275E+16</v>
      </c>
      <c r="C4550" s="2">
        <f t="shared" si="71"/>
        <v>42803.138485271993</v>
      </c>
      <c r="D4550" t="s">
        <v>740</v>
      </c>
    </row>
    <row r="4551" spans="1:4">
      <c r="A4551">
        <v>9099</v>
      </c>
      <c r="B4551" s="2">
        <v>1.31334707812244E+16</v>
      </c>
      <c r="C4551" s="2">
        <f t="shared" si="71"/>
        <v>42803.138671578694</v>
      </c>
      <c r="D4551" t="s">
        <v>740</v>
      </c>
    </row>
    <row r="4552" spans="1:4">
      <c r="A4552">
        <v>9099</v>
      </c>
      <c r="B4552" s="2">
        <v>1.31334707973231E+16</v>
      </c>
      <c r="C4552" s="2">
        <f t="shared" si="71"/>
        <v>42803.13885790624</v>
      </c>
      <c r="D4552" t="s">
        <v>740</v>
      </c>
    </row>
    <row r="4553" spans="1:4">
      <c r="A4553">
        <v>9099</v>
      </c>
      <c r="B4553" s="2">
        <v>1.31334708134241E+16</v>
      </c>
      <c r="C4553" s="2">
        <f t="shared" si="71"/>
        <v>42803.139044260432</v>
      </c>
      <c r="D4553" t="s">
        <v>740</v>
      </c>
    </row>
    <row r="4554" spans="1:4">
      <c r="A4554">
        <v>9099</v>
      </c>
      <c r="B4554" s="2">
        <v>1.31334708295426E+16</v>
      </c>
      <c r="C4554" s="2">
        <f t="shared" si="71"/>
        <v>42803.139230817134</v>
      </c>
      <c r="D4554" t="s">
        <v>740</v>
      </c>
    </row>
    <row r="4555" spans="1:4">
      <c r="A4555">
        <v>9099</v>
      </c>
      <c r="B4555" s="2">
        <v>1.31334708456302E+16</v>
      </c>
      <c r="C4555" s="2">
        <f t="shared" si="71"/>
        <v>42803.139417016195</v>
      </c>
      <c r="D4555" t="s">
        <v>740</v>
      </c>
    </row>
    <row r="4556" spans="1:4">
      <c r="A4556">
        <v>9099</v>
      </c>
      <c r="B4556" s="2">
        <v>1.31334708617214E+16</v>
      </c>
      <c r="C4556" s="2">
        <f t="shared" si="71"/>
        <v>42803.139603256932</v>
      </c>
      <c r="D4556" t="s">
        <v>740</v>
      </c>
    </row>
    <row r="4557" spans="1:4">
      <c r="A4557">
        <v>9099</v>
      </c>
      <c r="B4557" s="2">
        <v>1.31334708778264E+16</v>
      </c>
      <c r="C4557" s="2">
        <f t="shared" si="71"/>
        <v>42803.13978965742</v>
      </c>
      <c r="D4557" t="s">
        <v>740</v>
      </c>
    </row>
    <row r="4558" spans="1:4">
      <c r="A4558">
        <v>9099</v>
      </c>
      <c r="B4558" s="2">
        <v>1.31334708939285E+16</v>
      </c>
      <c r="C4558" s="2">
        <f t="shared" si="71"/>
        <v>42803.139976024293</v>
      </c>
      <c r="D4558" t="s">
        <v>740</v>
      </c>
    </row>
    <row r="4559" spans="1:4">
      <c r="A4559">
        <v>9099</v>
      </c>
      <c r="B4559" s="2">
        <v>1.3133470910049E+16</v>
      </c>
      <c r="C4559" s="2">
        <f t="shared" si="71"/>
        <v>42803.140162604162</v>
      </c>
      <c r="D4559" t="s">
        <v>740</v>
      </c>
    </row>
    <row r="4560" spans="1:4">
      <c r="A4560">
        <v>9099</v>
      </c>
      <c r="B4560" s="2">
        <v>1.3133470926132E+16</v>
      </c>
      <c r="C4560" s="2">
        <f t="shared" si="71"/>
        <v>42803.140348749999</v>
      </c>
      <c r="D4560" t="s">
        <v>740</v>
      </c>
    </row>
    <row r="4561" spans="1:4">
      <c r="A4561">
        <v>9099</v>
      </c>
      <c r="B4561" s="2">
        <v>1.3133470942227E+16</v>
      </c>
      <c r="C4561" s="2">
        <f t="shared" si="71"/>
        <v>42803.140535034712</v>
      </c>
      <c r="D4561" t="s">
        <v>740</v>
      </c>
    </row>
    <row r="4562" spans="1:4">
      <c r="A4562">
        <v>9099</v>
      </c>
      <c r="B4562" s="2">
        <v>1.31334709583279E+16</v>
      </c>
      <c r="C4562" s="2">
        <f t="shared" si="71"/>
        <v>42803.140721387732</v>
      </c>
      <c r="D4562" t="s">
        <v>740</v>
      </c>
    </row>
    <row r="4563" spans="1:4">
      <c r="A4563">
        <v>9099</v>
      </c>
      <c r="B4563" s="2">
        <v>1.31334709744283E+16</v>
      </c>
      <c r="C4563" s="2">
        <f t="shared" si="71"/>
        <v>42803.140907734967</v>
      </c>
      <c r="D4563" t="s">
        <v>740</v>
      </c>
    </row>
    <row r="4564" spans="1:4">
      <c r="A4564">
        <v>9099</v>
      </c>
      <c r="B4564" s="2">
        <v>1.31334709905295E+16</v>
      </c>
      <c r="C4564" s="2">
        <f t="shared" si="71"/>
        <v>42803.141094091421</v>
      </c>
      <c r="D4564" t="s">
        <v>740</v>
      </c>
    </row>
    <row r="4565" spans="1:4">
      <c r="A4565">
        <v>9099</v>
      </c>
      <c r="B4565" s="2">
        <v>1.31334710066366E+16</v>
      </c>
      <c r="C4565" s="2">
        <f t="shared" si="71"/>
        <v>42803.141280516211</v>
      </c>
      <c r="D4565" t="s">
        <v>740</v>
      </c>
    </row>
    <row r="4566" spans="1:4">
      <c r="A4566">
        <v>9099</v>
      </c>
      <c r="B4566" s="2">
        <v>1.3133471022769E+16</v>
      </c>
      <c r="C4566" s="2">
        <f t="shared" si="71"/>
        <v>42803.141467233785</v>
      </c>
      <c r="D4566" t="s">
        <v>740</v>
      </c>
    </row>
    <row r="4567" spans="1:4">
      <c r="A4567">
        <v>9099</v>
      </c>
      <c r="B4567" s="2">
        <v>1.31334710388221E+16</v>
      </c>
      <c r="C4567" s="2">
        <f t="shared" si="71"/>
        <v>42803.141653033563</v>
      </c>
      <c r="D4567" t="s">
        <v>740</v>
      </c>
    </row>
    <row r="4568" spans="1:4">
      <c r="A4568">
        <v>9099</v>
      </c>
      <c r="B4568" s="2">
        <v>1.31334710549274E+16</v>
      </c>
      <c r="C4568" s="2">
        <f t="shared" si="71"/>
        <v>42803.141839437507</v>
      </c>
      <c r="D4568" t="s">
        <v>740</v>
      </c>
    </row>
    <row r="4569" spans="1:4">
      <c r="A4569">
        <v>9099</v>
      </c>
      <c r="B4569" s="2">
        <v>1.31334710710434E+16</v>
      </c>
      <c r="C4569" s="2">
        <f t="shared" si="71"/>
        <v>42803.14202596528</v>
      </c>
      <c r="D4569" t="s">
        <v>740</v>
      </c>
    </row>
    <row r="4570" spans="1:4">
      <c r="A4570">
        <v>9099</v>
      </c>
      <c r="B4570" s="2">
        <v>1.31334710871324E+16</v>
      </c>
      <c r="C4570" s="2">
        <f t="shared" si="71"/>
        <v>42803.142212180566</v>
      </c>
      <c r="D4570" t="s">
        <v>740</v>
      </c>
    </row>
    <row r="4571" spans="1:4">
      <c r="A4571">
        <v>9099</v>
      </c>
      <c r="B4571" s="2">
        <v>1.31334711032241E+16</v>
      </c>
      <c r="C4571" s="2">
        <f t="shared" si="71"/>
        <v>42803.14239842708</v>
      </c>
      <c r="D4571" t="s">
        <v>740</v>
      </c>
    </row>
    <row r="4572" spans="1:4">
      <c r="A4572">
        <v>9099</v>
      </c>
      <c r="B4572" s="2">
        <v>1.31334711193538E+16</v>
      </c>
      <c r="C4572" s="2">
        <f t="shared" si="71"/>
        <v>42803.142585113426</v>
      </c>
      <c r="D4572" t="s">
        <v>740</v>
      </c>
    </row>
    <row r="4573" spans="1:4">
      <c r="A4573">
        <v>9099</v>
      </c>
      <c r="B4573" s="2">
        <v>1.31334711354432E+16</v>
      </c>
      <c r="C4573" s="2">
        <f t="shared" si="71"/>
        <v>42803.142771333325</v>
      </c>
      <c r="D4573" t="s">
        <v>740</v>
      </c>
    </row>
    <row r="4574" spans="1:4">
      <c r="A4574">
        <v>9099</v>
      </c>
      <c r="B4574" s="2">
        <v>1.31334711515327E+16</v>
      </c>
      <c r="C4574" s="2">
        <f t="shared" si="71"/>
        <v>42803.142957554388</v>
      </c>
      <c r="D4574" t="s">
        <v>740</v>
      </c>
    </row>
    <row r="4575" spans="1:4">
      <c r="A4575">
        <v>9099</v>
      </c>
      <c r="B4575" s="2">
        <v>1.31334711676349E+16</v>
      </c>
      <c r="C4575" s="2">
        <f t="shared" si="71"/>
        <v>42803.14314392244</v>
      </c>
      <c r="D4575" t="s">
        <v>740</v>
      </c>
    </row>
    <row r="4576" spans="1:4">
      <c r="A4576">
        <v>9099</v>
      </c>
      <c r="B4576" s="2">
        <v>1.31334711837253E+16</v>
      </c>
      <c r="C4576" s="2">
        <f t="shared" si="71"/>
        <v>42803.143330153936</v>
      </c>
      <c r="D4576" t="s">
        <v>740</v>
      </c>
    </row>
    <row r="4577" spans="1:4">
      <c r="A4577">
        <v>9099</v>
      </c>
      <c r="B4577" s="2">
        <v>1.31334711997255E+16</v>
      </c>
      <c r="C4577" s="2">
        <f t="shared" si="71"/>
        <v>42803.143515341435</v>
      </c>
      <c r="D4577" t="s">
        <v>740</v>
      </c>
    </row>
    <row r="4578" spans="1:4">
      <c r="A4578">
        <v>9099</v>
      </c>
      <c r="B4578" s="2">
        <v>1.31334712158249E+16</v>
      </c>
      <c r="C4578" s="2">
        <f t="shared" si="71"/>
        <v>42803.14370167708</v>
      </c>
      <c r="D4578" t="s">
        <v>740</v>
      </c>
    </row>
    <row r="4579" spans="1:4">
      <c r="A4579">
        <v>9099</v>
      </c>
      <c r="B4579" s="2">
        <v>1.31334712319291E+16</v>
      </c>
      <c r="C4579" s="2">
        <f t="shared" si="71"/>
        <v>42803.143888068284</v>
      </c>
      <c r="D4579" t="s">
        <v>740</v>
      </c>
    </row>
    <row r="4580" spans="1:4">
      <c r="A4580">
        <v>9099</v>
      </c>
      <c r="B4580" s="2">
        <v>1.31334712480512E+16</v>
      </c>
      <c r="C4580" s="2">
        <f t="shared" si="71"/>
        <v>42803.144074666678</v>
      </c>
      <c r="D4580" t="s">
        <v>740</v>
      </c>
    </row>
    <row r="4581" spans="1:4">
      <c r="A4581">
        <v>9099</v>
      </c>
      <c r="B4581" s="2">
        <v>1.31334712641348E+16</v>
      </c>
      <c r="C4581" s="2">
        <f t="shared" si="71"/>
        <v>42803.144260819448</v>
      </c>
      <c r="D4581" t="s">
        <v>740</v>
      </c>
    </row>
    <row r="4582" spans="1:4">
      <c r="A4582">
        <v>9099</v>
      </c>
      <c r="B4582" s="2">
        <v>1.31334712802475E+16</v>
      </c>
      <c r="C4582" s="2">
        <f t="shared" si="71"/>
        <v>42803.144447309023</v>
      </c>
      <c r="D4582" t="s">
        <v>740</v>
      </c>
    </row>
    <row r="4583" spans="1:4">
      <c r="A4583">
        <v>9099</v>
      </c>
      <c r="B4583" s="2">
        <v>1.31334712963493E+16</v>
      </c>
      <c r="C4583" s="2">
        <f t="shared" si="71"/>
        <v>42803.144633672462</v>
      </c>
      <c r="D4583" t="s">
        <v>740</v>
      </c>
    </row>
    <row r="4584" spans="1:4">
      <c r="A4584">
        <v>9099</v>
      </c>
      <c r="B4584" s="2">
        <v>1.31334713124243E+16</v>
      </c>
      <c r="C4584" s="2">
        <f t="shared" si="71"/>
        <v>42803.144819725683</v>
      </c>
      <c r="D4584" t="s">
        <v>740</v>
      </c>
    </row>
    <row r="4585" spans="1:4">
      <c r="A4585">
        <v>9099</v>
      </c>
      <c r="B4585" s="2">
        <v>1.31334713285315E+16</v>
      </c>
      <c r="C4585" s="2">
        <f t="shared" si="71"/>
        <v>42803.145006151623</v>
      </c>
      <c r="D4585" t="s">
        <v>740</v>
      </c>
    </row>
    <row r="4586" spans="1:4">
      <c r="A4586">
        <v>9099</v>
      </c>
      <c r="B4586" s="2">
        <v>1.31334713446256E+16</v>
      </c>
      <c r="C4586" s="2">
        <f t="shared" si="71"/>
        <v>42803.145192425931</v>
      </c>
      <c r="D4586" t="s">
        <v>740</v>
      </c>
    </row>
    <row r="4587" spans="1:4">
      <c r="A4587">
        <v>9099</v>
      </c>
      <c r="B4587" s="2">
        <v>1.31334713607265E+16</v>
      </c>
      <c r="C4587" s="2">
        <f t="shared" si="71"/>
        <v>42803.145378778929</v>
      </c>
      <c r="D4587" t="s">
        <v>740</v>
      </c>
    </row>
    <row r="4588" spans="1:4">
      <c r="A4588">
        <v>9099</v>
      </c>
      <c r="B4588" s="2">
        <v>1.3133471376828E+16</v>
      </c>
      <c r="C4588" s="2">
        <f t="shared" si="71"/>
        <v>42803.145565138882</v>
      </c>
      <c r="D4588" t="s">
        <v>740</v>
      </c>
    </row>
    <row r="4589" spans="1:4">
      <c r="A4589">
        <v>9099</v>
      </c>
      <c r="B4589" s="2">
        <v>1.31334713929336E+16</v>
      </c>
      <c r="C4589" s="2">
        <f t="shared" si="71"/>
        <v>42803.14575154629</v>
      </c>
      <c r="D4589" t="s">
        <v>740</v>
      </c>
    </row>
    <row r="4590" spans="1:4">
      <c r="A4590">
        <v>9099</v>
      </c>
      <c r="B4590" s="2">
        <v>1.31334714090489E+16</v>
      </c>
      <c r="C4590" s="2">
        <f t="shared" si="71"/>
        <v>42803.14593806598</v>
      </c>
      <c r="D4590" t="s">
        <v>740</v>
      </c>
    </row>
    <row r="4591" spans="1:4">
      <c r="A4591">
        <v>9099</v>
      </c>
      <c r="B4591" s="2">
        <v>1.31334714251271E+16</v>
      </c>
      <c r="C4591" s="2">
        <f t="shared" si="71"/>
        <v>42803.14612415625</v>
      </c>
      <c r="D4591" t="s">
        <v>740</v>
      </c>
    </row>
    <row r="4592" spans="1:4">
      <c r="A4592">
        <v>9099</v>
      </c>
      <c r="B4592" s="2">
        <v>1.31334714412697E+16</v>
      </c>
      <c r="C4592" s="2">
        <f t="shared" si="71"/>
        <v>42803.146310991884</v>
      </c>
      <c r="D4592" t="s">
        <v>740</v>
      </c>
    </row>
    <row r="4593" spans="1:4">
      <c r="A4593">
        <v>9099</v>
      </c>
      <c r="B4593" s="2">
        <v>1.31334714573274E+16</v>
      </c>
      <c r="C4593" s="2">
        <f t="shared" si="71"/>
        <v>42803.146496844915</v>
      </c>
      <c r="D4593" t="s">
        <v>740</v>
      </c>
    </row>
    <row r="4594" spans="1:4">
      <c r="A4594">
        <v>9099</v>
      </c>
      <c r="B4594" s="2">
        <v>1.31334714734501E+16</v>
      </c>
      <c r="C4594" s="2">
        <f t="shared" si="71"/>
        <v>42803.146683450235</v>
      </c>
      <c r="D4594" t="s">
        <v>740</v>
      </c>
    </row>
    <row r="4595" spans="1:4">
      <c r="A4595">
        <v>9099</v>
      </c>
      <c r="B4595" s="2">
        <v>1.31334714895371E+16</v>
      </c>
      <c r="C4595" s="2">
        <f t="shared" si="71"/>
        <v>42803.146869642354</v>
      </c>
      <c r="D4595" t="s">
        <v>740</v>
      </c>
    </row>
    <row r="4596" spans="1:4">
      <c r="A4596">
        <v>9099</v>
      </c>
      <c r="B4596" s="2">
        <v>1.3133471505629E+16</v>
      </c>
      <c r="C4596" s="2">
        <f t="shared" si="71"/>
        <v>42803.147055891197</v>
      </c>
      <c r="D4596" t="s">
        <v>740</v>
      </c>
    </row>
    <row r="4597" spans="1:4">
      <c r="A4597">
        <v>9099</v>
      </c>
      <c r="B4597" s="2">
        <v>1.31334715217333E+16</v>
      </c>
      <c r="C4597" s="2">
        <f t="shared" si="71"/>
        <v>42803.147242283558</v>
      </c>
      <c r="D4597" t="s">
        <v>740</v>
      </c>
    </row>
    <row r="4598" spans="1:4">
      <c r="A4598">
        <v>9099</v>
      </c>
      <c r="B4598" s="2">
        <v>1.31334715378366E+16</v>
      </c>
      <c r="C4598" s="2">
        <f t="shared" si="71"/>
        <v>42803.14742866435</v>
      </c>
      <c r="D4598" t="s">
        <v>740</v>
      </c>
    </row>
    <row r="4599" spans="1:4">
      <c r="A4599">
        <v>9099</v>
      </c>
      <c r="B4599" s="2">
        <v>1.31334715539387E+16</v>
      </c>
      <c r="C4599" s="2">
        <f t="shared" si="71"/>
        <v>42803.147615031252</v>
      </c>
      <c r="D4599" t="s">
        <v>740</v>
      </c>
    </row>
    <row r="4600" spans="1:4">
      <c r="A4600">
        <v>9099</v>
      </c>
      <c r="B4600" s="2">
        <v>1.31334715700266E+16</v>
      </c>
      <c r="C4600" s="2">
        <f t="shared" si="71"/>
        <v>42803.14780123379</v>
      </c>
      <c r="D4600" t="s">
        <v>740</v>
      </c>
    </row>
    <row r="4601" spans="1:4">
      <c r="A4601">
        <v>9099</v>
      </c>
      <c r="B4601" s="2">
        <v>1.31334715861283E+16</v>
      </c>
      <c r="C4601" s="2">
        <f t="shared" si="71"/>
        <v>42803.147987596065</v>
      </c>
      <c r="D4601" t="s">
        <v>740</v>
      </c>
    </row>
    <row r="4602" spans="1:4">
      <c r="A4602">
        <v>9099</v>
      </c>
      <c r="B4602" s="2">
        <v>1.31334716022273E+16</v>
      </c>
      <c r="C4602" s="2">
        <f t="shared" si="71"/>
        <v>42803.148173927089</v>
      </c>
      <c r="D4602" t="s">
        <v>740</v>
      </c>
    </row>
    <row r="4603" spans="1:4">
      <c r="A4603">
        <v>9099</v>
      </c>
      <c r="B4603" s="2">
        <v>1.31334716183325E+16</v>
      </c>
      <c r="C4603" s="2">
        <f t="shared" si="71"/>
        <v>42803.148360329869</v>
      </c>
      <c r="D4603" t="s">
        <v>740</v>
      </c>
    </row>
    <row r="4604" spans="1:4">
      <c r="A4604">
        <v>9099</v>
      </c>
      <c r="B4604" s="2">
        <v>1.3133471634451E+16</v>
      </c>
      <c r="C4604" s="2">
        <f t="shared" si="71"/>
        <v>42803.148546886572</v>
      </c>
      <c r="D4604" t="s">
        <v>740</v>
      </c>
    </row>
    <row r="4605" spans="1:4">
      <c r="A4605">
        <v>9099</v>
      </c>
      <c r="B4605" s="2">
        <v>1.31334716505281E+16</v>
      </c>
      <c r="C4605" s="2">
        <f t="shared" si="71"/>
        <v>42803.14873296411</v>
      </c>
      <c r="D4605" t="s">
        <v>740</v>
      </c>
    </row>
    <row r="4606" spans="1:4">
      <c r="A4606">
        <v>9099</v>
      </c>
      <c r="B4606" s="2">
        <v>1.31334716666305E+16</v>
      </c>
      <c r="C4606" s="2">
        <f t="shared" si="71"/>
        <v>42803.148919334504</v>
      </c>
      <c r="D4606" t="s">
        <v>740</v>
      </c>
    </row>
    <row r="4607" spans="1:4">
      <c r="A4607">
        <v>9099</v>
      </c>
      <c r="B4607" s="2">
        <v>1.31334716827269E+16</v>
      </c>
      <c r="C4607" s="2">
        <f t="shared" si="71"/>
        <v>42803.149105635413</v>
      </c>
      <c r="D4607" t="s">
        <v>740</v>
      </c>
    </row>
    <row r="4608" spans="1:4">
      <c r="A4608">
        <v>9099</v>
      </c>
      <c r="B4608" s="2">
        <v>1.31334716988255E+16</v>
      </c>
      <c r="C4608" s="2">
        <f t="shared" si="71"/>
        <v>42803.14929196181</v>
      </c>
      <c r="D4608" t="s">
        <v>740</v>
      </c>
    </row>
    <row r="4609" spans="1:4">
      <c r="A4609">
        <v>9099</v>
      </c>
      <c r="B4609" s="2">
        <v>1.31334717149309E+16</v>
      </c>
      <c r="C4609" s="2">
        <f t="shared" si="71"/>
        <v>42803.149478366904</v>
      </c>
      <c r="D4609" t="s">
        <v>740</v>
      </c>
    </row>
    <row r="4610" spans="1:4">
      <c r="A4610">
        <v>9099</v>
      </c>
      <c r="B4610" s="2">
        <v>1.31334717310301E+16</v>
      </c>
      <c r="C4610" s="2">
        <f t="shared" ref="C4610:C4673" si="72">(B4610/1000000-11644473600+9*60*60)/86400+25569</f>
        <v>42803.149664700235</v>
      </c>
      <c r="D4610" t="s">
        <v>740</v>
      </c>
    </row>
    <row r="4611" spans="1:4">
      <c r="A4611">
        <v>9099</v>
      </c>
      <c r="B4611" s="2">
        <v>1.31334717471321E+16</v>
      </c>
      <c r="C4611" s="2">
        <f t="shared" si="72"/>
        <v>42803.149851065959</v>
      </c>
      <c r="D4611" t="s">
        <v>740</v>
      </c>
    </row>
    <row r="4612" spans="1:4">
      <c r="A4612">
        <v>9099</v>
      </c>
      <c r="B4612" s="2">
        <v>1.31334717632287E+16</v>
      </c>
      <c r="C4612" s="2">
        <f t="shared" si="72"/>
        <v>42803.150037369225</v>
      </c>
      <c r="D4612" t="s">
        <v>740</v>
      </c>
    </row>
    <row r="4613" spans="1:4">
      <c r="A4613">
        <v>9099</v>
      </c>
      <c r="B4613" s="2">
        <v>1.31334717793499E+16</v>
      </c>
      <c r="C4613" s="2">
        <f t="shared" si="72"/>
        <v>42803.150223957171</v>
      </c>
      <c r="D4613" t="s">
        <v>740</v>
      </c>
    </row>
    <row r="4614" spans="1:4">
      <c r="A4614">
        <v>9099</v>
      </c>
      <c r="B4614" s="2">
        <v>1.31334717954281E+16</v>
      </c>
      <c r="C4614" s="2">
        <f t="shared" si="72"/>
        <v>42803.150410047456</v>
      </c>
      <c r="D4614" t="s">
        <v>740</v>
      </c>
    </row>
    <row r="4615" spans="1:4">
      <c r="A4615">
        <v>9099</v>
      </c>
      <c r="B4615" s="2">
        <v>1.31334718115399E+16</v>
      </c>
      <c r="C4615" s="2">
        <f t="shared" si="72"/>
        <v>42803.150596526619</v>
      </c>
      <c r="D4615" t="s">
        <v>740</v>
      </c>
    </row>
    <row r="4616" spans="1:4">
      <c r="A4616">
        <v>9099</v>
      </c>
      <c r="B4616" s="2">
        <v>1.31334718276319E+16</v>
      </c>
      <c r="C4616" s="2">
        <f t="shared" si="72"/>
        <v>42803.150782776633</v>
      </c>
      <c r="D4616" t="s">
        <v>740</v>
      </c>
    </row>
    <row r="4617" spans="1:4">
      <c r="A4617">
        <v>9099</v>
      </c>
      <c r="B4617" s="2">
        <v>1.31334718437274E+16</v>
      </c>
      <c r="C4617" s="2">
        <f t="shared" si="72"/>
        <v>42803.150969067123</v>
      </c>
      <c r="D4617" t="s">
        <v>740</v>
      </c>
    </row>
    <row r="4618" spans="1:4">
      <c r="A4618">
        <v>9099</v>
      </c>
      <c r="B4618" s="2">
        <v>1.31334718598376E+16</v>
      </c>
      <c r="C4618" s="2">
        <f t="shared" si="72"/>
        <v>42803.151155527783</v>
      </c>
      <c r="D4618" t="s">
        <v>740</v>
      </c>
    </row>
    <row r="4619" spans="1:4">
      <c r="A4619">
        <v>9099</v>
      </c>
      <c r="B4619" s="2">
        <v>1.31334718759392E+16</v>
      </c>
      <c r="C4619" s="2">
        <f t="shared" si="72"/>
        <v>42803.151341888879</v>
      </c>
      <c r="D4619" t="s">
        <v>740</v>
      </c>
    </row>
    <row r="4620" spans="1:4">
      <c r="A4620">
        <v>9099</v>
      </c>
      <c r="B4620" s="2">
        <v>1.31334718921121E+16</v>
      </c>
      <c r="C4620" s="2">
        <f t="shared" si="72"/>
        <v>42803.151529075243</v>
      </c>
      <c r="D4620" t="s">
        <v>740</v>
      </c>
    </row>
    <row r="4621" spans="1:4">
      <c r="A4621">
        <v>9099</v>
      </c>
      <c r="B4621" s="2">
        <v>1.31334719081261E+16</v>
      </c>
      <c r="C4621" s="2">
        <f t="shared" si="72"/>
        <v>42803.151714422464</v>
      </c>
      <c r="D4621" t="s">
        <v>740</v>
      </c>
    </row>
    <row r="4622" spans="1:4">
      <c r="A4622">
        <v>9099</v>
      </c>
      <c r="B4622" s="2">
        <v>1.31334719242666E+16</v>
      </c>
      <c r="C4622" s="2">
        <f t="shared" si="72"/>
        <v>42803.151901233796</v>
      </c>
      <c r="D4622" t="s">
        <v>740</v>
      </c>
    </row>
    <row r="4623" spans="1:4">
      <c r="A4623">
        <v>9099</v>
      </c>
      <c r="B4623" s="2">
        <v>1.31334719403558E+16</v>
      </c>
      <c r="C4623" s="2">
        <f t="shared" si="72"/>
        <v>42803.152087451395</v>
      </c>
      <c r="D4623" t="s">
        <v>740</v>
      </c>
    </row>
    <row r="4624" spans="1:4">
      <c r="A4624">
        <v>9099</v>
      </c>
      <c r="B4624" s="2">
        <v>1.31334719564271E+16</v>
      </c>
      <c r="C4624" s="2">
        <f t="shared" si="72"/>
        <v>42803.152273461797</v>
      </c>
      <c r="D4624" t="s">
        <v>740</v>
      </c>
    </row>
    <row r="4625" spans="1:4">
      <c r="A4625">
        <v>9099</v>
      </c>
      <c r="B4625" s="2">
        <v>1.31334719725348E+16</v>
      </c>
      <c r="C4625" s="2">
        <f t="shared" si="72"/>
        <v>42803.152459893514</v>
      </c>
      <c r="D4625" t="s">
        <v>740</v>
      </c>
    </row>
    <row r="4626" spans="1:4">
      <c r="A4626">
        <v>9099</v>
      </c>
      <c r="B4626" s="2">
        <v>1.31334719886348E+16</v>
      </c>
      <c r="C4626" s="2">
        <f t="shared" si="72"/>
        <v>42803.152646236107</v>
      </c>
      <c r="D4626" t="s">
        <v>740</v>
      </c>
    </row>
    <row r="4627" spans="1:4">
      <c r="A4627">
        <v>9099</v>
      </c>
      <c r="B4627" s="2">
        <v>1.31334720047336E+16</v>
      </c>
      <c r="C4627" s="2">
        <f t="shared" si="72"/>
        <v>42803.152832564825</v>
      </c>
      <c r="D4627" t="s">
        <v>740</v>
      </c>
    </row>
    <row r="4628" spans="1:4">
      <c r="A4628">
        <v>9099</v>
      </c>
      <c r="B4628" s="2">
        <v>1.3133472020834E+16</v>
      </c>
      <c r="C4628" s="2">
        <f t="shared" si="72"/>
        <v>42803.153018912031</v>
      </c>
      <c r="D4628" t="s">
        <v>740</v>
      </c>
    </row>
    <row r="4629" spans="1:4">
      <c r="A4629">
        <v>9099</v>
      </c>
      <c r="B4629" s="2">
        <v>1.31334720369315E+16</v>
      </c>
      <c r="C4629" s="2">
        <f t="shared" si="72"/>
        <v>42803.153205225688</v>
      </c>
      <c r="D4629" t="s">
        <v>740</v>
      </c>
    </row>
    <row r="4630" spans="1:4">
      <c r="A4630">
        <v>9099</v>
      </c>
      <c r="B4630" s="2">
        <v>1.31334720530955E+16</v>
      </c>
      <c r="C4630" s="2">
        <f t="shared" si="72"/>
        <v>42803.153392309039</v>
      </c>
      <c r="D4630" t="s">
        <v>740</v>
      </c>
    </row>
    <row r="4631" spans="1:4">
      <c r="A4631">
        <v>9099</v>
      </c>
      <c r="B4631" s="2">
        <v>1.31334720691308E+16</v>
      </c>
      <c r="C4631" s="2">
        <f t="shared" si="72"/>
        <v>42803.153577902776</v>
      </c>
      <c r="D4631" t="s">
        <v>740</v>
      </c>
    </row>
    <row r="4632" spans="1:4">
      <c r="A4632">
        <v>9099</v>
      </c>
      <c r="B4632" s="2">
        <v>1.31334720852297E+16</v>
      </c>
      <c r="C4632" s="2">
        <f t="shared" si="72"/>
        <v>42803.153764232644</v>
      </c>
      <c r="D4632" t="s">
        <v>740</v>
      </c>
    </row>
    <row r="4633" spans="1:4">
      <c r="A4633">
        <v>9099</v>
      </c>
      <c r="B4633" s="2">
        <v>1.31334721013404E+16</v>
      </c>
      <c r="C4633" s="2">
        <f t="shared" si="72"/>
        <v>42803.153950699081</v>
      </c>
      <c r="D4633" t="s">
        <v>740</v>
      </c>
    </row>
    <row r="4634" spans="1:4">
      <c r="A4634">
        <v>9099</v>
      </c>
      <c r="B4634" s="2">
        <v>1.31334721174351E+16</v>
      </c>
      <c r="C4634" s="2">
        <f t="shared" si="72"/>
        <v>42803.154136980331</v>
      </c>
      <c r="D4634" t="s">
        <v>740</v>
      </c>
    </row>
    <row r="4635" spans="1:4">
      <c r="A4635">
        <v>9099</v>
      </c>
      <c r="B4635" s="2">
        <v>1.31334721335388E+16</v>
      </c>
      <c r="C4635" s="2">
        <f t="shared" si="72"/>
        <v>42803.154323365728</v>
      </c>
      <c r="D4635" t="s">
        <v>740</v>
      </c>
    </row>
    <row r="4636" spans="1:4">
      <c r="A4636">
        <v>9099</v>
      </c>
      <c r="B4636" s="2">
        <v>1.3133472149632E+16</v>
      </c>
      <c r="C4636" s="2">
        <f t="shared" si="72"/>
        <v>42803.154509629632</v>
      </c>
      <c r="D4636" t="s">
        <v>740</v>
      </c>
    </row>
    <row r="4637" spans="1:4">
      <c r="A4637">
        <v>9099</v>
      </c>
      <c r="B4637" s="2">
        <v>1.3133472165725E+16</v>
      </c>
      <c r="C4637" s="2">
        <f t="shared" si="72"/>
        <v>42803.154695891208</v>
      </c>
      <c r="D4637" t="s">
        <v>740</v>
      </c>
    </row>
    <row r="4638" spans="1:4">
      <c r="A4638">
        <v>9099</v>
      </c>
      <c r="B4638" s="2">
        <v>1.31334721818291E+16</v>
      </c>
      <c r="C4638" s="2">
        <f t="shared" si="72"/>
        <v>42803.154882281247</v>
      </c>
      <c r="D4638" t="s">
        <v>740</v>
      </c>
    </row>
    <row r="4639" spans="1:4">
      <c r="A4639">
        <v>9099</v>
      </c>
      <c r="B4639" s="2">
        <v>1.31334721979281E+16</v>
      </c>
      <c r="C4639" s="2">
        <f t="shared" si="72"/>
        <v>42803.155068612279</v>
      </c>
      <c r="D4639" t="s">
        <v>740</v>
      </c>
    </row>
    <row r="4640" spans="1:4">
      <c r="A4640">
        <v>9099</v>
      </c>
      <c r="B4640" s="2">
        <v>1.31334722140526E+16</v>
      </c>
      <c r="C4640" s="2">
        <f t="shared" si="72"/>
        <v>42803.155255238438</v>
      </c>
      <c r="D4640" t="s">
        <v>740</v>
      </c>
    </row>
    <row r="4641" spans="1:4">
      <c r="A4641">
        <v>9099</v>
      </c>
      <c r="B4641" s="2">
        <v>1.31334722301371E+16</v>
      </c>
      <c r="C4641" s="2">
        <f t="shared" si="72"/>
        <v>42803.155441401628</v>
      </c>
      <c r="D4641" t="s">
        <v>740</v>
      </c>
    </row>
    <row r="4642" spans="1:4">
      <c r="A4642">
        <v>9099</v>
      </c>
      <c r="B4642" s="2">
        <v>1.31334722462278E+16</v>
      </c>
      <c r="C4642" s="2">
        <f t="shared" si="72"/>
        <v>42803.155627636574</v>
      </c>
      <c r="D4642" t="s">
        <v>740</v>
      </c>
    </row>
    <row r="4643" spans="1:4">
      <c r="A4643">
        <v>9099</v>
      </c>
      <c r="B4643" s="2">
        <v>1.31334722623393E+16</v>
      </c>
      <c r="C4643" s="2">
        <f t="shared" si="72"/>
        <v>42803.155814112266</v>
      </c>
      <c r="D4643" t="s">
        <v>740</v>
      </c>
    </row>
    <row r="4644" spans="1:4">
      <c r="A4644">
        <v>9099</v>
      </c>
      <c r="B4644" s="2">
        <v>1.31334722784318E+16</v>
      </c>
      <c r="C4644" s="2">
        <f t="shared" si="72"/>
        <v>42803.156000368064</v>
      </c>
      <c r="D4644" t="s">
        <v>740</v>
      </c>
    </row>
    <row r="4645" spans="1:4">
      <c r="A4645">
        <v>9099</v>
      </c>
      <c r="B4645" s="2">
        <v>1.31334722945248E+16</v>
      </c>
      <c r="C4645" s="2">
        <f t="shared" si="72"/>
        <v>42803.156186629625</v>
      </c>
      <c r="D4645" t="s">
        <v>740</v>
      </c>
    </row>
    <row r="4646" spans="1:4">
      <c r="A4646">
        <v>9099</v>
      </c>
      <c r="B4646" s="2">
        <v>1.31334723106324E+16</v>
      </c>
      <c r="C4646" s="2">
        <f t="shared" si="72"/>
        <v>42803.156373060192</v>
      </c>
      <c r="D4646" t="s">
        <v>740</v>
      </c>
    </row>
    <row r="4647" spans="1:4">
      <c r="A4647">
        <v>9099</v>
      </c>
      <c r="B4647" s="2">
        <v>1.31334723267263E+16</v>
      </c>
      <c r="C4647" s="2">
        <f t="shared" si="72"/>
        <v>42803.156559332172</v>
      </c>
      <c r="D4647" t="s">
        <v>740</v>
      </c>
    </row>
    <row r="4648" spans="1:4">
      <c r="A4648">
        <v>9099</v>
      </c>
      <c r="B4648" s="2">
        <v>1.31334723428369E+16</v>
      </c>
      <c r="C4648" s="2">
        <f t="shared" si="72"/>
        <v>42803.15674579746</v>
      </c>
      <c r="D4648" t="s">
        <v>740</v>
      </c>
    </row>
    <row r="4649" spans="1:4">
      <c r="A4649">
        <v>9099</v>
      </c>
      <c r="B4649" s="2">
        <v>1.31334723589561E+16</v>
      </c>
      <c r="C4649" s="2">
        <f t="shared" si="72"/>
        <v>42803.156932362275</v>
      </c>
      <c r="D4649" t="s">
        <v>740</v>
      </c>
    </row>
    <row r="4650" spans="1:4">
      <c r="A4650">
        <v>9099</v>
      </c>
      <c r="B4650" s="2">
        <v>1.31334723750446E+16</v>
      </c>
      <c r="C4650" s="2">
        <f t="shared" si="72"/>
        <v>42803.157118571755</v>
      </c>
      <c r="D4650" t="s">
        <v>740</v>
      </c>
    </row>
    <row r="4651" spans="1:4">
      <c r="A4651">
        <v>9099</v>
      </c>
      <c r="B4651" s="2">
        <v>1.31334723911297E+16</v>
      </c>
      <c r="C4651" s="2">
        <f t="shared" si="72"/>
        <v>42803.157304741893</v>
      </c>
      <c r="D4651" t="s">
        <v>740</v>
      </c>
    </row>
    <row r="4652" spans="1:4">
      <c r="A4652">
        <v>9099</v>
      </c>
      <c r="B4652" s="2">
        <v>1.31334724071431E+16</v>
      </c>
      <c r="C4652" s="2">
        <f t="shared" si="72"/>
        <v>42803.157490082187</v>
      </c>
      <c r="D4652" t="s">
        <v>740</v>
      </c>
    </row>
    <row r="4653" spans="1:4">
      <c r="A4653">
        <v>9099</v>
      </c>
      <c r="B4653" s="2">
        <v>1.31334724232611E+16</v>
      </c>
      <c r="C4653" s="2">
        <f t="shared" si="72"/>
        <v>42803.157676633113</v>
      </c>
      <c r="D4653" t="s">
        <v>740</v>
      </c>
    </row>
    <row r="4654" spans="1:4">
      <c r="A4654">
        <v>9099</v>
      </c>
      <c r="B4654" s="2">
        <v>1.31334724393483E+16</v>
      </c>
      <c r="C4654" s="2">
        <f t="shared" si="72"/>
        <v>42803.15786282756</v>
      </c>
      <c r="D4654" t="s">
        <v>740</v>
      </c>
    </row>
    <row r="4655" spans="1:4">
      <c r="A4655">
        <v>9099</v>
      </c>
      <c r="B4655" s="2">
        <v>1.31334724554561E+16</v>
      </c>
      <c r="C4655" s="2">
        <f t="shared" si="72"/>
        <v>42803.158049260426</v>
      </c>
      <c r="D4655" t="s">
        <v>740</v>
      </c>
    </row>
    <row r="4656" spans="1:4">
      <c r="A4656">
        <v>9099</v>
      </c>
      <c r="B4656" s="2">
        <v>1.31334724715396E+16</v>
      </c>
      <c r="C4656" s="2">
        <f t="shared" si="72"/>
        <v>42803.15823541204</v>
      </c>
      <c r="D4656" t="s">
        <v>740</v>
      </c>
    </row>
    <row r="4657" spans="1:4">
      <c r="A4657">
        <v>9099</v>
      </c>
      <c r="B4657" s="2">
        <v>1.31334724876296E+16</v>
      </c>
      <c r="C4657" s="2">
        <f t="shared" si="72"/>
        <v>42803.158421638895</v>
      </c>
      <c r="D4657" t="s">
        <v>740</v>
      </c>
    </row>
    <row r="4658" spans="1:4">
      <c r="A4658">
        <v>9099</v>
      </c>
      <c r="B4658" s="2">
        <v>1.31334725037319E+16</v>
      </c>
      <c r="C4658" s="2">
        <f t="shared" si="72"/>
        <v>42803.158608008089</v>
      </c>
      <c r="D4658" t="s">
        <v>740</v>
      </c>
    </row>
    <row r="4659" spans="1:4">
      <c r="A4659">
        <v>9099</v>
      </c>
      <c r="B4659" s="2">
        <v>1.31334725198276E+16</v>
      </c>
      <c r="C4659" s="2">
        <f t="shared" si="72"/>
        <v>42803.158794300936</v>
      </c>
      <c r="D4659" t="s">
        <v>740</v>
      </c>
    </row>
    <row r="4660" spans="1:4">
      <c r="A4660">
        <v>9099</v>
      </c>
      <c r="B4660" s="2">
        <v>1.31334725359375E+16</v>
      </c>
      <c r="C4660" s="2">
        <f t="shared" si="72"/>
        <v>42803.158980758104</v>
      </c>
      <c r="D4660" t="s">
        <v>740</v>
      </c>
    </row>
    <row r="4661" spans="1:4">
      <c r="A4661">
        <v>9099</v>
      </c>
      <c r="B4661" s="2">
        <v>1.31334725520308E+16</v>
      </c>
      <c r="C4661" s="2">
        <f t="shared" si="72"/>
        <v>42803.159167023143</v>
      </c>
      <c r="D4661" t="s">
        <v>740</v>
      </c>
    </row>
    <row r="4662" spans="1:4">
      <c r="A4662">
        <v>9099</v>
      </c>
      <c r="B4662" s="2">
        <v>1.31334725681318E+16</v>
      </c>
      <c r="C4662" s="2">
        <f t="shared" si="72"/>
        <v>42803.159353377312</v>
      </c>
      <c r="D4662" t="s">
        <v>740</v>
      </c>
    </row>
    <row r="4663" spans="1:4">
      <c r="A4663">
        <v>9099</v>
      </c>
      <c r="B4663" s="2">
        <v>1.31334725842315E+16</v>
      </c>
      <c r="C4663" s="2">
        <f t="shared" si="72"/>
        <v>42803.159539716442</v>
      </c>
      <c r="D4663" t="s">
        <v>740</v>
      </c>
    </row>
    <row r="4664" spans="1:4">
      <c r="A4664">
        <v>9099</v>
      </c>
      <c r="B4664" s="2">
        <v>1.31334726003294E+16</v>
      </c>
      <c r="C4664" s="2">
        <f t="shared" si="72"/>
        <v>42803.159726034712</v>
      </c>
      <c r="D4664" t="s">
        <v>740</v>
      </c>
    </row>
    <row r="4665" spans="1:4">
      <c r="A4665">
        <v>9099</v>
      </c>
      <c r="B4665" s="2">
        <v>1.31334726164458E+16</v>
      </c>
      <c r="C4665" s="2">
        <f t="shared" si="72"/>
        <v>42803.159912567135</v>
      </c>
      <c r="D4665" t="s">
        <v>740</v>
      </c>
    </row>
    <row r="4666" spans="1:4">
      <c r="A4666">
        <v>9099</v>
      </c>
      <c r="B4666" s="2">
        <v>1.31334726325279E+16</v>
      </c>
      <c r="C4666" s="2">
        <f t="shared" si="72"/>
        <v>42803.160098702559</v>
      </c>
      <c r="D4666" t="s">
        <v>740</v>
      </c>
    </row>
    <row r="4667" spans="1:4">
      <c r="A4667">
        <v>9099</v>
      </c>
      <c r="B4667" s="2">
        <v>1.31334726486292E+16</v>
      </c>
      <c r="C4667" s="2">
        <f t="shared" si="72"/>
        <v>42803.160285060185</v>
      </c>
      <c r="D4667" t="s">
        <v>740</v>
      </c>
    </row>
    <row r="4668" spans="1:4">
      <c r="A4668">
        <v>9099</v>
      </c>
      <c r="B4668" s="2">
        <v>1.31334726647311E+16</v>
      </c>
      <c r="C4668" s="2">
        <f t="shared" si="72"/>
        <v>42803.160471424766</v>
      </c>
      <c r="D4668" t="s">
        <v>740</v>
      </c>
    </row>
    <row r="4669" spans="1:4">
      <c r="A4669">
        <v>9099</v>
      </c>
      <c r="B4669" s="2">
        <v>1.31334726808531E+16</v>
      </c>
      <c r="C4669" s="2">
        <f t="shared" si="72"/>
        <v>42803.160658021989</v>
      </c>
      <c r="D4669" t="s">
        <v>740</v>
      </c>
    </row>
    <row r="4670" spans="1:4">
      <c r="A4670">
        <v>9099</v>
      </c>
      <c r="B4670" s="2">
        <v>1.31334726969299E+16</v>
      </c>
      <c r="C4670" s="2">
        <f t="shared" si="72"/>
        <v>42803.160844096055</v>
      </c>
      <c r="D4670" t="s">
        <v>740</v>
      </c>
    </row>
    <row r="4671" spans="1:4">
      <c r="A4671">
        <v>9099</v>
      </c>
      <c r="B4671" s="2">
        <v>1.31334727130315E+16</v>
      </c>
      <c r="C4671" s="2">
        <f t="shared" si="72"/>
        <v>42803.161030457173</v>
      </c>
      <c r="D4671" t="s">
        <v>740</v>
      </c>
    </row>
    <row r="4672" spans="1:4">
      <c r="A4672">
        <v>9099</v>
      </c>
      <c r="B4672" s="2">
        <v>1.313347272914E+16</v>
      </c>
      <c r="C4672" s="2">
        <f t="shared" si="72"/>
        <v>42803.161216898137</v>
      </c>
      <c r="D4672" t="s">
        <v>740</v>
      </c>
    </row>
    <row r="4673" spans="1:4">
      <c r="A4673">
        <v>9099</v>
      </c>
      <c r="B4673" s="2">
        <v>1.31334727452737E+16</v>
      </c>
      <c r="C4673" s="2">
        <f t="shared" si="72"/>
        <v>42803.161403630795</v>
      </c>
      <c r="D4673" t="s">
        <v>740</v>
      </c>
    </row>
    <row r="4674" spans="1:4">
      <c r="A4674">
        <v>9099</v>
      </c>
      <c r="B4674" s="2">
        <v>1.31334727613363E+16</v>
      </c>
      <c r="C4674" s="2">
        <f t="shared" ref="C4674:C4737" si="73">(B4674/1000000-11644473600+9*60*60)/86400+25569</f>
        <v>42803.161589540512</v>
      </c>
      <c r="D4674" t="s">
        <v>740</v>
      </c>
    </row>
    <row r="4675" spans="1:4">
      <c r="A4675">
        <v>9099</v>
      </c>
      <c r="B4675" s="2">
        <v>1.31334727774438E+16</v>
      </c>
      <c r="C4675" s="2">
        <f t="shared" si="73"/>
        <v>42803.161775969907</v>
      </c>
      <c r="D4675" t="s">
        <v>740</v>
      </c>
    </row>
    <row r="4676" spans="1:4">
      <c r="A4676">
        <v>9099</v>
      </c>
      <c r="B4676" s="2">
        <v>1.31334727935343E+16</v>
      </c>
      <c r="C4676" s="2">
        <f t="shared" si="73"/>
        <v>42803.161962202546</v>
      </c>
      <c r="D4676" t="s">
        <v>740</v>
      </c>
    </row>
    <row r="4677" spans="1:4">
      <c r="A4677">
        <v>9099</v>
      </c>
      <c r="B4677" s="2">
        <v>1.31334728096296E+16</v>
      </c>
      <c r="C4677" s="2">
        <f t="shared" si="73"/>
        <v>42803.162148490752</v>
      </c>
      <c r="D4677" t="s">
        <v>740</v>
      </c>
    </row>
    <row r="4678" spans="1:4">
      <c r="A4678">
        <v>9099</v>
      </c>
      <c r="B4678" s="2">
        <v>1.31334728257332E+16</v>
      </c>
      <c r="C4678" s="2">
        <f t="shared" si="73"/>
        <v>42803.162334875</v>
      </c>
      <c r="D4678" t="s">
        <v>740</v>
      </c>
    </row>
    <row r="4679" spans="1:4">
      <c r="A4679">
        <v>9099</v>
      </c>
      <c r="B4679" s="2">
        <v>1.31334728418563E+16</v>
      </c>
      <c r="C4679" s="2">
        <f t="shared" si="73"/>
        <v>42803.162521484963</v>
      </c>
      <c r="D4679" t="s">
        <v>740</v>
      </c>
    </row>
    <row r="4680" spans="1:4">
      <c r="A4680">
        <v>9099</v>
      </c>
      <c r="B4680" s="2">
        <v>1.31334728579501E+16</v>
      </c>
      <c r="C4680" s="2">
        <f t="shared" si="73"/>
        <v>42803.162707755786</v>
      </c>
      <c r="D4680" t="s">
        <v>740</v>
      </c>
    </row>
    <row r="4681" spans="1:4">
      <c r="A4681">
        <v>9099</v>
      </c>
      <c r="B4681" s="2">
        <v>1.31334728740307E+16</v>
      </c>
      <c r="C4681" s="2">
        <f t="shared" si="73"/>
        <v>42803.16289387385</v>
      </c>
      <c r="D4681" t="s">
        <v>740</v>
      </c>
    </row>
    <row r="4682" spans="1:4">
      <c r="A4682">
        <v>9099</v>
      </c>
      <c r="B4682" s="2">
        <v>1.31334728901342E+16</v>
      </c>
      <c r="C4682" s="2">
        <f t="shared" si="73"/>
        <v>42803.163080256934</v>
      </c>
      <c r="D4682" t="s">
        <v>740</v>
      </c>
    </row>
    <row r="4683" spans="1:4">
      <c r="A4683">
        <v>9099</v>
      </c>
      <c r="B4683" s="2">
        <v>1.31334729062433E+16</v>
      </c>
      <c r="C4683" s="2">
        <f t="shared" si="73"/>
        <v>42803.163266704854</v>
      </c>
      <c r="D4683" t="s">
        <v>740</v>
      </c>
    </row>
    <row r="4684" spans="1:4">
      <c r="A4684">
        <v>9099</v>
      </c>
      <c r="B4684" s="2">
        <v>1.31334729223297E+16</v>
      </c>
      <c r="C4684" s="2">
        <f t="shared" si="73"/>
        <v>42803.163452890047</v>
      </c>
      <c r="D4684" t="s">
        <v>740</v>
      </c>
    </row>
    <row r="4685" spans="1:4">
      <c r="A4685">
        <v>9099</v>
      </c>
      <c r="B4685" s="2">
        <v>1.31334729384325E+16</v>
      </c>
      <c r="C4685" s="2">
        <f t="shared" si="73"/>
        <v>42803.163639265054</v>
      </c>
      <c r="D4685" t="s">
        <v>740</v>
      </c>
    </row>
    <row r="4686" spans="1:4">
      <c r="A4686">
        <v>9099</v>
      </c>
      <c r="B4686" s="2">
        <v>1.31334729545385E+16</v>
      </c>
      <c r="C4686" s="2">
        <f t="shared" si="73"/>
        <v>42803.163825677082</v>
      </c>
      <c r="D4686" t="s">
        <v>740</v>
      </c>
    </row>
    <row r="4687" spans="1:4">
      <c r="A4687">
        <v>9099</v>
      </c>
      <c r="B4687" s="2">
        <v>1.31334729706306E+16</v>
      </c>
      <c r="C4687" s="2">
        <f t="shared" si="73"/>
        <v>42803.164011928238</v>
      </c>
      <c r="D4687" t="s">
        <v>740</v>
      </c>
    </row>
    <row r="4688" spans="1:4">
      <c r="A4688">
        <v>9099</v>
      </c>
      <c r="B4688" s="2">
        <v>1.31334729867283E+16</v>
      </c>
      <c r="C4688" s="2">
        <f t="shared" si="73"/>
        <v>42803.164198244209</v>
      </c>
      <c r="D4688" t="s">
        <v>740</v>
      </c>
    </row>
    <row r="4689" spans="1:4">
      <c r="A4689">
        <v>9099</v>
      </c>
      <c r="B4689" s="2">
        <v>1.31334730028434E+16</v>
      </c>
      <c r="C4689" s="2">
        <f t="shared" si="73"/>
        <v>42803.164384761563</v>
      </c>
      <c r="D4689" t="s">
        <v>740</v>
      </c>
    </row>
    <row r="4690" spans="1:4">
      <c r="A4690">
        <v>9099</v>
      </c>
      <c r="B4690" s="2">
        <v>1.31334730189522E+16</v>
      </c>
      <c r="C4690" s="2">
        <f t="shared" si="73"/>
        <v>42803.164571206013</v>
      </c>
      <c r="D4690" t="s">
        <v>740</v>
      </c>
    </row>
    <row r="4691" spans="1:4">
      <c r="A4691">
        <v>9099</v>
      </c>
      <c r="B4691" s="2">
        <v>1.31334730350303E+16</v>
      </c>
      <c r="C4691" s="2">
        <f t="shared" si="73"/>
        <v>42803.164757295141</v>
      </c>
      <c r="D4691" t="s">
        <v>740</v>
      </c>
    </row>
    <row r="4692" spans="1:4">
      <c r="A4692">
        <v>9099</v>
      </c>
      <c r="B4692" s="2">
        <v>1.3133473051134E+16</v>
      </c>
      <c r="C4692" s="2">
        <f t="shared" si="73"/>
        <v>42803.16494368056</v>
      </c>
      <c r="D4692" t="s">
        <v>740</v>
      </c>
    </row>
    <row r="4693" spans="1:4">
      <c r="A4693">
        <v>9099</v>
      </c>
      <c r="B4693" s="2">
        <v>1.31334730672262E+16</v>
      </c>
      <c r="C4693" s="2">
        <f t="shared" si="73"/>
        <v>42803.165129932873</v>
      </c>
      <c r="D4693" t="s">
        <v>740</v>
      </c>
    </row>
    <row r="4694" spans="1:4">
      <c r="A4694">
        <v>9099</v>
      </c>
      <c r="B4694" s="2">
        <v>1.31334730833283E+16</v>
      </c>
      <c r="C4694" s="2">
        <f t="shared" si="73"/>
        <v>42803.165316299775</v>
      </c>
      <c r="D4694" t="s">
        <v>740</v>
      </c>
    </row>
    <row r="4695" spans="1:4">
      <c r="A4695">
        <v>9099</v>
      </c>
      <c r="B4695" s="2">
        <v>1.31334730994327E+16</v>
      </c>
      <c r="C4695" s="2">
        <f t="shared" si="73"/>
        <v>42803.165502693279</v>
      </c>
      <c r="D4695" t="s">
        <v>740</v>
      </c>
    </row>
    <row r="4696" spans="1:4">
      <c r="A4696">
        <v>9099</v>
      </c>
      <c r="B4696" s="2">
        <v>1.31334731155398E+16</v>
      </c>
      <c r="C4696" s="2">
        <f t="shared" si="73"/>
        <v>42803.165689118061</v>
      </c>
      <c r="D4696" t="s">
        <v>740</v>
      </c>
    </row>
    <row r="4697" spans="1:4">
      <c r="A4697">
        <v>9099</v>
      </c>
      <c r="B4697" s="2">
        <v>1.31334731316306E+16</v>
      </c>
      <c r="C4697" s="2">
        <f t="shared" si="73"/>
        <v>42803.165875354171</v>
      </c>
      <c r="D4697" t="s">
        <v>740</v>
      </c>
    </row>
    <row r="4698" spans="1:4">
      <c r="A4698">
        <v>9099</v>
      </c>
      <c r="B4698" s="2">
        <v>1.31334731477471E+16</v>
      </c>
      <c r="C4698" s="2">
        <f t="shared" si="73"/>
        <v>42803.166061887736</v>
      </c>
      <c r="D4698" t="s">
        <v>740</v>
      </c>
    </row>
    <row r="4699" spans="1:4">
      <c r="A4699">
        <v>9099</v>
      </c>
      <c r="B4699" s="2">
        <v>1.31334731638361E+16</v>
      </c>
      <c r="C4699" s="2">
        <f t="shared" si="73"/>
        <v>42803.166248103007</v>
      </c>
      <c r="D4699" t="s">
        <v>740</v>
      </c>
    </row>
    <row r="4700" spans="1:4">
      <c r="A4700">
        <v>9099</v>
      </c>
      <c r="B4700" s="2">
        <v>1.31334731799335E+16</v>
      </c>
      <c r="C4700" s="2">
        <f t="shared" si="73"/>
        <v>42803.166434415514</v>
      </c>
      <c r="D4700" t="s">
        <v>740</v>
      </c>
    </row>
    <row r="4701" spans="1:4">
      <c r="A4701">
        <v>9099</v>
      </c>
      <c r="B4701" s="2">
        <v>1.31334731960552E+16</v>
      </c>
      <c r="C4701" s="2">
        <f t="shared" si="73"/>
        <v>42803.166621009266</v>
      </c>
      <c r="D4701" t="s">
        <v>740</v>
      </c>
    </row>
    <row r="4702" spans="1:4">
      <c r="A4702">
        <v>9099</v>
      </c>
      <c r="B4702" s="2">
        <v>1.31334732121345E+16</v>
      </c>
      <c r="C4702" s="2">
        <f t="shared" si="73"/>
        <v>42803.166807112269</v>
      </c>
      <c r="D4702" t="s">
        <v>740</v>
      </c>
    </row>
    <row r="4703" spans="1:4">
      <c r="A4703">
        <v>9099</v>
      </c>
      <c r="B4703" s="2">
        <v>1.31334732282264E+16</v>
      </c>
      <c r="C4703" s="2">
        <f t="shared" si="73"/>
        <v>42803.166993361112</v>
      </c>
      <c r="D4703" t="s">
        <v>740</v>
      </c>
    </row>
    <row r="4704" spans="1:4">
      <c r="A4704">
        <v>9099</v>
      </c>
      <c r="B4704" s="2">
        <v>1.31334732443518E+16</v>
      </c>
      <c r="C4704" s="2">
        <f t="shared" si="73"/>
        <v>42803.167179997698</v>
      </c>
      <c r="D4704" t="s">
        <v>740</v>
      </c>
    </row>
    <row r="4705" spans="1:4">
      <c r="A4705">
        <v>9099</v>
      </c>
      <c r="B4705" s="2">
        <v>1.31334732604983E+16</v>
      </c>
      <c r="C4705" s="2">
        <f t="shared" si="73"/>
        <v>42803.167366878479</v>
      </c>
      <c r="D4705" t="s">
        <v>740</v>
      </c>
    </row>
    <row r="4706" spans="1:4">
      <c r="A4706">
        <v>9099</v>
      </c>
      <c r="B4706" s="2">
        <v>1.31334732765352E+16</v>
      </c>
      <c r="C4706" s="2">
        <f t="shared" si="73"/>
        <v>42803.16755249074</v>
      </c>
      <c r="D4706" t="s">
        <v>740</v>
      </c>
    </row>
    <row r="4707" spans="1:4">
      <c r="A4707">
        <v>9099</v>
      </c>
      <c r="B4707" s="2">
        <v>1.31334732926393E+16</v>
      </c>
      <c r="C4707" s="2">
        <f t="shared" si="73"/>
        <v>42803.16773888078</v>
      </c>
      <c r="D4707" t="s">
        <v>740</v>
      </c>
    </row>
    <row r="4708" spans="1:4">
      <c r="A4708">
        <v>9099</v>
      </c>
      <c r="B4708" s="2">
        <v>1.31334733087345E+16</v>
      </c>
      <c r="C4708" s="2">
        <f t="shared" si="73"/>
        <v>42803.167925167836</v>
      </c>
      <c r="D4708" t="s">
        <v>740</v>
      </c>
    </row>
    <row r="4709" spans="1:4">
      <c r="A4709">
        <v>9099</v>
      </c>
      <c r="B4709" s="2">
        <v>1.31334733248339E+16</v>
      </c>
      <c r="C4709" s="2">
        <f t="shared" si="73"/>
        <v>42803.168111503473</v>
      </c>
      <c r="D4709" t="s">
        <v>740</v>
      </c>
    </row>
    <row r="4710" spans="1:4">
      <c r="A4710">
        <v>9099</v>
      </c>
      <c r="B4710" s="2">
        <v>1.31334733409332E+16</v>
      </c>
      <c r="C4710" s="2">
        <f t="shared" si="73"/>
        <v>42803.168297837969</v>
      </c>
      <c r="D4710" t="s">
        <v>740</v>
      </c>
    </row>
    <row r="4711" spans="1:4">
      <c r="A4711">
        <v>9099</v>
      </c>
      <c r="B4711" s="2">
        <v>1.31334733570496E+16</v>
      </c>
      <c r="C4711" s="2">
        <f t="shared" si="73"/>
        <v>42803.168484370377</v>
      </c>
      <c r="D4711" t="s">
        <v>740</v>
      </c>
    </row>
    <row r="4712" spans="1:4">
      <c r="A4712">
        <v>9099</v>
      </c>
      <c r="B4712" s="2">
        <v>1.31334733731322E+16</v>
      </c>
      <c r="C4712" s="2">
        <f t="shared" si="73"/>
        <v>42803.168670511572</v>
      </c>
      <c r="D4712" t="s">
        <v>740</v>
      </c>
    </row>
    <row r="4713" spans="1:4">
      <c r="A4713">
        <v>9099</v>
      </c>
      <c r="B4713" s="2">
        <v>1.31334733892313E+16</v>
      </c>
      <c r="C4713" s="2">
        <f t="shared" si="73"/>
        <v>42803.168856843753</v>
      </c>
      <c r="D4713" t="s">
        <v>740</v>
      </c>
    </row>
    <row r="4714" spans="1:4">
      <c r="A4714">
        <v>9099</v>
      </c>
      <c r="B4714" s="2">
        <v>1.31334734053281E+16</v>
      </c>
      <c r="C4714" s="2">
        <f t="shared" si="73"/>
        <v>42803.169043149304</v>
      </c>
      <c r="D4714" t="s">
        <v>740</v>
      </c>
    </row>
    <row r="4715" spans="1:4">
      <c r="A4715">
        <v>9099</v>
      </c>
      <c r="B4715" s="2">
        <v>1.31334734213351E+16</v>
      </c>
      <c r="C4715" s="2">
        <f t="shared" si="73"/>
        <v>42803.169228415514</v>
      </c>
      <c r="D4715" t="s">
        <v>740</v>
      </c>
    </row>
    <row r="4716" spans="1:4">
      <c r="A4716">
        <v>9099</v>
      </c>
      <c r="B4716" s="2">
        <v>1.31334734374386E+16</v>
      </c>
      <c r="C4716" s="2">
        <f t="shared" si="73"/>
        <v>42803.169414798613</v>
      </c>
      <c r="D4716" t="s">
        <v>740</v>
      </c>
    </row>
    <row r="4717" spans="1:4">
      <c r="A4717">
        <v>9099</v>
      </c>
      <c r="B4717" s="2">
        <v>1.31334734535394E+16</v>
      </c>
      <c r="C4717" s="2">
        <f t="shared" si="73"/>
        <v>42803.169601150468</v>
      </c>
      <c r="D4717" t="s">
        <v>740</v>
      </c>
    </row>
    <row r="4718" spans="1:4">
      <c r="A4718">
        <v>9099</v>
      </c>
      <c r="B4718" s="2">
        <v>1.31334734696302E+16</v>
      </c>
      <c r="C4718" s="2">
        <f t="shared" si="73"/>
        <v>42803.169787386563</v>
      </c>
      <c r="D4718" t="s">
        <v>740</v>
      </c>
    </row>
    <row r="4719" spans="1:4">
      <c r="A4719">
        <v>9099</v>
      </c>
      <c r="B4719" s="2">
        <v>1.31334734857338E+16</v>
      </c>
      <c r="C4719" s="2">
        <f t="shared" si="73"/>
        <v>42803.16997377084</v>
      </c>
      <c r="D4719" t="s">
        <v>740</v>
      </c>
    </row>
    <row r="4720" spans="1:4">
      <c r="A4720">
        <v>9099</v>
      </c>
      <c r="B4720" s="2">
        <v>1.31334735018316E+16</v>
      </c>
      <c r="C4720" s="2">
        <f t="shared" si="73"/>
        <v>42803.170160087961</v>
      </c>
      <c r="D4720" t="s">
        <v>740</v>
      </c>
    </row>
    <row r="4721" spans="1:4">
      <c r="A4721">
        <v>9099</v>
      </c>
      <c r="B4721" s="2">
        <v>1.31334735179308E+16</v>
      </c>
      <c r="C4721" s="2">
        <f t="shared" si="73"/>
        <v>42803.170346421291</v>
      </c>
      <c r="D4721" t="s">
        <v>740</v>
      </c>
    </row>
    <row r="4722" spans="1:4">
      <c r="A4722">
        <v>9099</v>
      </c>
      <c r="B4722" s="2">
        <v>1.3133473534044E+16</v>
      </c>
      <c r="C4722" s="2">
        <f t="shared" si="73"/>
        <v>42803.170532916673</v>
      </c>
      <c r="D4722" t="s">
        <v>740</v>
      </c>
    </row>
    <row r="4723" spans="1:4">
      <c r="A4723">
        <v>9099</v>
      </c>
      <c r="B4723" s="2">
        <v>1.3133473550137E+16</v>
      </c>
      <c r="C4723" s="2">
        <f t="shared" si="73"/>
        <v>42803.170719178233</v>
      </c>
      <c r="D4723" t="s">
        <v>740</v>
      </c>
    </row>
    <row r="4724" spans="1:4">
      <c r="A4724">
        <v>9099</v>
      </c>
      <c r="B4724" s="2">
        <v>1.31334735662347E+16</v>
      </c>
      <c r="C4724" s="2">
        <f t="shared" si="73"/>
        <v>42803.170905494204</v>
      </c>
      <c r="D4724" t="s">
        <v>740</v>
      </c>
    </row>
    <row r="4725" spans="1:4">
      <c r="A4725">
        <v>9099</v>
      </c>
      <c r="B4725" s="2">
        <v>1.31334735823274E+16</v>
      </c>
      <c r="C4725" s="2">
        <f t="shared" si="73"/>
        <v>42803.171091752316</v>
      </c>
      <c r="D4725" t="s">
        <v>740</v>
      </c>
    </row>
    <row r="4726" spans="1:4">
      <c r="A4726">
        <v>9099</v>
      </c>
      <c r="B4726" s="2">
        <v>1.31334735984524E+16</v>
      </c>
      <c r="C4726" s="2">
        <f t="shared" si="73"/>
        <v>42803.171278384267</v>
      </c>
      <c r="D4726" t="s">
        <v>740</v>
      </c>
    </row>
    <row r="4727" spans="1:4">
      <c r="A4727">
        <v>9099</v>
      </c>
      <c r="B4727" s="2">
        <v>1.31334736145321E+16</v>
      </c>
      <c r="C4727" s="2">
        <f t="shared" si="73"/>
        <v>42803.171464491905</v>
      </c>
      <c r="D4727" t="s">
        <v>740</v>
      </c>
    </row>
    <row r="4728" spans="1:4">
      <c r="A4728">
        <v>9099</v>
      </c>
      <c r="B4728" s="2">
        <v>1.31334736306332E+16</v>
      </c>
      <c r="C4728" s="2">
        <f t="shared" si="73"/>
        <v>42803.171650847216</v>
      </c>
      <c r="D4728" t="s">
        <v>740</v>
      </c>
    </row>
    <row r="4729" spans="1:4">
      <c r="A4729">
        <v>9099</v>
      </c>
      <c r="B4729" s="2">
        <v>1.31334736467306E+16</v>
      </c>
      <c r="C4729" s="2">
        <f t="shared" si="73"/>
        <v>42803.171837159724</v>
      </c>
      <c r="D4729" t="s">
        <v>740</v>
      </c>
    </row>
    <row r="4730" spans="1:4">
      <c r="A4730">
        <v>9099</v>
      </c>
      <c r="B4730" s="2">
        <v>1.31334736628277E+16</v>
      </c>
      <c r="C4730" s="2">
        <f t="shared" si="73"/>
        <v>42803.172023468745</v>
      </c>
      <c r="D4730" t="s">
        <v>740</v>
      </c>
    </row>
    <row r="4731" spans="1:4">
      <c r="A4731">
        <v>9099</v>
      </c>
      <c r="B4731" s="2">
        <v>1.31334736789381E+16</v>
      </c>
      <c r="C4731" s="2">
        <f t="shared" si="73"/>
        <v>42803.172209931727</v>
      </c>
      <c r="D4731" t="s">
        <v>740</v>
      </c>
    </row>
    <row r="4732" spans="1:4">
      <c r="A4732">
        <v>9099</v>
      </c>
      <c r="B4732" s="2">
        <v>1.31334736950299E+16</v>
      </c>
      <c r="C4732" s="2">
        <f t="shared" si="73"/>
        <v>42803.17239617939</v>
      </c>
      <c r="D4732" t="s">
        <v>740</v>
      </c>
    </row>
    <row r="4733" spans="1:4">
      <c r="A4733">
        <v>9099</v>
      </c>
      <c r="B4733" s="2">
        <v>1.31334737111364E+16</v>
      </c>
      <c r="C4733" s="2">
        <f t="shared" si="73"/>
        <v>42803.172582597224</v>
      </c>
      <c r="D4733" t="s">
        <v>740</v>
      </c>
    </row>
    <row r="4734" spans="1:4">
      <c r="A4734">
        <v>9099</v>
      </c>
      <c r="B4734" s="2">
        <v>1.31334737272609E+16</v>
      </c>
      <c r="C4734" s="2">
        <f t="shared" si="73"/>
        <v>42803.172769223384</v>
      </c>
      <c r="D4734" t="s">
        <v>740</v>
      </c>
    </row>
    <row r="4735" spans="1:4">
      <c r="A4735">
        <v>9099</v>
      </c>
      <c r="B4735" s="2">
        <v>1.31334737433302E+16</v>
      </c>
      <c r="C4735" s="2">
        <f t="shared" si="73"/>
        <v>42803.172955210655</v>
      </c>
      <c r="D4735" t="s">
        <v>740</v>
      </c>
    </row>
    <row r="4736" spans="1:4">
      <c r="A4736">
        <v>9099</v>
      </c>
      <c r="B4736" s="2">
        <v>1.31334737594534E+16</v>
      </c>
      <c r="C4736" s="2">
        <f t="shared" si="73"/>
        <v>42803.173141821753</v>
      </c>
      <c r="D4736" t="s">
        <v>740</v>
      </c>
    </row>
    <row r="4737" spans="1:4">
      <c r="A4737">
        <v>9099</v>
      </c>
      <c r="B4737" s="2">
        <v>1.31334737755804E+16</v>
      </c>
      <c r="C4737" s="2">
        <f t="shared" si="73"/>
        <v>42803.173328476856</v>
      </c>
      <c r="D4737" t="s">
        <v>740</v>
      </c>
    </row>
    <row r="4738" spans="1:4">
      <c r="A4738">
        <v>9099</v>
      </c>
      <c r="B4738" s="2">
        <v>1.31334737916376E+16</v>
      </c>
      <c r="C4738" s="2">
        <f t="shared" ref="C4738:C4801" si="74">(B4738/1000000-11644473600+9*60*60)/86400+25569</f>
        <v>42803.173514324073</v>
      </c>
      <c r="D4738" t="s">
        <v>740</v>
      </c>
    </row>
    <row r="4739" spans="1:4">
      <c r="A4739">
        <v>9099</v>
      </c>
      <c r="B4739" s="2">
        <v>1.31334738077366E+16</v>
      </c>
      <c r="C4739" s="2">
        <f t="shared" si="74"/>
        <v>42803.173700655097</v>
      </c>
      <c r="D4739" t="s">
        <v>740</v>
      </c>
    </row>
    <row r="4740" spans="1:4">
      <c r="A4740">
        <v>9099</v>
      </c>
      <c r="B4740" s="2">
        <v>1.31334738238578E+16</v>
      </c>
      <c r="C4740" s="2">
        <f t="shared" si="74"/>
        <v>42803.173887243051</v>
      </c>
      <c r="D4740" t="s">
        <v>740</v>
      </c>
    </row>
    <row r="4741" spans="1:4">
      <c r="A4741">
        <v>9099</v>
      </c>
      <c r="B4741" s="2">
        <v>1.31334738399517E+16</v>
      </c>
      <c r="C4741" s="2">
        <f t="shared" si="74"/>
        <v>42803.174073515052</v>
      </c>
      <c r="D4741" t="s">
        <v>740</v>
      </c>
    </row>
    <row r="4742" spans="1:4">
      <c r="A4742">
        <v>9099</v>
      </c>
      <c r="B4742" s="2">
        <v>1.31334738560324E+16</v>
      </c>
      <c r="C4742" s="2">
        <f t="shared" si="74"/>
        <v>42803.174259634259</v>
      </c>
      <c r="D4742" t="s">
        <v>740</v>
      </c>
    </row>
    <row r="4743" spans="1:4">
      <c r="A4743">
        <v>9099</v>
      </c>
      <c r="B4743" s="2">
        <v>1.3133473872135E+16</v>
      </c>
      <c r="C4743" s="2">
        <f t="shared" si="74"/>
        <v>42803.174446006946</v>
      </c>
      <c r="D4743" t="s">
        <v>740</v>
      </c>
    </row>
    <row r="4744" spans="1:4">
      <c r="A4744">
        <v>9099</v>
      </c>
      <c r="B4744" s="2">
        <v>1.31334738882381E+16</v>
      </c>
      <c r="C4744" s="2">
        <f t="shared" si="74"/>
        <v>42803.174632385417</v>
      </c>
      <c r="D4744" t="s">
        <v>740</v>
      </c>
    </row>
    <row r="4745" spans="1:4">
      <c r="A4745">
        <v>9099</v>
      </c>
      <c r="B4745" s="2">
        <v>1.31334739043328E+16</v>
      </c>
      <c r="C4745" s="2">
        <f t="shared" si="74"/>
        <v>42803.174818666666</v>
      </c>
      <c r="D4745" t="s">
        <v>740</v>
      </c>
    </row>
    <row r="4746" spans="1:4">
      <c r="A4746">
        <v>9099</v>
      </c>
      <c r="B4746" s="2">
        <v>1.31334739204389E+16</v>
      </c>
      <c r="C4746" s="2">
        <f t="shared" si="74"/>
        <v>42803.175005079858</v>
      </c>
      <c r="D4746" t="s">
        <v>740</v>
      </c>
    </row>
    <row r="4747" spans="1:4">
      <c r="A4747">
        <v>9099</v>
      </c>
      <c r="B4747" s="2">
        <v>1.31334739365386E+16</v>
      </c>
      <c r="C4747" s="2">
        <f t="shared" si="74"/>
        <v>42803.175191418995</v>
      </c>
      <c r="D4747" t="s">
        <v>740</v>
      </c>
    </row>
    <row r="4748" spans="1:4">
      <c r="A4748">
        <v>9099</v>
      </c>
      <c r="B4748" s="2">
        <v>1.31334739526727E+16</v>
      </c>
      <c r="C4748" s="2">
        <f t="shared" si="74"/>
        <v>42803.175378156258</v>
      </c>
      <c r="D4748" t="s">
        <v>740</v>
      </c>
    </row>
    <row r="4749" spans="1:4">
      <c r="A4749">
        <v>9099</v>
      </c>
      <c r="B4749" s="2">
        <v>1.3133473968731E+16</v>
      </c>
      <c r="C4749" s="2">
        <f t="shared" si="74"/>
        <v>42803.175564016216</v>
      </c>
      <c r="D4749" t="s">
        <v>740</v>
      </c>
    </row>
    <row r="4750" spans="1:4">
      <c r="A4750">
        <v>9099</v>
      </c>
      <c r="B4750" s="2">
        <v>1.31334739848319E+16</v>
      </c>
      <c r="C4750" s="2">
        <f t="shared" si="74"/>
        <v>42803.175750369206</v>
      </c>
      <c r="D4750" t="s">
        <v>740</v>
      </c>
    </row>
    <row r="4751" spans="1:4">
      <c r="A4751">
        <v>9099</v>
      </c>
      <c r="B4751" s="2">
        <v>1.31334740009304E+16</v>
      </c>
      <c r="C4751" s="2">
        <f t="shared" si="74"/>
        <v>42803.175936694453</v>
      </c>
      <c r="D4751" t="s">
        <v>740</v>
      </c>
    </row>
    <row r="4752" spans="1:4">
      <c r="A4752">
        <v>9099</v>
      </c>
      <c r="B4752" s="2">
        <v>1.31334740170348E+16</v>
      </c>
      <c r="C4752" s="2">
        <f t="shared" si="74"/>
        <v>42803.176123087957</v>
      </c>
      <c r="D4752" t="s">
        <v>740</v>
      </c>
    </row>
    <row r="4753" spans="1:4">
      <c r="A4753">
        <v>9099</v>
      </c>
      <c r="B4753" s="2">
        <v>1.31334740331745E+16</v>
      </c>
      <c r="C4753" s="2">
        <f t="shared" si="74"/>
        <v>42803.176309890041</v>
      </c>
      <c r="D4753" t="s">
        <v>740</v>
      </c>
    </row>
    <row r="4754" spans="1:4">
      <c r="A4754">
        <v>9099</v>
      </c>
      <c r="B4754" s="2">
        <v>1.31334740492345E+16</v>
      </c>
      <c r="C4754" s="2">
        <f t="shared" si="74"/>
        <v>42803.176495769687</v>
      </c>
      <c r="D4754" t="s">
        <v>740</v>
      </c>
    </row>
    <row r="4755" spans="1:4">
      <c r="A4755">
        <v>9099</v>
      </c>
      <c r="B4755" s="2">
        <v>1.31334740653538E+16</v>
      </c>
      <c r="C4755" s="2">
        <f t="shared" si="74"/>
        <v>42803.176682335645</v>
      </c>
      <c r="D4755" t="s">
        <v>740</v>
      </c>
    </row>
    <row r="4756" spans="1:4">
      <c r="A4756">
        <v>9099</v>
      </c>
      <c r="B4756" s="2">
        <v>1.31334740814506E+16</v>
      </c>
      <c r="C4756" s="2">
        <f t="shared" si="74"/>
        <v>42803.176868641196</v>
      </c>
      <c r="D4756" t="s">
        <v>740</v>
      </c>
    </row>
    <row r="4757" spans="1:4">
      <c r="A4757">
        <v>9099</v>
      </c>
      <c r="B4757" s="2">
        <v>1.31334740975758E+16</v>
      </c>
      <c r="C4757" s="2">
        <f t="shared" si="74"/>
        <v>42803.177055275461</v>
      </c>
      <c r="D4757" t="s">
        <v>740</v>
      </c>
    </row>
    <row r="4758" spans="1:4">
      <c r="A4758">
        <v>9099</v>
      </c>
      <c r="B4758" s="2">
        <v>1.3133474113636E+16</v>
      </c>
      <c r="C4758" s="2">
        <f t="shared" si="74"/>
        <v>42803.177241157406</v>
      </c>
      <c r="D4758" t="s">
        <v>740</v>
      </c>
    </row>
    <row r="4759" spans="1:4">
      <c r="A4759">
        <v>9099</v>
      </c>
      <c r="B4759" s="2">
        <v>1.31334741297326E+16</v>
      </c>
      <c r="C4759" s="2">
        <f t="shared" si="74"/>
        <v>42803.177427460643</v>
      </c>
      <c r="D4759" t="s">
        <v>740</v>
      </c>
    </row>
    <row r="4760" spans="1:4">
      <c r="A4760">
        <v>9099</v>
      </c>
      <c r="B4760" s="2">
        <v>1.31334741457311E+16</v>
      </c>
      <c r="C4760" s="2">
        <f t="shared" si="74"/>
        <v>42803.177612628475</v>
      </c>
      <c r="D4760" t="s">
        <v>740</v>
      </c>
    </row>
    <row r="4761" spans="1:4">
      <c r="A4761">
        <v>9099</v>
      </c>
      <c r="B4761" s="2">
        <v>1.31334741618365E+16</v>
      </c>
      <c r="C4761" s="2">
        <f t="shared" si="74"/>
        <v>42803.177799033569</v>
      </c>
      <c r="D4761" t="s">
        <v>740</v>
      </c>
    </row>
    <row r="4762" spans="1:4">
      <c r="A4762">
        <v>9099</v>
      </c>
      <c r="B4762" s="2">
        <v>1.31334741779537E+16</v>
      </c>
      <c r="C4762" s="2">
        <f t="shared" si="74"/>
        <v>42803.177985575225</v>
      </c>
      <c r="D4762" t="s">
        <v>740</v>
      </c>
    </row>
    <row r="4763" spans="1:4">
      <c r="A4763">
        <v>9099</v>
      </c>
      <c r="B4763" s="2">
        <v>1.31334741940353E+16</v>
      </c>
      <c r="C4763" s="2">
        <f t="shared" si="74"/>
        <v>42803.178171704858</v>
      </c>
      <c r="D4763" t="s">
        <v>740</v>
      </c>
    </row>
    <row r="4764" spans="1:4">
      <c r="A4764">
        <v>9099</v>
      </c>
      <c r="B4764" s="2">
        <v>1.31334742101398E+16</v>
      </c>
      <c r="C4764" s="2">
        <f t="shared" si="74"/>
        <v>42803.178358099525</v>
      </c>
      <c r="D4764" t="s">
        <v>740</v>
      </c>
    </row>
    <row r="4765" spans="1:4">
      <c r="A4765">
        <v>9099</v>
      </c>
      <c r="B4765" s="2">
        <v>1.31334742262622E+16</v>
      </c>
      <c r="C4765" s="2">
        <f t="shared" si="74"/>
        <v>42803.178544701383</v>
      </c>
      <c r="D4765" t="s">
        <v>740</v>
      </c>
    </row>
    <row r="4766" spans="1:4">
      <c r="A4766">
        <v>9099</v>
      </c>
      <c r="B4766" s="2">
        <v>1.3133474242363E+16</v>
      </c>
      <c r="C4766" s="2">
        <f t="shared" si="74"/>
        <v>42803.178731053253</v>
      </c>
      <c r="D4766" t="s">
        <v>740</v>
      </c>
    </row>
    <row r="4767" spans="1:4">
      <c r="A4767">
        <v>9099</v>
      </c>
      <c r="B4767" s="2">
        <v>1.31334742584532E+16</v>
      </c>
      <c r="C4767" s="2">
        <f t="shared" si="74"/>
        <v>42803.178917282399</v>
      </c>
      <c r="D4767" t="s">
        <v>740</v>
      </c>
    </row>
    <row r="4768" spans="1:4">
      <c r="A4768">
        <v>9099</v>
      </c>
      <c r="B4768" s="2">
        <v>1.31334742745409E+16</v>
      </c>
      <c r="C4768" s="2">
        <f t="shared" si="74"/>
        <v>42803.179103482631</v>
      </c>
      <c r="D4768" t="s">
        <v>740</v>
      </c>
    </row>
    <row r="4769" spans="1:4">
      <c r="A4769">
        <v>9099</v>
      </c>
      <c r="B4769" s="2">
        <v>1.31334742906324E+16</v>
      </c>
      <c r="C4769" s="2">
        <f t="shared" si="74"/>
        <v>42803.179289726861</v>
      </c>
      <c r="D4769" t="s">
        <v>740</v>
      </c>
    </row>
    <row r="4770" spans="1:4">
      <c r="A4770">
        <v>9099</v>
      </c>
      <c r="B4770" s="2">
        <v>1.31334743067347E+16</v>
      </c>
      <c r="C4770" s="2">
        <f t="shared" si="74"/>
        <v>42803.179476096055</v>
      </c>
      <c r="D4770" t="s">
        <v>740</v>
      </c>
    </row>
    <row r="4771" spans="1:4">
      <c r="A4771">
        <v>9099</v>
      </c>
      <c r="B4771" s="2">
        <v>1.31334743228411E+16</v>
      </c>
      <c r="C4771" s="2">
        <f t="shared" si="74"/>
        <v>42803.179662512739</v>
      </c>
      <c r="D4771" t="s">
        <v>740</v>
      </c>
    </row>
    <row r="4772" spans="1:4">
      <c r="A4772">
        <v>9099</v>
      </c>
      <c r="B4772" s="2">
        <v>1.31334743389598E+16</v>
      </c>
      <c r="C4772" s="2">
        <f t="shared" si="74"/>
        <v>42803.179849071763</v>
      </c>
      <c r="D4772" t="s">
        <v>740</v>
      </c>
    </row>
    <row r="4773" spans="1:4">
      <c r="A4773">
        <v>9099</v>
      </c>
      <c r="B4773" s="2">
        <v>1.31334743550355E+16</v>
      </c>
      <c r="C4773" s="2">
        <f t="shared" si="74"/>
        <v>42803.180035133097</v>
      </c>
      <c r="D4773" t="s">
        <v>740</v>
      </c>
    </row>
    <row r="4774" spans="1:4">
      <c r="A4774">
        <v>9099</v>
      </c>
      <c r="B4774" s="2">
        <v>1.31334743711367E+16</v>
      </c>
      <c r="C4774" s="2">
        <f t="shared" si="74"/>
        <v>42803.18022148958</v>
      </c>
      <c r="D4774" t="s">
        <v>740</v>
      </c>
    </row>
    <row r="4775" spans="1:4">
      <c r="A4775">
        <v>9099</v>
      </c>
      <c r="B4775" s="2">
        <v>1.31334743872359E+16</v>
      </c>
      <c r="C4775" s="2">
        <f t="shared" si="74"/>
        <v>42803.180407822925</v>
      </c>
      <c r="D4775" t="s">
        <v>740</v>
      </c>
    </row>
    <row r="4776" spans="1:4">
      <c r="A4776">
        <v>9099</v>
      </c>
      <c r="B4776" s="2">
        <v>1.31334744033567E+16</v>
      </c>
      <c r="C4776" s="2">
        <f t="shared" si="74"/>
        <v>42803.180594406265</v>
      </c>
      <c r="D4776" t="s">
        <v>740</v>
      </c>
    </row>
    <row r="4777" spans="1:4">
      <c r="A4777">
        <v>9099</v>
      </c>
      <c r="B4777" s="2">
        <v>1.31334744194551E+16</v>
      </c>
      <c r="C4777" s="2">
        <f t="shared" si="74"/>
        <v>42803.180780730312</v>
      </c>
      <c r="D4777" t="s">
        <v>740</v>
      </c>
    </row>
    <row r="4778" spans="1:4">
      <c r="A4778">
        <v>9099</v>
      </c>
      <c r="B4778" s="2">
        <v>1.31334744355441E+16</v>
      </c>
      <c r="C4778" s="2">
        <f t="shared" si="74"/>
        <v>42803.180966945598</v>
      </c>
      <c r="D4778" t="s">
        <v>740</v>
      </c>
    </row>
    <row r="4779" spans="1:4">
      <c r="A4779">
        <v>9099</v>
      </c>
      <c r="B4779" s="2">
        <v>1.31334744516386E+16</v>
      </c>
      <c r="C4779" s="2">
        <f t="shared" si="74"/>
        <v>42803.181153224534</v>
      </c>
      <c r="D4779" t="s">
        <v>740</v>
      </c>
    </row>
    <row r="4780" spans="1:4">
      <c r="A4780">
        <v>9099</v>
      </c>
      <c r="B4780" s="2">
        <v>1.31334744677346E+16</v>
      </c>
      <c r="C4780" s="2">
        <f t="shared" si="74"/>
        <v>42803.18133952083</v>
      </c>
      <c r="D4780" t="s">
        <v>740</v>
      </c>
    </row>
    <row r="4781" spans="1:4">
      <c r="A4781">
        <v>9099</v>
      </c>
      <c r="B4781" s="2">
        <v>1.3133474483833E+16</v>
      </c>
      <c r="C4781" s="2">
        <f t="shared" si="74"/>
        <v>42803.181525844906</v>
      </c>
      <c r="D4781" t="s">
        <v>740</v>
      </c>
    </row>
    <row r="4782" spans="1:4">
      <c r="A4782">
        <v>9099</v>
      </c>
      <c r="B4782" s="2">
        <v>1.31334744999959E+16</v>
      </c>
      <c r="C4782" s="2">
        <f t="shared" si="74"/>
        <v>42803.181712915495</v>
      </c>
      <c r="D4782" t="s">
        <v>740</v>
      </c>
    </row>
    <row r="4783" spans="1:4">
      <c r="A4783">
        <v>9099</v>
      </c>
      <c r="B4783" s="2">
        <v>1.31334745160343E+16</v>
      </c>
      <c r="C4783" s="2">
        <f t="shared" si="74"/>
        <v>42803.181898545139</v>
      </c>
      <c r="D4783" t="s">
        <v>740</v>
      </c>
    </row>
    <row r="4784" spans="1:4">
      <c r="A4784">
        <v>9099</v>
      </c>
      <c r="B4784" s="2">
        <v>1.31334745321341E+16</v>
      </c>
      <c r="C4784" s="2">
        <f t="shared" si="74"/>
        <v>42803.182084885411</v>
      </c>
      <c r="D4784" t="s">
        <v>740</v>
      </c>
    </row>
    <row r="4785" spans="1:4">
      <c r="A4785">
        <v>9099</v>
      </c>
      <c r="B4785" s="2">
        <v>1.31334745482338E+16</v>
      </c>
      <c r="C4785" s="2">
        <f t="shared" si="74"/>
        <v>42803.182271224548</v>
      </c>
      <c r="D4785" t="s">
        <v>740</v>
      </c>
    </row>
    <row r="4786" spans="1:4">
      <c r="A4786">
        <v>9099</v>
      </c>
      <c r="B4786" s="2">
        <v>1.31334745643597E+16</v>
      </c>
      <c r="C4786" s="2">
        <f t="shared" si="74"/>
        <v>42803.182457866889</v>
      </c>
      <c r="D4786" t="s">
        <v>740</v>
      </c>
    </row>
    <row r="4787" spans="1:4">
      <c r="A4787">
        <v>9099</v>
      </c>
      <c r="B4787" s="2">
        <v>1.31334745804541E+16</v>
      </c>
      <c r="C4787" s="2">
        <f t="shared" si="74"/>
        <v>42803.182644144676</v>
      </c>
      <c r="D4787" t="s">
        <v>740</v>
      </c>
    </row>
    <row r="4788" spans="1:4">
      <c r="A4788">
        <v>9099</v>
      </c>
      <c r="B4788" s="2">
        <v>1.31334745965424E+16</v>
      </c>
      <c r="C4788" s="2">
        <f t="shared" si="74"/>
        <v>42803.182830351856</v>
      </c>
      <c r="D4788" t="s">
        <v>740</v>
      </c>
    </row>
    <row r="4789" spans="1:4">
      <c r="A4789">
        <v>9099</v>
      </c>
      <c r="B4789" s="2">
        <v>1.31334746126309E+16</v>
      </c>
      <c r="C4789" s="2">
        <f t="shared" si="74"/>
        <v>42803.183016561336</v>
      </c>
      <c r="D4789" t="s">
        <v>740</v>
      </c>
    </row>
    <row r="4790" spans="1:4">
      <c r="A4790">
        <v>9099</v>
      </c>
      <c r="B4790" s="2">
        <v>1.31334746286334E+16</v>
      </c>
      <c r="C4790" s="2">
        <f t="shared" si="74"/>
        <v>42803.183201775464</v>
      </c>
      <c r="D4790" t="s">
        <v>740</v>
      </c>
    </row>
    <row r="4791" spans="1:4">
      <c r="A4791">
        <v>9099</v>
      </c>
      <c r="B4791" s="2">
        <v>1.31334746447773E+16</v>
      </c>
      <c r="C4791" s="2">
        <f t="shared" si="74"/>
        <v>42803.183388626159</v>
      </c>
      <c r="D4791" t="s">
        <v>740</v>
      </c>
    </row>
    <row r="4792" spans="1:4">
      <c r="A4792">
        <v>9099</v>
      </c>
      <c r="B4792" s="2">
        <v>1.31334746608375E+16</v>
      </c>
      <c r="C4792" s="2">
        <f t="shared" si="74"/>
        <v>42803.183574508097</v>
      </c>
      <c r="D4792" t="s">
        <v>740</v>
      </c>
    </row>
    <row r="4793" spans="1:4">
      <c r="A4793">
        <v>9099</v>
      </c>
      <c r="B4793" s="2">
        <v>1.31334746769383E+16</v>
      </c>
      <c r="C4793" s="2">
        <f t="shared" si="74"/>
        <v>42803.183760859945</v>
      </c>
      <c r="D4793" t="s">
        <v>740</v>
      </c>
    </row>
    <row r="4794" spans="1:4">
      <c r="A4794">
        <v>9099</v>
      </c>
      <c r="B4794" s="2">
        <v>1.31334746930326E+16</v>
      </c>
      <c r="C4794" s="2">
        <f t="shared" si="74"/>
        <v>42803.183947136582</v>
      </c>
      <c r="D4794" t="s">
        <v>740</v>
      </c>
    </row>
    <row r="4795" spans="1:4">
      <c r="A4795">
        <v>9099</v>
      </c>
      <c r="B4795" s="2">
        <v>1.31334747091407E+16</v>
      </c>
      <c r="C4795" s="2">
        <f t="shared" si="74"/>
        <v>42803.184133572911</v>
      </c>
      <c r="D4795" t="s">
        <v>740</v>
      </c>
    </row>
    <row r="4796" spans="1:4">
      <c r="A4796">
        <v>9099</v>
      </c>
      <c r="B4796" s="2">
        <v>1.31334747252498E+16</v>
      </c>
      <c r="C4796" s="2">
        <f t="shared" si="74"/>
        <v>42803.184320020831</v>
      </c>
      <c r="D4796" t="s">
        <v>740</v>
      </c>
    </row>
    <row r="4797" spans="1:4">
      <c r="A4797">
        <v>9099</v>
      </c>
      <c r="B4797" s="2">
        <v>1.31334747413498E+16</v>
      </c>
      <c r="C4797" s="2">
        <f t="shared" si="74"/>
        <v>42803.184506363425</v>
      </c>
      <c r="D4797" t="s">
        <v>740</v>
      </c>
    </row>
    <row r="4798" spans="1:4">
      <c r="A4798">
        <v>9099</v>
      </c>
      <c r="B4798" s="2">
        <v>1.31334747574604E+16</v>
      </c>
      <c r="C4798" s="2">
        <f t="shared" si="74"/>
        <v>42803.184692828698</v>
      </c>
      <c r="D4798" t="s">
        <v>740</v>
      </c>
    </row>
    <row r="4799" spans="1:4">
      <c r="A4799">
        <v>9099</v>
      </c>
      <c r="B4799" s="2">
        <v>1.31334747735493E+16</v>
      </c>
      <c r="C4799" s="2">
        <f t="shared" si="74"/>
        <v>42803.184879042819</v>
      </c>
      <c r="D4799" t="s">
        <v>740</v>
      </c>
    </row>
    <row r="4800" spans="1:4">
      <c r="A4800">
        <v>9099</v>
      </c>
      <c r="B4800" s="2">
        <v>1.31334747896413E+16</v>
      </c>
      <c r="C4800" s="2">
        <f t="shared" si="74"/>
        <v>42803.185065292826</v>
      </c>
      <c r="D4800" t="s">
        <v>740</v>
      </c>
    </row>
    <row r="4801" spans="1:4">
      <c r="A4801">
        <v>9099</v>
      </c>
      <c r="B4801" s="2">
        <v>1.31334748057356E+16</v>
      </c>
      <c r="C4801" s="2">
        <f t="shared" si="74"/>
        <v>42803.185251569434</v>
      </c>
      <c r="D4801" t="s">
        <v>740</v>
      </c>
    </row>
    <row r="4802" spans="1:4">
      <c r="A4802">
        <v>9099</v>
      </c>
      <c r="B4802" s="2">
        <v>1.31334748218355E+16</v>
      </c>
      <c r="C4802" s="2">
        <f t="shared" ref="C4802:C4865" si="75">(B4802/1000000-11644473600+9*60*60)/86400+25569</f>
        <v>42803.185437910885</v>
      </c>
      <c r="D4802" t="s">
        <v>740</v>
      </c>
    </row>
    <row r="4803" spans="1:4">
      <c r="A4803">
        <v>9099</v>
      </c>
      <c r="B4803" s="2">
        <v>1.3133474837936E+16</v>
      </c>
      <c r="C4803" s="2">
        <f t="shared" si="75"/>
        <v>42803.185624259269</v>
      </c>
      <c r="D4803" t="s">
        <v>740</v>
      </c>
    </row>
    <row r="4804" spans="1:4">
      <c r="A4804">
        <v>9099</v>
      </c>
      <c r="B4804" s="2">
        <v>1.31334748540409E+16</v>
      </c>
      <c r="C4804" s="2">
        <f t="shared" si="75"/>
        <v>42803.185810658557</v>
      </c>
      <c r="D4804" t="s">
        <v>740</v>
      </c>
    </row>
    <row r="4805" spans="1:4">
      <c r="A4805">
        <v>9099</v>
      </c>
      <c r="B4805" s="2">
        <v>1.31334748701403E+16</v>
      </c>
      <c r="C4805" s="2">
        <f t="shared" si="75"/>
        <v>42803.185996994223</v>
      </c>
      <c r="D4805" t="s">
        <v>740</v>
      </c>
    </row>
    <row r="4806" spans="1:4">
      <c r="A4806">
        <v>9099</v>
      </c>
      <c r="B4806" s="2">
        <v>1.3133474886236E+16</v>
      </c>
      <c r="C4806" s="2">
        <f t="shared" si="75"/>
        <v>42803.186183287035</v>
      </c>
      <c r="D4806" t="s">
        <v>740</v>
      </c>
    </row>
    <row r="4807" spans="1:4">
      <c r="A4807">
        <v>9099</v>
      </c>
      <c r="B4807" s="2">
        <v>1.31334749023525E+16</v>
      </c>
      <c r="C4807" s="2">
        <f t="shared" si="75"/>
        <v>42803.186369820614</v>
      </c>
      <c r="D4807" t="s">
        <v>740</v>
      </c>
    </row>
    <row r="4808" spans="1:4">
      <c r="A4808">
        <v>9099</v>
      </c>
      <c r="B4808" s="2">
        <v>1.31334749184383E+16</v>
      </c>
      <c r="C4808" s="2">
        <f t="shared" si="75"/>
        <v>42803.186555998836</v>
      </c>
      <c r="D4808" t="s">
        <v>740</v>
      </c>
    </row>
    <row r="4809" spans="1:4">
      <c r="A4809">
        <v>9099</v>
      </c>
      <c r="B4809" s="2">
        <v>1.31334749345495E+16</v>
      </c>
      <c r="C4809" s="2">
        <f t="shared" si="75"/>
        <v>42803.186742471058</v>
      </c>
      <c r="D4809" t="s">
        <v>740</v>
      </c>
    </row>
    <row r="4810" spans="1:4">
      <c r="A4810">
        <v>9099</v>
      </c>
      <c r="B4810" s="2">
        <v>1.31334749506402E+16</v>
      </c>
      <c r="C4810" s="2">
        <f t="shared" si="75"/>
        <v>42803.186928706011</v>
      </c>
      <c r="D4810" t="s">
        <v>740</v>
      </c>
    </row>
    <row r="4811" spans="1:4">
      <c r="A4811">
        <v>9099</v>
      </c>
      <c r="B4811" s="2">
        <v>1.31334749667343E+16</v>
      </c>
      <c r="C4811" s="2">
        <f t="shared" si="75"/>
        <v>42803.187114980334</v>
      </c>
      <c r="D4811" t="s">
        <v>740</v>
      </c>
    </row>
    <row r="4812" spans="1:4">
      <c r="A4812">
        <v>9099</v>
      </c>
      <c r="B4812" s="2">
        <v>1.31334749828325E+16</v>
      </c>
      <c r="C4812" s="2">
        <f t="shared" si="75"/>
        <v>42803.187301302089</v>
      </c>
      <c r="D4812" t="s">
        <v>740</v>
      </c>
    </row>
    <row r="4813" spans="1:4">
      <c r="A4813">
        <v>9099</v>
      </c>
      <c r="B4813" s="2">
        <v>1.31334749989381E+16</v>
      </c>
      <c r="C4813" s="2">
        <f t="shared" si="75"/>
        <v>42803.187487709496</v>
      </c>
      <c r="D4813" t="s">
        <v>740</v>
      </c>
    </row>
    <row r="4814" spans="1:4">
      <c r="A4814">
        <v>9099</v>
      </c>
      <c r="B4814" s="2">
        <v>1.31334750150425E+16</v>
      </c>
      <c r="C4814" s="2">
        <f t="shared" si="75"/>
        <v>42803.187674102999</v>
      </c>
      <c r="D4814" t="s">
        <v>740</v>
      </c>
    </row>
    <row r="4815" spans="1:4">
      <c r="A4815">
        <v>9099</v>
      </c>
      <c r="B4815" s="2">
        <v>1.313347503114E+16</v>
      </c>
      <c r="C4815" s="2">
        <f t="shared" si="75"/>
        <v>42803.187860416656</v>
      </c>
      <c r="D4815" t="s">
        <v>740</v>
      </c>
    </row>
    <row r="4816" spans="1:4">
      <c r="A4816">
        <v>9099</v>
      </c>
      <c r="B4816" s="2">
        <v>1.31334750472477E+16</v>
      </c>
      <c r="C4816" s="2">
        <f t="shared" si="75"/>
        <v>42803.188046848372</v>
      </c>
      <c r="D4816" t="s">
        <v>740</v>
      </c>
    </row>
    <row r="4817" spans="1:4">
      <c r="A4817">
        <v>9099</v>
      </c>
      <c r="B4817" s="2">
        <v>1.31334750633337E+16</v>
      </c>
      <c r="C4817" s="2">
        <f t="shared" si="75"/>
        <v>42803.188233028937</v>
      </c>
      <c r="D4817" t="s">
        <v>740</v>
      </c>
    </row>
    <row r="4818" spans="1:4">
      <c r="A4818">
        <v>9099</v>
      </c>
      <c r="B4818" s="2">
        <v>1.31334750794607E+16</v>
      </c>
      <c r="C4818" s="2">
        <f t="shared" si="75"/>
        <v>42803.188419684018</v>
      </c>
      <c r="D4818" t="s">
        <v>740</v>
      </c>
    </row>
    <row r="4819" spans="1:4">
      <c r="A4819">
        <v>9099</v>
      </c>
      <c r="B4819" s="2">
        <v>1.31334750955401E+16</v>
      </c>
      <c r="C4819" s="2">
        <f t="shared" si="75"/>
        <v>42803.188605788193</v>
      </c>
      <c r="D4819" t="s">
        <v>740</v>
      </c>
    </row>
    <row r="4820" spans="1:4">
      <c r="A4820">
        <v>9099</v>
      </c>
      <c r="B4820" s="2">
        <v>1.31334751116383E+16</v>
      </c>
      <c r="C4820" s="2">
        <f t="shared" si="75"/>
        <v>42803.188792109955</v>
      </c>
      <c r="D4820" t="s">
        <v>740</v>
      </c>
    </row>
    <row r="4821" spans="1:4">
      <c r="A4821">
        <v>9099</v>
      </c>
      <c r="B4821" s="2">
        <v>1.31334751277465E+16</v>
      </c>
      <c r="C4821" s="2">
        <f t="shared" si="75"/>
        <v>42803.188978547449</v>
      </c>
      <c r="D4821" t="s">
        <v>740</v>
      </c>
    </row>
    <row r="4822" spans="1:4">
      <c r="A4822">
        <v>9099</v>
      </c>
      <c r="B4822" s="2">
        <v>1.31334751438415E+16</v>
      </c>
      <c r="C4822" s="2">
        <f t="shared" si="75"/>
        <v>42803.189164832169</v>
      </c>
      <c r="D4822" t="s">
        <v>740</v>
      </c>
    </row>
    <row r="4823" spans="1:4">
      <c r="A4823">
        <v>9099</v>
      </c>
      <c r="B4823" s="2">
        <v>1.31334751599558E+16</v>
      </c>
      <c r="C4823" s="2">
        <f t="shared" si="75"/>
        <v>42803.189351340268</v>
      </c>
      <c r="D4823" t="s">
        <v>740</v>
      </c>
    </row>
    <row r="4824" spans="1:4">
      <c r="A4824">
        <v>9099</v>
      </c>
      <c r="B4824" s="2">
        <v>1.3133475176035E+16</v>
      </c>
      <c r="C4824" s="2">
        <f t="shared" si="75"/>
        <v>42803.189537442129</v>
      </c>
      <c r="D4824" t="s">
        <v>740</v>
      </c>
    </row>
    <row r="4825" spans="1:4">
      <c r="A4825">
        <v>9099</v>
      </c>
      <c r="B4825" s="2">
        <v>1.31334751921783E+16</v>
      </c>
      <c r="C4825" s="2">
        <f t="shared" si="75"/>
        <v>42803.18972428589</v>
      </c>
      <c r="D4825" t="s">
        <v>740</v>
      </c>
    </row>
    <row r="4826" spans="1:4">
      <c r="A4826">
        <v>9099</v>
      </c>
      <c r="B4826" s="2">
        <v>1.31334752082398E+16</v>
      </c>
      <c r="C4826" s="2">
        <f t="shared" si="75"/>
        <v>42803.18991018286</v>
      </c>
      <c r="D4826" t="s">
        <v>740</v>
      </c>
    </row>
    <row r="4827" spans="1:4">
      <c r="A4827">
        <v>9099</v>
      </c>
      <c r="B4827" s="2">
        <v>1.31334752243354E+16</v>
      </c>
      <c r="C4827" s="2">
        <f t="shared" si="75"/>
        <v>42803.190096474529</v>
      </c>
      <c r="D4827" t="s">
        <v>740</v>
      </c>
    </row>
    <row r="4828" spans="1:4">
      <c r="A4828">
        <v>9099</v>
      </c>
      <c r="B4828" s="2">
        <v>1.31334752404613E+16</v>
      </c>
      <c r="C4828" s="2">
        <f t="shared" si="75"/>
        <v>42803.190283116899</v>
      </c>
      <c r="D4828" t="s">
        <v>740</v>
      </c>
    </row>
    <row r="4829" spans="1:4">
      <c r="A4829">
        <v>9099</v>
      </c>
      <c r="B4829" s="2">
        <v>1.3133475256536E+16</v>
      </c>
      <c r="C4829" s="2">
        <f t="shared" si="75"/>
        <v>42803.190469166657</v>
      </c>
      <c r="D4829" t="s">
        <v>740</v>
      </c>
    </row>
    <row r="4830" spans="1:4">
      <c r="A4830">
        <v>9099</v>
      </c>
      <c r="B4830" s="2">
        <v>1.31334752726337E+16</v>
      </c>
      <c r="C4830" s="2">
        <f t="shared" si="75"/>
        <v>42803.190655482627</v>
      </c>
      <c r="D4830" t="s">
        <v>740</v>
      </c>
    </row>
    <row r="4831" spans="1:4">
      <c r="A4831">
        <v>9099</v>
      </c>
      <c r="B4831" s="2">
        <v>1.31334752887361E+16</v>
      </c>
      <c r="C4831" s="2">
        <f t="shared" si="75"/>
        <v>42803.190841853</v>
      </c>
      <c r="D4831" t="s">
        <v>740</v>
      </c>
    </row>
    <row r="4832" spans="1:4">
      <c r="A4832">
        <v>9099</v>
      </c>
      <c r="B4832" s="2">
        <v>1.3133475304834E+16</v>
      </c>
      <c r="C4832" s="2">
        <f t="shared" si="75"/>
        <v>42803.191028171292</v>
      </c>
      <c r="D4832" t="s">
        <v>740</v>
      </c>
    </row>
    <row r="4833" spans="1:4">
      <c r="A4833">
        <v>9099</v>
      </c>
      <c r="B4833" s="2">
        <v>1.31334753209337E+16</v>
      </c>
      <c r="C4833" s="2">
        <f t="shared" si="75"/>
        <v>42803.191214510422</v>
      </c>
      <c r="D4833" t="s">
        <v>740</v>
      </c>
    </row>
    <row r="4834" spans="1:4">
      <c r="A4834">
        <v>9099</v>
      </c>
      <c r="B4834" s="2">
        <v>1.31334753370334E+16</v>
      </c>
      <c r="C4834" s="2">
        <f t="shared" si="75"/>
        <v>42803.191400849537</v>
      </c>
      <c r="D4834" t="s">
        <v>740</v>
      </c>
    </row>
    <row r="4835" spans="1:4">
      <c r="A4835">
        <v>9099</v>
      </c>
      <c r="B4835" s="2">
        <v>1.31334753531344E+16</v>
      </c>
      <c r="C4835" s="2">
        <f t="shared" si="75"/>
        <v>42803.191587203692</v>
      </c>
      <c r="D4835" t="s">
        <v>740</v>
      </c>
    </row>
    <row r="4836" spans="1:4">
      <c r="A4836">
        <v>9099</v>
      </c>
      <c r="B4836" s="2">
        <v>1.31334753692494E+16</v>
      </c>
      <c r="C4836" s="2">
        <f t="shared" si="75"/>
        <v>42803.191773719896</v>
      </c>
      <c r="D4836" t="s">
        <v>740</v>
      </c>
    </row>
    <row r="4837" spans="1:4">
      <c r="A4837">
        <v>9099</v>
      </c>
      <c r="B4837" s="2">
        <v>1.31334753853498E+16</v>
      </c>
      <c r="C4837" s="2">
        <f t="shared" si="75"/>
        <v>42803.191960067132</v>
      </c>
      <c r="D4837" t="s">
        <v>740</v>
      </c>
    </row>
    <row r="4838" spans="1:4">
      <c r="A4838">
        <v>9099</v>
      </c>
      <c r="B4838" s="2">
        <v>1.31334754014382E+16</v>
      </c>
      <c r="C4838" s="2">
        <f t="shared" si="75"/>
        <v>42803.192146275462</v>
      </c>
      <c r="D4838" t="s">
        <v>740</v>
      </c>
    </row>
    <row r="4839" spans="1:4">
      <c r="A4839">
        <v>9099</v>
      </c>
      <c r="B4839" s="2">
        <v>1.31334754175775E+16</v>
      </c>
      <c r="C4839" s="2">
        <f t="shared" si="75"/>
        <v>42803.192333072904</v>
      </c>
      <c r="D4839" t="s">
        <v>740</v>
      </c>
    </row>
    <row r="4840" spans="1:4">
      <c r="A4840">
        <v>9099</v>
      </c>
      <c r="B4840" s="2">
        <v>1.31334754336394E+16</v>
      </c>
      <c r="C4840" s="2">
        <f t="shared" si="75"/>
        <v>42803.192518974538</v>
      </c>
      <c r="D4840" t="s">
        <v>740</v>
      </c>
    </row>
    <row r="4841" spans="1:4">
      <c r="A4841">
        <v>9099</v>
      </c>
      <c r="B4841" s="2">
        <v>1.31334754497323E+16</v>
      </c>
      <c r="C4841" s="2">
        <f t="shared" si="75"/>
        <v>42803.192705234949</v>
      </c>
      <c r="D4841" t="s">
        <v>740</v>
      </c>
    </row>
    <row r="4842" spans="1:4">
      <c r="A4842">
        <v>9099</v>
      </c>
      <c r="B4842" s="2">
        <v>1.31334754658587E+16</v>
      </c>
      <c r="C4842" s="2">
        <f t="shared" si="75"/>
        <v>42803.192891883096</v>
      </c>
      <c r="D4842" t="s">
        <v>740</v>
      </c>
    </row>
    <row r="4843" spans="1:4">
      <c r="A4843">
        <v>9099</v>
      </c>
      <c r="B4843" s="2">
        <v>1.31334754819433E+16</v>
      </c>
      <c r="C4843" s="2">
        <f t="shared" si="75"/>
        <v>42803.193078047458</v>
      </c>
      <c r="D4843" t="s">
        <v>740</v>
      </c>
    </row>
    <row r="4844" spans="1:4">
      <c r="A4844">
        <v>9099</v>
      </c>
      <c r="B4844" s="2">
        <v>1.31334754980614E+16</v>
      </c>
      <c r="C4844" s="2">
        <f t="shared" si="75"/>
        <v>42803.193264599526</v>
      </c>
      <c r="D4844" t="s">
        <v>740</v>
      </c>
    </row>
    <row r="4845" spans="1:4">
      <c r="A4845">
        <v>9099</v>
      </c>
      <c r="B4845" s="2">
        <v>1.31334755141402E+16</v>
      </c>
      <c r="C4845" s="2">
        <f t="shared" si="75"/>
        <v>42803.193450696752</v>
      </c>
      <c r="D4845" t="s">
        <v>740</v>
      </c>
    </row>
    <row r="4846" spans="1:4">
      <c r="A4846">
        <v>9099</v>
      </c>
      <c r="B4846" s="2">
        <v>1.31334755302615E+16</v>
      </c>
      <c r="C4846" s="2">
        <f t="shared" si="75"/>
        <v>42803.193637285876</v>
      </c>
      <c r="D4846" t="s">
        <v>740</v>
      </c>
    </row>
    <row r="4847" spans="1:4">
      <c r="A4847">
        <v>9099</v>
      </c>
      <c r="B4847" s="2">
        <v>1.3133475546335E+16</v>
      </c>
      <c r="C4847" s="2">
        <f t="shared" si="75"/>
        <v>42803.193823321752</v>
      </c>
      <c r="D4847" t="s">
        <v>740</v>
      </c>
    </row>
    <row r="4848" spans="1:4">
      <c r="A4848">
        <v>9099</v>
      </c>
      <c r="B4848" s="2">
        <v>1.31334755624315E+16</v>
      </c>
      <c r="C4848" s="2">
        <f t="shared" si="75"/>
        <v>42803.19400962384</v>
      </c>
      <c r="D4848" t="s">
        <v>740</v>
      </c>
    </row>
    <row r="4849" spans="1:4">
      <c r="A4849">
        <v>9099</v>
      </c>
      <c r="B4849" s="2">
        <v>1.31334755785397E+16</v>
      </c>
      <c r="C4849" s="2">
        <f t="shared" si="75"/>
        <v>42803.194196061333</v>
      </c>
      <c r="D4849" t="s">
        <v>740</v>
      </c>
    </row>
    <row r="4850" spans="1:4">
      <c r="A4850">
        <v>9099</v>
      </c>
      <c r="B4850" s="2">
        <v>1.31334755946376E+16</v>
      </c>
      <c r="C4850" s="2">
        <f t="shared" si="75"/>
        <v>42803.194382379632</v>
      </c>
      <c r="D4850" t="s">
        <v>740</v>
      </c>
    </row>
    <row r="4851" spans="1:4">
      <c r="A4851">
        <v>9099</v>
      </c>
      <c r="B4851" s="2">
        <v>1.31334756107417E+16</v>
      </c>
      <c r="C4851" s="2">
        <f t="shared" si="75"/>
        <v>42803.194568769672</v>
      </c>
      <c r="D4851" t="s">
        <v>740</v>
      </c>
    </row>
    <row r="4852" spans="1:4">
      <c r="A4852">
        <v>9099</v>
      </c>
      <c r="B4852" s="2">
        <v>1.31334756268418E+16</v>
      </c>
      <c r="C4852" s="2">
        <f t="shared" si="75"/>
        <v>42803.194755113436</v>
      </c>
      <c r="D4852" t="s">
        <v>740</v>
      </c>
    </row>
    <row r="4853" spans="1:4">
      <c r="A4853">
        <v>9099</v>
      </c>
      <c r="B4853" s="2">
        <v>1.31334756428484E+16</v>
      </c>
      <c r="C4853" s="2">
        <f t="shared" si="75"/>
        <v>42803.194940375004</v>
      </c>
      <c r="D4853" t="s">
        <v>740</v>
      </c>
    </row>
    <row r="4854" spans="1:4">
      <c r="A4854">
        <v>9099</v>
      </c>
      <c r="B4854" s="2">
        <v>1.3133475658937E+16</v>
      </c>
      <c r="C4854" s="2">
        <f t="shared" si="75"/>
        <v>42803.195126585648</v>
      </c>
      <c r="D4854" t="s">
        <v>740</v>
      </c>
    </row>
    <row r="4855" spans="1:4">
      <c r="A4855">
        <v>9099</v>
      </c>
      <c r="B4855" s="2">
        <v>1.31334756750375E+16</v>
      </c>
      <c r="C4855" s="2">
        <f t="shared" si="75"/>
        <v>42803.195312934033</v>
      </c>
      <c r="D4855" t="s">
        <v>740</v>
      </c>
    </row>
    <row r="4856" spans="1:4">
      <c r="A4856">
        <v>9099</v>
      </c>
      <c r="B4856" s="2">
        <v>1.31334756911456E+16</v>
      </c>
      <c r="C4856" s="2">
        <f t="shared" si="75"/>
        <v>42803.195499370362</v>
      </c>
      <c r="D4856" t="s">
        <v>740</v>
      </c>
    </row>
    <row r="4857" spans="1:4">
      <c r="A4857">
        <v>9099</v>
      </c>
      <c r="B4857" s="2">
        <v>1.31334757072751E+16</v>
      </c>
      <c r="C4857" s="2">
        <f t="shared" si="75"/>
        <v>42803.195686054401</v>
      </c>
      <c r="D4857" t="s">
        <v>740</v>
      </c>
    </row>
    <row r="4858" spans="1:4">
      <c r="A4858">
        <v>9099</v>
      </c>
      <c r="B4858" s="2">
        <v>1.31334757233597E+16</v>
      </c>
      <c r="C4858" s="2">
        <f t="shared" si="75"/>
        <v>42803.195872218741</v>
      </c>
      <c r="D4858" t="s">
        <v>740</v>
      </c>
    </row>
    <row r="4859" spans="1:4">
      <c r="A4859">
        <v>9099</v>
      </c>
      <c r="B4859" s="2">
        <v>1.31334757394372E+16</v>
      </c>
      <c r="C4859" s="2">
        <f t="shared" si="75"/>
        <v>42803.196058300935</v>
      </c>
      <c r="D4859" t="s">
        <v>740</v>
      </c>
    </row>
    <row r="4860" spans="1:4">
      <c r="A4860">
        <v>9099</v>
      </c>
      <c r="B4860" s="2">
        <v>1.31334757555417E+16</v>
      </c>
      <c r="C4860" s="2">
        <f t="shared" si="75"/>
        <v>42803.196244695602</v>
      </c>
      <c r="D4860" t="s">
        <v>740</v>
      </c>
    </row>
    <row r="4861" spans="1:4">
      <c r="A4861">
        <v>9099</v>
      </c>
      <c r="B4861" s="2">
        <v>1.31334757716404E+16</v>
      </c>
      <c r="C4861" s="2">
        <f t="shared" si="75"/>
        <v>42803.196431023149</v>
      </c>
      <c r="D4861" t="s">
        <v>740</v>
      </c>
    </row>
    <row r="4862" spans="1:4">
      <c r="A4862">
        <v>9099</v>
      </c>
      <c r="B4862" s="2">
        <v>1.31334757877337E+16</v>
      </c>
      <c r="C4862" s="2">
        <f t="shared" si="75"/>
        <v>42803.196617288195</v>
      </c>
      <c r="D4862" t="s">
        <v>740</v>
      </c>
    </row>
    <row r="4863" spans="1:4">
      <c r="A4863">
        <v>9099</v>
      </c>
      <c r="B4863" s="2">
        <v>1.31334758038385E+16</v>
      </c>
      <c r="C4863" s="2">
        <f t="shared" si="75"/>
        <v>42803.196803686333</v>
      </c>
      <c r="D4863" t="s">
        <v>740</v>
      </c>
    </row>
    <row r="4864" spans="1:4">
      <c r="A4864">
        <v>9099</v>
      </c>
      <c r="B4864" s="2">
        <v>1.31334758199838E+16</v>
      </c>
      <c r="C4864" s="2">
        <f t="shared" si="75"/>
        <v>42803.196990553246</v>
      </c>
      <c r="D4864" t="s">
        <v>740</v>
      </c>
    </row>
    <row r="4865" spans="1:4">
      <c r="A4865">
        <v>9099</v>
      </c>
      <c r="B4865" s="2">
        <v>1.31334758360634E+16</v>
      </c>
      <c r="C4865" s="2">
        <f t="shared" si="75"/>
        <v>42803.197176659727</v>
      </c>
      <c r="D4865" t="s">
        <v>740</v>
      </c>
    </row>
    <row r="4866" spans="1:4">
      <c r="A4866">
        <v>9099</v>
      </c>
      <c r="B4866" s="2">
        <v>1.31334758521361E+16</v>
      </c>
      <c r="C4866" s="2">
        <f t="shared" ref="C4866:C4929" si="76">(B4866/1000000-11644473600+9*60*60)/86400+25569</f>
        <v>42803.197362686347</v>
      </c>
      <c r="D4866" t="s">
        <v>740</v>
      </c>
    </row>
    <row r="4867" spans="1:4">
      <c r="A4867">
        <v>9099</v>
      </c>
      <c r="B4867" s="2">
        <v>1.31334758682618E+16</v>
      </c>
      <c r="C4867" s="2">
        <f t="shared" si="76"/>
        <v>42803.197549326396</v>
      </c>
      <c r="D4867" t="s">
        <v>740</v>
      </c>
    </row>
    <row r="4868" spans="1:4">
      <c r="A4868">
        <v>9099</v>
      </c>
      <c r="B4868" s="2">
        <v>1.31334758843503E+16</v>
      </c>
      <c r="C4868" s="2">
        <f t="shared" si="76"/>
        <v>42803.197735535883</v>
      </c>
      <c r="D4868" t="s">
        <v>740</v>
      </c>
    </row>
    <row r="4869" spans="1:4">
      <c r="A4869">
        <v>9099</v>
      </c>
      <c r="B4869" s="2">
        <v>1.31334759004613E+16</v>
      </c>
      <c r="C4869" s="2">
        <f t="shared" si="76"/>
        <v>42803.197922005784</v>
      </c>
      <c r="D4869" t="s">
        <v>740</v>
      </c>
    </row>
    <row r="4870" spans="1:4">
      <c r="A4870">
        <v>9099</v>
      </c>
      <c r="B4870" s="2">
        <v>1.31334759165473E+16</v>
      </c>
      <c r="C4870" s="2">
        <f t="shared" si="76"/>
        <v>42803.198108186349</v>
      </c>
      <c r="D4870" t="s">
        <v>740</v>
      </c>
    </row>
    <row r="4871" spans="1:4">
      <c r="A4871">
        <v>9099</v>
      </c>
      <c r="B4871" s="2">
        <v>1.31334759326364E+16</v>
      </c>
      <c r="C4871" s="2">
        <f t="shared" si="76"/>
        <v>42803.198294402784</v>
      </c>
      <c r="D4871" t="s">
        <v>740</v>
      </c>
    </row>
    <row r="4872" spans="1:4">
      <c r="A4872">
        <v>9099</v>
      </c>
      <c r="B4872" s="2">
        <v>1.31334759487381E+16</v>
      </c>
      <c r="C4872" s="2">
        <f t="shared" si="76"/>
        <v>42803.198480765044</v>
      </c>
      <c r="D4872" t="s">
        <v>740</v>
      </c>
    </row>
    <row r="4873" spans="1:4">
      <c r="A4873">
        <v>9099</v>
      </c>
      <c r="B4873" s="2">
        <v>1.31334759648401E+16</v>
      </c>
      <c r="C4873" s="2">
        <f t="shared" si="76"/>
        <v>42803.198667130782</v>
      </c>
      <c r="D4873" t="s">
        <v>740</v>
      </c>
    </row>
    <row r="4874" spans="1:4">
      <c r="A4874">
        <v>9099</v>
      </c>
      <c r="B4874" s="2">
        <v>1.31334759809397E+16</v>
      </c>
      <c r="C4874" s="2">
        <f t="shared" si="76"/>
        <v>42803.198853468741</v>
      </c>
      <c r="D4874" t="s">
        <v>740</v>
      </c>
    </row>
    <row r="4875" spans="1:4">
      <c r="A4875">
        <v>9099</v>
      </c>
      <c r="B4875" s="2">
        <v>1.31334759970441E+16</v>
      </c>
      <c r="C4875" s="2">
        <f t="shared" si="76"/>
        <v>42803.199039862266</v>
      </c>
      <c r="D4875" t="s">
        <v>740</v>
      </c>
    </row>
    <row r="4876" spans="1:4">
      <c r="A4876">
        <v>9099</v>
      </c>
      <c r="B4876" s="2">
        <v>1.3133476013137E+16</v>
      </c>
      <c r="C4876" s="2">
        <f t="shared" si="76"/>
        <v>42803.199226122677</v>
      </c>
      <c r="D4876" t="s">
        <v>740</v>
      </c>
    </row>
    <row r="4877" spans="1:4">
      <c r="A4877">
        <v>9099</v>
      </c>
      <c r="B4877" s="2">
        <v>1.31334760292401E+16</v>
      </c>
      <c r="C4877" s="2">
        <f t="shared" si="76"/>
        <v>42803.19941250117</v>
      </c>
      <c r="D4877" t="s">
        <v>740</v>
      </c>
    </row>
    <row r="4878" spans="1:4">
      <c r="A4878">
        <v>9099</v>
      </c>
      <c r="B4878" s="2">
        <v>1.31334760453464E+16</v>
      </c>
      <c r="C4878" s="2">
        <f t="shared" si="76"/>
        <v>42803.199598916661</v>
      </c>
      <c r="D4878" t="s">
        <v>740</v>
      </c>
    </row>
    <row r="4879" spans="1:4">
      <c r="A4879">
        <v>9099</v>
      </c>
      <c r="B4879" s="2">
        <v>1.31334760614531E+16</v>
      </c>
      <c r="C4879" s="2">
        <f t="shared" si="76"/>
        <v>42803.199785336808</v>
      </c>
      <c r="D4879" t="s">
        <v>740</v>
      </c>
    </row>
    <row r="4880" spans="1:4">
      <c r="A4880">
        <v>9099</v>
      </c>
      <c r="B4880" s="2">
        <v>1.31334760775379E+16</v>
      </c>
      <c r="C4880" s="2">
        <f t="shared" si="76"/>
        <v>42803.199971503484</v>
      </c>
      <c r="D4880" t="s">
        <v>740</v>
      </c>
    </row>
    <row r="4881" spans="1:4">
      <c r="A4881">
        <v>9099</v>
      </c>
      <c r="B4881" s="2">
        <v>1.31334760936387E+16</v>
      </c>
      <c r="C4881" s="2">
        <f t="shared" si="76"/>
        <v>42803.200157855332</v>
      </c>
      <c r="D4881" t="s">
        <v>740</v>
      </c>
    </row>
    <row r="4882" spans="1:4">
      <c r="A4882">
        <v>9099</v>
      </c>
      <c r="B4882" s="2">
        <v>1.31334761097394E+16</v>
      </c>
      <c r="C4882" s="2">
        <f t="shared" si="76"/>
        <v>42803.200344206023</v>
      </c>
      <c r="D4882" t="s">
        <v>740</v>
      </c>
    </row>
    <row r="4883" spans="1:4">
      <c r="A4883">
        <v>9099</v>
      </c>
      <c r="B4883" s="2">
        <v>1.31334761258406E+16</v>
      </c>
      <c r="C4883" s="2">
        <f t="shared" si="76"/>
        <v>42803.200530562492</v>
      </c>
      <c r="D4883" t="s">
        <v>740</v>
      </c>
    </row>
    <row r="4884" spans="1:4">
      <c r="A4884">
        <v>9099</v>
      </c>
      <c r="B4884" s="2">
        <v>1.31334761419362E+16</v>
      </c>
      <c r="C4884" s="2">
        <f t="shared" si="76"/>
        <v>42803.20071685416</v>
      </c>
      <c r="D4884" t="s">
        <v>740</v>
      </c>
    </row>
    <row r="4885" spans="1:4">
      <c r="A4885">
        <v>9099</v>
      </c>
      <c r="B4885" s="2">
        <v>1.31334761580566E+16</v>
      </c>
      <c r="C4885" s="2">
        <f t="shared" si="76"/>
        <v>42803.20090343288</v>
      </c>
      <c r="D4885" t="s">
        <v>740</v>
      </c>
    </row>
    <row r="4886" spans="1:4">
      <c r="A4886">
        <v>9099</v>
      </c>
      <c r="B4886" s="2">
        <v>1.31334761741384E+16</v>
      </c>
      <c r="C4886" s="2">
        <f t="shared" si="76"/>
        <v>42803.201089564805</v>
      </c>
      <c r="D4886" t="s">
        <v>740</v>
      </c>
    </row>
    <row r="4887" spans="1:4">
      <c r="A4887">
        <v>9099</v>
      </c>
      <c r="B4887" s="2">
        <v>1.31334761902551E+16</v>
      </c>
      <c r="C4887" s="2">
        <f t="shared" si="76"/>
        <v>42803.201276100699</v>
      </c>
      <c r="D4887" t="s">
        <v>740</v>
      </c>
    </row>
    <row r="4888" spans="1:4">
      <c r="A4888">
        <v>9099</v>
      </c>
      <c r="B4888" s="2">
        <v>1.31334762063407E+16</v>
      </c>
      <c r="C4888" s="2">
        <f t="shared" si="76"/>
        <v>42803.201462276622</v>
      </c>
      <c r="D4888" t="s">
        <v>740</v>
      </c>
    </row>
    <row r="4889" spans="1:4">
      <c r="A4889">
        <v>9099</v>
      </c>
      <c r="B4889" s="2">
        <v>1.31334762224591E+16</v>
      </c>
      <c r="C4889" s="2">
        <f t="shared" si="76"/>
        <v>42803.201648832182</v>
      </c>
      <c r="D4889" t="s">
        <v>740</v>
      </c>
    </row>
    <row r="4890" spans="1:4">
      <c r="A4890">
        <v>9099</v>
      </c>
      <c r="B4890" s="2">
        <v>1.31334762385463E+16</v>
      </c>
      <c r="C4890" s="2">
        <f t="shared" si="76"/>
        <v>42803.20183502663</v>
      </c>
      <c r="D4890" t="s">
        <v>740</v>
      </c>
    </row>
    <row r="4891" spans="1:4">
      <c r="A4891">
        <v>9099</v>
      </c>
      <c r="B4891" s="2">
        <v>1.31334762546394E+16</v>
      </c>
      <c r="C4891" s="2">
        <f t="shared" si="76"/>
        <v>42803.202021289355</v>
      </c>
      <c r="D4891" t="s">
        <v>740</v>
      </c>
    </row>
    <row r="4892" spans="1:4">
      <c r="A4892">
        <v>9099</v>
      </c>
      <c r="B4892" s="2">
        <v>1.31334762707548E+16</v>
      </c>
      <c r="C4892" s="2">
        <f t="shared" si="76"/>
        <v>42803.202207810195</v>
      </c>
      <c r="D4892" t="s">
        <v>740</v>
      </c>
    </row>
    <row r="4893" spans="1:4">
      <c r="A4893">
        <v>9099</v>
      </c>
      <c r="B4893" s="2">
        <v>1.31334762868379E+16</v>
      </c>
      <c r="C4893" s="2">
        <f t="shared" si="76"/>
        <v>42803.202393957181</v>
      </c>
      <c r="D4893" t="s">
        <v>740</v>
      </c>
    </row>
    <row r="4894" spans="1:4">
      <c r="A4894">
        <v>9099</v>
      </c>
      <c r="B4894" s="2">
        <v>1.31334763029463E+16</v>
      </c>
      <c r="C4894" s="2">
        <f t="shared" si="76"/>
        <v>42803.202580396995</v>
      </c>
      <c r="D4894" t="s">
        <v>740</v>
      </c>
    </row>
    <row r="4895" spans="1:4">
      <c r="A4895">
        <v>9099</v>
      </c>
      <c r="B4895" s="2">
        <v>1.31334763190371E+16</v>
      </c>
      <c r="C4895" s="2">
        <f t="shared" si="76"/>
        <v>42803.202766633098</v>
      </c>
      <c r="D4895" t="s">
        <v>740</v>
      </c>
    </row>
    <row r="4896" spans="1:4">
      <c r="A4896">
        <v>9099</v>
      </c>
      <c r="B4896" s="2">
        <v>1.31334763351434E+16</v>
      </c>
      <c r="C4896" s="2">
        <f t="shared" si="76"/>
        <v>42803.202953048618</v>
      </c>
      <c r="D4896" t="s">
        <v>740</v>
      </c>
    </row>
    <row r="4897" spans="1:4">
      <c r="A4897">
        <v>9099</v>
      </c>
      <c r="B4897" s="2">
        <v>1.31334763512598E+16</v>
      </c>
      <c r="C4897" s="2">
        <f t="shared" si="76"/>
        <v>42803.203139581019</v>
      </c>
      <c r="D4897" t="s">
        <v>740</v>
      </c>
    </row>
    <row r="4898" spans="1:4">
      <c r="A4898">
        <v>9099</v>
      </c>
      <c r="B4898" s="2">
        <v>1.3133476367336E+16</v>
      </c>
      <c r="C4898" s="2">
        <f t="shared" si="76"/>
        <v>42803.203325648152</v>
      </c>
      <c r="D4898" t="s">
        <v>740</v>
      </c>
    </row>
    <row r="4899" spans="1:4">
      <c r="A4899">
        <v>9099</v>
      </c>
      <c r="B4899" s="2">
        <v>1.31334763834364E+16</v>
      </c>
      <c r="C4899" s="2">
        <f t="shared" si="76"/>
        <v>42803.203511995365</v>
      </c>
      <c r="D4899" t="s">
        <v>740</v>
      </c>
    </row>
    <row r="4900" spans="1:4">
      <c r="A4900">
        <v>9099</v>
      </c>
      <c r="B4900" s="2">
        <v>1.31334763995566E+16</v>
      </c>
      <c r="C4900" s="2">
        <f t="shared" si="76"/>
        <v>42803.203698571764</v>
      </c>
      <c r="D4900" t="s">
        <v>740</v>
      </c>
    </row>
    <row r="4901" spans="1:4">
      <c r="A4901">
        <v>9099</v>
      </c>
      <c r="B4901" s="2">
        <v>1.31334764156806E+16</v>
      </c>
      <c r="C4901" s="2">
        <f t="shared" si="76"/>
        <v>42803.203885192124</v>
      </c>
      <c r="D4901" t="s">
        <v>740</v>
      </c>
    </row>
    <row r="4902" spans="1:4">
      <c r="A4902">
        <v>9099</v>
      </c>
      <c r="B4902" s="2">
        <v>1.31334764316364E+16</v>
      </c>
      <c r="C4902" s="2">
        <f t="shared" si="76"/>
        <v>42803.204069865744</v>
      </c>
      <c r="D4902" t="s">
        <v>740</v>
      </c>
    </row>
    <row r="4903" spans="1:4">
      <c r="A4903">
        <v>9099</v>
      </c>
      <c r="B4903" s="2">
        <v>1.31334764477428E+16</v>
      </c>
      <c r="C4903" s="2">
        <f t="shared" si="76"/>
        <v>42803.204256282406</v>
      </c>
      <c r="D4903" t="s">
        <v>740</v>
      </c>
    </row>
    <row r="4904" spans="1:4">
      <c r="A4904">
        <v>9099</v>
      </c>
      <c r="B4904" s="2">
        <v>1.31334764638608E+16</v>
      </c>
      <c r="C4904" s="2">
        <f t="shared" si="76"/>
        <v>42803.204442833332</v>
      </c>
      <c r="D4904" t="s">
        <v>740</v>
      </c>
    </row>
    <row r="4905" spans="1:4">
      <c r="A4905">
        <v>9099</v>
      </c>
      <c r="B4905" s="2">
        <v>1.313347647996E+16</v>
      </c>
      <c r="C4905" s="2">
        <f t="shared" si="76"/>
        <v>42803.204629166656</v>
      </c>
      <c r="D4905" t="s">
        <v>740</v>
      </c>
    </row>
    <row r="4906" spans="1:4">
      <c r="A4906">
        <v>9099</v>
      </c>
      <c r="B4906" s="2">
        <v>1.31334764960933E+16</v>
      </c>
      <c r="C4906" s="2">
        <f t="shared" si="76"/>
        <v>42803.204815894671</v>
      </c>
      <c r="D4906" t="s">
        <v>740</v>
      </c>
    </row>
    <row r="4907" spans="1:4">
      <c r="A4907">
        <v>9099</v>
      </c>
      <c r="B4907" s="2">
        <v>1.31334765121378E+16</v>
      </c>
      <c r="C4907" s="2">
        <f t="shared" si="76"/>
        <v>42803.205001594906</v>
      </c>
      <c r="D4907" t="s">
        <v>740</v>
      </c>
    </row>
    <row r="4908" spans="1:4">
      <c r="A4908">
        <v>9099</v>
      </c>
      <c r="B4908" s="2">
        <v>1.31334765282381E+16</v>
      </c>
      <c r="C4908" s="2">
        <f t="shared" si="76"/>
        <v>42803.20518794097</v>
      </c>
      <c r="D4908" t="s">
        <v>740</v>
      </c>
    </row>
    <row r="4909" spans="1:4">
      <c r="A4909">
        <v>9099</v>
      </c>
      <c r="B4909" s="2">
        <v>1.3133476544236E+16</v>
      </c>
      <c r="C4909" s="2">
        <f t="shared" si="76"/>
        <v>42803.205373101853</v>
      </c>
      <c r="D4909" t="s">
        <v>740</v>
      </c>
    </row>
    <row r="4910" spans="1:4">
      <c r="A4910">
        <v>9099</v>
      </c>
      <c r="B4910" s="2">
        <v>1.31334765603425E+16</v>
      </c>
      <c r="C4910" s="2">
        <f t="shared" si="76"/>
        <v>42803.205559519687</v>
      </c>
      <c r="D4910" t="s">
        <v>740</v>
      </c>
    </row>
    <row r="4911" spans="1:4">
      <c r="A4911">
        <v>9099</v>
      </c>
      <c r="B4911" s="2">
        <v>1.31334765764516E+16</v>
      </c>
      <c r="C4911" s="2">
        <f t="shared" si="76"/>
        <v>42803.205745967585</v>
      </c>
      <c r="D4911" t="s">
        <v>740</v>
      </c>
    </row>
    <row r="4912" spans="1:4">
      <c r="A4912">
        <v>9099</v>
      </c>
      <c r="B4912" s="2">
        <v>1.31334765925484E+16</v>
      </c>
      <c r="C4912" s="2">
        <f t="shared" si="76"/>
        <v>42803.205932273158</v>
      </c>
      <c r="D4912" t="s">
        <v>740</v>
      </c>
    </row>
    <row r="4913" spans="1:4">
      <c r="A4913">
        <v>9099</v>
      </c>
      <c r="B4913" s="2">
        <v>1.31334766086412E+16</v>
      </c>
      <c r="C4913" s="2">
        <f t="shared" si="76"/>
        <v>42803.206118532398</v>
      </c>
      <c r="D4913" t="s">
        <v>740</v>
      </c>
    </row>
    <row r="4914" spans="1:4">
      <c r="A4914">
        <v>9099</v>
      </c>
      <c r="B4914" s="2">
        <v>1.31334766247372E+16</v>
      </c>
      <c r="C4914" s="2">
        <f t="shared" si="76"/>
        <v>42803.206304828702</v>
      </c>
      <c r="D4914" t="s">
        <v>740</v>
      </c>
    </row>
    <row r="4915" spans="1:4">
      <c r="A4915">
        <v>9099</v>
      </c>
      <c r="B4915" s="2">
        <v>1.31334766408571E+16</v>
      </c>
      <c r="C4915" s="2">
        <f t="shared" si="76"/>
        <v>42803.206491401615</v>
      </c>
      <c r="D4915" t="s">
        <v>740</v>
      </c>
    </row>
    <row r="4916" spans="1:4">
      <c r="A4916">
        <v>9099</v>
      </c>
      <c r="B4916" s="2">
        <v>1.3133476656939E+16</v>
      </c>
      <c r="C4916" s="2">
        <f t="shared" si="76"/>
        <v>42803.206677534712</v>
      </c>
      <c r="D4916" t="s">
        <v>740</v>
      </c>
    </row>
    <row r="4917" spans="1:4">
      <c r="A4917">
        <v>9099</v>
      </c>
      <c r="B4917" s="2">
        <v>1.31334766730562E+16</v>
      </c>
      <c r="C4917" s="2">
        <f t="shared" si="76"/>
        <v>42803.20686407639</v>
      </c>
      <c r="D4917" t="s">
        <v>740</v>
      </c>
    </row>
    <row r="4918" spans="1:4">
      <c r="A4918">
        <v>9099</v>
      </c>
      <c r="B4918" s="2">
        <v>1.31334766891421E+16</v>
      </c>
      <c r="C4918" s="2">
        <f t="shared" si="76"/>
        <v>42803.207050255776</v>
      </c>
      <c r="D4918" t="s">
        <v>740</v>
      </c>
    </row>
    <row r="4919" spans="1:4">
      <c r="A4919">
        <v>9099</v>
      </c>
      <c r="B4919" s="2">
        <v>1.31334767052677E+16</v>
      </c>
      <c r="C4919" s="2">
        <f t="shared" si="76"/>
        <v>42803.207236894683</v>
      </c>
      <c r="D4919" t="s">
        <v>740</v>
      </c>
    </row>
    <row r="4920" spans="1:4">
      <c r="A4920">
        <v>9099</v>
      </c>
      <c r="B4920" s="2">
        <v>1.31334767213512E+16</v>
      </c>
      <c r="C4920" s="2">
        <f t="shared" si="76"/>
        <v>42803.207423046297</v>
      </c>
      <c r="D4920" t="s">
        <v>740</v>
      </c>
    </row>
    <row r="4921" spans="1:4">
      <c r="A4921">
        <v>9099</v>
      </c>
      <c r="B4921" s="2">
        <v>1.31334767374625E+16</v>
      </c>
      <c r="C4921" s="2">
        <f t="shared" si="76"/>
        <v>42803.207609519668</v>
      </c>
      <c r="D4921" t="s">
        <v>740</v>
      </c>
    </row>
    <row r="4922" spans="1:4">
      <c r="A4922">
        <v>9099</v>
      </c>
      <c r="B4922" s="2">
        <v>1.31334767535462E+16</v>
      </c>
      <c r="C4922" s="2">
        <f t="shared" si="76"/>
        <v>42803.20779567361</v>
      </c>
      <c r="D4922" t="s">
        <v>740</v>
      </c>
    </row>
    <row r="4923" spans="1:4">
      <c r="A4923">
        <v>9099</v>
      </c>
      <c r="B4923" s="2">
        <v>1.31334767696387E+16</v>
      </c>
      <c r="C4923" s="2">
        <f t="shared" si="76"/>
        <v>42803.207981929401</v>
      </c>
      <c r="D4923" t="s">
        <v>740</v>
      </c>
    </row>
    <row r="4924" spans="1:4">
      <c r="A4924">
        <v>9099</v>
      </c>
      <c r="B4924" s="2">
        <v>1.3133476785737E+16</v>
      </c>
      <c r="C4924" s="2">
        <f t="shared" si="76"/>
        <v>42803.208168252313</v>
      </c>
      <c r="D4924" t="s">
        <v>740</v>
      </c>
    </row>
    <row r="4925" spans="1:4">
      <c r="A4925">
        <v>9099</v>
      </c>
      <c r="B4925" s="2">
        <v>1.31334768018377E+16</v>
      </c>
      <c r="C4925" s="2">
        <f t="shared" si="76"/>
        <v>42803.208354603004</v>
      </c>
      <c r="D4925" t="s">
        <v>740</v>
      </c>
    </row>
    <row r="4926" spans="1:4">
      <c r="A4926">
        <v>9099</v>
      </c>
      <c r="B4926" s="2">
        <v>1.31334768179366E+16</v>
      </c>
      <c r="C4926" s="2">
        <f t="shared" si="76"/>
        <v>42803.208540932872</v>
      </c>
      <c r="D4926" t="s">
        <v>740</v>
      </c>
    </row>
    <row r="4927" spans="1:4">
      <c r="A4927">
        <v>9099</v>
      </c>
      <c r="B4927" s="2">
        <v>1.31334768340381E+16</v>
      </c>
      <c r="C4927" s="2">
        <f t="shared" si="76"/>
        <v>42803.208727292818</v>
      </c>
      <c r="D4927" t="s">
        <v>740</v>
      </c>
    </row>
    <row r="4928" spans="1:4">
      <c r="A4928">
        <v>9099</v>
      </c>
      <c r="B4928" s="2">
        <v>1.31334768501381E+16</v>
      </c>
      <c r="C4928" s="2">
        <f t="shared" si="76"/>
        <v>42803.208913635412</v>
      </c>
      <c r="D4928" t="s">
        <v>740</v>
      </c>
    </row>
    <row r="4929" spans="1:4">
      <c r="A4929">
        <v>9099</v>
      </c>
      <c r="B4929" s="2">
        <v>1.31334768662388E+16</v>
      </c>
      <c r="C4929" s="2">
        <f t="shared" si="76"/>
        <v>42803.20909998611</v>
      </c>
      <c r="D4929" t="s">
        <v>740</v>
      </c>
    </row>
    <row r="4930" spans="1:4">
      <c r="A4930">
        <v>9099</v>
      </c>
      <c r="B4930" s="2">
        <v>1.31334768823392E+16</v>
      </c>
      <c r="C4930" s="2">
        <f t="shared" ref="C4930:C4993" si="77">(B4930/1000000-11644473600+9*60*60)/86400+25569</f>
        <v>42803.209286333324</v>
      </c>
      <c r="D4930" t="s">
        <v>740</v>
      </c>
    </row>
    <row r="4931" spans="1:4">
      <c r="A4931">
        <v>9099</v>
      </c>
      <c r="B4931" s="2">
        <v>1.31334768984378E+16</v>
      </c>
      <c r="C4931" s="2">
        <f t="shared" si="77"/>
        <v>42803.209472659713</v>
      </c>
      <c r="D4931" t="s">
        <v>740</v>
      </c>
    </row>
    <row r="4932" spans="1:4">
      <c r="A4932">
        <v>9099</v>
      </c>
      <c r="B4932" s="2">
        <v>1.31334769145476E+16</v>
      </c>
      <c r="C4932" s="2">
        <f t="shared" si="77"/>
        <v>42803.209659115739</v>
      </c>
      <c r="D4932" t="s">
        <v>740</v>
      </c>
    </row>
    <row r="4933" spans="1:4">
      <c r="A4933">
        <v>9099</v>
      </c>
      <c r="B4933" s="2">
        <v>1.31334769306442E+16</v>
      </c>
      <c r="C4933" s="2">
        <f t="shared" si="77"/>
        <v>42803.209845418969</v>
      </c>
      <c r="D4933" t="s">
        <v>740</v>
      </c>
    </row>
    <row r="4934" spans="1:4">
      <c r="A4934">
        <v>9099</v>
      </c>
      <c r="B4934" s="2">
        <v>1.31334769467441E+16</v>
      </c>
      <c r="C4934" s="2">
        <f t="shared" si="77"/>
        <v>42803.21003176042</v>
      </c>
      <c r="D4934" t="s">
        <v>740</v>
      </c>
    </row>
    <row r="4935" spans="1:4">
      <c r="A4935">
        <v>9099</v>
      </c>
      <c r="B4935" s="2">
        <v>1.31334769628353E+16</v>
      </c>
      <c r="C4935" s="2">
        <f t="shared" si="77"/>
        <v>42803.210218001164</v>
      </c>
      <c r="D4935" t="s">
        <v>740</v>
      </c>
    </row>
    <row r="4936" spans="1:4">
      <c r="A4936">
        <v>9099</v>
      </c>
      <c r="B4936" s="2">
        <v>1.31334769789582E+16</v>
      </c>
      <c r="C4936" s="2">
        <f t="shared" si="77"/>
        <v>42803.210404608806</v>
      </c>
      <c r="D4936" t="s">
        <v>740</v>
      </c>
    </row>
    <row r="4937" spans="1:4">
      <c r="A4937">
        <v>9099</v>
      </c>
      <c r="B4937" s="2">
        <v>1.31334769950418E+16</v>
      </c>
      <c r="C4937" s="2">
        <f t="shared" si="77"/>
        <v>42803.21059076157</v>
      </c>
      <c r="D4937" t="s">
        <v>740</v>
      </c>
    </row>
    <row r="4938" spans="1:4">
      <c r="A4938">
        <v>9099</v>
      </c>
      <c r="B4938" s="2">
        <v>1.31334770111459E+16</v>
      </c>
      <c r="C4938" s="2">
        <f t="shared" si="77"/>
        <v>42803.210777151631</v>
      </c>
      <c r="D4938" t="s">
        <v>740</v>
      </c>
    </row>
    <row r="4939" spans="1:4">
      <c r="A4939">
        <v>9099</v>
      </c>
      <c r="B4939" s="2">
        <v>1.31334770272829E+16</v>
      </c>
      <c r="C4939" s="2">
        <f t="shared" si="77"/>
        <v>42803.210963922451</v>
      </c>
      <c r="D4939" t="s">
        <v>740</v>
      </c>
    </row>
    <row r="4940" spans="1:4">
      <c r="A4940">
        <v>9099</v>
      </c>
      <c r="B4940" s="2">
        <v>1.31334770433363E+16</v>
      </c>
      <c r="C4940" s="2">
        <f t="shared" si="77"/>
        <v>42803.211149725692</v>
      </c>
      <c r="D4940" t="s">
        <v>740</v>
      </c>
    </row>
    <row r="4941" spans="1:4">
      <c r="A4941">
        <v>9099</v>
      </c>
      <c r="B4941" s="2">
        <v>1.31334770594458E+16</v>
      </c>
      <c r="C4941" s="2">
        <f t="shared" si="77"/>
        <v>42803.211336178254</v>
      </c>
      <c r="D4941" t="s">
        <v>740</v>
      </c>
    </row>
    <row r="4942" spans="1:4">
      <c r="A4942">
        <v>9099</v>
      </c>
      <c r="B4942" s="2">
        <v>1.31334770755542E+16</v>
      </c>
      <c r="C4942" s="2">
        <f t="shared" si="77"/>
        <v>42803.211522618047</v>
      </c>
      <c r="D4942" t="s">
        <v>740</v>
      </c>
    </row>
    <row r="4943" spans="1:4">
      <c r="A4943">
        <v>9099</v>
      </c>
      <c r="B4943" s="2">
        <v>1.31334770916415E+16</v>
      </c>
      <c r="C4943" s="2">
        <f t="shared" si="77"/>
        <v>42803.211708813658</v>
      </c>
      <c r="D4943" t="s">
        <v>740</v>
      </c>
    </row>
    <row r="4944" spans="1:4">
      <c r="A4944">
        <v>9099</v>
      </c>
      <c r="B4944" s="2">
        <v>1.31334771077409E+16</v>
      </c>
      <c r="C4944" s="2">
        <f t="shared" si="77"/>
        <v>42803.211895149303</v>
      </c>
      <c r="D4944" t="s">
        <v>740</v>
      </c>
    </row>
    <row r="4945" spans="1:4">
      <c r="A4945">
        <v>9099</v>
      </c>
      <c r="B4945" s="2">
        <v>1.31334771238404E+16</v>
      </c>
      <c r="C4945" s="2">
        <f t="shared" si="77"/>
        <v>42803.212081486119</v>
      </c>
      <c r="D4945" t="s">
        <v>740</v>
      </c>
    </row>
    <row r="4946" spans="1:4">
      <c r="A4946">
        <v>9099</v>
      </c>
      <c r="B4946" s="2">
        <v>1.31334771398607E+16</v>
      </c>
      <c r="C4946" s="2">
        <f t="shared" si="77"/>
        <v>42803.212266906252</v>
      </c>
      <c r="D4946" t="s">
        <v>740</v>
      </c>
    </row>
    <row r="4947" spans="1:4">
      <c r="A4947">
        <v>9099</v>
      </c>
      <c r="B4947" s="2">
        <v>1.31334771559385E+16</v>
      </c>
      <c r="C4947" s="2">
        <f t="shared" si="77"/>
        <v>42803.212452991895</v>
      </c>
      <c r="D4947" t="s">
        <v>740</v>
      </c>
    </row>
    <row r="4948" spans="1:4">
      <c r="A4948">
        <v>9099</v>
      </c>
      <c r="B4948" s="2">
        <v>1.3133477172042E+16</v>
      </c>
      <c r="C4948" s="2">
        <f t="shared" si="77"/>
        <v>42803.212639374993</v>
      </c>
      <c r="D4948" t="s">
        <v>740</v>
      </c>
    </row>
    <row r="4949" spans="1:4">
      <c r="A4949">
        <v>9099</v>
      </c>
      <c r="B4949" s="2">
        <v>1.31334771881422E+16</v>
      </c>
      <c r="C4949" s="2">
        <f t="shared" si="77"/>
        <v>42803.212825719907</v>
      </c>
      <c r="D4949" t="s">
        <v>740</v>
      </c>
    </row>
    <row r="4950" spans="1:4">
      <c r="A4950">
        <v>9099</v>
      </c>
      <c r="B4950" s="2">
        <v>1.31334772042504E+16</v>
      </c>
      <c r="C4950" s="2">
        <f t="shared" si="77"/>
        <v>42803.213012157416</v>
      </c>
      <c r="D4950" t="s">
        <v>740</v>
      </c>
    </row>
    <row r="4951" spans="1:4">
      <c r="A4951">
        <v>9099</v>
      </c>
      <c r="B4951" s="2">
        <v>1.31334772203585E+16</v>
      </c>
      <c r="C4951" s="2">
        <f t="shared" si="77"/>
        <v>42803.213198593745</v>
      </c>
      <c r="D4951" t="s">
        <v>740</v>
      </c>
    </row>
    <row r="4952" spans="1:4">
      <c r="A4952">
        <v>9099</v>
      </c>
      <c r="B4952" s="2">
        <v>1.31334772364563E+16</v>
      </c>
      <c r="C4952" s="2">
        <f t="shared" si="77"/>
        <v>42803.213384910887</v>
      </c>
      <c r="D4952" t="s">
        <v>740</v>
      </c>
    </row>
    <row r="4953" spans="1:4">
      <c r="A4953">
        <v>9099</v>
      </c>
      <c r="B4953" s="2">
        <v>1.31334772525442E+16</v>
      </c>
      <c r="C4953" s="2">
        <f t="shared" si="77"/>
        <v>42803.213571113432</v>
      </c>
      <c r="D4953" t="s">
        <v>740</v>
      </c>
    </row>
    <row r="4954" spans="1:4">
      <c r="A4954">
        <v>9099</v>
      </c>
      <c r="B4954" s="2">
        <v>1.31334772686405E+16</v>
      </c>
      <c r="C4954" s="2">
        <f t="shared" si="77"/>
        <v>42803.213757413185</v>
      </c>
      <c r="D4954" t="s">
        <v>740</v>
      </c>
    </row>
    <row r="4955" spans="1:4">
      <c r="A4955">
        <v>9099</v>
      </c>
      <c r="B4955" s="2">
        <v>1.3133477284751E+16</v>
      </c>
      <c r="C4955" s="2">
        <f t="shared" si="77"/>
        <v>42803.213943877308</v>
      </c>
      <c r="D4955" t="s">
        <v>740</v>
      </c>
    </row>
    <row r="4956" spans="1:4">
      <c r="A4956">
        <v>9099</v>
      </c>
      <c r="B4956" s="2">
        <v>1.31334773008377E+16</v>
      </c>
      <c r="C4956" s="2">
        <f t="shared" si="77"/>
        <v>42803.214130065971</v>
      </c>
      <c r="D4956" t="s">
        <v>740</v>
      </c>
    </row>
    <row r="4957" spans="1:4">
      <c r="A4957">
        <v>9099</v>
      </c>
      <c r="B4957" s="2">
        <v>1.31334773169551E+16</v>
      </c>
      <c r="C4957" s="2">
        <f t="shared" si="77"/>
        <v>42803.214316609941</v>
      </c>
      <c r="D4957" t="s">
        <v>740</v>
      </c>
    </row>
    <row r="4958" spans="1:4">
      <c r="A4958">
        <v>9099</v>
      </c>
      <c r="B4958" s="2">
        <v>1.31334773330374E+16</v>
      </c>
      <c r="C4958" s="2">
        <f t="shared" si="77"/>
        <v>42803.21450274768</v>
      </c>
      <c r="D4958" t="s">
        <v>740</v>
      </c>
    </row>
    <row r="4959" spans="1:4">
      <c r="A4959">
        <v>9099</v>
      </c>
      <c r="B4959" s="2">
        <v>1.31334773491389E+16</v>
      </c>
      <c r="C4959" s="2">
        <f t="shared" si="77"/>
        <v>42803.214689107648</v>
      </c>
      <c r="D4959" t="s">
        <v>740</v>
      </c>
    </row>
    <row r="4960" spans="1:4">
      <c r="A4960">
        <v>9099</v>
      </c>
      <c r="B4960" s="2">
        <v>1.31334773652408E+16</v>
      </c>
      <c r="C4960" s="2">
        <f t="shared" si="77"/>
        <v>42803.214875472229</v>
      </c>
      <c r="D4960" t="s">
        <v>740</v>
      </c>
    </row>
    <row r="4961" spans="1:4">
      <c r="A4961">
        <v>9099</v>
      </c>
      <c r="B4961" s="2">
        <v>1.31334773813476E+16</v>
      </c>
      <c r="C4961" s="2">
        <f t="shared" si="77"/>
        <v>42803.215061893527</v>
      </c>
      <c r="D4961" t="s">
        <v>740</v>
      </c>
    </row>
    <row r="4962" spans="1:4">
      <c r="A4962">
        <v>9099</v>
      </c>
      <c r="B4962" s="2">
        <v>1.31334773974402E+16</v>
      </c>
      <c r="C4962" s="2">
        <f t="shared" si="77"/>
        <v>42803.215248150475</v>
      </c>
      <c r="D4962" t="s">
        <v>740</v>
      </c>
    </row>
    <row r="4963" spans="1:4">
      <c r="A4963">
        <v>9099</v>
      </c>
      <c r="B4963" s="2">
        <v>1.31334774135796E+16</v>
      </c>
      <c r="C4963" s="2">
        <f t="shared" si="77"/>
        <v>42803.215434949067</v>
      </c>
      <c r="D4963" t="s">
        <v>740</v>
      </c>
    </row>
    <row r="4964" spans="1:4">
      <c r="A4964">
        <v>9099</v>
      </c>
      <c r="B4964" s="2">
        <v>1.31334774296425E+16</v>
      </c>
      <c r="C4964" s="2">
        <f t="shared" si="77"/>
        <v>42803.215620862269</v>
      </c>
      <c r="D4964" t="s">
        <v>740</v>
      </c>
    </row>
    <row r="4965" spans="1:4">
      <c r="A4965">
        <v>9099</v>
      </c>
      <c r="B4965" s="2">
        <v>1.3133477445741E+16</v>
      </c>
      <c r="C4965" s="2">
        <f t="shared" si="77"/>
        <v>42803.215807187487</v>
      </c>
      <c r="D4965" t="s">
        <v>740</v>
      </c>
    </row>
    <row r="4966" spans="1:4">
      <c r="A4966">
        <v>9099</v>
      </c>
      <c r="B4966" s="2">
        <v>1.31334774618392E+16</v>
      </c>
      <c r="C4966" s="2">
        <f t="shared" si="77"/>
        <v>42803.21599350925</v>
      </c>
      <c r="D4966" t="s">
        <v>740</v>
      </c>
    </row>
    <row r="4967" spans="1:4">
      <c r="A4967">
        <v>9099</v>
      </c>
      <c r="B4967" s="2">
        <v>1.31334774779606E+16</v>
      </c>
      <c r="C4967" s="2">
        <f t="shared" si="77"/>
        <v>42803.216180099538</v>
      </c>
      <c r="D4967" t="s">
        <v>740</v>
      </c>
    </row>
    <row r="4968" spans="1:4">
      <c r="A4968">
        <v>9099</v>
      </c>
      <c r="B4968" s="2">
        <v>1.31334774940725E+16</v>
      </c>
      <c r="C4968" s="2">
        <f t="shared" si="77"/>
        <v>42803.216366579865</v>
      </c>
      <c r="D4968" t="s">
        <v>740</v>
      </c>
    </row>
    <row r="4969" spans="1:4">
      <c r="A4969">
        <v>9099</v>
      </c>
      <c r="B4969" s="2">
        <v>1.31334775101361E+16</v>
      </c>
      <c r="C4969" s="2">
        <f t="shared" si="77"/>
        <v>42803.216552501166</v>
      </c>
      <c r="D4969" t="s">
        <v>740</v>
      </c>
    </row>
    <row r="4970" spans="1:4">
      <c r="A4970">
        <v>9099</v>
      </c>
      <c r="B4970" s="2">
        <v>1.31334775262501E+16</v>
      </c>
      <c r="C4970" s="2">
        <f t="shared" si="77"/>
        <v>42803.216739005773</v>
      </c>
      <c r="D4970" t="s">
        <v>740</v>
      </c>
    </row>
    <row r="4971" spans="1:4">
      <c r="A4971">
        <v>9099</v>
      </c>
      <c r="B4971" s="2">
        <v>1.31334775423443E+16</v>
      </c>
      <c r="C4971" s="2">
        <f t="shared" si="77"/>
        <v>42803.216925281245</v>
      </c>
      <c r="D4971" t="s">
        <v>740</v>
      </c>
    </row>
    <row r="4972" spans="1:4">
      <c r="A4972">
        <v>9099</v>
      </c>
      <c r="B4972" s="2">
        <v>1.31334775584471E+16</v>
      </c>
      <c r="C4972" s="2">
        <f t="shared" si="77"/>
        <v>42803.217111656246</v>
      </c>
      <c r="D4972" t="s">
        <v>740</v>
      </c>
    </row>
    <row r="4973" spans="1:4">
      <c r="A4973">
        <v>9099</v>
      </c>
      <c r="B4973" s="2">
        <v>1.31334775745639E+16</v>
      </c>
      <c r="C4973" s="2">
        <f t="shared" si="77"/>
        <v>42803.217298193282</v>
      </c>
      <c r="D4973" t="s">
        <v>740</v>
      </c>
    </row>
    <row r="4974" spans="1:4">
      <c r="A4974">
        <v>9099</v>
      </c>
      <c r="B4974" s="2">
        <v>1.3133477590638E+16</v>
      </c>
      <c r="C4974" s="2">
        <f t="shared" si="77"/>
        <v>42803.217484236113</v>
      </c>
      <c r="D4974" t="s">
        <v>740</v>
      </c>
    </row>
    <row r="4975" spans="1:4">
      <c r="A4975">
        <v>9099</v>
      </c>
      <c r="B4975" s="2">
        <v>1.31334776067417E+16</v>
      </c>
      <c r="C4975" s="2">
        <f t="shared" si="77"/>
        <v>42803.217670621518</v>
      </c>
      <c r="D4975" t="s">
        <v>740</v>
      </c>
    </row>
    <row r="4976" spans="1:4">
      <c r="A4976">
        <v>9099</v>
      </c>
      <c r="B4976" s="2">
        <v>1.31334776228395E+16</v>
      </c>
      <c r="C4976" s="2">
        <f t="shared" si="77"/>
        <v>42803.21785693866</v>
      </c>
      <c r="D4976" t="s">
        <v>740</v>
      </c>
    </row>
    <row r="4977" spans="1:4">
      <c r="A4977">
        <v>9099</v>
      </c>
      <c r="B4977" s="2">
        <v>1.31334776389417E+16</v>
      </c>
      <c r="C4977" s="2">
        <f t="shared" si="77"/>
        <v>42803.218043306711</v>
      </c>
      <c r="D4977" t="s">
        <v>740</v>
      </c>
    </row>
    <row r="4978" spans="1:4">
      <c r="A4978">
        <v>9099</v>
      </c>
      <c r="B4978" s="2">
        <v>1.31334776550383E+16</v>
      </c>
      <c r="C4978" s="2">
        <f t="shared" si="77"/>
        <v>42803.218229609949</v>
      </c>
      <c r="D4978" t="s">
        <v>740</v>
      </c>
    </row>
    <row r="4979" spans="1:4">
      <c r="A4979">
        <v>9099</v>
      </c>
      <c r="B4979" s="2">
        <v>1.31334776711405E+16</v>
      </c>
      <c r="C4979" s="2">
        <f t="shared" si="77"/>
        <v>42803.218415978001</v>
      </c>
      <c r="D4979" t="s">
        <v>740</v>
      </c>
    </row>
    <row r="4980" spans="1:4">
      <c r="A4980">
        <v>9099</v>
      </c>
      <c r="B4980" s="2">
        <v>1.31334776872424E+16</v>
      </c>
      <c r="C4980" s="2">
        <f t="shared" si="77"/>
        <v>42803.218602342582</v>
      </c>
      <c r="D4980" t="s">
        <v>740</v>
      </c>
    </row>
    <row r="4981" spans="1:4">
      <c r="A4981">
        <v>9099</v>
      </c>
      <c r="B4981" s="2">
        <v>1.31334777033593E+16</v>
      </c>
      <c r="C4981" s="2">
        <f t="shared" si="77"/>
        <v>42803.218788880797</v>
      </c>
      <c r="D4981" t="s">
        <v>740</v>
      </c>
    </row>
    <row r="4982" spans="1:4">
      <c r="A4982">
        <v>9099</v>
      </c>
      <c r="B4982" s="2">
        <v>1.3133477719456E+16</v>
      </c>
      <c r="C4982" s="2">
        <f t="shared" si="77"/>
        <v>42803.218975185177</v>
      </c>
      <c r="D4982" t="s">
        <v>740</v>
      </c>
    </row>
    <row r="4983" spans="1:4">
      <c r="A4983">
        <v>9099</v>
      </c>
      <c r="B4983" s="2">
        <v>1.31334777355663E+16</v>
      </c>
      <c r="C4983" s="2">
        <f t="shared" si="77"/>
        <v>42803.219161646979</v>
      </c>
      <c r="D4983" t="s">
        <v>740</v>
      </c>
    </row>
    <row r="4984" spans="1:4">
      <c r="A4984">
        <v>9099</v>
      </c>
      <c r="B4984" s="2">
        <v>1.31334777516831E+16</v>
      </c>
      <c r="C4984" s="2">
        <f t="shared" si="77"/>
        <v>42803.219348184022</v>
      </c>
      <c r="D4984" t="s">
        <v>740</v>
      </c>
    </row>
    <row r="4985" spans="1:4">
      <c r="A4985">
        <v>9099</v>
      </c>
      <c r="B4985" s="2">
        <v>1.31334777677472E+16</v>
      </c>
      <c r="C4985" s="2">
        <f t="shared" si="77"/>
        <v>42803.219534111107</v>
      </c>
      <c r="D4985" t="s">
        <v>740</v>
      </c>
    </row>
    <row r="4986" spans="1:4">
      <c r="A4986">
        <v>9099</v>
      </c>
      <c r="B4986" s="2">
        <v>1.31334777838424E+16</v>
      </c>
      <c r="C4986" s="2">
        <f t="shared" si="77"/>
        <v>42803.219720398149</v>
      </c>
      <c r="D4986" t="s">
        <v>740</v>
      </c>
    </row>
    <row r="4987" spans="1:4">
      <c r="A4987">
        <v>9099</v>
      </c>
      <c r="B4987" s="2">
        <v>1.31334777999469E+16</v>
      </c>
      <c r="C4987" s="2">
        <f t="shared" si="77"/>
        <v>42803.219906792816</v>
      </c>
      <c r="D4987" t="s">
        <v>740</v>
      </c>
    </row>
    <row r="4988" spans="1:4">
      <c r="A4988">
        <v>9099</v>
      </c>
      <c r="B4988" s="2">
        <v>1.31334778160617E+16</v>
      </c>
      <c r="C4988" s="2">
        <f t="shared" si="77"/>
        <v>42803.220093306722</v>
      </c>
      <c r="D4988" t="s">
        <v>740</v>
      </c>
    </row>
    <row r="4989" spans="1:4">
      <c r="A4989">
        <v>9099</v>
      </c>
      <c r="B4989" s="2">
        <v>1.31334778321428E+16</v>
      </c>
      <c r="C4989" s="2">
        <f t="shared" si="77"/>
        <v>42803.220279430549</v>
      </c>
      <c r="D4989" t="s">
        <v>740</v>
      </c>
    </row>
    <row r="4990" spans="1:4">
      <c r="A4990">
        <v>9099</v>
      </c>
      <c r="B4990" s="2">
        <v>1.31334778482397E+16</v>
      </c>
      <c r="C4990" s="2">
        <f t="shared" si="77"/>
        <v>42803.220465737271</v>
      </c>
      <c r="D4990" t="s">
        <v>740</v>
      </c>
    </row>
    <row r="4991" spans="1:4">
      <c r="A4991">
        <v>9099</v>
      </c>
      <c r="B4991" s="2">
        <v>1.31334778643423E+16</v>
      </c>
      <c r="C4991" s="2">
        <f t="shared" si="77"/>
        <v>42803.220652109958</v>
      </c>
      <c r="D4991" t="s">
        <v>740</v>
      </c>
    </row>
    <row r="4992" spans="1:4">
      <c r="A4992">
        <v>9099</v>
      </c>
      <c r="B4992" s="2">
        <v>1.31334778804654E+16</v>
      </c>
      <c r="C4992" s="2">
        <f t="shared" si="77"/>
        <v>42803.220838719921</v>
      </c>
      <c r="D4992" t="s">
        <v>740</v>
      </c>
    </row>
    <row r="4993" spans="1:4">
      <c r="A4993">
        <v>9099</v>
      </c>
      <c r="B4993" s="2">
        <v>1.31334778965496E+16</v>
      </c>
      <c r="C4993" s="2">
        <f t="shared" si="77"/>
        <v>42803.221024879633</v>
      </c>
      <c r="D4993" t="s">
        <v>740</v>
      </c>
    </row>
    <row r="4994" spans="1:4">
      <c r="A4994">
        <v>9099</v>
      </c>
      <c r="B4994" s="2">
        <v>1.31334779126446E+16</v>
      </c>
      <c r="C4994" s="2">
        <f t="shared" ref="C4994:C5057" si="78">(B4994/1000000-11644473600+9*60*60)/86400+25569</f>
        <v>42803.221211164346</v>
      </c>
      <c r="D4994" t="s">
        <v>740</v>
      </c>
    </row>
    <row r="4995" spans="1:4">
      <c r="A4995">
        <v>9099</v>
      </c>
      <c r="B4995" s="2">
        <v>1.31334779287461E+16</v>
      </c>
      <c r="C4995" s="2">
        <f t="shared" si="78"/>
        <v>42803.221397524299</v>
      </c>
      <c r="D4995" t="s">
        <v>740</v>
      </c>
    </row>
    <row r="4996" spans="1:4">
      <c r="A4996">
        <v>9099</v>
      </c>
      <c r="B4996" s="2">
        <v>1.31334779448618E+16</v>
      </c>
      <c r="C4996" s="2">
        <f t="shared" si="78"/>
        <v>42803.221584048602</v>
      </c>
      <c r="D4996" t="s">
        <v>740</v>
      </c>
    </row>
    <row r="4997" spans="1:4">
      <c r="A4997">
        <v>9099</v>
      </c>
      <c r="B4997" s="2">
        <v>1.3133477960939E+16</v>
      </c>
      <c r="C4997" s="2">
        <f t="shared" si="78"/>
        <v>42803.221770127304</v>
      </c>
      <c r="D4997" t="s">
        <v>740</v>
      </c>
    </row>
    <row r="4998" spans="1:4">
      <c r="A4998">
        <v>9099</v>
      </c>
      <c r="B4998" s="2">
        <v>1.31334779770375E+16</v>
      </c>
      <c r="C4998" s="2">
        <f t="shared" si="78"/>
        <v>42803.221956452551</v>
      </c>
      <c r="D4998" t="s">
        <v>740</v>
      </c>
    </row>
    <row r="4999" spans="1:4">
      <c r="A4999">
        <v>9099</v>
      </c>
      <c r="B4999" s="2">
        <v>1.31334779931403E+16</v>
      </c>
      <c r="C4999" s="2">
        <f t="shared" si="78"/>
        <v>42803.222142827552</v>
      </c>
      <c r="D4999" t="s">
        <v>740</v>
      </c>
    </row>
    <row r="5000" spans="1:4">
      <c r="A5000">
        <v>9099</v>
      </c>
      <c r="B5000" s="2">
        <v>1.31334780092379E+16</v>
      </c>
      <c r="C5000" s="2">
        <f t="shared" si="78"/>
        <v>42803.222329142358</v>
      </c>
      <c r="D5000" t="s">
        <v>740</v>
      </c>
    </row>
    <row r="5001" spans="1:4">
      <c r="A5001">
        <v>9099</v>
      </c>
      <c r="B5001" s="2">
        <v>1.31334780253668E+16</v>
      </c>
      <c r="C5001" s="2">
        <f t="shared" si="78"/>
        <v>42803.222515819449</v>
      </c>
      <c r="D5001" t="s">
        <v>740</v>
      </c>
    </row>
    <row r="5002" spans="1:4">
      <c r="A5002">
        <v>9099</v>
      </c>
      <c r="B5002" s="2">
        <v>1.31334780414414E+16</v>
      </c>
      <c r="C5002" s="2">
        <f t="shared" si="78"/>
        <v>42803.222701868057</v>
      </c>
      <c r="D5002" t="s">
        <v>740</v>
      </c>
    </row>
    <row r="5003" spans="1:4">
      <c r="A5003">
        <v>9099</v>
      </c>
      <c r="B5003" s="2">
        <v>1.31334780575886E+16</v>
      </c>
      <c r="C5003" s="2">
        <f t="shared" si="78"/>
        <v>42803.222888756951</v>
      </c>
      <c r="D5003" t="s">
        <v>740</v>
      </c>
    </row>
    <row r="5004" spans="1:4">
      <c r="A5004">
        <v>9099</v>
      </c>
      <c r="B5004" s="2">
        <v>1.31334780736416E+16</v>
      </c>
      <c r="C5004" s="2">
        <f t="shared" si="78"/>
        <v>42803.22307455555</v>
      </c>
      <c r="D5004" t="s">
        <v>740</v>
      </c>
    </row>
    <row r="5005" spans="1:4">
      <c r="A5005">
        <v>9099</v>
      </c>
      <c r="B5005" s="2">
        <v>1.31334780897441E+16</v>
      </c>
      <c r="C5005" s="2">
        <f t="shared" si="78"/>
        <v>42803.223260927087</v>
      </c>
      <c r="D5005" t="s">
        <v>740</v>
      </c>
    </row>
    <row r="5006" spans="1:4">
      <c r="A5006">
        <v>9099</v>
      </c>
      <c r="B5006" s="2">
        <v>1.31334781058816E+16</v>
      </c>
      <c r="C5006" s="2">
        <f t="shared" si="78"/>
        <v>42803.223447703698</v>
      </c>
      <c r="D5006" t="s">
        <v>740</v>
      </c>
    </row>
    <row r="5007" spans="1:4">
      <c r="A5007">
        <v>9099</v>
      </c>
      <c r="B5007" s="2">
        <v>1.3133478121954E+16</v>
      </c>
      <c r="C5007" s="2">
        <f t="shared" si="78"/>
        <v>42803.223633726855</v>
      </c>
      <c r="D5007" t="s">
        <v>740</v>
      </c>
    </row>
    <row r="5008" spans="1:4">
      <c r="A5008">
        <v>9099</v>
      </c>
      <c r="B5008" s="2">
        <v>1.31334781380601E+16</v>
      </c>
      <c r="C5008" s="2">
        <f t="shared" si="78"/>
        <v>42803.223820140054</v>
      </c>
      <c r="D5008" t="s">
        <v>740</v>
      </c>
    </row>
    <row r="5009" spans="1:4">
      <c r="A5009">
        <v>9099</v>
      </c>
      <c r="B5009" s="2">
        <v>1.31334781541384E+16</v>
      </c>
      <c r="C5009" s="2">
        <f t="shared" si="78"/>
        <v>42803.224006231467</v>
      </c>
      <c r="D5009" t="s">
        <v>740</v>
      </c>
    </row>
    <row r="5010" spans="1:4">
      <c r="A5010">
        <v>9099</v>
      </c>
      <c r="B5010" s="2">
        <v>1.31334781701527E+16</v>
      </c>
      <c r="C5010" s="2">
        <f t="shared" si="78"/>
        <v>42803.22419158218</v>
      </c>
      <c r="D5010" t="s">
        <v>740</v>
      </c>
    </row>
    <row r="5011" spans="1:4">
      <c r="A5011">
        <v>9099</v>
      </c>
      <c r="B5011" s="2">
        <v>1.31334781862585E+16</v>
      </c>
      <c r="C5011" s="2">
        <f t="shared" si="78"/>
        <v>42803.224377991894</v>
      </c>
      <c r="D5011" t="s">
        <v>740</v>
      </c>
    </row>
    <row r="5012" spans="1:4">
      <c r="A5012">
        <v>9099</v>
      </c>
      <c r="B5012" s="2">
        <v>1.31334782023395E+16</v>
      </c>
      <c r="C5012" s="2">
        <f t="shared" si="78"/>
        <v>42803.224564114586</v>
      </c>
      <c r="D5012" t="s">
        <v>740</v>
      </c>
    </row>
    <row r="5013" spans="1:4">
      <c r="A5013">
        <v>9099</v>
      </c>
      <c r="B5013" s="2">
        <v>1.31334782184532E+16</v>
      </c>
      <c r="C5013" s="2">
        <f t="shared" si="78"/>
        <v>42803.224750615729</v>
      </c>
      <c r="D5013" t="s">
        <v>740</v>
      </c>
    </row>
    <row r="5014" spans="1:4">
      <c r="A5014">
        <v>9099</v>
      </c>
      <c r="B5014" s="2">
        <v>1.3133478234546E+16</v>
      </c>
      <c r="C5014" s="2">
        <f t="shared" si="78"/>
        <v>42803.224936874991</v>
      </c>
      <c r="D5014" t="s">
        <v>740</v>
      </c>
    </row>
    <row r="5015" spans="1:4">
      <c r="A5015">
        <v>9099</v>
      </c>
      <c r="B5015" s="2">
        <v>1.31334782506442E+16</v>
      </c>
      <c r="C5015" s="2">
        <f t="shared" si="78"/>
        <v>42803.225123196753</v>
      </c>
      <c r="D5015" t="s">
        <v>740</v>
      </c>
    </row>
    <row r="5016" spans="1:4">
      <c r="A5016">
        <v>9099</v>
      </c>
      <c r="B5016" s="2">
        <v>1.31334782667397E+16</v>
      </c>
      <c r="C5016" s="2">
        <f t="shared" si="78"/>
        <v>42803.225309487272</v>
      </c>
      <c r="D5016" t="s">
        <v>740</v>
      </c>
    </row>
    <row r="5017" spans="1:4">
      <c r="A5017">
        <v>9099</v>
      </c>
      <c r="B5017" s="2">
        <v>1.31334782827598E+16</v>
      </c>
      <c r="C5017" s="2">
        <f t="shared" si="78"/>
        <v>42803.225494905091</v>
      </c>
      <c r="D5017" t="s">
        <v>740</v>
      </c>
    </row>
    <row r="5018" spans="1:4">
      <c r="A5018">
        <v>9099</v>
      </c>
      <c r="B5018" s="2">
        <v>1.31334782988463E+16</v>
      </c>
      <c r="C5018" s="2">
        <f t="shared" si="78"/>
        <v>42803.22568109144</v>
      </c>
      <c r="D5018" t="s">
        <v>740</v>
      </c>
    </row>
    <row r="5019" spans="1:4">
      <c r="A5019">
        <v>9099</v>
      </c>
      <c r="B5019" s="2">
        <v>1.31334783149517E+16</v>
      </c>
      <c r="C5019" s="2">
        <f t="shared" si="78"/>
        <v>42803.225867496527</v>
      </c>
      <c r="D5019" t="s">
        <v>740</v>
      </c>
    </row>
    <row r="5020" spans="1:4">
      <c r="A5020">
        <v>9099</v>
      </c>
      <c r="B5020" s="2">
        <v>1.31334783310982E+16</v>
      </c>
      <c r="C5020" s="2">
        <f t="shared" si="78"/>
        <v>42803.226054377315</v>
      </c>
      <c r="D5020" t="s">
        <v>740</v>
      </c>
    </row>
    <row r="5021" spans="1:4">
      <c r="A5021">
        <v>9099</v>
      </c>
      <c r="B5021" s="2">
        <v>1.31334783471423E+16</v>
      </c>
      <c r="C5021" s="2">
        <f t="shared" si="78"/>
        <v>42803.226240072909</v>
      </c>
      <c r="D5021" t="s">
        <v>740</v>
      </c>
    </row>
    <row r="5022" spans="1:4">
      <c r="A5022">
        <v>9099</v>
      </c>
      <c r="B5022" s="2">
        <v>1.31334783632922E+16</v>
      </c>
      <c r="C5022" s="2">
        <f t="shared" si="78"/>
        <v>42803.22642699306</v>
      </c>
      <c r="D5022" t="s">
        <v>740</v>
      </c>
    </row>
    <row r="5023" spans="1:4">
      <c r="A5023">
        <v>9099</v>
      </c>
      <c r="B5023" s="2">
        <v>1.3133478379352E+16</v>
      </c>
      <c r="C5023" s="2">
        <f t="shared" si="78"/>
        <v>42803.226612870363</v>
      </c>
      <c r="D5023" t="s">
        <v>740</v>
      </c>
    </row>
    <row r="5024" spans="1:4">
      <c r="A5024">
        <v>9099</v>
      </c>
      <c r="B5024" s="2">
        <v>1.31334783954429E+16</v>
      </c>
      <c r="C5024" s="2">
        <f t="shared" si="78"/>
        <v>42803.226799107637</v>
      </c>
      <c r="D5024" t="s">
        <v>740</v>
      </c>
    </row>
    <row r="5025" spans="1:4">
      <c r="A5025">
        <v>9099</v>
      </c>
      <c r="B5025" s="2">
        <v>1.31334784115496E+16</v>
      </c>
      <c r="C5025" s="2">
        <f t="shared" si="78"/>
        <v>42803.226985527785</v>
      </c>
      <c r="D5025" t="s">
        <v>740</v>
      </c>
    </row>
    <row r="5026" spans="1:4">
      <c r="A5026">
        <v>9099</v>
      </c>
      <c r="B5026" s="2">
        <v>1.31334784276424E+16</v>
      </c>
      <c r="C5026" s="2">
        <f t="shared" si="78"/>
        <v>42803.227171787046</v>
      </c>
      <c r="D5026" t="s">
        <v>740</v>
      </c>
    </row>
    <row r="5027" spans="1:4">
      <c r="A5027">
        <v>9099</v>
      </c>
      <c r="B5027" s="2">
        <v>1.31334784437381E+16</v>
      </c>
      <c r="C5027" s="2">
        <f t="shared" si="78"/>
        <v>42803.227358079865</v>
      </c>
      <c r="D5027" t="s">
        <v>740</v>
      </c>
    </row>
    <row r="5028" spans="1:4">
      <c r="A5028">
        <v>9099</v>
      </c>
      <c r="B5028" s="2">
        <v>1.31334784598427E+16</v>
      </c>
      <c r="C5028" s="2">
        <f t="shared" si="78"/>
        <v>42803.227544475681</v>
      </c>
      <c r="D5028" t="s">
        <v>740</v>
      </c>
    </row>
    <row r="5029" spans="1:4">
      <c r="A5029">
        <v>9099</v>
      </c>
      <c r="B5029" s="2">
        <v>1.31334784759555E+16</v>
      </c>
      <c r="C5029" s="2">
        <f t="shared" si="78"/>
        <v>42803.227730966435</v>
      </c>
      <c r="D5029" t="s">
        <v>740</v>
      </c>
    </row>
    <row r="5030" spans="1:4">
      <c r="A5030">
        <v>9099</v>
      </c>
      <c r="B5030" s="2">
        <v>1.3133478492042E+16</v>
      </c>
      <c r="C5030" s="2">
        <f t="shared" si="78"/>
        <v>42803.227917152777</v>
      </c>
      <c r="D5030" t="s">
        <v>740</v>
      </c>
    </row>
    <row r="5031" spans="1:4">
      <c r="A5031">
        <v>9099</v>
      </c>
      <c r="B5031" s="2">
        <v>1.31334785081471E+16</v>
      </c>
      <c r="C5031" s="2">
        <f t="shared" si="78"/>
        <v>42803.2281035544</v>
      </c>
      <c r="D5031" t="s">
        <v>740</v>
      </c>
    </row>
    <row r="5032" spans="1:4">
      <c r="A5032">
        <v>9099</v>
      </c>
      <c r="B5032" s="2">
        <v>1.31334785242436E+16</v>
      </c>
      <c r="C5032" s="2">
        <f t="shared" si="78"/>
        <v>42803.228289856488</v>
      </c>
      <c r="D5032" t="s">
        <v>740</v>
      </c>
    </row>
    <row r="5033" spans="1:4">
      <c r="A5033">
        <v>9099</v>
      </c>
      <c r="B5033" s="2">
        <v>1.313347854034E+16</v>
      </c>
      <c r="C5033" s="2">
        <f t="shared" si="78"/>
        <v>42803.228476157412</v>
      </c>
      <c r="D5033" t="s">
        <v>740</v>
      </c>
    </row>
    <row r="5034" spans="1:4">
      <c r="A5034">
        <v>9099</v>
      </c>
      <c r="B5034" s="2">
        <v>1.31334785564637E+16</v>
      </c>
      <c r="C5034" s="2">
        <f t="shared" si="78"/>
        <v>42803.228662774301</v>
      </c>
      <c r="D5034" t="s">
        <v>740</v>
      </c>
    </row>
    <row r="5035" spans="1:4">
      <c r="A5035">
        <v>9099</v>
      </c>
      <c r="B5035" s="2">
        <v>1.31334785725869E+16</v>
      </c>
      <c r="C5035" s="2">
        <f t="shared" si="78"/>
        <v>42803.228849385428</v>
      </c>
      <c r="D5035" t="s">
        <v>740</v>
      </c>
    </row>
    <row r="5036" spans="1:4">
      <c r="A5036">
        <v>9099</v>
      </c>
      <c r="B5036" s="2">
        <v>1.31334785886454E+16</v>
      </c>
      <c r="C5036" s="2">
        <f t="shared" si="78"/>
        <v>42803.22903524767</v>
      </c>
      <c r="D5036" t="s">
        <v>740</v>
      </c>
    </row>
    <row r="5037" spans="1:4">
      <c r="A5037">
        <v>9099</v>
      </c>
      <c r="B5037" s="2">
        <v>1.31334786047597E+16</v>
      </c>
      <c r="C5037" s="2">
        <f t="shared" si="78"/>
        <v>42803.229221755799</v>
      </c>
      <c r="D5037" t="s">
        <v>740</v>
      </c>
    </row>
    <row r="5038" spans="1:4">
      <c r="A5038">
        <v>9099</v>
      </c>
      <c r="B5038" s="2">
        <v>1.31334786208508E+16</v>
      </c>
      <c r="C5038" s="2">
        <f t="shared" si="78"/>
        <v>42803.229407995364</v>
      </c>
      <c r="D5038" t="s">
        <v>740</v>
      </c>
    </row>
    <row r="5039" spans="1:4">
      <c r="A5039">
        <v>9099</v>
      </c>
      <c r="B5039" s="2">
        <v>1.31334786369478E+16</v>
      </c>
      <c r="C5039" s="2">
        <f t="shared" si="78"/>
        <v>42803.229594303237</v>
      </c>
      <c r="D5039" t="s">
        <v>740</v>
      </c>
    </row>
    <row r="5040" spans="1:4">
      <c r="A5040">
        <v>9099</v>
      </c>
      <c r="B5040" s="2">
        <v>1.31334786530734E+16</v>
      </c>
      <c r="C5040" s="2">
        <f t="shared" si="78"/>
        <v>42803.229780942136</v>
      </c>
      <c r="D5040" t="s">
        <v>740</v>
      </c>
    </row>
    <row r="5041" spans="1:4">
      <c r="A5041">
        <v>9099</v>
      </c>
      <c r="B5041" s="2">
        <v>1.31334786691418E+16</v>
      </c>
      <c r="C5041" s="2">
        <f t="shared" si="78"/>
        <v>42803.229966918982</v>
      </c>
      <c r="D5041" t="s">
        <v>740</v>
      </c>
    </row>
    <row r="5042" spans="1:4">
      <c r="A5042">
        <v>9099</v>
      </c>
      <c r="B5042" s="2">
        <v>1.31334786852433E+16</v>
      </c>
      <c r="C5042" s="2">
        <f t="shared" si="78"/>
        <v>42803.230153278928</v>
      </c>
      <c r="D5042" t="s">
        <v>740</v>
      </c>
    </row>
    <row r="5043" spans="1:4">
      <c r="A5043">
        <v>9099</v>
      </c>
      <c r="B5043" s="2">
        <v>1.3133478701344E+16</v>
      </c>
      <c r="C5043" s="2">
        <f t="shared" si="78"/>
        <v>42803.230339629627</v>
      </c>
      <c r="D5043" t="s">
        <v>740</v>
      </c>
    </row>
    <row r="5044" spans="1:4">
      <c r="A5044">
        <v>9099</v>
      </c>
      <c r="B5044" s="2">
        <v>1.31334787174439E+16</v>
      </c>
      <c r="C5044" s="2">
        <f t="shared" si="78"/>
        <v>42803.230525971056</v>
      </c>
      <c r="D5044" t="s">
        <v>740</v>
      </c>
    </row>
    <row r="5045" spans="1:4">
      <c r="A5045">
        <v>9099</v>
      </c>
      <c r="B5045" s="2">
        <v>1.31334787335458E+16</v>
      </c>
      <c r="C5045" s="2">
        <f t="shared" si="78"/>
        <v>42803.230712335644</v>
      </c>
      <c r="D5045" t="s">
        <v>740</v>
      </c>
    </row>
    <row r="5046" spans="1:4">
      <c r="A5046">
        <v>9099</v>
      </c>
      <c r="B5046" s="2">
        <v>1.31334787496455E+16</v>
      </c>
      <c r="C5046" s="2">
        <f t="shared" si="78"/>
        <v>42803.230898674767</v>
      </c>
      <c r="D5046" t="s">
        <v>740</v>
      </c>
    </row>
    <row r="5047" spans="1:4">
      <c r="A5047">
        <v>9099</v>
      </c>
      <c r="B5047" s="2">
        <v>1.31334787657388E+16</v>
      </c>
      <c r="C5047" s="2">
        <f t="shared" si="78"/>
        <v>42803.23108493982</v>
      </c>
      <c r="D5047" t="s">
        <v>740</v>
      </c>
    </row>
    <row r="5048" spans="1:4">
      <c r="A5048">
        <v>9099</v>
      </c>
      <c r="B5048" s="2">
        <v>1.31334787818388E+16</v>
      </c>
      <c r="C5048" s="2">
        <f t="shared" si="78"/>
        <v>42803.231271282413</v>
      </c>
      <c r="D5048" t="s">
        <v>740</v>
      </c>
    </row>
    <row r="5049" spans="1:4">
      <c r="A5049">
        <v>9099</v>
      </c>
      <c r="B5049" s="2">
        <v>1.31334787979446E+16</v>
      </c>
      <c r="C5049" s="2">
        <f t="shared" si="78"/>
        <v>42803.23145769212</v>
      </c>
      <c r="D5049" t="s">
        <v>740</v>
      </c>
    </row>
    <row r="5050" spans="1:4">
      <c r="A5050">
        <v>9099</v>
      </c>
      <c r="B5050" s="2">
        <v>1.3133478814042E+16</v>
      </c>
      <c r="C5050" s="2">
        <f t="shared" si="78"/>
        <v>42803.231644004627</v>
      </c>
      <c r="D5050" t="s">
        <v>740</v>
      </c>
    </row>
    <row r="5051" spans="1:4">
      <c r="A5051">
        <v>9099</v>
      </c>
      <c r="B5051" s="2">
        <v>1.31334788301449E+16</v>
      </c>
      <c r="C5051" s="2">
        <f t="shared" si="78"/>
        <v>42803.231830380784</v>
      </c>
      <c r="D5051" t="s">
        <v>740</v>
      </c>
    </row>
    <row r="5052" spans="1:4">
      <c r="A5052">
        <v>9099</v>
      </c>
      <c r="B5052" s="2">
        <v>1.31334788462713E+16</v>
      </c>
      <c r="C5052" s="2">
        <f t="shared" si="78"/>
        <v>42803.232017028931</v>
      </c>
      <c r="D5052" t="s">
        <v>740</v>
      </c>
    </row>
    <row r="5053" spans="1:4">
      <c r="A5053">
        <v>9099</v>
      </c>
      <c r="B5053" s="2">
        <v>1.31334788623693E+16</v>
      </c>
      <c r="C5053" s="2">
        <f t="shared" si="78"/>
        <v>42803.232203348394</v>
      </c>
      <c r="D5053" t="s">
        <v>740</v>
      </c>
    </row>
    <row r="5054" spans="1:4">
      <c r="A5054">
        <v>9099</v>
      </c>
      <c r="B5054" s="2">
        <v>1.31334788784414E+16</v>
      </c>
      <c r="C5054" s="2">
        <f t="shared" si="78"/>
        <v>42803.232389368059</v>
      </c>
      <c r="D5054" t="s">
        <v>740</v>
      </c>
    </row>
    <row r="5055" spans="1:4">
      <c r="A5055">
        <v>9099</v>
      </c>
      <c r="B5055" s="2">
        <v>1.31334788945486E+16</v>
      </c>
      <c r="C5055" s="2">
        <f t="shared" si="78"/>
        <v>42803.232575793969</v>
      </c>
      <c r="D5055" t="s">
        <v>740</v>
      </c>
    </row>
    <row r="5056" spans="1:4">
      <c r="A5056">
        <v>9099</v>
      </c>
      <c r="B5056" s="2">
        <v>1.31334789106433E+16</v>
      </c>
      <c r="C5056" s="2">
        <f t="shared" si="78"/>
        <v>42803.232762075218</v>
      </c>
      <c r="D5056" t="s">
        <v>740</v>
      </c>
    </row>
    <row r="5057" spans="1:4">
      <c r="A5057">
        <v>9099</v>
      </c>
      <c r="B5057" s="2">
        <v>1.31334789267403E+16</v>
      </c>
      <c r="C5057" s="2">
        <f t="shared" si="78"/>
        <v>42803.232948383098</v>
      </c>
      <c r="D5057" t="s">
        <v>740</v>
      </c>
    </row>
    <row r="5058" spans="1:4">
      <c r="A5058">
        <v>9099</v>
      </c>
      <c r="B5058" s="2">
        <v>1.31334789428611E+16</v>
      </c>
      <c r="C5058" s="2">
        <f t="shared" ref="C5058:C5121" si="79">(B5058/1000000-11644473600+9*60*60)/86400+25569</f>
        <v>42803.233134966431</v>
      </c>
      <c r="D5058" t="s">
        <v>740</v>
      </c>
    </row>
    <row r="5059" spans="1:4">
      <c r="A5059">
        <v>9099</v>
      </c>
      <c r="B5059" s="2">
        <v>1.31334789589434E+16</v>
      </c>
      <c r="C5059" s="2">
        <f t="shared" si="79"/>
        <v>42803.233321104155</v>
      </c>
      <c r="D5059" t="s">
        <v>740</v>
      </c>
    </row>
    <row r="5060" spans="1:4">
      <c r="A5060">
        <v>9099</v>
      </c>
      <c r="B5060" s="2">
        <v>1.31334789750549E+16</v>
      </c>
      <c r="C5060" s="2">
        <f t="shared" si="79"/>
        <v>42803.233507579847</v>
      </c>
      <c r="D5060" t="s">
        <v>740</v>
      </c>
    </row>
    <row r="5061" spans="1:4">
      <c r="A5061">
        <v>9099</v>
      </c>
      <c r="B5061" s="2">
        <v>1.3133478991139E+16</v>
      </c>
      <c r="C5061" s="2">
        <f t="shared" si="79"/>
        <v>42803.233693738424</v>
      </c>
      <c r="D5061" t="s">
        <v>740</v>
      </c>
    </row>
    <row r="5062" spans="1:4">
      <c r="A5062">
        <v>9099</v>
      </c>
      <c r="B5062" s="2">
        <v>1.31334790072398E+16</v>
      </c>
      <c r="C5062" s="2">
        <f t="shared" si="79"/>
        <v>42803.233880090273</v>
      </c>
      <c r="D5062" t="s">
        <v>740</v>
      </c>
    </row>
    <row r="5063" spans="1:4">
      <c r="A5063">
        <v>9099</v>
      </c>
      <c r="B5063" s="2">
        <v>1.31334790233528E+16</v>
      </c>
      <c r="C5063" s="2">
        <f t="shared" si="79"/>
        <v>42803.234066583333</v>
      </c>
      <c r="D5063" t="s">
        <v>740</v>
      </c>
    </row>
    <row r="5064" spans="1:4">
      <c r="A5064">
        <v>9099</v>
      </c>
      <c r="B5064" s="2">
        <v>1.31334790394949E+16</v>
      </c>
      <c r="C5064" s="2">
        <f t="shared" si="79"/>
        <v>42803.234253413189</v>
      </c>
      <c r="D5064" t="s">
        <v>740</v>
      </c>
    </row>
    <row r="5065" spans="1:4">
      <c r="A5065">
        <v>9099</v>
      </c>
      <c r="B5065" s="2">
        <v>1.31334790555489E+16</v>
      </c>
      <c r="C5065" s="2">
        <f t="shared" si="79"/>
        <v>42803.234439223386</v>
      </c>
      <c r="D5065" t="s">
        <v>740</v>
      </c>
    </row>
    <row r="5066" spans="1:4">
      <c r="A5066">
        <v>9099</v>
      </c>
      <c r="B5066" s="2">
        <v>1.31334790716443E+16</v>
      </c>
      <c r="C5066" s="2">
        <f t="shared" si="79"/>
        <v>42803.234625512734</v>
      </c>
      <c r="D5066" t="s">
        <v>740</v>
      </c>
    </row>
    <row r="5067" spans="1:4">
      <c r="A5067">
        <v>9099</v>
      </c>
      <c r="B5067" s="2">
        <v>1.31334790877768E+16</v>
      </c>
      <c r="C5067" s="2">
        <f t="shared" si="79"/>
        <v>42803.234812231487</v>
      </c>
      <c r="D5067" t="s">
        <v>740</v>
      </c>
    </row>
    <row r="5068" spans="1:4">
      <c r="A5068">
        <v>9099</v>
      </c>
      <c r="B5068" s="2">
        <v>1.3133479103847E+16</v>
      </c>
      <c r="C5068" s="2">
        <f t="shared" si="79"/>
        <v>42803.234998229163</v>
      </c>
      <c r="D5068" t="s">
        <v>740</v>
      </c>
    </row>
    <row r="5069" spans="1:4">
      <c r="A5069">
        <v>9099</v>
      </c>
      <c r="B5069" s="2">
        <v>1.31334791199424E+16</v>
      </c>
      <c r="C5069" s="2">
        <f t="shared" si="79"/>
        <v>42803.235184518519</v>
      </c>
      <c r="D5069" t="s">
        <v>740</v>
      </c>
    </row>
    <row r="5070" spans="1:4">
      <c r="A5070">
        <v>9099</v>
      </c>
      <c r="B5070" s="2">
        <v>1.313347913604E+16</v>
      </c>
      <c r="C5070" s="2">
        <f t="shared" si="79"/>
        <v>42803.235370833339</v>
      </c>
      <c r="D5070" t="s">
        <v>740</v>
      </c>
    </row>
    <row r="5071" spans="1:4">
      <c r="A5071">
        <v>9099</v>
      </c>
      <c r="B5071" s="2">
        <v>1.31334791521462E+16</v>
      </c>
      <c r="C5071" s="2">
        <f t="shared" si="79"/>
        <v>42803.235557247688</v>
      </c>
      <c r="D5071" t="s">
        <v>740</v>
      </c>
    </row>
    <row r="5072" spans="1:4">
      <c r="A5072">
        <v>9099</v>
      </c>
      <c r="B5072" s="2">
        <v>1.31334791682427E+16</v>
      </c>
      <c r="C5072" s="2">
        <f t="shared" si="79"/>
        <v>42803.235743549776</v>
      </c>
      <c r="D5072" t="s">
        <v>740</v>
      </c>
    </row>
    <row r="5073" spans="1:4">
      <c r="A5073">
        <v>9099</v>
      </c>
      <c r="B5073" s="2">
        <v>1.31334791843433E+16</v>
      </c>
      <c r="C5073" s="2">
        <f t="shared" si="79"/>
        <v>42803.235929899303</v>
      </c>
      <c r="D5073" t="s">
        <v>740</v>
      </c>
    </row>
    <row r="5074" spans="1:4">
      <c r="A5074">
        <v>9099</v>
      </c>
      <c r="B5074" s="2">
        <v>1.31334792004641E+16</v>
      </c>
      <c r="C5074" s="2">
        <f t="shared" si="79"/>
        <v>42803.236116482636</v>
      </c>
      <c r="D5074" t="s">
        <v>740</v>
      </c>
    </row>
    <row r="5075" spans="1:4">
      <c r="A5075">
        <v>9099</v>
      </c>
      <c r="B5075" s="2">
        <v>1.31334792165497E+16</v>
      </c>
      <c r="C5075" s="2">
        <f t="shared" si="79"/>
        <v>42803.236302658566</v>
      </c>
      <c r="D5075" t="s">
        <v>740</v>
      </c>
    </row>
    <row r="5076" spans="1:4">
      <c r="A5076">
        <v>9099</v>
      </c>
      <c r="B5076" s="2">
        <v>1.31334792326446E+16</v>
      </c>
      <c r="C5076" s="2">
        <f t="shared" si="79"/>
        <v>42803.23648894213</v>
      </c>
      <c r="D5076" t="s">
        <v>740</v>
      </c>
    </row>
    <row r="5077" spans="1:4">
      <c r="A5077">
        <v>9099</v>
      </c>
      <c r="B5077" s="2">
        <v>1.3133479248744E+16</v>
      </c>
      <c r="C5077" s="2">
        <f t="shared" si="79"/>
        <v>42803.236675277774</v>
      </c>
      <c r="D5077" t="s">
        <v>740</v>
      </c>
    </row>
    <row r="5078" spans="1:4">
      <c r="A5078">
        <v>9099</v>
      </c>
      <c r="B5078" s="2">
        <v>1.31334792648673E+16</v>
      </c>
      <c r="C5078" s="2">
        <f t="shared" si="79"/>
        <v>42803.236861890051</v>
      </c>
      <c r="D5078" t="s">
        <v>740</v>
      </c>
    </row>
    <row r="5079" spans="1:4">
      <c r="A5079">
        <v>9099</v>
      </c>
      <c r="B5079" s="2">
        <v>1.31334792809616E+16</v>
      </c>
      <c r="C5079" s="2">
        <f t="shared" si="79"/>
        <v>42803.237048166658</v>
      </c>
      <c r="D5079" t="s">
        <v>740</v>
      </c>
    </row>
    <row r="5080" spans="1:4">
      <c r="A5080">
        <v>9099</v>
      </c>
      <c r="B5080" s="2">
        <v>1.31334792970425E+16</v>
      </c>
      <c r="C5080" s="2">
        <f t="shared" si="79"/>
        <v>42803.237234288186</v>
      </c>
      <c r="D5080" t="s">
        <v>740</v>
      </c>
    </row>
    <row r="5081" spans="1:4">
      <c r="A5081">
        <v>9099</v>
      </c>
      <c r="B5081" s="2">
        <v>1.31334793131428E+16</v>
      </c>
      <c r="C5081" s="2">
        <f t="shared" si="79"/>
        <v>42803.23742063425</v>
      </c>
      <c r="D5081" t="s">
        <v>740</v>
      </c>
    </row>
    <row r="5082" spans="1:4">
      <c r="A5082">
        <v>9099</v>
      </c>
      <c r="B5082" s="2">
        <v>1.31334793292433E+16</v>
      </c>
      <c r="C5082" s="2">
        <f t="shared" si="79"/>
        <v>42803.237606982628</v>
      </c>
      <c r="D5082" t="s">
        <v>740</v>
      </c>
    </row>
    <row r="5083" spans="1:4">
      <c r="A5083">
        <v>9099</v>
      </c>
      <c r="B5083" s="2">
        <v>1.31334793453615E+16</v>
      </c>
      <c r="C5083" s="2">
        <f t="shared" si="79"/>
        <v>42803.237793535882</v>
      </c>
      <c r="D5083" t="s">
        <v>740</v>
      </c>
    </row>
    <row r="5084" spans="1:4">
      <c r="A5084">
        <v>9099</v>
      </c>
      <c r="B5084" s="2">
        <v>1.31334793614462E+16</v>
      </c>
      <c r="C5084" s="2">
        <f t="shared" si="79"/>
        <v>42803.237979701385</v>
      </c>
      <c r="D5084" t="s">
        <v>740</v>
      </c>
    </row>
    <row r="5085" spans="1:4">
      <c r="A5085">
        <v>9099</v>
      </c>
      <c r="B5085" s="2">
        <v>1.31334793775865E+16</v>
      </c>
      <c r="C5085" s="2">
        <f t="shared" si="79"/>
        <v>42803.238166510419</v>
      </c>
      <c r="D5085" t="s">
        <v>740</v>
      </c>
    </row>
    <row r="5086" spans="1:4">
      <c r="A5086">
        <v>9099</v>
      </c>
      <c r="B5086" s="2">
        <v>1.31334793936462E+16</v>
      </c>
      <c r="C5086" s="2">
        <f t="shared" si="79"/>
        <v>42803.238352386572</v>
      </c>
      <c r="D5086" t="s">
        <v>740</v>
      </c>
    </row>
    <row r="5087" spans="1:4">
      <c r="A5087">
        <v>9099</v>
      </c>
      <c r="B5087" s="2">
        <v>1.31334794097433E+16</v>
      </c>
      <c r="C5087" s="2">
        <f t="shared" si="79"/>
        <v>42803.238538695601</v>
      </c>
      <c r="D5087" t="s">
        <v>740</v>
      </c>
    </row>
    <row r="5088" spans="1:4">
      <c r="A5088">
        <v>9099</v>
      </c>
      <c r="B5088" s="2">
        <v>1.31334794258749E+16</v>
      </c>
      <c r="C5088" s="2">
        <f t="shared" si="79"/>
        <v>42803.23872540395</v>
      </c>
      <c r="D5088" t="s">
        <v>740</v>
      </c>
    </row>
    <row r="5089" spans="1:4">
      <c r="A5089">
        <v>9099</v>
      </c>
      <c r="B5089" s="2">
        <v>1.31334794419478E+16</v>
      </c>
      <c r="C5089" s="2">
        <f t="shared" si="79"/>
        <v>42803.238911432869</v>
      </c>
      <c r="D5089" t="s">
        <v>740</v>
      </c>
    </row>
    <row r="5090" spans="1:4">
      <c r="A5090">
        <v>9099</v>
      </c>
      <c r="B5090" s="2">
        <v>1.31334794580433E+16</v>
      </c>
      <c r="C5090" s="2">
        <f t="shared" si="79"/>
        <v>42803.239097723388</v>
      </c>
      <c r="D5090" t="s">
        <v>740</v>
      </c>
    </row>
    <row r="5091" spans="1:4">
      <c r="A5091">
        <v>9099</v>
      </c>
      <c r="B5091" s="2">
        <v>1.31334794741431E+16</v>
      </c>
      <c r="C5091" s="2">
        <f t="shared" si="79"/>
        <v>42803.239284063668</v>
      </c>
      <c r="D5091" t="s">
        <v>740</v>
      </c>
    </row>
    <row r="5092" spans="1:4">
      <c r="A5092">
        <v>9099</v>
      </c>
      <c r="B5092" s="2">
        <v>1.31334794902588E+16</v>
      </c>
      <c r="C5092" s="2">
        <f t="shared" si="79"/>
        <v>42803.239470587971</v>
      </c>
      <c r="D5092" t="s">
        <v>740</v>
      </c>
    </row>
    <row r="5093" spans="1:4">
      <c r="A5093">
        <v>9099</v>
      </c>
      <c r="B5093" s="2">
        <v>1.3133479506356E+16</v>
      </c>
      <c r="C5093" s="2">
        <f t="shared" si="79"/>
        <v>42803.239656898164</v>
      </c>
      <c r="D5093" t="s">
        <v>740</v>
      </c>
    </row>
    <row r="5094" spans="1:4">
      <c r="A5094">
        <v>9099</v>
      </c>
      <c r="B5094" s="2">
        <v>1.31334795224416E+16</v>
      </c>
      <c r="C5094" s="2">
        <f t="shared" si="79"/>
        <v>42803.239843074087</v>
      </c>
      <c r="D5094" t="s">
        <v>740</v>
      </c>
    </row>
    <row r="5095" spans="1:4">
      <c r="A5095">
        <v>9099</v>
      </c>
      <c r="B5095" s="2">
        <v>1.31334795385472E+16</v>
      </c>
      <c r="C5095" s="2">
        <f t="shared" si="79"/>
        <v>42803.240029481472</v>
      </c>
      <c r="D5095" t="s">
        <v>740</v>
      </c>
    </row>
    <row r="5096" spans="1:4">
      <c r="A5096">
        <v>9099</v>
      </c>
      <c r="B5096" s="2">
        <v>1.31334795546435E+16</v>
      </c>
      <c r="C5096" s="2">
        <f t="shared" si="79"/>
        <v>42803.240215781247</v>
      </c>
      <c r="D5096" t="s">
        <v>740</v>
      </c>
    </row>
    <row r="5097" spans="1:4">
      <c r="A5097">
        <v>9099</v>
      </c>
      <c r="B5097" s="2">
        <v>1.31334795707555E+16</v>
      </c>
      <c r="C5097" s="2">
        <f t="shared" si="79"/>
        <v>42803.240402262745</v>
      </c>
      <c r="D5097" t="s">
        <v>740</v>
      </c>
    </row>
    <row r="5098" spans="1:4">
      <c r="A5098">
        <v>9099</v>
      </c>
      <c r="B5098" s="2">
        <v>1.31334795868431E+16</v>
      </c>
      <c r="C5098" s="2">
        <f t="shared" si="79"/>
        <v>42803.240588461806</v>
      </c>
      <c r="D5098" t="s">
        <v>740</v>
      </c>
    </row>
    <row r="5099" spans="1:4">
      <c r="A5099">
        <v>9099</v>
      </c>
      <c r="B5099" s="2">
        <v>1.31334796029413E+16</v>
      </c>
      <c r="C5099" s="2">
        <f t="shared" si="79"/>
        <v>42803.240774783553</v>
      </c>
      <c r="D5099" t="s">
        <v>740</v>
      </c>
    </row>
    <row r="5100" spans="1:4">
      <c r="A5100">
        <v>9099</v>
      </c>
      <c r="B5100" s="2">
        <v>1.31334796191053E+16</v>
      </c>
      <c r="C5100" s="2">
        <f t="shared" si="79"/>
        <v>42803.240961866904</v>
      </c>
      <c r="D5100" t="s">
        <v>740</v>
      </c>
    </row>
    <row r="5101" spans="1:4">
      <c r="A5101">
        <v>9099</v>
      </c>
      <c r="B5101" s="2">
        <v>1.31334796351495E+16</v>
      </c>
      <c r="C5101" s="2">
        <f t="shared" si="79"/>
        <v>42803.241147563655</v>
      </c>
      <c r="D5101" t="s">
        <v>740</v>
      </c>
    </row>
    <row r="5102" spans="1:4">
      <c r="A5102">
        <v>9099</v>
      </c>
      <c r="B5102" s="2">
        <v>1.31334796512648E+16</v>
      </c>
      <c r="C5102" s="2">
        <f t="shared" si="79"/>
        <v>42803.241334083323</v>
      </c>
      <c r="D5102" t="s">
        <v>740</v>
      </c>
    </row>
    <row r="5103" spans="1:4">
      <c r="A5103">
        <v>9099</v>
      </c>
      <c r="B5103" s="2">
        <v>1.31334796673604E+16</v>
      </c>
      <c r="C5103" s="2">
        <f t="shared" si="79"/>
        <v>42803.241520374992</v>
      </c>
      <c r="D5103" t="s">
        <v>740</v>
      </c>
    </row>
    <row r="5104" spans="1:4">
      <c r="A5104">
        <v>9099</v>
      </c>
      <c r="B5104" s="2">
        <v>1.31334796834645E+16</v>
      </c>
      <c r="C5104" s="2">
        <f t="shared" si="79"/>
        <v>42803.241706765053</v>
      </c>
      <c r="D5104" t="s">
        <v>740</v>
      </c>
    </row>
    <row r="5105" spans="1:4">
      <c r="A5105">
        <v>9099</v>
      </c>
      <c r="B5105" s="2">
        <v>1.31334796995477E+16</v>
      </c>
      <c r="C5105" s="2">
        <f t="shared" si="79"/>
        <v>42803.241892913204</v>
      </c>
      <c r="D5105" t="s">
        <v>740</v>
      </c>
    </row>
    <row r="5106" spans="1:4">
      <c r="A5106">
        <v>9099</v>
      </c>
      <c r="B5106" s="2">
        <v>1.31334797156836E+16</v>
      </c>
      <c r="C5106" s="2">
        <f t="shared" si="79"/>
        <v>42803.24207967129</v>
      </c>
      <c r="D5106" t="s">
        <v>740</v>
      </c>
    </row>
    <row r="5107" spans="1:4">
      <c r="A5107">
        <v>9099</v>
      </c>
      <c r="B5107" s="2">
        <v>1.3133479731753E+16</v>
      </c>
      <c r="C5107" s="2">
        <f t="shared" si="79"/>
        <v>42803.242265659726</v>
      </c>
      <c r="D5107" t="s">
        <v>740</v>
      </c>
    </row>
    <row r="5108" spans="1:4">
      <c r="A5108">
        <v>9099</v>
      </c>
      <c r="B5108" s="2">
        <v>1.31334797478423E+16</v>
      </c>
      <c r="C5108" s="2">
        <f t="shared" si="79"/>
        <v>42803.242451878476</v>
      </c>
      <c r="D5108" t="s">
        <v>740</v>
      </c>
    </row>
    <row r="5109" spans="1:4">
      <c r="A5109">
        <v>9099</v>
      </c>
      <c r="B5109" s="2">
        <v>1.31334797639438E+16</v>
      </c>
      <c r="C5109" s="2">
        <f t="shared" si="79"/>
        <v>42803.242638238429</v>
      </c>
      <c r="D5109" t="s">
        <v>740</v>
      </c>
    </row>
    <row r="5110" spans="1:4">
      <c r="A5110">
        <v>9099</v>
      </c>
      <c r="B5110" s="2">
        <v>1.31334797800511E+16</v>
      </c>
      <c r="C5110" s="2">
        <f t="shared" si="79"/>
        <v>42803.242824665504</v>
      </c>
      <c r="D5110" t="s">
        <v>740</v>
      </c>
    </row>
    <row r="5111" spans="1:4">
      <c r="A5111">
        <v>9099</v>
      </c>
      <c r="B5111" s="2">
        <v>1.31334797961409E+16</v>
      </c>
      <c r="C5111" s="2">
        <f t="shared" si="79"/>
        <v>42803.243010890044</v>
      </c>
      <c r="D5111" t="s">
        <v>740</v>
      </c>
    </row>
    <row r="5112" spans="1:4">
      <c r="A5112">
        <v>9099</v>
      </c>
      <c r="B5112" s="2">
        <v>1.31334798122487E+16</v>
      </c>
      <c r="C5112" s="2">
        <f t="shared" si="79"/>
        <v>42803.24319732291</v>
      </c>
      <c r="D5112" t="s">
        <v>740</v>
      </c>
    </row>
    <row r="5113" spans="1:4">
      <c r="A5113">
        <v>9099</v>
      </c>
      <c r="B5113" s="2">
        <v>1.31334798283657E+16</v>
      </c>
      <c r="C5113" s="2">
        <f t="shared" si="79"/>
        <v>42803.243383862267</v>
      </c>
      <c r="D5113" t="s">
        <v>740</v>
      </c>
    </row>
    <row r="5114" spans="1:4">
      <c r="A5114">
        <v>9099</v>
      </c>
      <c r="B5114" s="2">
        <v>1.31334798444588E+16</v>
      </c>
      <c r="C5114" s="2">
        <f t="shared" si="79"/>
        <v>42803.243570124992</v>
      </c>
      <c r="D5114" t="s">
        <v>740</v>
      </c>
    </row>
    <row r="5115" spans="1:4">
      <c r="A5115">
        <v>9099</v>
      </c>
      <c r="B5115" s="2">
        <v>1.31334798605473E+16</v>
      </c>
      <c r="C5115" s="2">
        <f t="shared" si="79"/>
        <v>42803.243756334494</v>
      </c>
      <c r="D5115" t="s">
        <v>740</v>
      </c>
    </row>
    <row r="5116" spans="1:4">
      <c r="A5116">
        <v>9099</v>
      </c>
      <c r="B5116" s="2">
        <v>1.31334798766459E+16</v>
      </c>
      <c r="C5116" s="2">
        <f t="shared" si="79"/>
        <v>42803.243942660891</v>
      </c>
      <c r="D5116" t="s">
        <v>740</v>
      </c>
    </row>
    <row r="5117" spans="1:4">
      <c r="A5117">
        <v>9099</v>
      </c>
      <c r="B5117" s="2">
        <v>1.31334798927422E+16</v>
      </c>
      <c r="C5117" s="2">
        <f t="shared" si="79"/>
        <v>42803.244128960658</v>
      </c>
      <c r="D5117" t="s">
        <v>740</v>
      </c>
    </row>
    <row r="5118" spans="1:4">
      <c r="A5118">
        <v>9099</v>
      </c>
      <c r="B5118" s="2">
        <v>1.31334799088552E+16</v>
      </c>
      <c r="C5118" s="2">
        <f t="shared" si="79"/>
        <v>42803.244315453703</v>
      </c>
      <c r="D5118" t="s">
        <v>740</v>
      </c>
    </row>
    <row r="5119" spans="1:4">
      <c r="A5119">
        <v>9099</v>
      </c>
      <c r="B5119" s="2">
        <v>1.31334799249458E+16</v>
      </c>
      <c r="C5119" s="2">
        <f t="shared" si="79"/>
        <v>42803.244501687514</v>
      </c>
      <c r="D5119" t="s">
        <v>740</v>
      </c>
    </row>
    <row r="5120" spans="1:4">
      <c r="A5120">
        <v>9099</v>
      </c>
      <c r="B5120" s="2">
        <v>1.31334799410572E+16</v>
      </c>
      <c r="C5120" s="2">
        <f t="shared" si="79"/>
        <v>42803.244688162027</v>
      </c>
      <c r="D5120" t="s">
        <v>740</v>
      </c>
    </row>
    <row r="5121" spans="1:4">
      <c r="A5121">
        <v>9099</v>
      </c>
      <c r="B5121" s="2">
        <v>1.31334799571476E+16</v>
      </c>
      <c r="C5121" s="2">
        <f t="shared" si="79"/>
        <v>42803.244874393524</v>
      </c>
      <c r="D5121" t="s">
        <v>740</v>
      </c>
    </row>
    <row r="5122" spans="1:4">
      <c r="A5122">
        <v>9099</v>
      </c>
      <c r="B5122" s="2">
        <v>1.31334799732494E+16</v>
      </c>
      <c r="C5122" s="2">
        <f t="shared" ref="C5122:C5185" si="80">(B5122/1000000-11644473600+9*60*60)/86400+25569</f>
        <v>42803.245060756934</v>
      </c>
      <c r="D5122" t="s">
        <v>740</v>
      </c>
    </row>
    <row r="5123" spans="1:4">
      <c r="A5123">
        <v>9099</v>
      </c>
      <c r="B5123" s="2">
        <v>1.31334799893443E+16</v>
      </c>
      <c r="C5123" s="2">
        <f t="shared" si="80"/>
        <v>42803.245247040497</v>
      </c>
      <c r="D5123" t="s">
        <v>740</v>
      </c>
    </row>
    <row r="5124" spans="1:4">
      <c r="A5124">
        <v>9099</v>
      </c>
      <c r="B5124" s="2">
        <v>1.31334800054488E+16</v>
      </c>
      <c r="C5124" s="2">
        <f t="shared" si="80"/>
        <v>42803.245433435179</v>
      </c>
      <c r="D5124" t="s">
        <v>740</v>
      </c>
    </row>
    <row r="5125" spans="1:4">
      <c r="A5125">
        <v>9099</v>
      </c>
      <c r="B5125" s="2">
        <v>1.31334800215694E+16</v>
      </c>
      <c r="C5125" s="2">
        <f t="shared" si="80"/>
        <v>42803.245620016212</v>
      </c>
      <c r="D5125" t="s">
        <v>740</v>
      </c>
    </row>
    <row r="5126" spans="1:4">
      <c r="A5126">
        <v>9099</v>
      </c>
      <c r="B5126" s="2">
        <v>1.31334800376458E+16</v>
      </c>
      <c r="C5126" s="2">
        <f t="shared" si="80"/>
        <v>42803.245806085644</v>
      </c>
      <c r="D5126" t="s">
        <v>740</v>
      </c>
    </row>
    <row r="5127" spans="1:4">
      <c r="A5127">
        <v>9099</v>
      </c>
      <c r="B5127" s="2">
        <v>1.31334800537464E+16</v>
      </c>
      <c r="C5127" s="2">
        <f t="shared" si="80"/>
        <v>42803.245992435193</v>
      </c>
      <c r="D5127" t="s">
        <v>740</v>
      </c>
    </row>
    <row r="5128" spans="1:4">
      <c r="A5128">
        <v>9099</v>
      </c>
      <c r="B5128" s="2">
        <v>1.31334800698472E+16</v>
      </c>
      <c r="C5128" s="2">
        <f t="shared" si="80"/>
        <v>42803.246178787042</v>
      </c>
      <c r="D5128" t="s">
        <v>740</v>
      </c>
    </row>
    <row r="5129" spans="1:4">
      <c r="A5129">
        <v>9099</v>
      </c>
      <c r="B5129" s="2">
        <v>1.31334800859412E+16</v>
      </c>
      <c r="C5129" s="2">
        <f t="shared" si="80"/>
        <v>42803.246365060186</v>
      </c>
      <c r="D5129" t="s">
        <v>740</v>
      </c>
    </row>
    <row r="5130" spans="1:4">
      <c r="A5130">
        <v>9099</v>
      </c>
      <c r="B5130" s="2">
        <v>1.31334801020441E+16</v>
      </c>
      <c r="C5130" s="2">
        <f t="shared" si="80"/>
        <v>42803.246551436343</v>
      </c>
      <c r="D5130" t="s">
        <v>740</v>
      </c>
    </row>
    <row r="5131" spans="1:4">
      <c r="A5131">
        <v>9099</v>
      </c>
      <c r="B5131" s="2">
        <v>1.3133480118148E+16</v>
      </c>
      <c r="C5131" s="2">
        <f t="shared" si="80"/>
        <v>42803.246737824084</v>
      </c>
      <c r="D5131" t="s">
        <v>740</v>
      </c>
    </row>
    <row r="5132" spans="1:4">
      <c r="A5132">
        <v>9099</v>
      </c>
      <c r="B5132" s="2">
        <v>1.31334801342634E+16</v>
      </c>
      <c r="C5132" s="2">
        <f t="shared" si="80"/>
        <v>42803.246924344901</v>
      </c>
      <c r="D5132" t="s">
        <v>740</v>
      </c>
    </row>
    <row r="5133" spans="1:4">
      <c r="A5133">
        <v>9099</v>
      </c>
      <c r="B5133" s="2">
        <v>1.31334801503452E+16</v>
      </c>
      <c r="C5133" s="2">
        <f t="shared" si="80"/>
        <v>42803.247110476848</v>
      </c>
      <c r="D5133" t="s">
        <v>740</v>
      </c>
    </row>
    <row r="5134" spans="1:4">
      <c r="A5134">
        <v>9099</v>
      </c>
      <c r="B5134" s="2">
        <v>1.31334801664657E+16</v>
      </c>
      <c r="C5134" s="2">
        <f t="shared" si="80"/>
        <v>42803.247297056718</v>
      </c>
      <c r="D5134" t="s">
        <v>740</v>
      </c>
    </row>
    <row r="5135" spans="1:4">
      <c r="A5135">
        <v>9099</v>
      </c>
      <c r="B5135" s="2">
        <v>1.31334801825653E+16</v>
      </c>
      <c r="C5135" s="2">
        <f t="shared" si="80"/>
        <v>42803.247483394676</v>
      </c>
      <c r="D5135" t="s">
        <v>740</v>
      </c>
    </row>
    <row r="5136" spans="1:4">
      <c r="A5136">
        <v>9099</v>
      </c>
      <c r="B5136" s="2">
        <v>1.31334801986499E+16</v>
      </c>
      <c r="C5136" s="2">
        <f t="shared" si="80"/>
        <v>42803.24766955903</v>
      </c>
      <c r="D5136" t="s">
        <v>740</v>
      </c>
    </row>
    <row r="5137" spans="1:4">
      <c r="A5137">
        <v>9099</v>
      </c>
      <c r="B5137" s="2">
        <v>1.31334802147442E+16</v>
      </c>
      <c r="C5137" s="2">
        <f t="shared" si="80"/>
        <v>42803.247855835645</v>
      </c>
      <c r="D5137" t="s">
        <v>740</v>
      </c>
    </row>
    <row r="5138" spans="1:4">
      <c r="A5138">
        <v>9099</v>
      </c>
      <c r="B5138" s="2">
        <v>1.31334802308474E+16</v>
      </c>
      <c r="C5138" s="2">
        <f t="shared" si="80"/>
        <v>42803.248042215288</v>
      </c>
      <c r="D5138" t="s">
        <v>740</v>
      </c>
    </row>
    <row r="5139" spans="1:4">
      <c r="A5139">
        <v>9099</v>
      </c>
      <c r="B5139" s="2">
        <v>1.31334802469682E+16</v>
      </c>
      <c r="C5139" s="2">
        <f t="shared" si="80"/>
        <v>42803.24822879862</v>
      </c>
      <c r="D5139" t="s">
        <v>740</v>
      </c>
    </row>
    <row r="5140" spans="1:4">
      <c r="A5140">
        <v>9099</v>
      </c>
      <c r="B5140" s="2">
        <v>1.31334802630439E+16</v>
      </c>
      <c r="C5140" s="2">
        <f t="shared" si="80"/>
        <v>42803.248414859947</v>
      </c>
      <c r="D5140" t="s">
        <v>740</v>
      </c>
    </row>
    <row r="5141" spans="1:4">
      <c r="A5141">
        <v>9099</v>
      </c>
      <c r="B5141" s="2">
        <v>1.313348027915E+16</v>
      </c>
      <c r="C5141" s="2">
        <f t="shared" si="80"/>
        <v>42803.248601273139</v>
      </c>
      <c r="D5141" t="s">
        <v>740</v>
      </c>
    </row>
    <row r="5142" spans="1:4">
      <c r="A5142">
        <v>9099</v>
      </c>
      <c r="B5142" s="2">
        <v>1.31334802952573E+16</v>
      </c>
      <c r="C5142" s="2">
        <f t="shared" si="80"/>
        <v>42803.248787700228</v>
      </c>
      <c r="D5142" t="s">
        <v>740</v>
      </c>
    </row>
    <row r="5143" spans="1:4">
      <c r="A5143">
        <v>9099</v>
      </c>
      <c r="B5143" s="2">
        <v>1.31334803113884E+16</v>
      </c>
      <c r="C5143" s="2">
        <f t="shared" si="80"/>
        <v>42803.24897440277</v>
      </c>
      <c r="D5143" t="s">
        <v>740</v>
      </c>
    </row>
    <row r="5144" spans="1:4">
      <c r="A5144">
        <v>9099</v>
      </c>
      <c r="B5144" s="2">
        <v>1.31334803274503E+16</v>
      </c>
      <c r="C5144" s="2">
        <f t="shared" si="80"/>
        <v>42803.249160304404</v>
      </c>
      <c r="D5144" t="s">
        <v>740</v>
      </c>
    </row>
    <row r="5145" spans="1:4">
      <c r="A5145">
        <v>9099</v>
      </c>
      <c r="B5145" s="2">
        <v>1.31334803435509E+16</v>
      </c>
      <c r="C5145" s="2">
        <f t="shared" si="80"/>
        <v>42803.249346653931</v>
      </c>
      <c r="D5145" t="s">
        <v>740</v>
      </c>
    </row>
    <row r="5146" spans="1:4">
      <c r="A5146">
        <v>9099</v>
      </c>
      <c r="B5146" s="2">
        <v>1.3133480359645E+16</v>
      </c>
      <c r="C5146" s="2">
        <f t="shared" si="80"/>
        <v>42803.249532928246</v>
      </c>
      <c r="D5146" t="s">
        <v>740</v>
      </c>
    </row>
    <row r="5147" spans="1:4">
      <c r="A5147">
        <v>9099</v>
      </c>
      <c r="B5147" s="2">
        <v>1.31334803757502E+16</v>
      </c>
      <c r="C5147" s="2">
        <f t="shared" si="80"/>
        <v>42803.249719331026</v>
      </c>
      <c r="D5147" t="s">
        <v>740</v>
      </c>
    </row>
    <row r="5148" spans="1:4">
      <c r="A5148">
        <v>9099</v>
      </c>
      <c r="B5148" s="2">
        <v>1.31334803918438E+16</v>
      </c>
      <c r="C5148" s="2">
        <f t="shared" si="80"/>
        <v>42803.249905599529</v>
      </c>
      <c r="D5148" t="s">
        <v>740</v>
      </c>
    </row>
    <row r="5149" spans="1:4">
      <c r="A5149">
        <v>9099</v>
      </c>
      <c r="B5149" s="2">
        <v>1.31334804079532E+16</v>
      </c>
      <c r="C5149" s="2">
        <f t="shared" si="80"/>
        <v>42803.250092050919</v>
      </c>
      <c r="D5149" t="s">
        <v>740</v>
      </c>
    </row>
    <row r="5150" spans="1:4">
      <c r="A5150">
        <v>9099</v>
      </c>
      <c r="B5150" s="2">
        <v>1.31334804240466E+16</v>
      </c>
      <c r="C5150" s="2">
        <f t="shared" si="80"/>
        <v>42803.250278317137</v>
      </c>
      <c r="D5150" t="s">
        <v>740</v>
      </c>
    </row>
    <row r="5151" spans="1:4">
      <c r="A5151">
        <v>9099</v>
      </c>
      <c r="B5151" s="2">
        <v>1.31334804401455E+16</v>
      </c>
      <c r="C5151" s="2">
        <f t="shared" si="80"/>
        <v>42803.25046464699</v>
      </c>
      <c r="D5151" t="s">
        <v>740</v>
      </c>
    </row>
    <row r="5152" spans="1:4">
      <c r="A5152">
        <v>9099</v>
      </c>
      <c r="B5152" s="2">
        <v>1.31334804562506E+16</v>
      </c>
      <c r="C5152" s="2">
        <f t="shared" si="80"/>
        <v>42803.25065104862</v>
      </c>
      <c r="D5152" t="s">
        <v>740</v>
      </c>
    </row>
    <row r="5153" spans="1:4">
      <c r="A5153">
        <v>9099</v>
      </c>
      <c r="B5153" s="2">
        <v>1.31334804723653E+16</v>
      </c>
      <c r="C5153" s="2">
        <f t="shared" si="80"/>
        <v>42803.250837561332</v>
      </c>
      <c r="D5153" t="s">
        <v>740</v>
      </c>
    </row>
    <row r="5154" spans="1:4">
      <c r="A5154">
        <v>9099</v>
      </c>
      <c r="B5154" s="2">
        <v>1.31334804884629E+16</v>
      </c>
      <c r="C5154" s="2">
        <f t="shared" si="80"/>
        <v>42803.251023876161</v>
      </c>
      <c r="D5154" t="s">
        <v>740</v>
      </c>
    </row>
    <row r="5155" spans="1:4">
      <c r="A5155">
        <v>9099</v>
      </c>
      <c r="B5155" s="2">
        <v>1.31334805045691E+16</v>
      </c>
      <c r="C5155" s="2">
        <f t="shared" si="80"/>
        <v>42803.251210290502</v>
      </c>
      <c r="D5155" t="s">
        <v>740</v>
      </c>
    </row>
    <row r="5156" spans="1:4">
      <c r="A5156">
        <v>9099</v>
      </c>
      <c r="B5156" s="2">
        <v>1.31334805206506E+16</v>
      </c>
      <c r="C5156" s="2">
        <f t="shared" si="80"/>
        <v>42803.251396418986</v>
      </c>
      <c r="D5156" t="s">
        <v>740</v>
      </c>
    </row>
    <row r="5157" spans="1:4">
      <c r="A5157">
        <v>9099</v>
      </c>
      <c r="B5157" s="2">
        <v>1.31334805367509E+16</v>
      </c>
      <c r="C5157" s="2">
        <f t="shared" si="80"/>
        <v>42803.25158276505</v>
      </c>
      <c r="D5157" t="s">
        <v>740</v>
      </c>
    </row>
    <row r="5158" spans="1:4">
      <c r="A5158">
        <v>9099</v>
      </c>
      <c r="B5158" s="2">
        <v>1.31334805528432E+16</v>
      </c>
      <c r="C5158" s="2">
        <f t="shared" si="80"/>
        <v>42803.251769018527</v>
      </c>
      <c r="D5158" t="s">
        <v>740</v>
      </c>
    </row>
    <row r="5159" spans="1:4">
      <c r="A5159">
        <v>9099</v>
      </c>
      <c r="B5159" s="2">
        <v>1.31334805689654E+16</v>
      </c>
      <c r="C5159" s="2">
        <f t="shared" si="80"/>
        <v>42803.251955618063</v>
      </c>
      <c r="D5159" t="s">
        <v>740</v>
      </c>
    </row>
    <row r="5160" spans="1:4">
      <c r="A5160">
        <v>9099</v>
      </c>
      <c r="B5160" s="2">
        <v>1.31334805850671E+16</v>
      </c>
      <c r="C5160" s="2">
        <f t="shared" si="80"/>
        <v>42803.252141980331</v>
      </c>
      <c r="D5160" t="s">
        <v>740</v>
      </c>
    </row>
    <row r="5161" spans="1:4">
      <c r="A5161">
        <v>9099</v>
      </c>
      <c r="B5161" s="2">
        <v>1.31334806011504E+16</v>
      </c>
      <c r="C5161" s="2">
        <f t="shared" si="80"/>
        <v>42803.252328129631</v>
      </c>
      <c r="D5161" t="s">
        <v>740</v>
      </c>
    </row>
    <row r="5162" spans="1:4">
      <c r="A5162">
        <v>9099</v>
      </c>
      <c r="B5162" s="2">
        <v>1.31334806172433E+16</v>
      </c>
      <c r="C5162" s="2">
        <f t="shared" si="80"/>
        <v>42803.252514390042</v>
      </c>
      <c r="D5162" t="s">
        <v>740</v>
      </c>
    </row>
    <row r="5163" spans="1:4">
      <c r="A5163">
        <v>9099</v>
      </c>
      <c r="B5163" s="2">
        <v>1.31334806332673E+16</v>
      </c>
      <c r="C5163" s="2">
        <f t="shared" si="80"/>
        <v>42803.252699853008</v>
      </c>
      <c r="D5163" t="s">
        <v>740</v>
      </c>
    </row>
    <row r="5164" spans="1:4">
      <c r="A5164">
        <v>9099</v>
      </c>
      <c r="B5164" s="2">
        <v>1.31334806493482E+16</v>
      </c>
      <c r="C5164" s="2">
        <f t="shared" si="80"/>
        <v>42803.252885974536</v>
      </c>
      <c r="D5164" t="s">
        <v>740</v>
      </c>
    </row>
    <row r="5165" spans="1:4">
      <c r="A5165">
        <v>9099</v>
      </c>
      <c r="B5165" s="2">
        <v>1.31334806654475E+16</v>
      </c>
      <c r="C5165" s="2">
        <f t="shared" si="80"/>
        <v>42803.253072309031</v>
      </c>
      <c r="D5165" t="s">
        <v>740</v>
      </c>
    </row>
    <row r="5166" spans="1:4">
      <c r="A5166">
        <v>9099</v>
      </c>
      <c r="B5166" s="2">
        <v>1.31334806815555E+16</v>
      </c>
      <c r="C5166" s="2">
        <f t="shared" si="80"/>
        <v>42803.253258744211</v>
      </c>
      <c r="D5166" t="s">
        <v>740</v>
      </c>
    </row>
    <row r="5167" spans="1:4">
      <c r="A5167">
        <v>9099</v>
      </c>
      <c r="B5167" s="2">
        <v>1.31334806976549E+16</v>
      </c>
      <c r="C5167" s="2">
        <f t="shared" si="80"/>
        <v>42803.253445079856</v>
      </c>
      <c r="D5167" t="s">
        <v>740</v>
      </c>
    </row>
    <row r="5168" spans="1:4">
      <c r="A5168">
        <v>9099</v>
      </c>
      <c r="B5168" s="2">
        <v>1.31334807137749E+16</v>
      </c>
      <c r="C5168" s="2">
        <f t="shared" si="80"/>
        <v>42803.253631653941</v>
      </c>
      <c r="D5168" t="s">
        <v>740</v>
      </c>
    </row>
    <row r="5169" spans="1:4">
      <c r="A5169">
        <v>9099</v>
      </c>
      <c r="B5169" s="2">
        <v>1.31334807298611E+16</v>
      </c>
      <c r="C5169" s="2">
        <f t="shared" si="80"/>
        <v>42803.253817836798</v>
      </c>
      <c r="D5169" t="s">
        <v>740</v>
      </c>
    </row>
    <row r="5170" spans="1:4">
      <c r="A5170">
        <v>9099</v>
      </c>
      <c r="B5170" s="2">
        <v>1.31334807459496E+16</v>
      </c>
      <c r="C5170" s="2">
        <f t="shared" si="80"/>
        <v>42803.254004046299</v>
      </c>
      <c r="D5170" t="s">
        <v>740</v>
      </c>
    </row>
    <row r="5171" spans="1:4">
      <c r="A5171">
        <v>9099</v>
      </c>
      <c r="B5171" s="2">
        <v>1.31334807620472E+16</v>
      </c>
      <c r="C5171" s="2">
        <f t="shared" si="80"/>
        <v>42803.254190361098</v>
      </c>
      <c r="D5171" t="s">
        <v>740</v>
      </c>
    </row>
    <row r="5172" spans="1:4">
      <c r="A5172">
        <v>9099</v>
      </c>
      <c r="B5172" s="2">
        <v>1.31334807781486E+16</v>
      </c>
      <c r="C5172" s="2">
        <f t="shared" si="80"/>
        <v>42803.254376719902</v>
      </c>
      <c r="D5172" t="s">
        <v>740</v>
      </c>
    </row>
    <row r="5173" spans="1:4">
      <c r="A5173">
        <v>9099</v>
      </c>
      <c r="B5173" s="2">
        <v>1.31334807942635E+16</v>
      </c>
      <c r="C5173" s="2">
        <f t="shared" si="80"/>
        <v>42803.254563234957</v>
      </c>
      <c r="D5173" t="s">
        <v>740</v>
      </c>
    </row>
    <row r="5174" spans="1:4">
      <c r="A5174">
        <v>9099</v>
      </c>
      <c r="B5174" s="2">
        <v>1.31334808103596E+16</v>
      </c>
      <c r="C5174" s="2">
        <f t="shared" si="80"/>
        <v>42803.254749532411</v>
      </c>
      <c r="D5174" t="s">
        <v>740</v>
      </c>
    </row>
    <row r="5175" spans="1:4">
      <c r="A5175">
        <v>9099</v>
      </c>
      <c r="B5175" s="2">
        <v>1.31334808264491E+16</v>
      </c>
      <c r="C5175" s="2">
        <f t="shared" si="80"/>
        <v>42803.254935753474</v>
      </c>
      <c r="D5175" t="s">
        <v>740</v>
      </c>
    </row>
    <row r="5176" spans="1:4">
      <c r="A5176">
        <v>9099</v>
      </c>
      <c r="B5176" s="2">
        <v>1.3133480842548E+16</v>
      </c>
      <c r="C5176" s="2">
        <f t="shared" si="80"/>
        <v>42803.255122083341</v>
      </c>
      <c r="D5176" t="s">
        <v>740</v>
      </c>
    </row>
    <row r="5177" spans="1:4">
      <c r="A5177">
        <v>9099</v>
      </c>
      <c r="B5177" s="2">
        <v>1.31334808586526E+16</v>
      </c>
      <c r="C5177" s="2">
        <f t="shared" si="80"/>
        <v>42803.255308479158</v>
      </c>
      <c r="D5177" t="s">
        <v>740</v>
      </c>
    </row>
    <row r="5178" spans="1:4">
      <c r="A5178">
        <v>9099</v>
      </c>
      <c r="B5178" s="2">
        <v>1.31334808747949E+16</v>
      </c>
      <c r="C5178" s="2">
        <f t="shared" si="80"/>
        <v>42803.255495311358</v>
      </c>
      <c r="D5178" t="s">
        <v>740</v>
      </c>
    </row>
    <row r="5179" spans="1:4">
      <c r="A5179">
        <v>9099</v>
      </c>
      <c r="B5179" s="2">
        <v>1.31334808908534E+16</v>
      </c>
      <c r="C5179" s="2">
        <f t="shared" si="80"/>
        <v>42803.255681173599</v>
      </c>
      <c r="D5179" t="s">
        <v>740</v>
      </c>
    </row>
    <row r="5180" spans="1:4">
      <c r="A5180">
        <v>9099</v>
      </c>
      <c r="B5180" s="2">
        <v>1.31334809069559E+16</v>
      </c>
      <c r="C5180" s="2">
        <f t="shared" si="80"/>
        <v>42803.255867545144</v>
      </c>
      <c r="D5180" t="s">
        <v>740</v>
      </c>
    </row>
    <row r="5181" spans="1:4">
      <c r="A5181">
        <v>9099</v>
      </c>
      <c r="B5181" s="2">
        <v>1.31334809230477E+16</v>
      </c>
      <c r="C5181" s="2">
        <f t="shared" si="80"/>
        <v>42803.256053792837</v>
      </c>
      <c r="D5181" t="s">
        <v>740</v>
      </c>
    </row>
    <row r="5182" spans="1:4">
      <c r="A5182">
        <v>9099</v>
      </c>
      <c r="B5182" s="2">
        <v>1.31334809391452E+16</v>
      </c>
      <c r="C5182" s="2">
        <f t="shared" si="80"/>
        <v>42803.256240106493</v>
      </c>
      <c r="D5182" t="s">
        <v>740</v>
      </c>
    </row>
    <row r="5183" spans="1:4">
      <c r="A5183">
        <v>9099</v>
      </c>
      <c r="B5183" s="2">
        <v>1.3133480955251E+16</v>
      </c>
      <c r="C5183" s="2">
        <f t="shared" si="80"/>
        <v>42803.256426516193</v>
      </c>
      <c r="D5183" t="s">
        <v>740</v>
      </c>
    </row>
    <row r="5184" spans="1:4">
      <c r="A5184">
        <v>9099</v>
      </c>
      <c r="B5184" s="2">
        <v>1.31334809713508E+16</v>
      </c>
      <c r="C5184" s="2">
        <f t="shared" si="80"/>
        <v>42803.256612856479</v>
      </c>
      <c r="D5184" t="s">
        <v>740</v>
      </c>
    </row>
    <row r="5185" spans="1:4">
      <c r="A5185">
        <v>9099</v>
      </c>
      <c r="B5185" s="2">
        <v>1.31334809874649E+16</v>
      </c>
      <c r="C5185" s="2">
        <f t="shared" si="80"/>
        <v>42803.256799362258</v>
      </c>
      <c r="D5185" t="s">
        <v>740</v>
      </c>
    </row>
    <row r="5186" spans="1:4">
      <c r="A5186">
        <v>9099</v>
      </c>
      <c r="B5186" s="2">
        <v>1.31334810035532E+16</v>
      </c>
      <c r="C5186" s="2">
        <f t="shared" ref="C5186:C5249" si="81">(B5186/1000000-11644473600+9*60*60)/86400+25569</f>
        <v>42803.256985569446</v>
      </c>
      <c r="D5186" t="s">
        <v>740</v>
      </c>
    </row>
    <row r="5187" spans="1:4">
      <c r="A5187">
        <v>9099</v>
      </c>
      <c r="B5187" s="2">
        <v>1.31334810196495E+16</v>
      </c>
      <c r="C5187" s="2">
        <f t="shared" si="81"/>
        <v>42803.257171869212</v>
      </c>
      <c r="D5187" t="s">
        <v>740</v>
      </c>
    </row>
    <row r="5188" spans="1:4">
      <c r="A5188">
        <v>9099</v>
      </c>
      <c r="B5188" s="2">
        <v>1.31334810357582E+16</v>
      </c>
      <c r="C5188" s="2">
        <f t="shared" si="81"/>
        <v>42803.257358312498</v>
      </c>
      <c r="D5188" t="s">
        <v>740</v>
      </c>
    </row>
    <row r="5189" spans="1:4">
      <c r="A5189">
        <v>9099</v>
      </c>
      <c r="B5189" s="2">
        <v>1.31334810518472E+16</v>
      </c>
      <c r="C5189" s="2">
        <f t="shared" si="81"/>
        <v>42803.257544527783</v>
      </c>
      <c r="D5189" t="s">
        <v>740</v>
      </c>
    </row>
    <row r="5190" spans="1:4">
      <c r="A5190">
        <v>9099</v>
      </c>
      <c r="B5190" s="2">
        <v>1.31334810679624E+16</v>
      </c>
      <c r="C5190" s="2">
        <f t="shared" si="81"/>
        <v>42803.257731046302</v>
      </c>
      <c r="D5190" t="s">
        <v>740</v>
      </c>
    </row>
    <row r="5191" spans="1:4">
      <c r="A5191">
        <v>9099</v>
      </c>
      <c r="B5191" s="2">
        <v>1.31334810840475E+16</v>
      </c>
      <c r="C5191" s="2">
        <f t="shared" si="81"/>
        <v>42803.257917216441</v>
      </c>
      <c r="D5191" t="s">
        <v>740</v>
      </c>
    </row>
    <row r="5192" spans="1:4">
      <c r="A5192">
        <v>9099</v>
      </c>
      <c r="B5192" s="2">
        <v>1.3133481100145E+16</v>
      </c>
      <c r="C5192" s="2">
        <f t="shared" si="81"/>
        <v>42803.258103530097</v>
      </c>
      <c r="D5192" t="s">
        <v>740</v>
      </c>
    </row>
    <row r="5193" spans="1:4">
      <c r="A5193">
        <v>9099</v>
      </c>
      <c r="B5193" s="2">
        <v>1.31334811162447E+16</v>
      </c>
      <c r="C5193" s="2">
        <f t="shared" si="81"/>
        <v>42803.258289869205</v>
      </c>
      <c r="D5193" t="s">
        <v>740</v>
      </c>
    </row>
    <row r="5194" spans="1:4">
      <c r="A5194">
        <v>9099</v>
      </c>
      <c r="B5194" s="2">
        <v>1.31334811322493E+16</v>
      </c>
      <c r="C5194" s="2">
        <f t="shared" si="81"/>
        <v>42803.258475107636</v>
      </c>
      <c r="D5194" t="s">
        <v>740</v>
      </c>
    </row>
    <row r="5195" spans="1:4">
      <c r="A5195">
        <v>9099</v>
      </c>
      <c r="B5195" s="2">
        <v>1.3133481148365E+16</v>
      </c>
      <c r="C5195" s="2">
        <f t="shared" si="81"/>
        <v>42803.258661631946</v>
      </c>
      <c r="D5195" t="s">
        <v>740</v>
      </c>
    </row>
    <row r="5196" spans="1:4">
      <c r="A5196">
        <v>9099</v>
      </c>
      <c r="B5196" s="2">
        <v>1.31334811644428E+16</v>
      </c>
      <c r="C5196" s="2">
        <f t="shared" si="81"/>
        <v>42803.258847717603</v>
      </c>
      <c r="D5196" t="s">
        <v>740</v>
      </c>
    </row>
    <row r="5197" spans="1:4">
      <c r="A5197">
        <v>9099</v>
      </c>
      <c r="B5197" s="2">
        <v>1.31334811805491E+16</v>
      </c>
      <c r="C5197" s="2">
        <f t="shared" si="81"/>
        <v>42803.259034133109</v>
      </c>
      <c r="D5197" t="s">
        <v>740</v>
      </c>
    </row>
    <row r="5198" spans="1:4">
      <c r="A5198">
        <v>9099</v>
      </c>
      <c r="B5198" s="2">
        <v>1.31334811966485E+16</v>
      </c>
      <c r="C5198" s="2">
        <f t="shared" si="81"/>
        <v>42803.259220468753</v>
      </c>
      <c r="D5198" t="s">
        <v>740</v>
      </c>
    </row>
    <row r="5199" spans="1:4">
      <c r="A5199">
        <v>9099</v>
      </c>
      <c r="B5199" s="2">
        <v>1.3133481212744E+16</v>
      </c>
      <c r="C5199" s="2">
        <f t="shared" si="81"/>
        <v>42803.259406759258</v>
      </c>
      <c r="D5199" t="s">
        <v>740</v>
      </c>
    </row>
    <row r="5200" spans="1:4">
      <c r="A5200">
        <v>9099</v>
      </c>
      <c r="B5200" s="2">
        <v>1.31334812288547E+16</v>
      </c>
      <c r="C5200" s="2">
        <f t="shared" si="81"/>
        <v>42803.259593225695</v>
      </c>
      <c r="D5200" t="s">
        <v>740</v>
      </c>
    </row>
    <row r="5201" spans="1:4">
      <c r="A5201">
        <v>9099</v>
      </c>
      <c r="B5201" s="2">
        <v>1.31334812449526E+16</v>
      </c>
      <c r="C5201" s="2">
        <f t="shared" si="81"/>
        <v>42803.259779543987</v>
      </c>
      <c r="D5201" t="s">
        <v>740</v>
      </c>
    </row>
    <row r="5202" spans="1:4">
      <c r="A5202">
        <v>9099</v>
      </c>
      <c r="B5202" s="2">
        <v>1.3133481261063E+16</v>
      </c>
      <c r="C5202" s="2">
        <f t="shared" si="81"/>
        <v>42803.259966006939</v>
      </c>
      <c r="D5202" t="s">
        <v>740</v>
      </c>
    </row>
    <row r="5203" spans="1:4">
      <c r="A5203">
        <v>9099</v>
      </c>
      <c r="B5203" s="2">
        <v>1.31334812771437E+16</v>
      </c>
      <c r="C5203" s="2">
        <f t="shared" si="81"/>
        <v>42803.260152126153</v>
      </c>
      <c r="D5203" t="s">
        <v>740</v>
      </c>
    </row>
    <row r="5204" spans="1:4">
      <c r="A5204">
        <v>9099</v>
      </c>
      <c r="B5204" s="2">
        <v>1.31334812932446E+16</v>
      </c>
      <c r="C5204" s="2">
        <f t="shared" si="81"/>
        <v>42803.260338479173</v>
      </c>
      <c r="D5204" t="s">
        <v>740</v>
      </c>
    </row>
    <row r="5205" spans="1:4">
      <c r="A5205">
        <v>9099</v>
      </c>
      <c r="B5205" s="2">
        <v>1.31334813093505E+16</v>
      </c>
      <c r="C5205" s="2">
        <f t="shared" si="81"/>
        <v>42803.260524890051</v>
      </c>
      <c r="D5205" t="s">
        <v>740</v>
      </c>
    </row>
    <row r="5206" spans="1:4">
      <c r="A5206">
        <v>9099</v>
      </c>
      <c r="B5206" s="2">
        <v>1.31334813254585E+16</v>
      </c>
      <c r="C5206" s="2">
        <f t="shared" si="81"/>
        <v>42803.260711325231</v>
      </c>
      <c r="D5206" t="s">
        <v>740</v>
      </c>
    </row>
    <row r="5207" spans="1:4">
      <c r="A5207">
        <v>9099</v>
      </c>
      <c r="B5207" s="2">
        <v>1.31334813415487E+16</v>
      </c>
      <c r="C5207" s="2">
        <f t="shared" si="81"/>
        <v>42803.260897554399</v>
      </c>
      <c r="D5207" t="s">
        <v>740</v>
      </c>
    </row>
    <row r="5208" spans="1:4">
      <c r="A5208">
        <v>9099</v>
      </c>
      <c r="B5208" s="2">
        <v>1.31334813576508E+16</v>
      </c>
      <c r="C5208" s="2">
        <f t="shared" si="81"/>
        <v>42803.261083921301</v>
      </c>
      <c r="D5208" t="s">
        <v>740</v>
      </c>
    </row>
    <row r="5209" spans="1:4">
      <c r="A5209">
        <v>9099</v>
      </c>
      <c r="B5209" s="2">
        <v>1.31334813737513E+16</v>
      </c>
      <c r="C5209" s="2">
        <f t="shared" si="81"/>
        <v>42803.261270269686</v>
      </c>
      <c r="D5209" t="s">
        <v>740</v>
      </c>
    </row>
    <row r="5210" spans="1:4">
      <c r="A5210">
        <v>9099</v>
      </c>
      <c r="B5210" s="2">
        <v>1.31334813898738E+16</v>
      </c>
      <c r="C5210" s="2">
        <f t="shared" si="81"/>
        <v>42803.261456872686</v>
      </c>
      <c r="D5210" t="s">
        <v>740</v>
      </c>
    </row>
    <row r="5211" spans="1:4">
      <c r="A5211">
        <v>9099</v>
      </c>
      <c r="B5211" s="2">
        <v>1.31334814059573E+16</v>
      </c>
      <c r="C5211" s="2">
        <f t="shared" si="81"/>
        <v>42803.261643024307</v>
      </c>
      <c r="D5211" t="s">
        <v>740</v>
      </c>
    </row>
    <row r="5212" spans="1:4">
      <c r="A5212">
        <v>9099</v>
      </c>
      <c r="B5212" s="2">
        <v>1.31334814220459E+16</v>
      </c>
      <c r="C5212" s="2">
        <f t="shared" si="81"/>
        <v>42803.261829234958</v>
      </c>
      <c r="D5212" t="s">
        <v>740</v>
      </c>
    </row>
    <row r="5213" spans="1:4">
      <c r="A5213">
        <v>9099</v>
      </c>
      <c r="B5213" s="2">
        <v>1.31334814381488E+16</v>
      </c>
      <c r="C5213" s="2">
        <f t="shared" si="81"/>
        <v>42803.262015611108</v>
      </c>
      <c r="D5213" t="s">
        <v>740</v>
      </c>
    </row>
    <row r="5214" spans="1:4">
      <c r="A5214">
        <v>9099</v>
      </c>
      <c r="B5214" s="2">
        <v>1.31334814542628E+16</v>
      </c>
      <c r="C5214" s="2">
        <f t="shared" si="81"/>
        <v>42803.262202115744</v>
      </c>
      <c r="D5214" t="s">
        <v>740</v>
      </c>
    </row>
    <row r="5215" spans="1:4">
      <c r="A5215">
        <v>9099</v>
      </c>
      <c r="B5215" s="2">
        <v>1.31334814703483E+16</v>
      </c>
      <c r="C5215" s="2">
        <f t="shared" si="81"/>
        <v>42803.262388290517</v>
      </c>
      <c r="D5215" t="s">
        <v>740</v>
      </c>
    </row>
    <row r="5216" spans="1:4">
      <c r="A5216">
        <v>9099</v>
      </c>
      <c r="B5216" s="2">
        <v>1.31334814864524E+16</v>
      </c>
      <c r="C5216" s="2">
        <f t="shared" si="81"/>
        <v>42803.262574680557</v>
      </c>
      <c r="D5216" t="s">
        <v>740</v>
      </c>
    </row>
    <row r="5217" spans="1:4">
      <c r="A5217">
        <v>9099</v>
      </c>
      <c r="B5217" s="2">
        <v>1.31334815025516E+16</v>
      </c>
      <c r="C5217" s="2">
        <f t="shared" si="81"/>
        <v>42803.262761013888</v>
      </c>
      <c r="D5217" t="s">
        <v>740</v>
      </c>
    </row>
    <row r="5218" spans="1:4">
      <c r="A5218">
        <v>9099</v>
      </c>
      <c r="B5218" s="2">
        <v>1.313348151865E+16</v>
      </c>
      <c r="C5218" s="2">
        <f t="shared" si="81"/>
        <v>42803.262947337964</v>
      </c>
      <c r="D5218" t="s">
        <v>740</v>
      </c>
    </row>
    <row r="5219" spans="1:4">
      <c r="A5219">
        <v>9099</v>
      </c>
      <c r="B5219" s="2">
        <v>1.3133481534753E+16</v>
      </c>
      <c r="C5219" s="2">
        <f t="shared" si="81"/>
        <v>42803.263133715285</v>
      </c>
      <c r="D5219" t="s">
        <v>740</v>
      </c>
    </row>
    <row r="5220" spans="1:4">
      <c r="A5220">
        <v>9099</v>
      </c>
      <c r="B5220" s="2">
        <v>1.31334815508566E+16</v>
      </c>
      <c r="C5220" s="2">
        <f t="shared" si="81"/>
        <v>42803.263320099533</v>
      </c>
      <c r="D5220" t="s">
        <v>740</v>
      </c>
    </row>
    <row r="5221" spans="1:4">
      <c r="A5221">
        <v>9099</v>
      </c>
      <c r="B5221" s="2">
        <v>1.31334815669524E+16</v>
      </c>
      <c r="C5221" s="2">
        <f t="shared" si="81"/>
        <v>42803.263506393516</v>
      </c>
      <c r="D5221" t="s">
        <v>740</v>
      </c>
    </row>
    <row r="5222" spans="1:4">
      <c r="A5222">
        <v>9099</v>
      </c>
      <c r="B5222" s="2">
        <v>1.31334815830462E+16</v>
      </c>
      <c r="C5222" s="2">
        <f t="shared" si="81"/>
        <v>42803.263692664346</v>
      </c>
      <c r="D5222" t="s">
        <v>740</v>
      </c>
    </row>
    <row r="5223" spans="1:4">
      <c r="A5223">
        <v>9099</v>
      </c>
      <c r="B5223" s="2">
        <v>1.31334815990478E+16</v>
      </c>
      <c r="C5223" s="2">
        <f t="shared" si="81"/>
        <v>42803.263877868056</v>
      </c>
      <c r="D5223" t="s">
        <v>740</v>
      </c>
    </row>
    <row r="5224" spans="1:4">
      <c r="A5224">
        <v>9099</v>
      </c>
      <c r="B5224" s="2">
        <v>1.31334816151555E+16</v>
      </c>
      <c r="C5224" s="2">
        <f t="shared" si="81"/>
        <v>42803.264064299772</v>
      </c>
      <c r="D5224" t="s">
        <v>740</v>
      </c>
    </row>
    <row r="5225" spans="1:4">
      <c r="A5225">
        <v>9099</v>
      </c>
      <c r="B5225" s="2">
        <v>1.3133481631246E+16</v>
      </c>
      <c r="C5225" s="2">
        <f t="shared" si="81"/>
        <v>42803.264250532411</v>
      </c>
      <c r="D5225" t="s">
        <v>740</v>
      </c>
    </row>
    <row r="5226" spans="1:4">
      <c r="A5226">
        <v>9099</v>
      </c>
      <c r="B5226" s="2">
        <v>1.31334816473477E+16</v>
      </c>
      <c r="C5226" s="2">
        <f t="shared" si="81"/>
        <v>42803.264436894679</v>
      </c>
      <c r="D5226" t="s">
        <v>740</v>
      </c>
    </row>
    <row r="5227" spans="1:4">
      <c r="A5227">
        <v>9099</v>
      </c>
      <c r="B5227" s="2">
        <v>1.31334816634727E+16</v>
      </c>
      <c r="C5227" s="2">
        <f t="shared" si="81"/>
        <v>42803.264623526622</v>
      </c>
      <c r="D5227" t="s">
        <v>740</v>
      </c>
    </row>
    <row r="5228" spans="1:4">
      <c r="A5228">
        <v>9099</v>
      </c>
      <c r="B5228" s="2">
        <v>1.31334816795864E+16</v>
      </c>
      <c r="C5228" s="2">
        <f t="shared" si="81"/>
        <v>42803.264810027766</v>
      </c>
      <c r="D5228" t="s">
        <v>740</v>
      </c>
    </row>
    <row r="5229" spans="1:4">
      <c r="A5229">
        <v>9099</v>
      </c>
      <c r="B5229" s="2">
        <v>1.31334816956568E+16</v>
      </c>
      <c r="C5229" s="2">
        <f t="shared" si="81"/>
        <v>42803.26499602777</v>
      </c>
      <c r="D5229" t="s">
        <v>740</v>
      </c>
    </row>
    <row r="5230" spans="1:4">
      <c r="A5230">
        <v>9099</v>
      </c>
      <c r="B5230" s="2">
        <v>1.31334817117966E+16</v>
      </c>
      <c r="C5230" s="2">
        <f t="shared" si="81"/>
        <v>42803.265182831019</v>
      </c>
      <c r="D5230" t="s">
        <v>740</v>
      </c>
    </row>
    <row r="5231" spans="1:4">
      <c r="A5231">
        <v>9099</v>
      </c>
      <c r="B5231" s="2">
        <v>1.3133481727863E+16</v>
      </c>
      <c r="C5231" s="2">
        <f t="shared" si="81"/>
        <v>42803.265368784734</v>
      </c>
      <c r="D5231" t="s">
        <v>740</v>
      </c>
    </row>
    <row r="5232" spans="1:4">
      <c r="A5232">
        <v>9099</v>
      </c>
      <c r="B5232" s="2">
        <v>1.3133481743954E+16</v>
      </c>
      <c r="C5232" s="2">
        <f t="shared" si="81"/>
        <v>42803.265555023158</v>
      </c>
      <c r="D5232" t="s">
        <v>740</v>
      </c>
    </row>
    <row r="5233" spans="1:4">
      <c r="A5233">
        <v>9099</v>
      </c>
      <c r="B5233" s="2">
        <v>1.31334817600475E+16</v>
      </c>
      <c r="C5233" s="2">
        <f t="shared" si="81"/>
        <v>42803.265741290517</v>
      </c>
      <c r="D5233" t="s">
        <v>740</v>
      </c>
    </row>
    <row r="5234" spans="1:4">
      <c r="A5234">
        <v>9099</v>
      </c>
      <c r="B5234" s="2">
        <v>1.31334817761521E+16</v>
      </c>
      <c r="C5234" s="2">
        <f t="shared" si="81"/>
        <v>42803.265927686341</v>
      </c>
      <c r="D5234" t="s">
        <v>740</v>
      </c>
    </row>
    <row r="5235" spans="1:4">
      <c r="A5235">
        <v>9099</v>
      </c>
      <c r="B5235" s="2">
        <v>1.3133481792255E+16</v>
      </c>
      <c r="C5235" s="2">
        <f t="shared" si="81"/>
        <v>42803.266114062491</v>
      </c>
      <c r="D5235" t="s">
        <v>740</v>
      </c>
    </row>
    <row r="5236" spans="1:4">
      <c r="A5236">
        <v>9099</v>
      </c>
      <c r="B5236" s="2">
        <v>1.3133481808346E+16</v>
      </c>
      <c r="C5236" s="2">
        <f t="shared" si="81"/>
        <v>42803.266300300937</v>
      </c>
      <c r="D5236" t="s">
        <v>740</v>
      </c>
    </row>
    <row r="5237" spans="1:4">
      <c r="A5237">
        <v>9099</v>
      </c>
      <c r="B5237" s="2">
        <v>1.31334818244478E+16</v>
      </c>
      <c r="C5237" s="2">
        <f t="shared" si="81"/>
        <v>42803.266486664346</v>
      </c>
      <c r="D5237" t="s">
        <v>740</v>
      </c>
    </row>
    <row r="5238" spans="1:4">
      <c r="A5238">
        <v>9099</v>
      </c>
      <c r="B5238" s="2">
        <v>1.31334818405595E+16</v>
      </c>
      <c r="C5238" s="2">
        <f t="shared" si="81"/>
        <v>42803.26667314236</v>
      </c>
      <c r="D5238" t="s">
        <v>740</v>
      </c>
    </row>
    <row r="5239" spans="1:4">
      <c r="A5239">
        <v>9099</v>
      </c>
      <c r="B5239" s="2">
        <v>1.31334818566532E+16</v>
      </c>
      <c r="C5239" s="2">
        <f t="shared" si="81"/>
        <v>42803.266859412041</v>
      </c>
      <c r="D5239" t="s">
        <v>740</v>
      </c>
    </row>
    <row r="5240" spans="1:4">
      <c r="A5240">
        <v>9099</v>
      </c>
      <c r="B5240" s="2">
        <v>1.31334818727451E+16</v>
      </c>
      <c r="C5240" s="2">
        <f t="shared" si="81"/>
        <v>42803.267045660876</v>
      </c>
      <c r="D5240" t="s">
        <v>740</v>
      </c>
    </row>
    <row r="5241" spans="1:4">
      <c r="A5241">
        <v>9099</v>
      </c>
      <c r="B5241" s="2">
        <v>1.31334818888469E+16</v>
      </c>
      <c r="C5241" s="2">
        <f t="shared" si="81"/>
        <v>42803.267232024315</v>
      </c>
      <c r="D5241" t="s">
        <v>740</v>
      </c>
    </row>
    <row r="5242" spans="1:4">
      <c r="A5242">
        <v>9099</v>
      </c>
      <c r="B5242" s="2">
        <v>1.31334819049703E+16</v>
      </c>
      <c r="C5242" s="2">
        <f t="shared" si="81"/>
        <v>42803.267418637741</v>
      </c>
      <c r="D5242" t="s">
        <v>740</v>
      </c>
    </row>
    <row r="5243" spans="1:4">
      <c r="A5243">
        <v>9099</v>
      </c>
      <c r="B5243" s="2">
        <v>1.3133481921069E+16</v>
      </c>
      <c r="C5243" s="2">
        <f t="shared" si="81"/>
        <v>42803.26760496528</v>
      </c>
      <c r="D5243" t="s">
        <v>740</v>
      </c>
    </row>
    <row r="5244" spans="1:4">
      <c r="A5244">
        <v>9099</v>
      </c>
      <c r="B5244" s="2">
        <v>1.31334819371539E+16</v>
      </c>
      <c r="C5244" s="2">
        <f t="shared" si="81"/>
        <v>42803.267791133105</v>
      </c>
      <c r="D5244" t="s">
        <v>740</v>
      </c>
    </row>
    <row r="5245" spans="1:4">
      <c r="A5245">
        <v>9099</v>
      </c>
      <c r="B5245" s="2">
        <v>1.31334819532725E+16</v>
      </c>
      <c r="C5245" s="2">
        <f t="shared" si="81"/>
        <v>42803.267977690964</v>
      </c>
      <c r="D5245" t="s">
        <v>740</v>
      </c>
    </row>
    <row r="5246" spans="1:4">
      <c r="A5246">
        <v>9099</v>
      </c>
      <c r="B5246" s="2">
        <v>1.31334819693482E+16</v>
      </c>
      <c r="C5246" s="2">
        <f t="shared" si="81"/>
        <v>42803.268163752313</v>
      </c>
      <c r="D5246" t="s">
        <v>740</v>
      </c>
    </row>
    <row r="5247" spans="1:4">
      <c r="A5247">
        <v>9099</v>
      </c>
      <c r="B5247" s="2">
        <v>1.31334819854621E+16</v>
      </c>
      <c r="C5247" s="2">
        <f t="shared" si="81"/>
        <v>42803.268350255777</v>
      </c>
      <c r="D5247" t="s">
        <v>740</v>
      </c>
    </row>
    <row r="5248" spans="1:4">
      <c r="A5248">
        <v>9099</v>
      </c>
      <c r="B5248" s="2">
        <v>1.31334820015604E+16</v>
      </c>
      <c r="C5248" s="2">
        <f t="shared" si="81"/>
        <v>42803.268536578704</v>
      </c>
      <c r="D5248" t="s">
        <v>740</v>
      </c>
    </row>
    <row r="5249" spans="1:4">
      <c r="A5249">
        <v>9099</v>
      </c>
      <c r="B5249" s="2">
        <v>1.31334820175735E+16</v>
      </c>
      <c r="C5249" s="2">
        <f t="shared" si="81"/>
        <v>42803.268721915505</v>
      </c>
      <c r="D5249" t="s">
        <v>740</v>
      </c>
    </row>
    <row r="5250" spans="1:4">
      <c r="A5250">
        <v>9099</v>
      </c>
      <c r="B5250" s="2">
        <v>1.31334820336505E+16</v>
      </c>
      <c r="C5250" s="2">
        <f t="shared" ref="C5250:C5313" si="82">(B5250/1000000-11644473600+9*60*60)/86400+25569</f>
        <v>42803.268907991893</v>
      </c>
      <c r="D5250" t="s">
        <v>740</v>
      </c>
    </row>
    <row r="5251" spans="1:4">
      <c r="A5251">
        <v>9099</v>
      </c>
      <c r="B5251" s="2">
        <v>1.31334820497526E+16</v>
      </c>
      <c r="C5251" s="2">
        <f t="shared" si="82"/>
        <v>42803.269094358795</v>
      </c>
      <c r="D5251" t="s">
        <v>740</v>
      </c>
    </row>
    <row r="5252" spans="1:4">
      <c r="A5252">
        <v>9099</v>
      </c>
      <c r="B5252" s="2">
        <v>1.31334820658474E+16</v>
      </c>
      <c r="C5252" s="2">
        <f t="shared" si="82"/>
        <v>42803.269280641209</v>
      </c>
      <c r="D5252" t="s">
        <v>740</v>
      </c>
    </row>
    <row r="5253" spans="1:4">
      <c r="A5253">
        <v>9099</v>
      </c>
      <c r="B5253" s="2">
        <v>1.31334820819638E+16</v>
      </c>
      <c r="C5253" s="2">
        <f t="shared" si="82"/>
        <v>42803.269467173617</v>
      </c>
      <c r="D5253" t="s">
        <v>740</v>
      </c>
    </row>
    <row r="5254" spans="1:4">
      <c r="A5254">
        <v>9099</v>
      </c>
      <c r="B5254" s="2">
        <v>1.31334820980757E+16</v>
      </c>
      <c r="C5254" s="2">
        <f t="shared" si="82"/>
        <v>42803.269653653944</v>
      </c>
      <c r="D5254" t="s">
        <v>740</v>
      </c>
    </row>
    <row r="5255" spans="1:4">
      <c r="A5255">
        <v>9099</v>
      </c>
      <c r="B5255" s="2">
        <v>1.31334821141531E+16</v>
      </c>
      <c r="C5255" s="2">
        <f t="shared" si="82"/>
        <v>42803.269839734945</v>
      </c>
      <c r="D5255" t="s">
        <v>740</v>
      </c>
    </row>
    <row r="5256" spans="1:4">
      <c r="A5256">
        <v>9099</v>
      </c>
      <c r="B5256" s="2">
        <v>1.31334821302716E+16</v>
      </c>
      <c r="C5256" s="2">
        <f t="shared" si="82"/>
        <v>42803.270026291677</v>
      </c>
      <c r="D5256" t="s">
        <v>740</v>
      </c>
    </row>
    <row r="5257" spans="1:4">
      <c r="A5257">
        <v>9099</v>
      </c>
      <c r="B5257" s="2">
        <v>1.31334821463673E+16</v>
      </c>
      <c r="C5257" s="2">
        <f t="shared" si="82"/>
        <v>42803.270212584495</v>
      </c>
      <c r="D5257" t="s">
        <v>740</v>
      </c>
    </row>
    <row r="5258" spans="1:4">
      <c r="A5258">
        <v>9099</v>
      </c>
      <c r="B5258" s="2">
        <v>1.31334821624451E+16</v>
      </c>
      <c r="C5258" s="2">
        <f t="shared" si="82"/>
        <v>42803.270398670153</v>
      </c>
      <c r="D5258" t="s">
        <v>740</v>
      </c>
    </row>
    <row r="5259" spans="1:4">
      <c r="A5259">
        <v>9099</v>
      </c>
      <c r="B5259" s="2">
        <v>1.31334821785518E+16</v>
      </c>
      <c r="C5259" s="2">
        <f t="shared" si="82"/>
        <v>42803.270585090271</v>
      </c>
      <c r="D5259" t="s">
        <v>740</v>
      </c>
    </row>
    <row r="5260" spans="1:4">
      <c r="A5260">
        <v>9099</v>
      </c>
      <c r="B5260" s="2">
        <v>1.31334821946532E+16</v>
      </c>
      <c r="C5260" s="2">
        <f t="shared" si="82"/>
        <v>42803.270771449075</v>
      </c>
      <c r="D5260" t="s">
        <v>740</v>
      </c>
    </row>
    <row r="5261" spans="1:4">
      <c r="A5261">
        <v>9099</v>
      </c>
      <c r="B5261" s="2">
        <v>1.31334822107479E+16</v>
      </c>
      <c r="C5261" s="2">
        <f t="shared" si="82"/>
        <v>42803.270957730325</v>
      </c>
      <c r="D5261" t="s">
        <v>740</v>
      </c>
    </row>
    <row r="5262" spans="1:4">
      <c r="A5262">
        <v>9099</v>
      </c>
      <c r="B5262" s="2">
        <v>1.31334822268508E+16</v>
      </c>
      <c r="C5262" s="2">
        <f t="shared" si="82"/>
        <v>42803.271144106475</v>
      </c>
      <c r="D5262" t="s">
        <v>740</v>
      </c>
    </row>
    <row r="5263" spans="1:4">
      <c r="A5263">
        <v>9099</v>
      </c>
      <c r="B5263" s="2">
        <v>1.31334822429495E+16</v>
      </c>
      <c r="C5263" s="2">
        <f t="shared" si="82"/>
        <v>42803.271330434014</v>
      </c>
      <c r="D5263" t="s">
        <v>740</v>
      </c>
    </row>
    <row r="5264" spans="1:4">
      <c r="A5264">
        <v>9099</v>
      </c>
      <c r="B5264" s="2">
        <v>1.31334822590536E+16</v>
      </c>
      <c r="C5264" s="2">
        <f t="shared" si="82"/>
        <v>42803.271516824083</v>
      </c>
      <c r="D5264" t="s">
        <v>740</v>
      </c>
    </row>
    <row r="5265" spans="1:4">
      <c r="A5265">
        <v>9099</v>
      </c>
      <c r="B5265" s="2">
        <v>1.31334822751495E+16</v>
      </c>
      <c r="C5265" s="2">
        <f t="shared" si="82"/>
        <v>42803.271703119215</v>
      </c>
      <c r="D5265" t="s">
        <v>740</v>
      </c>
    </row>
    <row r="5266" spans="1:4">
      <c r="A5266">
        <v>9099</v>
      </c>
      <c r="B5266" s="2">
        <v>1.31334822912504E+16</v>
      </c>
      <c r="C5266" s="2">
        <f t="shared" si="82"/>
        <v>42803.271889472227</v>
      </c>
      <c r="D5266" t="s">
        <v>740</v>
      </c>
    </row>
    <row r="5267" spans="1:4">
      <c r="A5267">
        <v>9099</v>
      </c>
      <c r="B5267" s="2">
        <v>1.31334823073475E+16</v>
      </c>
      <c r="C5267" s="2">
        <f t="shared" si="82"/>
        <v>42803.272075781249</v>
      </c>
      <c r="D5267" t="s">
        <v>740</v>
      </c>
    </row>
    <row r="5268" spans="1:4">
      <c r="A5268">
        <v>9099</v>
      </c>
      <c r="B5268" s="2">
        <v>1.31334823235021E+16</v>
      </c>
      <c r="C5268" s="2">
        <f t="shared" si="82"/>
        <v>42803.272262755789</v>
      </c>
      <c r="D5268" t="s">
        <v>740</v>
      </c>
    </row>
    <row r="5269" spans="1:4">
      <c r="A5269">
        <v>9099</v>
      </c>
      <c r="B5269" s="2">
        <v>1.3133482339548E+16</v>
      </c>
      <c r="C5269" s="2">
        <f t="shared" si="82"/>
        <v>42803.272448472228</v>
      </c>
      <c r="D5269" t="s">
        <v>740</v>
      </c>
    </row>
    <row r="5270" spans="1:4">
      <c r="A5270">
        <v>9099</v>
      </c>
      <c r="B5270" s="2">
        <v>1.31334823556543E+16</v>
      </c>
      <c r="C5270" s="2">
        <f t="shared" si="82"/>
        <v>42803.27263488774</v>
      </c>
      <c r="D5270" t="s">
        <v>740</v>
      </c>
    </row>
    <row r="5271" spans="1:4">
      <c r="A5271">
        <v>9099</v>
      </c>
      <c r="B5271" s="2">
        <v>1.31334823717507E+16</v>
      </c>
      <c r="C5271" s="2">
        <f t="shared" si="82"/>
        <v>42803.272821188657</v>
      </c>
      <c r="D5271" t="s">
        <v>740</v>
      </c>
    </row>
    <row r="5272" spans="1:4">
      <c r="A5272">
        <v>9099</v>
      </c>
      <c r="B5272" s="2">
        <v>1.31334823878545E+16</v>
      </c>
      <c r="C5272" s="2">
        <f t="shared" si="82"/>
        <v>42803.273007575233</v>
      </c>
      <c r="D5272" t="s">
        <v>740</v>
      </c>
    </row>
    <row r="5273" spans="1:4">
      <c r="A5273">
        <v>9099</v>
      </c>
      <c r="B5273" s="2">
        <v>1.3133482403948E+16</v>
      </c>
      <c r="C5273" s="2">
        <f t="shared" si="82"/>
        <v>42803.273193842593</v>
      </c>
      <c r="D5273" t="s">
        <v>740</v>
      </c>
    </row>
    <row r="5274" spans="1:4">
      <c r="A5274">
        <v>9099</v>
      </c>
      <c r="B5274" s="2">
        <v>1.3133482420052E+16</v>
      </c>
      <c r="C5274" s="2">
        <f t="shared" si="82"/>
        <v>42803.273380231483</v>
      </c>
      <c r="D5274" t="s">
        <v>740</v>
      </c>
    </row>
    <row r="5275" spans="1:4">
      <c r="A5275">
        <v>9099</v>
      </c>
      <c r="B5275" s="2">
        <v>1.31334824361505E+16</v>
      </c>
      <c r="C5275" s="2">
        <f t="shared" si="82"/>
        <v>42803.273566556702</v>
      </c>
      <c r="D5275" t="s">
        <v>740</v>
      </c>
    </row>
    <row r="5276" spans="1:4">
      <c r="A5276">
        <v>9099</v>
      </c>
      <c r="B5276" s="2">
        <v>1.31334824522557E+16</v>
      </c>
      <c r="C5276" s="2">
        <f t="shared" si="82"/>
        <v>42803.273752959481</v>
      </c>
      <c r="D5276" t="s">
        <v>740</v>
      </c>
    </row>
    <row r="5277" spans="1:4">
      <c r="A5277">
        <v>9099</v>
      </c>
      <c r="B5277" s="2">
        <v>1.31334824683644E+16</v>
      </c>
      <c r="C5277" s="2">
        <f t="shared" si="82"/>
        <v>42803.273939402789</v>
      </c>
      <c r="D5277" t="s">
        <v>740</v>
      </c>
    </row>
    <row r="5278" spans="1:4">
      <c r="A5278">
        <v>9099</v>
      </c>
      <c r="B5278" s="2">
        <v>1.31334824844517E+16</v>
      </c>
      <c r="C5278" s="2">
        <f t="shared" si="82"/>
        <v>42803.274125598386</v>
      </c>
      <c r="D5278" t="s">
        <v>740</v>
      </c>
    </row>
    <row r="5279" spans="1:4">
      <c r="A5279">
        <v>9099</v>
      </c>
      <c r="B5279" s="2">
        <v>1.31334825005484E+16</v>
      </c>
      <c r="C5279" s="2">
        <f t="shared" si="82"/>
        <v>42803.274311902787</v>
      </c>
      <c r="D5279" t="s">
        <v>740</v>
      </c>
    </row>
    <row r="5280" spans="1:4">
      <c r="A5280">
        <v>9099</v>
      </c>
      <c r="B5280" s="2">
        <v>1.31334825166524E+16</v>
      </c>
      <c r="C5280" s="2">
        <f t="shared" si="82"/>
        <v>42803.274498291656</v>
      </c>
      <c r="D5280" t="s">
        <v>740</v>
      </c>
    </row>
    <row r="5281" spans="1:4">
      <c r="A5281">
        <v>9099</v>
      </c>
      <c r="B5281" s="2">
        <v>1.31334825327508E+16</v>
      </c>
      <c r="C5281" s="2">
        <f t="shared" si="82"/>
        <v>42803.274684615732</v>
      </c>
      <c r="D5281" t="s">
        <v>740</v>
      </c>
    </row>
    <row r="5282" spans="1:4">
      <c r="A5282">
        <v>9099</v>
      </c>
      <c r="B5282" s="2">
        <v>1.3133482548859E+16</v>
      </c>
      <c r="C5282" s="2">
        <f t="shared" si="82"/>
        <v>42803.274871053232</v>
      </c>
      <c r="D5282" t="s">
        <v>740</v>
      </c>
    </row>
    <row r="5283" spans="1:4">
      <c r="A5283">
        <v>9099</v>
      </c>
      <c r="B5283" s="2">
        <v>1.3133482564955E+16</v>
      </c>
      <c r="C5283" s="2">
        <f t="shared" si="82"/>
        <v>42803.275057349536</v>
      </c>
      <c r="D5283" t="s">
        <v>740</v>
      </c>
    </row>
    <row r="5284" spans="1:4">
      <c r="A5284">
        <v>9099</v>
      </c>
      <c r="B5284" s="2">
        <v>1.3133482581073E+16</v>
      </c>
      <c r="C5284" s="2">
        <f t="shared" si="82"/>
        <v>42803.275243900462</v>
      </c>
      <c r="D5284" t="s">
        <v>740</v>
      </c>
    </row>
    <row r="5285" spans="1:4">
      <c r="A5285">
        <v>9099</v>
      </c>
      <c r="B5285" s="2">
        <v>1.31334825971476E+16</v>
      </c>
      <c r="C5285" s="2">
        <f t="shared" si="82"/>
        <v>42803.275429949077</v>
      </c>
      <c r="D5285" t="s">
        <v>740</v>
      </c>
    </row>
    <row r="5286" spans="1:4">
      <c r="A5286">
        <v>9099</v>
      </c>
      <c r="B5286" s="2">
        <v>1.3133482613251E+16</v>
      </c>
      <c r="C5286" s="2">
        <f t="shared" si="82"/>
        <v>42803.275616331011</v>
      </c>
      <c r="D5286" t="s">
        <v>740</v>
      </c>
    </row>
    <row r="5287" spans="1:4">
      <c r="A5287">
        <v>9099</v>
      </c>
      <c r="B5287" s="2">
        <v>1.31334826293656E+16</v>
      </c>
      <c r="C5287" s="2">
        <f t="shared" si="82"/>
        <v>42803.275802842603</v>
      </c>
      <c r="D5287" t="s">
        <v>740</v>
      </c>
    </row>
    <row r="5288" spans="1:4">
      <c r="A5288">
        <v>9099</v>
      </c>
      <c r="B5288" s="2">
        <v>1.31334826454691E+16</v>
      </c>
      <c r="C5288" s="2">
        <f t="shared" si="82"/>
        <v>42803.275989225702</v>
      </c>
      <c r="D5288" t="s">
        <v>740</v>
      </c>
    </row>
    <row r="5289" spans="1:4">
      <c r="A5289">
        <v>9099</v>
      </c>
      <c r="B5289" s="2">
        <v>1.31334826615655E+16</v>
      </c>
      <c r="C5289" s="2">
        <f t="shared" si="82"/>
        <v>42803.276175526626</v>
      </c>
      <c r="D5289" t="s">
        <v>740</v>
      </c>
    </row>
    <row r="5290" spans="1:4">
      <c r="A5290">
        <v>9099</v>
      </c>
      <c r="B5290" s="2">
        <v>1.31334826776514E+16</v>
      </c>
      <c r="C5290" s="2">
        <f t="shared" si="82"/>
        <v>42803.276361706012</v>
      </c>
      <c r="D5290" t="s">
        <v>740</v>
      </c>
    </row>
    <row r="5291" spans="1:4">
      <c r="A5291">
        <v>9099</v>
      </c>
      <c r="B5291" s="2">
        <v>1.31334826937575E+16</v>
      </c>
      <c r="C5291" s="2">
        <f t="shared" si="82"/>
        <v>42803.276548119211</v>
      </c>
      <c r="D5291" t="s">
        <v>740</v>
      </c>
    </row>
    <row r="5292" spans="1:4">
      <c r="A5292">
        <v>9099</v>
      </c>
      <c r="B5292" s="2">
        <v>1.31334827098523E+16</v>
      </c>
      <c r="C5292" s="2">
        <f t="shared" si="82"/>
        <v>42803.276734401632</v>
      </c>
      <c r="D5292" t="s">
        <v>740</v>
      </c>
    </row>
    <row r="5293" spans="1:4">
      <c r="A5293">
        <v>9099</v>
      </c>
      <c r="B5293" s="2">
        <v>1.31334827259629E+16</v>
      </c>
      <c r="C5293" s="2">
        <f t="shared" si="82"/>
        <v>42803.276920866905</v>
      </c>
      <c r="D5293" t="s">
        <v>740</v>
      </c>
    </row>
    <row r="5294" spans="1:4">
      <c r="A5294">
        <v>9099</v>
      </c>
      <c r="B5294" s="2">
        <v>1.31334827420739E+16</v>
      </c>
      <c r="C5294" s="2">
        <f t="shared" si="82"/>
        <v>42803.277107336806</v>
      </c>
      <c r="D5294" t="s">
        <v>740</v>
      </c>
    </row>
    <row r="5295" spans="1:4">
      <c r="A5295">
        <v>9099</v>
      </c>
      <c r="B5295" s="2">
        <v>1.31334827581619E+16</v>
      </c>
      <c r="C5295" s="2">
        <f t="shared" si="82"/>
        <v>42803.277293540508</v>
      </c>
      <c r="D5295" t="s">
        <v>740</v>
      </c>
    </row>
    <row r="5296" spans="1:4">
      <c r="A5296">
        <v>9099</v>
      </c>
      <c r="B5296" s="2">
        <v>1.31334827742726E+16</v>
      </c>
      <c r="C5296" s="2">
        <f t="shared" si="82"/>
        <v>42803.277480006946</v>
      </c>
      <c r="D5296" t="s">
        <v>740</v>
      </c>
    </row>
    <row r="5297" spans="1:4">
      <c r="A5297">
        <v>9099</v>
      </c>
      <c r="B5297" s="2">
        <v>1.31334827903497E+16</v>
      </c>
      <c r="C5297" s="2">
        <f t="shared" si="82"/>
        <v>42803.277666084497</v>
      </c>
      <c r="D5297" t="s">
        <v>740</v>
      </c>
    </row>
    <row r="5298" spans="1:4">
      <c r="A5298">
        <v>9099</v>
      </c>
      <c r="B5298" s="2">
        <v>1.31334828064621E+16</v>
      </c>
      <c r="C5298" s="2">
        <f t="shared" si="82"/>
        <v>42803.277852570594</v>
      </c>
      <c r="D5298" t="s">
        <v>740</v>
      </c>
    </row>
    <row r="5299" spans="1:4">
      <c r="A5299">
        <v>9099</v>
      </c>
      <c r="B5299" s="2">
        <v>1.3133482822548E+16</v>
      </c>
      <c r="C5299" s="2">
        <f t="shared" si="82"/>
        <v>42803.278038750002</v>
      </c>
      <c r="D5299" t="s">
        <v>740</v>
      </c>
    </row>
    <row r="5300" spans="1:4">
      <c r="A5300">
        <v>9099</v>
      </c>
      <c r="B5300" s="2">
        <v>1.31334828386473E+16</v>
      </c>
      <c r="C5300" s="2">
        <f t="shared" si="82"/>
        <v>42803.278225084498</v>
      </c>
      <c r="D5300" t="s">
        <v>740</v>
      </c>
    </row>
    <row r="5301" spans="1:4">
      <c r="A5301">
        <v>9099</v>
      </c>
      <c r="B5301" s="2">
        <v>1.31334828547496E+16</v>
      </c>
      <c r="C5301" s="2">
        <f t="shared" si="82"/>
        <v>42803.278411453699</v>
      </c>
      <c r="D5301" t="s">
        <v>740</v>
      </c>
    </row>
    <row r="5302" spans="1:4">
      <c r="A5302">
        <v>9099</v>
      </c>
      <c r="B5302" s="2">
        <v>1.3133482870856E+16</v>
      </c>
      <c r="C5302" s="2">
        <f t="shared" si="82"/>
        <v>42803.278597870376</v>
      </c>
      <c r="D5302" t="s">
        <v>740</v>
      </c>
    </row>
    <row r="5303" spans="1:4">
      <c r="A5303">
        <v>9099</v>
      </c>
      <c r="B5303" s="2">
        <v>1.31334828869699E+16</v>
      </c>
      <c r="C5303" s="2">
        <f t="shared" si="82"/>
        <v>42803.278784373848</v>
      </c>
      <c r="D5303" t="s">
        <v>740</v>
      </c>
    </row>
    <row r="5304" spans="1:4">
      <c r="A5304">
        <v>9099</v>
      </c>
      <c r="B5304" s="2">
        <v>1.31334829030536E+16</v>
      </c>
      <c r="C5304" s="2">
        <f t="shared" si="82"/>
        <v>42803.278970527783</v>
      </c>
      <c r="D5304" t="s">
        <v>740</v>
      </c>
    </row>
    <row r="5305" spans="1:4">
      <c r="A5305">
        <v>9099</v>
      </c>
      <c r="B5305" s="2">
        <v>1.31334829191544E+16</v>
      </c>
      <c r="C5305" s="2">
        <f t="shared" si="82"/>
        <v>42803.279156879624</v>
      </c>
      <c r="D5305" t="s">
        <v>740</v>
      </c>
    </row>
    <row r="5306" spans="1:4">
      <c r="A5306">
        <v>9099</v>
      </c>
      <c r="B5306" s="2">
        <v>1.31334829352517E+16</v>
      </c>
      <c r="C5306" s="2">
        <f t="shared" si="82"/>
        <v>42803.279343190967</v>
      </c>
      <c r="D5306" t="s">
        <v>740</v>
      </c>
    </row>
    <row r="5307" spans="1:4">
      <c r="A5307">
        <v>9099</v>
      </c>
      <c r="B5307" s="2">
        <v>1.31334829513689E+16</v>
      </c>
      <c r="C5307" s="2">
        <f t="shared" si="82"/>
        <v>42803.279529732637</v>
      </c>
      <c r="D5307" t="s">
        <v>740</v>
      </c>
    </row>
    <row r="5308" spans="1:4">
      <c r="A5308">
        <v>9099</v>
      </c>
      <c r="B5308" s="2">
        <v>1.31334829674558E+16</v>
      </c>
      <c r="C5308" s="2">
        <f t="shared" si="82"/>
        <v>42803.2797159236</v>
      </c>
      <c r="D5308" t="s">
        <v>740</v>
      </c>
    </row>
    <row r="5309" spans="1:4">
      <c r="A5309">
        <v>9099</v>
      </c>
      <c r="B5309" s="2">
        <v>1.31334829834671E+16</v>
      </c>
      <c r="C5309" s="2">
        <f t="shared" si="82"/>
        <v>42803.279901239584</v>
      </c>
      <c r="D5309" t="s">
        <v>740</v>
      </c>
    </row>
    <row r="5310" spans="1:4">
      <c r="A5310">
        <v>9099</v>
      </c>
      <c r="B5310" s="2">
        <v>1.313348299955E+16</v>
      </c>
      <c r="C5310" s="2">
        <f t="shared" si="82"/>
        <v>42803.28008738425</v>
      </c>
      <c r="D5310" t="s">
        <v>740</v>
      </c>
    </row>
    <row r="5311" spans="1:4">
      <c r="A5311">
        <v>9099</v>
      </c>
      <c r="B5311" s="2">
        <v>1.31334830156525E+16</v>
      </c>
      <c r="C5311" s="2">
        <f t="shared" si="82"/>
        <v>42803.280273755794</v>
      </c>
      <c r="D5311" t="s">
        <v>740</v>
      </c>
    </row>
    <row r="5312" spans="1:4">
      <c r="A5312">
        <v>9099</v>
      </c>
      <c r="B5312" s="2">
        <v>1.31334830317476E+16</v>
      </c>
      <c r="C5312" s="2">
        <f t="shared" si="82"/>
        <v>42803.280460041671</v>
      </c>
      <c r="D5312" t="s">
        <v>740</v>
      </c>
    </row>
    <row r="5313" spans="1:4">
      <c r="A5313">
        <v>9099</v>
      </c>
      <c r="B5313" s="2">
        <v>1.31334830478659E+16</v>
      </c>
      <c r="C5313" s="2">
        <f t="shared" si="82"/>
        <v>42803.28064659606</v>
      </c>
      <c r="D5313" t="s">
        <v>740</v>
      </c>
    </row>
    <row r="5314" spans="1:4">
      <c r="A5314">
        <v>9099</v>
      </c>
      <c r="B5314" s="2">
        <v>1.31334830639528E+16</v>
      </c>
      <c r="C5314" s="2">
        <f t="shared" ref="C5314:C5377" si="83">(B5314/1000000-11644473600+9*60*60)/86400+25569</f>
        <v>42803.280832787044</v>
      </c>
      <c r="D5314" t="s">
        <v>740</v>
      </c>
    </row>
    <row r="5315" spans="1:4">
      <c r="A5315">
        <v>9099</v>
      </c>
      <c r="B5315" s="2">
        <v>1.31334830800483E+16</v>
      </c>
      <c r="C5315" s="2">
        <f t="shared" si="83"/>
        <v>42803.281019077549</v>
      </c>
      <c r="D5315" t="s">
        <v>740</v>
      </c>
    </row>
    <row r="5316" spans="1:4">
      <c r="A5316">
        <v>9099</v>
      </c>
      <c r="B5316" s="2">
        <v>1.31334830961646E+16</v>
      </c>
      <c r="C5316" s="2">
        <f t="shared" si="83"/>
        <v>42803.281205608801</v>
      </c>
      <c r="D5316" t="s">
        <v>740</v>
      </c>
    </row>
    <row r="5317" spans="1:4">
      <c r="A5317">
        <v>9099</v>
      </c>
      <c r="B5317" s="2">
        <v>1.31334831122661E+16</v>
      </c>
      <c r="C5317" s="2">
        <f t="shared" si="83"/>
        <v>42803.281391968747</v>
      </c>
      <c r="D5317" t="s">
        <v>740</v>
      </c>
    </row>
    <row r="5318" spans="1:4">
      <c r="A5318">
        <v>9099</v>
      </c>
      <c r="B5318" s="2">
        <v>1.31334831283636E+16</v>
      </c>
      <c r="C5318" s="2">
        <f t="shared" si="83"/>
        <v>42803.281578282404</v>
      </c>
      <c r="D5318" t="s">
        <v>740</v>
      </c>
    </row>
    <row r="5319" spans="1:4">
      <c r="A5319">
        <v>9099</v>
      </c>
      <c r="B5319" s="2">
        <v>1.31334831444742E+16</v>
      </c>
      <c r="C5319" s="2">
        <f t="shared" si="83"/>
        <v>42803.281764747677</v>
      </c>
      <c r="D5319" t="s">
        <v>740</v>
      </c>
    </row>
    <row r="5320" spans="1:4">
      <c r="A5320">
        <v>9099</v>
      </c>
      <c r="B5320" s="2">
        <v>1.31334831605635E+16</v>
      </c>
      <c r="C5320" s="2">
        <f t="shared" si="83"/>
        <v>42803.281950966426</v>
      </c>
      <c r="D5320" t="s">
        <v>740</v>
      </c>
    </row>
    <row r="5321" spans="1:4">
      <c r="A5321">
        <v>9099</v>
      </c>
      <c r="B5321" s="2">
        <v>1.31334831766513E+16</v>
      </c>
      <c r="C5321" s="2">
        <f t="shared" si="83"/>
        <v>42803.282137167829</v>
      </c>
      <c r="D5321" t="s">
        <v>740</v>
      </c>
    </row>
    <row r="5322" spans="1:4">
      <c r="A5322">
        <v>9099</v>
      </c>
      <c r="B5322" s="2">
        <v>1.31334831927522E+16</v>
      </c>
      <c r="C5322" s="2">
        <f t="shared" si="83"/>
        <v>42803.28232352082</v>
      </c>
      <c r="D5322" t="s">
        <v>740</v>
      </c>
    </row>
    <row r="5323" spans="1:4">
      <c r="A5323">
        <v>9099</v>
      </c>
      <c r="B5323" s="2">
        <v>1.31334832088562E+16</v>
      </c>
      <c r="C5323" s="2">
        <f t="shared" si="83"/>
        <v>42803.28250990971</v>
      </c>
      <c r="D5323" t="s">
        <v>740</v>
      </c>
    </row>
    <row r="5324" spans="1:4">
      <c r="A5324">
        <v>9099</v>
      </c>
      <c r="B5324" s="2">
        <v>1.31334832249806E+16</v>
      </c>
      <c r="C5324" s="2">
        <f t="shared" si="83"/>
        <v>42803.282696534727</v>
      </c>
      <c r="D5324" t="s">
        <v>740</v>
      </c>
    </row>
    <row r="5325" spans="1:4">
      <c r="A5325">
        <v>9099</v>
      </c>
      <c r="B5325" s="2">
        <v>1.31334832410523E+16</v>
      </c>
      <c r="C5325" s="2">
        <f t="shared" si="83"/>
        <v>42803.282882549764</v>
      </c>
      <c r="D5325" t="s">
        <v>740</v>
      </c>
    </row>
    <row r="5326" spans="1:4">
      <c r="A5326">
        <v>9099</v>
      </c>
      <c r="B5326" s="2">
        <v>1.31334832571522E+16</v>
      </c>
      <c r="C5326" s="2">
        <f t="shared" si="83"/>
        <v>42803.283068891207</v>
      </c>
      <c r="D5326" t="s">
        <v>740</v>
      </c>
    </row>
    <row r="5327" spans="1:4">
      <c r="A5327">
        <v>9099</v>
      </c>
      <c r="B5327" s="2">
        <v>1.31334832732722E+16</v>
      </c>
      <c r="C5327" s="2">
        <f t="shared" si="83"/>
        <v>42803.28325546527</v>
      </c>
      <c r="D5327" t="s">
        <v>740</v>
      </c>
    </row>
    <row r="5328" spans="1:4">
      <c r="A5328">
        <v>9099</v>
      </c>
      <c r="B5328" s="2">
        <v>1.3133483289352E+16</v>
      </c>
      <c r="C5328" s="2">
        <f t="shared" si="83"/>
        <v>42803.283441574065</v>
      </c>
      <c r="D5328" t="s">
        <v>740</v>
      </c>
    </row>
    <row r="5329" spans="1:4">
      <c r="A5329">
        <v>9099</v>
      </c>
      <c r="B5329" s="2">
        <v>1.3133483305454E+16</v>
      </c>
      <c r="C5329" s="2">
        <f t="shared" si="83"/>
        <v>42803.283627939818</v>
      </c>
      <c r="D5329" t="s">
        <v>740</v>
      </c>
    </row>
    <row r="5330" spans="1:4">
      <c r="A5330">
        <v>9099</v>
      </c>
      <c r="B5330" s="2">
        <v>1.31334833215803E+16</v>
      </c>
      <c r="C5330" s="2">
        <f t="shared" si="83"/>
        <v>42803.283814586801</v>
      </c>
      <c r="D5330" t="s">
        <v>740</v>
      </c>
    </row>
    <row r="5331" spans="1:4">
      <c r="A5331">
        <v>9099</v>
      </c>
      <c r="B5331" s="2">
        <v>1.31334833376556E+16</v>
      </c>
      <c r="C5331" s="2">
        <f t="shared" si="83"/>
        <v>42803.284000643514</v>
      </c>
      <c r="D5331" t="s">
        <v>740</v>
      </c>
    </row>
    <row r="5332" spans="1:4">
      <c r="A5332">
        <v>9099</v>
      </c>
      <c r="B5332" s="2">
        <v>1.31334833537516E+16</v>
      </c>
      <c r="C5332" s="2">
        <f t="shared" si="83"/>
        <v>42803.284186939818</v>
      </c>
      <c r="D5332" t="s">
        <v>740</v>
      </c>
    </row>
    <row r="5333" spans="1:4">
      <c r="A5333">
        <v>9099</v>
      </c>
      <c r="B5333" s="2">
        <v>1.31334833698912E+16</v>
      </c>
      <c r="C5333" s="2">
        <f t="shared" si="83"/>
        <v>42803.284373740731</v>
      </c>
      <c r="D5333" t="s">
        <v>740</v>
      </c>
    </row>
    <row r="5334" spans="1:4">
      <c r="A5334">
        <v>9099</v>
      </c>
      <c r="B5334" s="2">
        <v>1.31334833859754E+16</v>
      </c>
      <c r="C5334" s="2">
        <f t="shared" si="83"/>
        <v>42803.284559900472</v>
      </c>
      <c r="D5334" t="s">
        <v>740</v>
      </c>
    </row>
    <row r="5335" spans="1:4">
      <c r="A5335">
        <v>9099</v>
      </c>
      <c r="B5335" s="2">
        <v>1.3133483402059E+16</v>
      </c>
      <c r="C5335" s="2">
        <f t="shared" si="83"/>
        <v>42803.284746053236</v>
      </c>
      <c r="D5335" t="s">
        <v>740</v>
      </c>
    </row>
    <row r="5336" spans="1:4">
      <c r="A5336">
        <v>9099</v>
      </c>
      <c r="B5336" s="2">
        <v>1.31334834181516E+16</v>
      </c>
      <c r="C5336" s="2">
        <f t="shared" si="83"/>
        <v>42803.284932310184</v>
      </c>
      <c r="D5336" t="s">
        <v>740</v>
      </c>
    </row>
    <row r="5337" spans="1:4">
      <c r="A5337">
        <v>9099</v>
      </c>
      <c r="B5337" s="2">
        <v>1.3133483434253E+16</v>
      </c>
      <c r="C5337" s="2">
        <f t="shared" si="83"/>
        <v>42803.28511866898</v>
      </c>
      <c r="D5337" t="s">
        <v>740</v>
      </c>
    </row>
    <row r="5338" spans="1:4">
      <c r="A5338">
        <v>9099</v>
      </c>
      <c r="B5338" s="2">
        <v>1.31334834503618E+16</v>
      </c>
      <c r="C5338" s="2">
        <f t="shared" si="83"/>
        <v>42803.285305113415</v>
      </c>
      <c r="D5338" t="s">
        <v>740</v>
      </c>
    </row>
    <row r="5339" spans="1:4">
      <c r="A5339">
        <v>9099</v>
      </c>
      <c r="B5339" s="2">
        <v>1.31334834664592E+16</v>
      </c>
      <c r="C5339" s="2">
        <f t="shared" si="83"/>
        <v>42803.285491425922</v>
      </c>
      <c r="D5339" t="s">
        <v>740</v>
      </c>
    </row>
    <row r="5340" spans="1:4">
      <c r="A5340">
        <v>9099</v>
      </c>
      <c r="B5340" s="2">
        <v>1.313348348256E+16</v>
      </c>
      <c r="C5340" s="2">
        <f t="shared" si="83"/>
        <v>42803.285677777771</v>
      </c>
      <c r="D5340" t="s">
        <v>740</v>
      </c>
    </row>
    <row r="5341" spans="1:4">
      <c r="A5341">
        <v>9099</v>
      </c>
      <c r="B5341" s="2">
        <v>1.31334834986535E+16</v>
      </c>
      <c r="C5341" s="2">
        <f t="shared" si="83"/>
        <v>42803.28586404513</v>
      </c>
      <c r="D5341" t="s">
        <v>740</v>
      </c>
    </row>
    <row r="5342" spans="1:4">
      <c r="A5342">
        <v>9099</v>
      </c>
      <c r="B5342" s="2">
        <v>1.31334835147609E+16</v>
      </c>
      <c r="C5342" s="2">
        <f t="shared" si="83"/>
        <v>42803.286050473384</v>
      </c>
      <c r="D5342" t="s">
        <v>740</v>
      </c>
    </row>
    <row r="5343" spans="1:4">
      <c r="A5343">
        <v>9099</v>
      </c>
      <c r="B5343" s="2">
        <v>1.31334835308501E+16</v>
      </c>
      <c r="C5343" s="2">
        <f t="shared" si="83"/>
        <v>42803.286236690969</v>
      </c>
      <c r="D5343" t="s">
        <v>740</v>
      </c>
    </row>
    <row r="5344" spans="1:4">
      <c r="A5344">
        <v>9099</v>
      </c>
      <c r="B5344" s="2">
        <v>1.31334835469535E+16</v>
      </c>
      <c r="C5344" s="2">
        <f t="shared" si="83"/>
        <v>42803.286423072925</v>
      </c>
      <c r="D5344" t="s">
        <v>740</v>
      </c>
    </row>
    <row r="5345" spans="1:4">
      <c r="A5345">
        <v>9099</v>
      </c>
      <c r="B5345" s="2">
        <v>1.31334835630946E+16</v>
      </c>
      <c r="C5345" s="2">
        <f t="shared" si="83"/>
        <v>42803.286609891213</v>
      </c>
      <c r="D5345" t="s">
        <v>740</v>
      </c>
    </row>
    <row r="5346" spans="1:4">
      <c r="A5346">
        <v>9099</v>
      </c>
      <c r="B5346" s="2">
        <v>1.31334835791597E+16</v>
      </c>
      <c r="C5346" s="2">
        <f t="shared" si="83"/>
        <v>42803.286795829867</v>
      </c>
      <c r="D5346" t="s">
        <v>740</v>
      </c>
    </row>
    <row r="5347" spans="1:4">
      <c r="A5347">
        <v>9099</v>
      </c>
      <c r="B5347" s="2">
        <v>1.31334835952507E+16</v>
      </c>
      <c r="C5347" s="2">
        <f t="shared" si="83"/>
        <v>42803.286982068283</v>
      </c>
      <c r="D5347" t="s">
        <v>740</v>
      </c>
    </row>
    <row r="5348" spans="1:4">
      <c r="A5348">
        <v>9099</v>
      </c>
      <c r="B5348" s="2">
        <v>1.31334836113493E+16</v>
      </c>
      <c r="C5348" s="2">
        <f t="shared" si="83"/>
        <v>42803.28716839468</v>
      </c>
      <c r="D5348" t="s">
        <v>740</v>
      </c>
    </row>
    <row r="5349" spans="1:4">
      <c r="A5349">
        <v>9099</v>
      </c>
      <c r="B5349" s="2">
        <v>1.31334836274486E+16</v>
      </c>
      <c r="C5349" s="2">
        <f t="shared" si="83"/>
        <v>42803.287354729175</v>
      </c>
      <c r="D5349" t="s">
        <v>740</v>
      </c>
    </row>
    <row r="5350" spans="1:4">
      <c r="A5350">
        <v>9099</v>
      </c>
      <c r="B5350" s="2">
        <v>1.31334836434479E+16</v>
      </c>
      <c r="C5350" s="2">
        <f t="shared" si="83"/>
        <v>42803.287539906261</v>
      </c>
      <c r="D5350" t="s">
        <v>740</v>
      </c>
    </row>
    <row r="5351" spans="1:4">
      <c r="A5351">
        <v>9099</v>
      </c>
      <c r="B5351" s="2">
        <v>1.31334836595534E+16</v>
      </c>
      <c r="C5351" s="2">
        <f t="shared" si="83"/>
        <v>42803.287726312497</v>
      </c>
      <c r="D5351" t="s">
        <v>740</v>
      </c>
    </row>
    <row r="5352" spans="1:4">
      <c r="A5352">
        <v>9099</v>
      </c>
      <c r="B5352" s="2">
        <v>1.31334836756575E+16</v>
      </c>
      <c r="C5352" s="2">
        <f t="shared" si="83"/>
        <v>42803.287912702537</v>
      </c>
      <c r="D5352" t="s">
        <v>740</v>
      </c>
    </row>
    <row r="5353" spans="1:4">
      <c r="A5353">
        <v>9099</v>
      </c>
      <c r="B5353" s="2">
        <v>1.31334836917527E+16</v>
      </c>
      <c r="C5353" s="2">
        <f t="shared" si="83"/>
        <v>42803.288098989593</v>
      </c>
      <c r="D5353" t="s">
        <v>740</v>
      </c>
    </row>
    <row r="5354" spans="1:4">
      <c r="A5354">
        <v>9099</v>
      </c>
      <c r="B5354" s="2">
        <v>1.31334837078564E+16</v>
      </c>
      <c r="C5354" s="2">
        <f t="shared" si="83"/>
        <v>42803.288285374991</v>
      </c>
      <c r="D5354" t="s">
        <v>740</v>
      </c>
    </row>
    <row r="5355" spans="1:4">
      <c r="A5355">
        <v>9099</v>
      </c>
      <c r="B5355" s="2">
        <v>1.31334837239714E+16</v>
      </c>
      <c r="C5355" s="2">
        <f t="shared" si="83"/>
        <v>42803.288471891196</v>
      </c>
      <c r="D5355" t="s">
        <v>740</v>
      </c>
    </row>
    <row r="5356" spans="1:4">
      <c r="A5356">
        <v>9099</v>
      </c>
      <c r="B5356" s="2">
        <v>1.31334837400535E+16</v>
      </c>
      <c r="C5356" s="2">
        <f t="shared" si="83"/>
        <v>42803.288658026613</v>
      </c>
      <c r="D5356" t="s">
        <v>740</v>
      </c>
    </row>
    <row r="5357" spans="1:4">
      <c r="A5357">
        <v>9099</v>
      </c>
      <c r="B5357" s="2">
        <v>1.31334837561523E+16</v>
      </c>
      <c r="C5357" s="2">
        <f t="shared" si="83"/>
        <v>42803.288844355324</v>
      </c>
      <c r="D5357" t="s">
        <v>740</v>
      </c>
    </row>
    <row r="5358" spans="1:4">
      <c r="A5358">
        <v>9099</v>
      </c>
      <c r="B5358" s="2">
        <v>1.31334837722495E+16</v>
      </c>
      <c r="C5358" s="2">
        <f t="shared" si="83"/>
        <v>42803.289030665517</v>
      </c>
      <c r="D5358" t="s">
        <v>740</v>
      </c>
    </row>
    <row r="5359" spans="1:4">
      <c r="A5359">
        <v>9099</v>
      </c>
      <c r="B5359" s="2">
        <v>1.31334837883561E+16</v>
      </c>
      <c r="C5359" s="2">
        <f t="shared" si="83"/>
        <v>42803.289217084493</v>
      </c>
      <c r="D5359" t="s">
        <v>740</v>
      </c>
    </row>
    <row r="5360" spans="1:4">
      <c r="A5360">
        <v>9099</v>
      </c>
      <c r="B5360" s="2">
        <v>1.31334838044657E+16</v>
      </c>
      <c r="C5360" s="2">
        <f t="shared" si="83"/>
        <v>42803.289403538198</v>
      </c>
      <c r="D5360" t="s">
        <v>740</v>
      </c>
    </row>
    <row r="5361" spans="1:4">
      <c r="A5361">
        <v>9099</v>
      </c>
      <c r="B5361" s="2">
        <v>1.31334838205685E+16</v>
      </c>
      <c r="C5361" s="2">
        <f t="shared" si="83"/>
        <v>42803.289589913198</v>
      </c>
      <c r="D5361" t="s">
        <v>740</v>
      </c>
    </row>
    <row r="5362" spans="1:4">
      <c r="A5362">
        <v>9099</v>
      </c>
      <c r="B5362" s="2">
        <v>1.31334838366532E+16</v>
      </c>
      <c r="C5362" s="2">
        <f t="shared" si="83"/>
        <v>42803.289776078702</v>
      </c>
      <c r="D5362" t="s">
        <v>740</v>
      </c>
    </row>
    <row r="5363" spans="1:4">
      <c r="A5363">
        <v>9099</v>
      </c>
      <c r="B5363" s="2">
        <v>1.31334838527657E+16</v>
      </c>
      <c r="C5363" s="2">
        <f t="shared" si="83"/>
        <v>42803.289962565963</v>
      </c>
      <c r="D5363" t="s">
        <v>740</v>
      </c>
    </row>
    <row r="5364" spans="1:4">
      <c r="A5364">
        <v>9099</v>
      </c>
      <c r="B5364" s="2">
        <v>1.3133483868878E+16</v>
      </c>
      <c r="C5364" s="2">
        <f t="shared" si="83"/>
        <v>42803.290149050925</v>
      </c>
      <c r="D5364" t="s">
        <v>740</v>
      </c>
    </row>
    <row r="5365" spans="1:4">
      <c r="A5365">
        <v>9099</v>
      </c>
      <c r="B5365" s="2">
        <v>1.31334838849524E+16</v>
      </c>
      <c r="C5365" s="2">
        <f t="shared" si="83"/>
        <v>42803.290335097219</v>
      </c>
      <c r="D5365" t="s">
        <v>740</v>
      </c>
    </row>
    <row r="5366" spans="1:4">
      <c r="A5366">
        <v>9099</v>
      </c>
      <c r="B5366" s="2">
        <v>1.31334839010766E+16</v>
      </c>
      <c r="C5366" s="2">
        <f t="shared" si="83"/>
        <v>42803.2905217199</v>
      </c>
      <c r="D5366" t="s">
        <v>740</v>
      </c>
    </row>
    <row r="5367" spans="1:4">
      <c r="A5367">
        <v>9099</v>
      </c>
      <c r="B5367" s="2">
        <v>1.31334839171507E+16</v>
      </c>
      <c r="C5367" s="2">
        <f t="shared" si="83"/>
        <v>42803.290707762731</v>
      </c>
      <c r="D5367" t="s">
        <v>740</v>
      </c>
    </row>
    <row r="5368" spans="1:4">
      <c r="A5368">
        <v>9099</v>
      </c>
      <c r="B5368" s="2">
        <v>1.3133483933254E+16</v>
      </c>
      <c r="C5368" s="2">
        <f t="shared" si="83"/>
        <v>42803.290894143516</v>
      </c>
      <c r="D5368" t="s">
        <v>740</v>
      </c>
    </row>
    <row r="5369" spans="1:4">
      <c r="A5369">
        <v>9099</v>
      </c>
      <c r="B5369" s="2">
        <v>1.31334839493696E+16</v>
      </c>
      <c r="C5369" s="2">
        <f t="shared" si="83"/>
        <v>42803.29108066667</v>
      </c>
      <c r="D5369" t="s">
        <v>740</v>
      </c>
    </row>
    <row r="5370" spans="1:4">
      <c r="A5370">
        <v>9099</v>
      </c>
      <c r="B5370" s="2">
        <v>1.31334839654554E+16</v>
      </c>
      <c r="C5370" s="2">
        <f t="shared" si="83"/>
        <v>42803.291266844913</v>
      </c>
      <c r="D5370" t="s">
        <v>740</v>
      </c>
    </row>
    <row r="5371" spans="1:4">
      <c r="A5371">
        <v>9099</v>
      </c>
      <c r="B5371" s="2">
        <v>1.31334839815925E+16</v>
      </c>
      <c r="C5371" s="2">
        <f t="shared" si="83"/>
        <v>42803.291453616905</v>
      </c>
      <c r="D5371" t="s">
        <v>740</v>
      </c>
    </row>
    <row r="5372" spans="1:4">
      <c r="A5372">
        <v>9099</v>
      </c>
      <c r="B5372" s="2">
        <v>1.31334839976585E+16</v>
      </c>
      <c r="C5372" s="2">
        <f t="shared" si="83"/>
        <v>42803.291639565985</v>
      </c>
      <c r="D5372" t="s">
        <v>740</v>
      </c>
    </row>
    <row r="5373" spans="1:4">
      <c r="A5373">
        <v>9099</v>
      </c>
      <c r="B5373" s="2">
        <v>1.31334840137677E+16</v>
      </c>
      <c r="C5373" s="2">
        <f t="shared" si="83"/>
        <v>42803.291826015047</v>
      </c>
      <c r="D5373" t="s">
        <v>740</v>
      </c>
    </row>
    <row r="5374" spans="1:4">
      <c r="A5374">
        <v>9099</v>
      </c>
      <c r="B5374" s="2">
        <v>1.31334840298748E+16</v>
      </c>
      <c r="C5374" s="2">
        <f t="shared" si="83"/>
        <v>42803.292012439808</v>
      </c>
      <c r="D5374" t="s">
        <v>740</v>
      </c>
    </row>
    <row r="5375" spans="1:4">
      <c r="A5375">
        <v>9099</v>
      </c>
      <c r="B5375" s="2">
        <v>1.31334840459644E+16</v>
      </c>
      <c r="C5375" s="2">
        <f t="shared" si="83"/>
        <v>42803.292198662028</v>
      </c>
      <c r="D5375" t="s">
        <v>740</v>
      </c>
    </row>
    <row r="5376" spans="1:4">
      <c r="A5376">
        <v>9099</v>
      </c>
      <c r="B5376" s="2">
        <v>1.31334840620813E+16</v>
      </c>
      <c r="C5376" s="2">
        <f t="shared" si="83"/>
        <v>42803.292385200242</v>
      </c>
      <c r="D5376" t="s">
        <v>740</v>
      </c>
    </row>
    <row r="5377" spans="1:4">
      <c r="A5377">
        <v>9099</v>
      </c>
      <c r="B5377" s="2">
        <v>1.31334840781552E+16</v>
      </c>
      <c r="C5377" s="2">
        <f t="shared" si="83"/>
        <v>42803.29257124073</v>
      </c>
      <c r="D5377" t="s">
        <v>740</v>
      </c>
    </row>
    <row r="5378" spans="1:4">
      <c r="A5378">
        <v>9099</v>
      </c>
      <c r="B5378" s="2">
        <v>1.31334840942745E+16</v>
      </c>
      <c r="C5378" s="2">
        <f t="shared" ref="C5378:C5441" si="84">(B5378/1000000-11644473600+9*60*60)/86400+25569</f>
        <v>42803.29275780671</v>
      </c>
      <c r="D5378" t="s">
        <v>740</v>
      </c>
    </row>
    <row r="5379" spans="1:4">
      <c r="A5379">
        <v>9099</v>
      </c>
      <c r="B5379" s="2">
        <v>1.3133484110354E+16</v>
      </c>
      <c r="C5379" s="2">
        <f t="shared" si="84"/>
        <v>42803.292943912034</v>
      </c>
      <c r="D5379" t="s">
        <v>740</v>
      </c>
    </row>
    <row r="5380" spans="1:4">
      <c r="A5380">
        <v>9099</v>
      </c>
      <c r="B5380" s="2">
        <v>1.31334841264896E+16</v>
      </c>
      <c r="C5380" s="2">
        <f t="shared" si="84"/>
        <v>42803.293130666658</v>
      </c>
      <c r="D5380" t="s">
        <v>740</v>
      </c>
    </row>
    <row r="5381" spans="1:4">
      <c r="A5381">
        <v>9099</v>
      </c>
      <c r="B5381" s="2">
        <v>1.31334841425593E+16</v>
      </c>
      <c r="C5381" s="2">
        <f t="shared" si="84"/>
        <v>42803.293316658557</v>
      </c>
      <c r="D5381" t="s">
        <v>740</v>
      </c>
    </row>
    <row r="5382" spans="1:4">
      <c r="A5382">
        <v>9099</v>
      </c>
      <c r="B5382" s="2">
        <v>1.31334841586934E+16</v>
      </c>
      <c r="C5382" s="2">
        <f t="shared" si="84"/>
        <v>42803.293503395827</v>
      </c>
      <c r="D5382" t="s">
        <v>740</v>
      </c>
    </row>
    <row r="5383" spans="1:4">
      <c r="A5383">
        <v>9099</v>
      </c>
      <c r="B5383" s="2">
        <v>1.31334841747484E+16</v>
      </c>
      <c r="C5383" s="2">
        <f t="shared" si="84"/>
        <v>42803.293689217593</v>
      </c>
      <c r="D5383" t="s">
        <v>740</v>
      </c>
    </row>
    <row r="5384" spans="1:4">
      <c r="A5384">
        <v>9099</v>
      </c>
      <c r="B5384" s="2">
        <v>1.31334841908701E+16</v>
      </c>
      <c r="C5384" s="2">
        <f t="shared" si="84"/>
        <v>42803.293875811345</v>
      </c>
      <c r="D5384" t="s">
        <v>740</v>
      </c>
    </row>
    <row r="5385" spans="1:4">
      <c r="A5385">
        <v>9099</v>
      </c>
      <c r="B5385" s="2">
        <v>1.3133484206951E+16</v>
      </c>
      <c r="C5385" s="2">
        <f t="shared" si="84"/>
        <v>42803.294061932873</v>
      </c>
      <c r="D5385" t="s">
        <v>740</v>
      </c>
    </row>
    <row r="5386" spans="1:4">
      <c r="A5386">
        <v>9099</v>
      </c>
      <c r="B5386" s="2">
        <v>1.31334842230602E+16</v>
      </c>
      <c r="C5386" s="2">
        <f t="shared" si="84"/>
        <v>42803.294248381942</v>
      </c>
      <c r="D5386" t="s">
        <v>740</v>
      </c>
    </row>
    <row r="5387" spans="1:4">
      <c r="A5387">
        <v>9099</v>
      </c>
      <c r="B5387" s="2">
        <v>1.31334842391552E+16</v>
      </c>
      <c r="C5387" s="2">
        <f t="shared" si="84"/>
        <v>42803.294434666655</v>
      </c>
      <c r="D5387" t="s">
        <v>740</v>
      </c>
    </row>
    <row r="5388" spans="1:4">
      <c r="A5388">
        <v>9099</v>
      </c>
      <c r="B5388" s="2">
        <v>1.31334842552515E+16</v>
      </c>
      <c r="C5388" s="2">
        <f t="shared" si="84"/>
        <v>42803.294620966422</v>
      </c>
      <c r="D5388" t="s">
        <v>740</v>
      </c>
    </row>
    <row r="5389" spans="1:4">
      <c r="A5389">
        <v>9099</v>
      </c>
      <c r="B5389" s="2">
        <v>1.31334842713635E+16</v>
      </c>
      <c r="C5389" s="2">
        <f t="shared" si="84"/>
        <v>42803.294807447921</v>
      </c>
      <c r="D5389" t="s">
        <v>740</v>
      </c>
    </row>
    <row r="5390" spans="1:4">
      <c r="A5390">
        <v>9099</v>
      </c>
      <c r="B5390" s="2">
        <v>1.31334842874743E+16</v>
      </c>
      <c r="C5390" s="2">
        <f t="shared" si="84"/>
        <v>42803.294993915515</v>
      </c>
      <c r="D5390" t="s">
        <v>740</v>
      </c>
    </row>
    <row r="5391" spans="1:4">
      <c r="A5391">
        <v>9099</v>
      </c>
      <c r="B5391" s="2">
        <v>1.313348430356E+16</v>
      </c>
      <c r="C5391" s="2">
        <f t="shared" si="84"/>
        <v>42803.295180092588</v>
      </c>
      <c r="D5391" t="s">
        <v>740</v>
      </c>
    </row>
    <row r="5392" spans="1:4">
      <c r="A5392">
        <v>9099</v>
      </c>
      <c r="B5392" s="2">
        <v>1.31334843196527E+16</v>
      </c>
      <c r="C5392" s="2">
        <f t="shared" si="84"/>
        <v>42803.2953663507</v>
      </c>
      <c r="D5392" t="s">
        <v>740</v>
      </c>
    </row>
    <row r="5393" spans="1:4">
      <c r="A5393">
        <v>9099</v>
      </c>
      <c r="B5393" s="2">
        <v>1.31334843357561E+16</v>
      </c>
      <c r="C5393" s="2">
        <f t="shared" si="84"/>
        <v>42803.295552732634</v>
      </c>
      <c r="D5393" t="s">
        <v>740</v>
      </c>
    </row>
    <row r="5394" spans="1:4">
      <c r="A5394">
        <v>9099</v>
      </c>
      <c r="B5394" s="2">
        <v>1.31334843518734E+16</v>
      </c>
      <c r="C5394" s="2">
        <f t="shared" si="84"/>
        <v>42803.295739275462</v>
      </c>
      <c r="D5394" t="s">
        <v>740</v>
      </c>
    </row>
    <row r="5395" spans="1:4">
      <c r="A5395">
        <v>9099</v>
      </c>
      <c r="B5395" s="2">
        <v>1.31334843679577E+16</v>
      </c>
      <c r="C5395" s="2">
        <f t="shared" si="84"/>
        <v>42803.295925436352</v>
      </c>
      <c r="D5395" t="s">
        <v>740</v>
      </c>
    </row>
    <row r="5396" spans="1:4">
      <c r="A5396">
        <v>9099</v>
      </c>
      <c r="B5396" s="2">
        <v>1.31334843840581E+16</v>
      </c>
      <c r="C5396" s="2">
        <f t="shared" si="84"/>
        <v>42803.296111783566</v>
      </c>
      <c r="D5396" t="s">
        <v>740</v>
      </c>
    </row>
    <row r="5397" spans="1:4">
      <c r="A5397">
        <v>9099</v>
      </c>
      <c r="B5397" s="2">
        <v>1.31334844001535E+16</v>
      </c>
      <c r="C5397" s="2">
        <f t="shared" si="84"/>
        <v>42803.296298072913</v>
      </c>
      <c r="D5397" t="s">
        <v>740</v>
      </c>
    </row>
    <row r="5398" spans="1:4">
      <c r="A5398">
        <v>9099</v>
      </c>
      <c r="B5398" s="2">
        <v>1.31334844162609E+16</v>
      </c>
      <c r="C5398" s="2">
        <f t="shared" si="84"/>
        <v>42803.296484501159</v>
      </c>
      <c r="D5398" t="s">
        <v>740</v>
      </c>
    </row>
    <row r="5399" spans="1:4">
      <c r="A5399">
        <v>9099</v>
      </c>
      <c r="B5399" s="2">
        <v>1.31334844323683E+16</v>
      </c>
      <c r="C5399" s="2">
        <f t="shared" si="84"/>
        <v>42803.296670929391</v>
      </c>
      <c r="D5399" t="s">
        <v>740</v>
      </c>
    </row>
    <row r="5400" spans="1:4">
      <c r="A5400">
        <v>9099</v>
      </c>
      <c r="B5400" s="2">
        <v>1.31334844484506E+16</v>
      </c>
      <c r="C5400" s="2">
        <f t="shared" si="84"/>
        <v>42803.296857067122</v>
      </c>
      <c r="D5400" t="s">
        <v>740</v>
      </c>
    </row>
    <row r="5401" spans="1:4">
      <c r="A5401">
        <v>9099</v>
      </c>
      <c r="B5401" s="2">
        <v>1.31334844645687E+16</v>
      </c>
      <c r="C5401" s="2">
        <f t="shared" si="84"/>
        <v>42803.297043619226</v>
      </c>
      <c r="D5401" t="s">
        <v>740</v>
      </c>
    </row>
    <row r="5402" spans="1:4">
      <c r="A5402">
        <v>9099</v>
      </c>
      <c r="B5402" s="2">
        <v>1.3133484480653E+16</v>
      </c>
      <c r="C5402" s="2">
        <f t="shared" si="84"/>
        <v>42803.297229780088</v>
      </c>
      <c r="D5402" t="s">
        <v>740</v>
      </c>
    </row>
    <row r="5403" spans="1:4">
      <c r="A5403">
        <v>9099</v>
      </c>
      <c r="B5403" s="2">
        <v>1.31334844967552E+16</v>
      </c>
      <c r="C5403" s="2">
        <f t="shared" si="84"/>
        <v>42803.29741614814</v>
      </c>
      <c r="D5403" t="s">
        <v>740</v>
      </c>
    </row>
    <row r="5404" spans="1:4">
      <c r="A5404">
        <v>9099</v>
      </c>
      <c r="B5404" s="2">
        <v>1.31334845128539E+16</v>
      </c>
      <c r="C5404" s="2">
        <f t="shared" si="84"/>
        <v>42803.297602475708</v>
      </c>
      <c r="D5404" t="s">
        <v>740</v>
      </c>
    </row>
    <row r="5405" spans="1:4">
      <c r="A5405">
        <v>9099</v>
      </c>
      <c r="B5405" s="2">
        <v>1.31334845289544E+16</v>
      </c>
      <c r="C5405" s="2">
        <f t="shared" si="84"/>
        <v>42803.297788824064</v>
      </c>
      <c r="D5405" t="s">
        <v>740</v>
      </c>
    </row>
    <row r="5406" spans="1:4">
      <c r="A5406">
        <v>9099</v>
      </c>
      <c r="B5406" s="2">
        <v>1.31334845450839E+16</v>
      </c>
      <c r="C5406" s="2">
        <f t="shared" si="84"/>
        <v>42803.297975508103</v>
      </c>
      <c r="D5406" t="s">
        <v>740</v>
      </c>
    </row>
    <row r="5407" spans="1:4">
      <c r="A5407">
        <v>9099</v>
      </c>
      <c r="B5407" s="2">
        <v>1.31334845611566E+16</v>
      </c>
      <c r="C5407" s="2">
        <f t="shared" si="84"/>
        <v>42803.298161534738</v>
      </c>
      <c r="D5407" t="s">
        <v>740</v>
      </c>
    </row>
    <row r="5408" spans="1:4">
      <c r="A5408">
        <v>9099</v>
      </c>
      <c r="B5408" s="2">
        <v>1.31334845772539E+16</v>
      </c>
      <c r="C5408" s="2">
        <f t="shared" si="84"/>
        <v>42803.298347846066</v>
      </c>
      <c r="D5408" t="s">
        <v>740</v>
      </c>
    </row>
    <row r="5409" spans="1:4">
      <c r="A5409">
        <v>9099</v>
      </c>
      <c r="B5409" s="2">
        <v>1.31334845933702E+16</v>
      </c>
      <c r="C5409" s="2">
        <f t="shared" si="84"/>
        <v>42803.298534377303</v>
      </c>
      <c r="D5409" t="s">
        <v>740</v>
      </c>
    </row>
    <row r="5410" spans="1:4">
      <c r="A5410">
        <v>9099</v>
      </c>
      <c r="B5410" s="2">
        <v>1.31334846094552E+16</v>
      </c>
      <c r="C5410" s="2">
        <f t="shared" si="84"/>
        <v>42803.2987205463</v>
      </c>
      <c r="D5410" t="s">
        <v>740</v>
      </c>
    </row>
    <row r="5411" spans="1:4">
      <c r="A5411">
        <v>9099</v>
      </c>
      <c r="B5411" s="2">
        <v>1.31334846255614E+16</v>
      </c>
      <c r="C5411" s="2">
        <f t="shared" si="84"/>
        <v>42803.298906960641</v>
      </c>
      <c r="D5411" t="s">
        <v>740</v>
      </c>
    </row>
    <row r="5412" spans="1:4">
      <c r="A5412">
        <v>9099</v>
      </c>
      <c r="B5412" s="2">
        <v>1.31334846416561E+16</v>
      </c>
      <c r="C5412" s="2">
        <f t="shared" si="84"/>
        <v>42803.299093241891</v>
      </c>
      <c r="D5412" t="s">
        <v>740</v>
      </c>
    </row>
    <row r="5413" spans="1:4">
      <c r="A5413">
        <v>9099</v>
      </c>
      <c r="B5413" s="2">
        <v>1.31334846577614E+16</v>
      </c>
      <c r="C5413" s="2">
        <f t="shared" si="84"/>
        <v>42803.299279645835</v>
      </c>
      <c r="D5413" t="s">
        <v>740</v>
      </c>
    </row>
    <row r="5414" spans="1:4">
      <c r="A5414">
        <v>9099</v>
      </c>
      <c r="B5414" s="2">
        <v>1.31334846738715E+16</v>
      </c>
      <c r="C5414" s="2">
        <f t="shared" si="84"/>
        <v>42803.299466105324</v>
      </c>
      <c r="D5414" t="s">
        <v>740</v>
      </c>
    </row>
    <row r="5415" spans="1:4">
      <c r="A5415">
        <v>9099</v>
      </c>
      <c r="B5415" s="2">
        <v>1.3133484689971E+16</v>
      </c>
      <c r="C5415" s="2">
        <f t="shared" si="84"/>
        <v>42803.299652442132</v>
      </c>
      <c r="D5415" t="s">
        <v>740</v>
      </c>
    </row>
    <row r="5416" spans="1:4">
      <c r="A5416">
        <v>9099</v>
      </c>
      <c r="B5416" s="2">
        <v>1.31334847060832E+16</v>
      </c>
      <c r="C5416" s="2">
        <f t="shared" si="84"/>
        <v>42803.29983892593</v>
      </c>
      <c r="D5416" t="s">
        <v>740</v>
      </c>
    </row>
    <row r="5417" spans="1:4">
      <c r="A5417">
        <v>9099</v>
      </c>
      <c r="B5417" s="2">
        <v>1.31334847221522E+16</v>
      </c>
      <c r="C5417" s="2">
        <f t="shared" si="84"/>
        <v>42803.300024909731</v>
      </c>
      <c r="D5417" t="s">
        <v>740</v>
      </c>
    </row>
    <row r="5418" spans="1:4">
      <c r="A5418">
        <v>9099</v>
      </c>
      <c r="B5418" s="2">
        <v>1.31334847382947E+16</v>
      </c>
      <c r="C5418" s="2">
        <f t="shared" si="84"/>
        <v>42803.300211744223</v>
      </c>
      <c r="D5418" t="s">
        <v>740</v>
      </c>
    </row>
    <row r="5419" spans="1:4">
      <c r="A5419">
        <v>9099</v>
      </c>
      <c r="B5419" s="2">
        <v>1.31334847543673E+16</v>
      </c>
      <c r="C5419" s="2">
        <f t="shared" si="84"/>
        <v>42803.300397769679</v>
      </c>
      <c r="D5419" t="s">
        <v>740</v>
      </c>
    </row>
    <row r="5420" spans="1:4">
      <c r="A5420">
        <v>9099</v>
      </c>
      <c r="B5420" s="2">
        <v>1.31334847704757E+16</v>
      </c>
      <c r="C5420" s="2">
        <f t="shared" si="84"/>
        <v>42803.300584209494</v>
      </c>
      <c r="D5420" t="s">
        <v>740</v>
      </c>
    </row>
    <row r="5421" spans="1:4">
      <c r="A5421">
        <v>9099</v>
      </c>
      <c r="B5421" s="2">
        <v>1.31334847865717E+16</v>
      </c>
      <c r="C5421" s="2">
        <f t="shared" si="84"/>
        <v>42803.300770505783</v>
      </c>
      <c r="D5421" t="s">
        <v>740</v>
      </c>
    </row>
    <row r="5422" spans="1:4">
      <c r="A5422">
        <v>9099</v>
      </c>
      <c r="B5422" s="2">
        <v>1.31334848026555E+16</v>
      </c>
      <c r="C5422" s="2">
        <f t="shared" si="84"/>
        <v>42803.300956660882</v>
      </c>
      <c r="D5422" t="s">
        <v>740</v>
      </c>
    </row>
    <row r="5423" spans="1:4">
      <c r="A5423">
        <v>9099</v>
      </c>
      <c r="B5423" s="2">
        <v>1.31334848187547E+16</v>
      </c>
      <c r="C5423" s="2">
        <f t="shared" si="84"/>
        <v>42803.301142994213</v>
      </c>
      <c r="D5423" t="s">
        <v>740</v>
      </c>
    </row>
    <row r="5424" spans="1:4">
      <c r="A5424">
        <v>9099</v>
      </c>
      <c r="B5424" s="2">
        <v>1.3133484834866E+16</v>
      </c>
      <c r="C5424" s="2">
        <f t="shared" si="84"/>
        <v>42803.301329467584</v>
      </c>
      <c r="D5424" t="s">
        <v>740</v>
      </c>
    </row>
    <row r="5425" spans="1:4">
      <c r="A5425">
        <v>9099</v>
      </c>
      <c r="B5425" s="2">
        <v>1.31334848509513E+16</v>
      </c>
      <c r="C5425" s="2">
        <f t="shared" si="84"/>
        <v>42803.301515640043</v>
      </c>
      <c r="D5425" t="s">
        <v>740</v>
      </c>
    </row>
    <row r="5426" spans="1:4">
      <c r="A5426">
        <v>9099</v>
      </c>
      <c r="B5426" s="2">
        <v>1.31334848670761E+16</v>
      </c>
      <c r="C5426" s="2">
        <f t="shared" si="84"/>
        <v>42803.301702269673</v>
      </c>
      <c r="D5426" t="s">
        <v>740</v>
      </c>
    </row>
    <row r="5427" spans="1:4">
      <c r="A5427">
        <v>9099</v>
      </c>
      <c r="B5427" s="2">
        <v>1.3133484883154E+16</v>
      </c>
      <c r="C5427" s="2">
        <f t="shared" si="84"/>
        <v>42803.301888356473</v>
      </c>
      <c r="D5427" t="s">
        <v>740</v>
      </c>
    </row>
    <row r="5428" spans="1:4">
      <c r="A5428">
        <v>9099</v>
      </c>
      <c r="B5428" s="2">
        <v>1.31334848992616E+16</v>
      </c>
      <c r="C5428" s="2">
        <f t="shared" si="84"/>
        <v>42803.302074787047</v>
      </c>
      <c r="D5428" t="s">
        <v>740</v>
      </c>
    </row>
    <row r="5429" spans="1:4">
      <c r="A5429">
        <v>9099</v>
      </c>
      <c r="B5429" s="2">
        <v>1.31334849153598E+16</v>
      </c>
      <c r="C5429" s="2">
        <f t="shared" si="84"/>
        <v>42803.302261108802</v>
      </c>
      <c r="D5429" t="s">
        <v>740</v>
      </c>
    </row>
    <row r="5430" spans="1:4">
      <c r="A5430">
        <v>9099</v>
      </c>
      <c r="B5430" s="2">
        <v>1.31334849314552E+16</v>
      </c>
      <c r="C5430" s="2">
        <f t="shared" si="84"/>
        <v>42803.30244739815</v>
      </c>
      <c r="D5430" t="s">
        <v>740</v>
      </c>
    </row>
    <row r="5431" spans="1:4">
      <c r="A5431">
        <v>9099</v>
      </c>
      <c r="B5431" s="2">
        <v>1.31334849475714E+16</v>
      </c>
      <c r="C5431" s="2">
        <f t="shared" si="84"/>
        <v>42803.302633928237</v>
      </c>
      <c r="D5431" t="s">
        <v>740</v>
      </c>
    </row>
    <row r="5432" spans="1:4">
      <c r="A5432">
        <v>9099</v>
      </c>
      <c r="B5432" s="2">
        <v>1.31334849636552E+16</v>
      </c>
      <c r="C5432" s="2">
        <f t="shared" si="84"/>
        <v>42803.302820083321</v>
      </c>
      <c r="D5432" t="s">
        <v>740</v>
      </c>
    </row>
    <row r="5433" spans="1:4">
      <c r="A5433">
        <v>9099</v>
      </c>
      <c r="B5433" s="2">
        <v>1.31334849797543E+16</v>
      </c>
      <c r="C5433" s="2">
        <f t="shared" si="84"/>
        <v>42803.303006415503</v>
      </c>
      <c r="D5433" t="s">
        <v>740</v>
      </c>
    </row>
    <row r="5434" spans="1:4">
      <c r="A5434">
        <v>9099</v>
      </c>
      <c r="B5434" s="2">
        <v>1.31334849959176E+16</v>
      </c>
      <c r="C5434" s="2">
        <f t="shared" si="84"/>
        <v>42803.303193490749</v>
      </c>
      <c r="D5434" t="s">
        <v>740</v>
      </c>
    </row>
    <row r="5435" spans="1:4">
      <c r="A5435">
        <v>9099</v>
      </c>
      <c r="B5435" s="2">
        <v>1.31334850119579E+16</v>
      </c>
      <c r="C5435" s="2">
        <f t="shared" si="84"/>
        <v>42803.303379142351</v>
      </c>
      <c r="D5435" t="s">
        <v>740</v>
      </c>
    </row>
    <row r="5436" spans="1:4">
      <c r="A5436">
        <v>9099</v>
      </c>
      <c r="B5436" s="2">
        <v>1.31334850280802E+16</v>
      </c>
      <c r="C5436" s="2">
        <f t="shared" si="84"/>
        <v>42803.303565743059</v>
      </c>
      <c r="D5436" t="s">
        <v>740</v>
      </c>
    </row>
    <row r="5437" spans="1:4">
      <c r="A5437">
        <v>9099</v>
      </c>
      <c r="B5437" s="2">
        <v>1.3133485044155E+16</v>
      </c>
      <c r="C5437" s="2">
        <f t="shared" si="84"/>
        <v>42803.303751793988</v>
      </c>
      <c r="D5437" t="s">
        <v>740</v>
      </c>
    </row>
    <row r="5438" spans="1:4">
      <c r="A5438">
        <v>9099</v>
      </c>
      <c r="B5438" s="2">
        <v>1.31334850602542E+16</v>
      </c>
      <c r="C5438" s="2">
        <f t="shared" si="84"/>
        <v>42803.303938127312</v>
      </c>
      <c r="D5438" t="s">
        <v>740</v>
      </c>
    </row>
    <row r="5439" spans="1:4">
      <c r="A5439">
        <v>9099</v>
      </c>
      <c r="B5439" s="2">
        <v>1.31334850763823E+16</v>
      </c>
      <c r="C5439" s="2">
        <f t="shared" si="84"/>
        <v>42803.304124795133</v>
      </c>
      <c r="D5439" t="s">
        <v>740</v>
      </c>
    </row>
    <row r="5440" spans="1:4">
      <c r="A5440">
        <v>9099</v>
      </c>
      <c r="B5440" s="2">
        <v>1.31334850924586E+16</v>
      </c>
      <c r="C5440" s="2">
        <f t="shared" si="84"/>
        <v>42803.304310863416</v>
      </c>
      <c r="D5440" t="s">
        <v>740</v>
      </c>
    </row>
    <row r="5441" spans="1:4">
      <c r="A5441">
        <v>9099</v>
      </c>
      <c r="B5441" s="2">
        <v>1.31334851085582E+16</v>
      </c>
      <c r="C5441" s="2">
        <f t="shared" si="84"/>
        <v>42803.304497201403</v>
      </c>
      <c r="D5441" t="s">
        <v>740</v>
      </c>
    </row>
    <row r="5442" spans="1:4">
      <c r="A5442">
        <v>9099</v>
      </c>
      <c r="B5442" s="2">
        <v>1.31334851246592E+16</v>
      </c>
      <c r="C5442" s="2">
        <f t="shared" ref="C5442:C5505" si="85">(B5442/1000000-11644473600+9*60*60)/86400+25569</f>
        <v>42803.304683555558</v>
      </c>
      <c r="D5442" t="s">
        <v>740</v>
      </c>
    </row>
    <row r="5443" spans="1:4">
      <c r="A5443">
        <v>9099</v>
      </c>
      <c r="B5443" s="2">
        <v>1.31334851407544E+16</v>
      </c>
      <c r="C5443" s="2">
        <f t="shared" si="85"/>
        <v>42803.304869842599</v>
      </c>
      <c r="D5443" t="s">
        <v>740</v>
      </c>
    </row>
    <row r="5444" spans="1:4">
      <c r="A5444">
        <v>9099</v>
      </c>
      <c r="B5444" s="2">
        <v>1.31334851568538E+16</v>
      </c>
      <c r="C5444" s="2">
        <f t="shared" si="85"/>
        <v>42803.305056178244</v>
      </c>
      <c r="D5444" t="s">
        <v>740</v>
      </c>
    </row>
    <row r="5445" spans="1:4">
      <c r="A5445">
        <v>9099</v>
      </c>
      <c r="B5445" s="2">
        <v>1.31334851729779E+16</v>
      </c>
      <c r="C5445" s="2">
        <f t="shared" si="85"/>
        <v>42803.305242799761</v>
      </c>
      <c r="D5445" t="s">
        <v>740</v>
      </c>
    </row>
    <row r="5446" spans="1:4">
      <c r="A5446">
        <v>9099</v>
      </c>
      <c r="B5446" s="2">
        <v>1.31334851890797E+16</v>
      </c>
      <c r="C5446" s="2">
        <f t="shared" si="85"/>
        <v>42803.3054291632</v>
      </c>
      <c r="D5446" t="s">
        <v>740</v>
      </c>
    </row>
    <row r="5447" spans="1:4">
      <c r="A5447">
        <v>9099</v>
      </c>
      <c r="B5447" s="2">
        <v>1.31334852051592E+16</v>
      </c>
      <c r="C5447" s="2">
        <f t="shared" si="85"/>
        <v>42803.305615268531</v>
      </c>
      <c r="D5447" t="s">
        <v>740</v>
      </c>
    </row>
    <row r="5448" spans="1:4">
      <c r="A5448">
        <v>9099</v>
      </c>
      <c r="B5448" s="2">
        <v>1.31334852212553E+16</v>
      </c>
      <c r="C5448" s="2">
        <f t="shared" si="85"/>
        <v>42803.305801565977</v>
      </c>
      <c r="D5448" t="s">
        <v>740</v>
      </c>
    </row>
    <row r="5449" spans="1:4">
      <c r="A5449">
        <v>9099</v>
      </c>
      <c r="B5449" s="2">
        <v>1.31334852374049E+16</v>
      </c>
      <c r="C5449" s="2">
        <f t="shared" si="85"/>
        <v>42803.305988482636</v>
      </c>
      <c r="D5449" t="s">
        <v>740</v>
      </c>
    </row>
    <row r="5450" spans="1:4">
      <c r="A5450">
        <v>9099</v>
      </c>
      <c r="B5450" s="2">
        <v>1.31334852534553E+16</v>
      </c>
      <c r="C5450" s="2">
        <f t="shared" si="85"/>
        <v>42803.306174251149</v>
      </c>
      <c r="D5450" t="s">
        <v>740</v>
      </c>
    </row>
    <row r="5451" spans="1:4">
      <c r="A5451">
        <v>9099</v>
      </c>
      <c r="B5451" s="2">
        <v>1.31334852695724E+16</v>
      </c>
      <c r="C5451" s="2">
        <f t="shared" si="85"/>
        <v>42803.306360791656</v>
      </c>
      <c r="D5451" t="s">
        <v>740</v>
      </c>
    </row>
    <row r="5452" spans="1:4">
      <c r="A5452">
        <v>9099</v>
      </c>
      <c r="B5452" s="2">
        <v>1.31334852856567E+16</v>
      </c>
      <c r="C5452" s="2">
        <f t="shared" si="85"/>
        <v>42803.306546952546</v>
      </c>
      <c r="D5452" t="s">
        <v>740</v>
      </c>
    </row>
    <row r="5453" spans="1:4">
      <c r="A5453">
        <v>9099</v>
      </c>
      <c r="B5453" s="2">
        <v>1.31334853017687E+16</v>
      </c>
      <c r="C5453" s="2">
        <f t="shared" si="85"/>
        <v>42803.306733434023</v>
      </c>
      <c r="D5453" t="s">
        <v>740</v>
      </c>
    </row>
    <row r="5454" spans="1:4">
      <c r="A5454">
        <v>9099</v>
      </c>
      <c r="B5454" s="2">
        <v>1.31334853178568E+16</v>
      </c>
      <c r="C5454" s="2">
        <f t="shared" si="85"/>
        <v>42803.30691963889</v>
      </c>
      <c r="D5454" t="s">
        <v>740</v>
      </c>
    </row>
    <row r="5455" spans="1:4">
      <c r="A5455">
        <v>9099</v>
      </c>
      <c r="B5455" s="2">
        <v>1.31334853339521E+16</v>
      </c>
      <c r="C5455" s="2">
        <f t="shared" si="85"/>
        <v>42803.307105927088</v>
      </c>
      <c r="D5455" t="s">
        <v>740</v>
      </c>
    </row>
    <row r="5456" spans="1:4">
      <c r="A5456">
        <v>9099</v>
      </c>
      <c r="B5456" s="2">
        <v>1.31334853500704E+16</v>
      </c>
      <c r="C5456" s="2">
        <f t="shared" si="85"/>
        <v>42803.307292481484</v>
      </c>
      <c r="D5456" t="s">
        <v>740</v>
      </c>
    </row>
    <row r="5457" spans="1:4">
      <c r="A5457">
        <v>9099</v>
      </c>
      <c r="B5457" s="2">
        <v>1.31334853661578E+16</v>
      </c>
      <c r="C5457" s="2">
        <f t="shared" si="85"/>
        <v>42803.307478678253</v>
      </c>
      <c r="D5457" t="s">
        <v>740</v>
      </c>
    </row>
    <row r="5458" spans="1:4">
      <c r="A5458">
        <v>9099</v>
      </c>
      <c r="B5458" s="2">
        <v>1.3133485382283E+16</v>
      </c>
      <c r="C5458" s="2">
        <f t="shared" si="85"/>
        <v>42803.30766531251</v>
      </c>
      <c r="D5458" t="s">
        <v>740</v>
      </c>
    </row>
    <row r="5459" spans="1:4">
      <c r="A5459">
        <v>9099</v>
      </c>
      <c r="B5459" s="2">
        <v>1.3133485398375E+16</v>
      </c>
      <c r="C5459" s="2">
        <f t="shared" si="85"/>
        <v>42803.307851562495</v>
      </c>
      <c r="D5459" t="s">
        <v>740</v>
      </c>
    </row>
    <row r="5460" spans="1:4">
      <c r="A5460">
        <v>9099</v>
      </c>
      <c r="B5460" s="2">
        <v>1.31334854144712E+16</v>
      </c>
      <c r="C5460" s="2">
        <f t="shared" si="85"/>
        <v>42803.308037861119</v>
      </c>
      <c r="D5460" t="s">
        <v>740</v>
      </c>
    </row>
    <row r="5461" spans="1:4">
      <c r="A5461">
        <v>9099</v>
      </c>
      <c r="B5461" s="2">
        <v>1.31334854305671E+16</v>
      </c>
      <c r="C5461" s="2">
        <f t="shared" si="85"/>
        <v>42803.308224156252</v>
      </c>
      <c r="D5461" t="s">
        <v>740</v>
      </c>
    </row>
    <row r="5462" spans="1:4">
      <c r="A5462">
        <v>9099</v>
      </c>
      <c r="B5462" s="2">
        <v>1.31334854465669E+16</v>
      </c>
      <c r="C5462" s="2">
        <f t="shared" si="85"/>
        <v>42803.308409339123</v>
      </c>
      <c r="D5462" t="s">
        <v>740</v>
      </c>
    </row>
    <row r="5463" spans="1:4">
      <c r="A5463">
        <v>9099</v>
      </c>
      <c r="B5463" s="2">
        <v>1.31334854626563E+16</v>
      </c>
      <c r="C5463" s="2">
        <f t="shared" si="85"/>
        <v>42803.308595559021</v>
      </c>
      <c r="D5463" t="s">
        <v>740</v>
      </c>
    </row>
    <row r="5464" spans="1:4">
      <c r="A5464">
        <v>9099</v>
      </c>
      <c r="B5464" s="2">
        <v>1.31334854787527E+16</v>
      </c>
      <c r="C5464" s="2">
        <f t="shared" si="85"/>
        <v>42803.30878185996</v>
      </c>
      <c r="D5464" t="s">
        <v>740</v>
      </c>
    </row>
    <row r="5465" spans="1:4">
      <c r="A5465">
        <v>9099</v>
      </c>
      <c r="B5465" s="2">
        <v>1.31334854948592E+16</v>
      </c>
      <c r="C5465" s="2">
        <f t="shared" si="85"/>
        <v>42803.308968277772</v>
      </c>
      <c r="D5465" t="s">
        <v>740</v>
      </c>
    </row>
    <row r="5466" spans="1:4">
      <c r="A5466">
        <v>9099</v>
      </c>
      <c r="B5466" s="2">
        <v>1.31334855109734E+16</v>
      </c>
      <c r="C5466" s="2">
        <f t="shared" si="85"/>
        <v>42803.309154784729</v>
      </c>
      <c r="D5466" t="s">
        <v>740</v>
      </c>
    </row>
    <row r="5467" spans="1:4">
      <c r="A5467">
        <v>9099</v>
      </c>
      <c r="B5467" s="2">
        <v>1.31334855270587E+16</v>
      </c>
      <c r="C5467" s="2">
        <f t="shared" si="85"/>
        <v>42803.309340957181</v>
      </c>
      <c r="D5467" t="s">
        <v>740</v>
      </c>
    </row>
    <row r="5468" spans="1:4">
      <c r="A5468">
        <v>9099</v>
      </c>
      <c r="B5468" s="2">
        <v>1.31334855431591E+16</v>
      </c>
      <c r="C5468" s="2">
        <f t="shared" si="85"/>
        <v>42803.309527304395</v>
      </c>
      <c r="D5468" t="s">
        <v>740</v>
      </c>
    </row>
    <row r="5469" spans="1:4">
      <c r="A5469">
        <v>9099</v>
      </c>
      <c r="B5469" s="2">
        <v>1.31334855592584E+16</v>
      </c>
      <c r="C5469" s="2">
        <f t="shared" si="85"/>
        <v>42803.30971363889</v>
      </c>
      <c r="D5469" t="s">
        <v>740</v>
      </c>
    </row>
    <row r="5470" spans="1:4">
      <c r="A5470">
        <v>9099</v>
      </c>
      <c r="B5470" s="2">
        <v>1.31334855753794E+16</v>
      </c>
      <c r="C5470" s="2">
        <f t="shared" si="85"/>
        <v>42803.309900224544</v>
      </c>
      <c r="D5470" t="s">
        <v>740</v>
      </c>
    </row>
    <row r="5471" spans="1:4">
      <c r="A5471">
        <v>9099</v>
      </c>
      <c r="B5471" s="2">
        <v>1.31334855914688E+16</v>
      </c>
      <c r="C5471" s="2">
        <f t="shared" si="85"/>
        <v>42803.310086444442</v>
      </c>
      <c r="D5471" t="s">
        <v>740</v>
      </c>
    </row>
    <row r="5472" spans="1:4">
      <c r="A5472">
        <v>9099</v>
      </c>
      <c r="B5472" s="2">
        <v>1.31334856075628E+16</v>
      </c>
      <c r="C5472" s="2">
        <f t="shared" si="85"/>
        <v>42803.310272717586</v>
      </c>
      <c r="D5472" t="s">
        <v>740</v>
      </c>
    </row>
    <row r="5473" spans="1:4">
      <c r="A5473">
        <v>9099</v>
      </c>
      <c r="B5473" s="2">
        <v>1.31334856236524E+16</v>
      </c>
      <c r="C5473" s="2">
        <f t="shared" si="85"/>
        <v>42803.310458939799</v>
      </c>
      <c r="D5473" t="s">
        <v>740</v>
      </c>
    </row>
    <row r="5474" spans="1:4">
      <c r="A5474">
        <v>9099</v>
      </c>
      <c r="B5474" s="2">
        <v>1.31334856397637E+16</v>
      </c>
      <c r="C5474" s="2">
        <f t="shared" si="85"/>
        <v>42803.310645413199</v>
      </c>
      <c r="D5474" t="s">
        <v>740</v>
      </c>
    </row>
    <row r="5475" spans="1:4">
      <c r="A5475">
        <v>9099</v>
      </c>
      <c r="B5475" s="2">
        <v>1.3133485655859E+16</v>
      </c>
      <c r="C5475" s="2">
        <f t="shared" si="85"/>
        <v>42803.310831701383</v>
      </c>
      <c r="D5475" t="s">
        <v>740</v>
      </c>
    </row>
    <row r="5476" spans="1:4">
      <c r="A5476">
        <v>9099</v>
      </c>
      <c r="B5476" s="2">
        <v>1.31334856720076E+16</v>
      </c>
      <c r="C5476" s="2">
        <f t="shared" si="85"/>
        <v>42803.311018606488</v>
      </c>
      <c r="D5476" t="s">
        <v>740</v>
      </c>
    </row>
    <row r="5477" spans="1:4">
      <c r="A5477">
        <v>9099</v>
      </c>
      <c r="B5477" s="2">
        <v>1.3133485688073E+16</v>
      </c>
      <c r="C5477" s="2">
        <f t="shared" si="85"/>
        <v>42803.311204548612</v>
      </c>
      <c r="D5477" t="s">
        <v>740</v>
      </c>
    </row>
    <row r="5478" spans="1:4">
      <c r="A5478">
        <v>9099</v>
      </c>
      <c r="B5478" s="2">
        <v>1.31334857041554E+16</v>
      </c>
      <c r="C5478" s="2">
        <f t="shared" si="85"/>
        <v>42803.311390687493</v>
      </c>
      <c r="D5478" t="s">
        <v>740</v>
      </c>
    </row>
    <row r="5479" spans="1:4">
      <c r="A5479">
        <v>9099</v>
      </c>
      <c r="B5479" s="2">
        <v>1.3133485720255E+16</v>
      </c>
      <c r="C5479" s="2">
        <f t="shared" si="85"/>
        <v>42803.311577025452</v>
      </c>
      <c r="D5479" t="s">
        <v>740</v>
      </c>
    </row>
    <row r="5480" spans="1:4">
      <c r="A5480">
        <v>9099</v>
      </c>
      <c r="B5480" s="2">
        <v>1.31334857363798E+16</v>
      </c>
      <c r="C5480" s="2">
        <f t="shared" si="85"/>
        <v>42803.311763655103</v>
      </c>
      <c r="D5480" t="s">
        <v>740</v>
      </c>
    </row>
    <row r="5481" spans="1:4">
      <c r="A5481">
        <v>9099</v>
      </c>
      <c r="B5481" s="2">
        <v>1.31334857524724E+16</v>
      </c>
      <c r="C5481" s="2">
        <f t="shared" si="85"/>
        <v>42803.311949912044</v>
      </c>
      <c r="D5481" t="s">
        <v>740</v>
      </c>
    </row>
    <row r="5482" spans="1:4">
      <c r="A5482">
        <v>9099</v>
      </c>
      <c r="B5482" s="2">
        <v>1.31334857685689E+16</v>
      </c>
      <c r="C5482" s="2">
        <f t="shared" si="85"/>
        <v>42803.31213621411</v>
      </c>
      <c r="D5482" t="s">
        <v>740</v>
      </c>
    </row>
    <row r="5483" spans="1:4">
      <c r="A5483">
        <v>9099</v>
      </c>
      <c r="B5483" s="2">
        <v>1.31334857846549E+16</v>
      </c>
      <c r="C5483" s="2">
        <f t="shared" si="85"/>
        <v>42803.312322394675</v>
      </c>
      <c r="D5483" t="s">
        <v>740</v>
      </c>
    </row>
    <row r="5484" spans="1:4">
      <c r="A5484">
        <v>9099</v>
      </c>
      <c r="B5484" s="2">
        <v>1.3133485800761E+16</v>
      </c>
      <c r="C5484" s="2">
        <f t="shared" si="85"/>
        <v>42803.312508807867</v>
      </c>
      <c r="D5484" t="s">
        <v>740</v>
      </c>
    </row>
    <row r="5485" spans="1:4">
      <c r="A5485">
        <v>9099</v>
      </c>
      <c r="B5485" s="2">
        <v>1.31334858168782E+16</v>
      </c>
      <c r="C5485" s="2">
        <f t="shared" si="85"/>
        <v>42803.312695349545</v>
      </c>
      <c r="D5485" t="s">
        <v>740</v>
      </c>
    </row>
    <row r="5486" spans="1:4">
      <c r="A5486">
        <v>9099</v>
      </c>
      <c r="B5486" s="2">
        <v>1.31334858329567E+16</v>
      </c>
      <c r="C5486" s="2">
        <f t="shared" si="85"/>
        <v>42803.312881443278</v>
      </c>
      <c r="D5486" t="s">
        <v>740</v>
      </c>
    </row>
    <row r="5487" spans="1:4">
      <c r="A5487">
        <v>9099</v>
      </c>
      <c r="B5487" s="2">
        <v>1.3133485849077E+16</v>
      </c>
      <c r="C5487" s="2">
        <f t="shared" si="85"/>
        <v>42803.313068020827</v>
      </c>
      <c r="D5487" t="s">
        <v>740</v>
      </c>
    </row>
    <row r="5488" spans="1:4">
      <c r="A5488">
        <v>9099</v>
      </c>
      <c r="B5488" s="2">
        <v>1.31334858651524E+16</v>
      </c>
      <c r="C5488" s="2">
        <f t="shared" si="85"/>
        <v>42803.31325407869</v>
      </c>
      <c r="D5488" t="s">
        <v>740</v>
      </c>
    </row>
    <row r="5489" spans="1:4">
      <c r="A5489">
        <v>9099</v>
      </c>
      <c r="B5489" s="2">
        <v>1.31334858812628E+16</v>
      </c>
      <c r="C5489" s="2">
        <f t="shared" si="85"/>
        <v>42803.313440541664</v>
      </c>
      <c r="D5489" t="s">
        <v>740</v>
      </c>
    </row>
    <row r="5490" spans="1:4">
      <c r="A5490">
        <v>9099</v>
      </c>
      <c r="B5490" s="2">
        <v>1.3133485897362E+16</v>
      </c>
      <c r="C5490" s="2">
        <f t="shared" si="85"/>
        <v>42803.313626874995</v>
      </c>
      <c r="D5490" t="s">
        <v>740</v>
      </c>
    </row>
    <row r="5491" spans="1:4">
      <c r="A5491">
        <v>9099</v>
      </c>
      <c r="B5491" s="2">
        <v>1.31334859133804E+16</v>
      </c>
      <c r="C5491" s="2">
        <f t="shared" si="85"/>
        <v>42803.313812273147</v>
      </c>
      <c r="D5491" t="s">
        <v>740</v>
      </c>
    </row>
    <row r="5492" spans="1:4">
      <c r="A5492">
        <v>9099</v>
      </c>
      <c r="B5492" s="2">
        <v>1.31334859294712E+16</v>
      </c>
      <c r="C5492" s="2">
        <f t="shared" si="85"/>
        <v>42803.313998509271</v>
      </c>
      <c r="D5492" t="s">
        <v>740</v>
      </c>
    </row>
    <row r="5493" spans="1:4">
      <c r="A5493">
        <v>9099</v>
      </c>
      <c r="B5493" s="2">
        <v>1.31334859455649E+16</v>
      </c>
      <c r="C5493" s="2">
        <f t="shared" si="85"/>
        <v>42803.31418477893</v>
      </c>
      <c r="D5493" t="s">
        <v>740</v>
      </c>
    </row>
    <row r="5494" spans="1:4">
      <c r="A5494">
        <v>9099</v>
      </c>
      <c r="B5494" s="2">
        <v>1.31334859616545E+16</v>
      </c>
      <c r="C5494" s="2">
        <f t="shared" si="85"/>
        <v>42803.31437100115</v>
      </c>
      <c r="D5494" t="s">
        <v>740</v>
      </c>
    </row>
    <row r="5495" spans="1:4">
      <c r="A5495">
        <v>9099</v>
      </c>
      <c r="B5495" s="2">
        <v>1.3133485977762E+16</v>
      </c>
      <c r="C5495" s="2">
        <f t="shared" si="85"/>
        <v>42803.314557430545</v>
      </c>
      <c r="D5495" t="s">
        <v>740</v>
      </c>
    </row>
    <row r="5496" spans="1:4">
      <c r="A5496">
        <v>9099</v>
      </c>
      <c r="B5496" s="2">
        <v>1.31334859938695E+16</v>
      </c>
      <c r="C5496" s="2">
        <f t="shared" si="85"/>
        <v>42803.314743859941</v>
      </c>
      <c r="D5496" t="s">
        <v>740</v>
      </c>
    </row>
    <row r="5497" spans="1:4">
      <c r="A5497">
        <v>9099</v>
      </c>
      <c r="B5497" s="2">
        <v>1.31334860099613E+16</v>
      </c>
      <c r="C5497" s="2">
        <f t="shared" si="85"/>
        <v>42803.314930107634</v>
      </c>
      <c r="D5497" t="s">
        <v>740</v>
      </c>
    </row>
    <row r="5498" spans="1:4">
      <c r="A5498">
        <v>9099</v>
      </c>
      <c r="B5498" s="2">
        <v>1.31334860260736E+16</v>
      </c>
      <c r="C5498" s="2">
        <f t="shared" si="85"/>
        <v>42803.315116592603</v>
      </c>
      <c r="D5498" t="s">
        <v>740</v>
      </c>
    </row>
    <row r="5499" spans="1:4">
      <c r="A5499">
        <v>9099</v>
      </c>
      <c r="B5499" s="2">
        <v>1.31334860421555E+16</v>
      </c>
      <c r="C5499" s="2">
        <f t="shared" si="85"/>
        <v>42803.315302725699</v>
      </c>
      <c r="D5499" t="s">
        <v>740</v>
      </c>
    </row>
    <row r="5500" spans="1:4">
      <c r="A5500">
        <v>9099</v>
      </c>
      <c r="B5500" s="2">
        <v>1.31334860582557E+16</v>
      </c>
      <c r="C5500" s="2">
        <f t="shared" si="85"/>
        <v>42803.315489070592</v>
      </c>
      <c r="D5500" t="s">
        <v>740</v>
      </c>
    </row>
    <row r="5501" spans="1:4">
      <c r="A5501">
        <v>9099</v>
      </c>
      <c r="B5501" s="2">
        <v>1.31334860743558E+16</v>
      </c>
      <c r="C5501" s="2">
        <f t="shared" si="85"/>
        <v>42803.315675414357</v>
      </c>
      <c r="D5501" t="s">
        <v>740</v>
      </c>
    </row>
    <row r="5502" spans="1:4">
      <c r="A5502">
        <v>9099</v>
      </c>
      <c r="B5502" s="2">
        <v>1.3133486090477E+16</v>
      </c>
      <c r="C5502" s="2">
        <f t="shared" si="85"/>
        <v>42803.315862002302</v>
      </c>
      <c r="D5502" t="s">
        <v>740</v>
      </c>
    </row>
    <row r="5503" spans="1:4">
      <c r="A5503">
        <v>9099</v>
      </c>
      <c r="B5503" s="2">
        <v>1.31334861065663E+16</v>
      </c>
      <c r="C5503" s="2">
        <f t="shared" si="85"/>
        <v>42803.316048221059</v>
      </c>
      <c r="D5503" t="s">
        <v>740</v>
      </c>
    </row>
    <row r="5504" spans="1:4">
      <c r="A5504">
        <v>9099</v>
      </c>
      <c r="B5504" s="2">
        <v>1.31334861226564E+16</v>
      </c>
      <c r="C5504" s="2">
        <f t="shared" si="85"/>
        <v>42803.316234449085</v>
      </c>
      <c r="D5504" t="s">
        <v>740</v>
      </c>
    </row>
    <row r="5505" spans="1:4">
      <c r="A5505">
        <v>9099</v>
      </c>
      <c r="B5505" s="2">
        <v>1.3133486138755E+16</v>
      </c>
      <c r="C5505" s="2">
        <f t="shared" si="85"/>
        <v>42803.316420775453</v>
      </c>
      <c r="D5505" t="s">
        <v>740</v>
      </c>
    </row>
    <row r="5506" spans="1:4">
      <c r="A5506">
        <v>9099</v>
      </c>
      <c r="B5506" s="2">
        <v>1.31334861548622E+16</v>
      </c>
      <c r="C5506" s="2">
        <f t="shared" ref="C5506:C5569" si="86">(B5506/1000000-11644473600+9*60*60)/86400+25569</f>
        <v>42803.316607201385</v>
      </c>
      <c r="D5506" t="s">
        <v>740</v>
      </c>
    </row>
    <row r="5507" spans="1:4">
      <c r="A5507">
        <v>9099</v>
      </c>
      <c r="B5507" s="2">
        <v>1.3133486170956E+16</v>
      </c>
      <c r="C5507" s="2">
        <f t="shared" si="86"/>
        <v>42803.316793472215</v>
      </c>
      <c r="D5507" t="s">
        <v>740</v>
      </c>
    </row>
    <row r="5508" spans="1:4">
      <c r="A5508">
        <v>9099</v>
      </c>
      <c r="B5508" s="2">
        <v>1.31334861870727E+16</v>
      </c>
      <c r="C5508" s="2">
        <f t="shared" si="86"/>
        <v>42803.316980008109</v>
      </c>
      <c r="D5508" t="s">
        <v>740</v>
      </c>
    </row>
    <row r="5509" spans="1:4">
      <c r="A5509">
        <v>9099</v>
      </c>
      <c r="B5509" s="2">
        <v>1.31334862031574E+16</v>
      </c>
      <c r="C5509" s="2">
        <f t="shared" si="86"/>
        <v>42803.317166173612</v>
      </c>
      <c r="D5509" t="s">
        <v>740</v>
      </c>
    </row>
    <row r="5510" spans="1:4">
      <c r="A5510">
        <v>9099</v>
      </c>
      <c r="B5510" s="2">
        <v>1.31334862192534E+16</v>
      </c>
      <c r="C5510" s="2">
        <f t="shared" si="86"/>
        <v>42803.317352469916</v>
      </c>
      <c r="D5510" t="s">
        <v>740</v>
      </c>
    </row>
    <row r="5511" spans="1:4">
      <c r="A5511">
        <v>9099</v>
      </c>
      <c r="B5511" s="2">
        <v>1.31334862353563E+16</v>
      </c>
      <c r="C5511" s="2">
        <f t="shared" si="86"/>
        <v>42803.317538846066</v>
      </c>
      <c r="D5511" t="s">
        <v>740</v>
      </c>
    </row>
    <row r="5512" spans="1:4">
      <c r="A5512">
        <v>9099</v>
      </c>
      <c r="B5512" s="2">
        <v>1.31334862515009E+16</v>
      </c>
      <c r="C5512" s="2">
        <f t="shared" si="86"/>
        <v>42803.317725704866</v>
      </c>
      <c r="D5512" t="s">
        <v>740</v>
      </c>
    </row>
    <row r="5513" spans="1:4">
      <c r="A5513">
        <v>9099</v>
      </c>
      <c r="B5513" s="2">
        <v>1.31334862675635E+16</v>
      </c>
      <c r="C5513" s="2">
        <f t="shared" si="86"/>
        <v>42803.317911614577</v>
      </c>
      <c r="D5513" t="s">
        <v>740</v>
      </c>
    </row>
    <row r="5514" spans="1:4">
      <c r="A5514">
        <v>9099</v>
      </c>
      <c r="B5514" s="2">
        <v>1.3133486283566E+16</v>
      </c>
      <c r="C5514" s="2">
        <f t="shared" si="86"/>
        <v>42803.318096828705</v>
      </c>
      <c r="D5514" t="s">
        <v>740</v>
      </c>
    </row>
    <row r="5515" spans="1:4">
      <c r="A5515">
        <v>9099</v>
      </c>
      <c r="B5515" s="2">
        <v>1.31334862996904E+16</v>
      </c>
      <c r="C5515" s="2">
        <f t="shared" si="86"/>
        <v>42803.318283453693</v>
      </c>
      <c r="D5515" t="s">
        <v>740</v>
      </c>
    </row>
    <row r="5516" spans="1:4">
      <c r="A5516">
        <v>9099</v>
      </c>
      <c r="B5516" s="2">
        <v>1.31334863157694E+16</v>
      </c>
      <c r="C5516" s="2">
        <f t="shared" si="86"/>
        <v>42803.31846955324</v>
      </c>
      <c r="D5516" t="s">
        <v>740</v>
      </c>
    </row>
    <row r="5517" spans="1:4">
      <c r="A5517">
        <v>9099</v>
      </c>
      <c r="B5517" s="2">
        <v>1.31334863318618E+16</v>
      </c>
      <c r="C5517" s="2">
        <f t="shared" si="86"/>
        <v>42803.31865580786</v>
      </c>
      <c r="D5517" t="s">
        <v>740</v>
      </c>
    </row>
    <row r="5518" spans="1:4">
      <c r="A5518">
        <v>9099</v>
      </c>
      <c r="B5518" s="2">
        <v>1.31334863479572E+16</v>
      </c>
      <c r="C5518" s="2">
        <f t="shared" si="86"/>
        <v>42803.318842097215</v>
      </c>
      <c r="D5518" t="s">
        <v>740</v>
      </c>
    </row>
    <row r="5519" spans="1:4">
      <c r="A5519">
        <v>9099</v>
      </c>
      <c r="B5519" s="2">
        <v>1.3133486364072E+16</v>
      </c>
      <c r="C5519" s="2">
        <f t="shared" si="86"/>
        <v>42803.31902861112</v>
      </c>
      <c r="D5519" t="s">
        <v>740</v>
      </c>
    </row>
    <row r="5520" spans="1:4">
      <c r="A5520">
        <v>9099</v>
      </c>
      <c r="B5520" s="2">
        <v>1.31334863801943E+16</v>
      </c>
      <c r="C5520" s="2">
        <f t="shared" si="86"/>
        <v>42803.319215211799</v>
      </c>
      <c r="D5520" t="s">
        <v>740</v>
      </c>
    </row>
    <row r="5521" spans="1:4">
      <c r="A5521">
        <v>9099</v>
      </c>
      <c r="B5521" s="2">
        <v>1.31334863961951E+16</v>
      </c>
      <c r="C5521" s="2">
        <f t="shared" si="86"/>
        <v>42803.319400406261</v>
      </c>
      <c r="D5521" t="s">
        <v>740</v>
      </c>
    </row>
    <row r="5522" spans="1:4">
      <c r="A5522">
        <v>9099</v>
      </c>
      <c r="B5522" s="2">
        <v>1.3133486412297E+16</v>
      </c>
      <c r="C5522" s="2">
        <f t="shared" si="86"/>
        <v>42803.319586770842</v>
      </c>
      <c r="D5522" t="s">
        <v>740</v>
      </c>
    </row>
    <row r="5523" spans="1:4">
      <c r="A5523">
        <v>9099</v>
      </c>
      <c r="B5523" s="2">
        <v>1.31334864283651E+16</v>
      </c>
      <c r="C5523" s="2">
        <f t="shared" si="86"/>
        <v>42803.319772744224</v>
      </c>
      <c r="D5523" t="s">
        <v>740</v>
      </c>
    </row>
    <row r="5524" spans="1:4">
      <c r="A5524">
        <v>9099</v>
      </c>
      <c r="B5524" s="2">
        <v>1.3133486444458E+16</v>
      </c>
      <c r="C5524" s="2">
        <f t="shared" si="86"/>
        <v>42803.319959004628</v>
      </c>
      <c r="D5524" t="s">
        <v>740</v>
      </c>
    </row>
    <row r="5525" spans="1:4">
      <c r="A5525">
        <v>9099</v>
      </c>
      <c r="B5525" s="2">
        <v>1.31334864605637E+16</v>
      </c>
      <c r="C5525" s="2">
        <f t="shared" si="86"/>
        <v>42803.320145413192</v>
      </c>
      <c r="D5525" t="s">
        <v>740</v>
      </c>
    </row>
    <row r="5526" spans="1:4">
      <c r="A5526">
        <v>9099</v>
      </c>
      <c r="B5526" s="2">
        <v>1.31334864766562E+16</v>
      </c>
      <c r="C5526" s="2">
        <f t="shared" si="86"/>
        <v>42803.320331668991</v>
      </c>
      <c r="D5526" t="s">
        <v>740</v>
      </c>
    </row>
    <row r="5527" spans="1:4">
      <c r="A5527">
        <v>9099</v>
      </c>
      <c r="B5527" s="2">
        <v>1.31334864927557E+16</v>
      </c>
      <c r="C5527" s="2">
        <f t="shared" si="86"/>
        <v>42803.320518005778</v>
      </c>
      <c r="D5527" t="s">
        <v>740</v>
      </c>
    </row>
    <row r="5528" spans="1:4">
      <c r="A5528">
        <v>9099</v>
      </c>
      <c r="B5528" s="2">
        <v>1.31334865088858E+16</v>
      </c>
      <c r="C5528" s="2">
        <f t="shared" si="86"/>
        <v>42803.320704696751</v>
      </c>
      <c r="D5528" t="s">
        <v>740</v>
      </c>
    </row>
    <row r="5529" spans="1:4">
      <c r="A5529">
        <v>9099</v>
      </c>
      <c r="B5529" s="2">
        <v>1.31334865249779E+16</v>
      </c>
      <c r="C5529" s="2">
        <f t="shared" si="86"/>
        <v>42803.320890947914</v>
      </c>
      <c r="D5529" t="s">
        <v>740</v>
      </c>
    </row>
    <row r="5530" spans="1:4">
      <c r="A5530">
        <v>9099</v>
      </c>
      <c r="B5530" s="2">
        <v>1.313348654108E+16</v>
      </c>
      <c r="C5530" s="2">
        <f t="shared" si="86"/>
        <v>42803.321077314817</v>
      </c>
      <c r="D5530" t="s">
        <v>740</v>
      </c>
    </row>
    <row r="5531" spans="1:4">
      <c r="A5531">
        <v>9099</v>
      </c>
      <c r="B5531" s="2">
        <v>1.31334865571686E+16</v>
      </c>
      <c r="C5531" s="2">
        <f t="shared" si="86"/>
        <v>42803.32126352546</v>
      </c>
      <c r="D5531" t="s">
        <v>740</v>
      </c>
    </row>
    <row r="5532" spans="1:4">
      <c r="A5532">
        <v>9099</v>
      </c>
      <c r="B5532" s="2">
        <v>1.31334865732608E+16</v>
      </c>
      <c r="C5532" s="2">
        <f t="shared" si="86"/>
        <v>42803.321449777766</v>
      </c>
      <c r="D5532" t="s">
        <v>740</v>
      </c>
    </row>
    <row r="5533" spans="1:4">
      <c r="A5533">
        <v>9099</v>
      </c>
      <c r="B5533" s="2">
        <v>1.31334865894145E+16</v>
      </c>
      <c r="C5533" s="2">
        <f t="shared" si="86"/>
        <v>42803.321636741894</v>
      </c>
      <c r="D5533" t="s">
        <v>740</v>
      </c>
    </row>
    <row r="5534" spans="1:4">
      <c r="A5534">
        <v>9099</v>
      </c>
      <c r="B5534" s="2">
        <v>1.31334866054602E+16</v>
      </c>
      <c r="C5534" s="2">
        <f t="shared" si="86"/>
        <v>42803.321822456011</v>
      </c>
      <c r="D5534" t="s">
        <v>740</v>
      </c>
    </row>
    <row r="5535" spans="1:4">
      <c r="A5535">
        <v>9099</v>
      </c>
      <c r="B5535" s="2">
        <v>1.31334866215667E+16</v>
      </c>
      <c r="C5535" s="2">
        <f t="shared" si="86"/>
        <v>42803.322008873845</v>
      </c>
      <c r="D5535" t="s">
        <v>740</v>
      </c>
    </row>
    <row r="5536" spans="1:4">
      <c r="A5536">
        <v>9099</v>
      </c>
      <c r="B5536" s="2">
        <v>1.31334866376528E+16</v>
      </c>
      <c r="C5536" s="2">
        <f t="shared" si="86"/>
        <v>42803.322195055553</v>
      </c>
      <c r="D5536" t="s">
        <v>740</v>
      </c>
    </row>
    <row r="5537" spans="1:4">
      <c r="A5537">
        <v>9099</v>
      </c>
      <c r="B5537" s="2">
        <v>1.3133486653755E+16</v>
      </c>
      <c r="C5537" s="2">
        <f t="shared" si="86"/>
        <v>42803.322381423597</v>
      </c>
      <c r="D5537" t="s">
        <v>740</v>
      </c>
    </row>
    <row r="5538" spans="1:4">
      <c r="A5538">
        <v>9099</v>
      </c>
      <c r="B5538" s="2">
        <v>1.31334866698576E+16</v>
      </c>
      <c r="C5538" s="2">
        <f t="shared" si="86"/>
        <v>42803.322567796291</v>
      </c>
      <c r="D5538" t="s">
        <v>740</v>
      </c>
    </row>
    <row r="5539" spans="1:4">
      <c r="A5539">
        <v>9099</v>
      </c>
      <c r="B5539" s="2">
        <v>1.31334866859575E+16</v>
      </c>
      <c r="C5539" s="2">
        <f t="shared" si="86"/>
        <v>42803.322754137742</v>
      </c>
      <c r="D5539" t="s">
        <v>740</v>
      </c>
    </row>
    <row r="5540" spans="1:4">
      <c r="A5540">
        <v>9099</v>
      </c>
      <c r="B5540" s="2">
        <v>1.31334867020712E+16</v>
      </c>
      <c r="C5540" s="2">
        <f t="shared" si="86"/>
        <v>42803.322940638885</v>
      </c>
      <c r="D5540" t="s">
        <v>740</v>
      </c>
    </row>
    <row r="5541" spans="1:4">
      <c r="A5541">
        <v>9099</v>
      </c>
      <c r="B5541" s="2">
        <v>1.31334867181613E+16</v>
      </c>
      <c r="C5541" s="2">
        <f t="shared" si="86"/>
        <v>42803.323126866904</v>
      </c>
      <c r="D5541" t="s">
        <v>740</v>
      </c>
    </row>
    <row r="5542" spans="1:4">
      <c r="A5542">
        <v>9099</v>
      </c>
      <c r="B5542" s="2">
        <v>1.31334867342611E+16</v>
      </c>
      <c r="C5542" s="2">
        <f t="shared" si="86"/>
        <v>42803.323313207184</v>
      </c>
      <c r="D5542" t="s">
        <v>740</v>
      </c>
    </row>
    <row r="5543" spans="1:4">
      <c r="A5543">
        <v>9099</v>
      </c>
      <c r="B5543" s="2">
        <v>1.31334867503753E+16</v>
      </c>
      <c r="C5543" s="2">
        <f t="shared" si="86"/>
        <v>42803.323499714112</v>
      </c>
      <c r="D5543" t="s">
        <v>740</v>
      </c>
    </row>
    <row r="5544" spans="1:4">
      <c r="A5544">
        <v>9099</v>
      </c>
      <c r="B5544" s="2">
        <v>1.31334867664603E+16</v>
      </c>
      <c r="C5544" s="2">
        <f t="shared" si="86"/>
        <v>42803.323685883108</v>
      </c>
      <c r="D5544" t="s">
        <v>740</v>
      </c>
    </row>
    <row r="5545" spans="1:4">
      <c r="A5545">
        <v>9099</v>
      </c>
      <c r="B5545" s="2">
        <v>1.31334867825678E+16</v>
      </c>
      <c r="C5545" s="2">
        <f t="shared" si="86"/>
        <v>42803.323872312511</v>
      </c>
      <c r="D5545" t="s">
        <v>740</v>
      </c>
    </row>
    <row r="5546" spans="1:4">
      <c r="A5546">
        <v>9099</v>
      </c>
      <c r="B5546" s="2">
        <v>1.31334867986589E+16</v>
      </c>
      <c r="C5546" s="2">
        <f t="shared" si="86"/>
        <v>42803.324058552076</v>
      </c>
      <c r="D5546" t="s">
        <v>740</v>
      </c>
    </row>
    <row r="5547" spans="1:4">
      <c r="A5547">
        <v>9099</v>
      </c>
      <c r="B5547" s="2">
        <v>1.31334868147635E+16</v>
      </c>
      <c r="C5547" s="2">
        <f t="shared" si="86"/>
        <v>42803.324244947915</v>
      </c>
      <c r="D5547" t="s">
        <v>740</v>
      </c>
    </row>
    <row r="5548" spans="1:4">
      <c r="A5548">
        <v>9099</v>
      </c>
      <c r="B5548" s="2">
        <v>1.31334868308795E+16</v>
      </c>
      <c r="C5548" s="2">
        <f t="shared" si="86"/>
        <v>42803.324431475688</v>
      </c>
      <c r="D5548" t="s">
        <v>740</v>
      </c>
    </row>
    <row r="5549" spans="1:4">
      <c r="A5549">
        <v>9099</v>
      </c>
      <c r="B5549" s="2">
        <v>1.31334868469541E+16</v>
      </c>
      <c r="C5549" s="2">
        <f t="shared" si="86"/>
        <v>42803.324617524297</v>
      </c>
      <c r="D5549" t="s">
        <v>740</v>
      </c>
    </row>
    <row r="5550" spans="1:4">
      <c r="A5550">
        <v>9099</v>
      </c>
      <c r="B5550" s="2">
        <v>1.31334868630626E+16</v>
      </c>
      <c r="C5550" s="2">
        <f t="shared" si="86"/>
        <v>42803.324803965268</v>
      </c>
      <c r="D5550" t="s">
        <v>740</v>
      </c>
    </row>
    <row r="5551" spans="1:4">
      <c r="A5551">
        <v>9099</v>
      </c>
      <c r="B5551" s="2">
        <v>1.313348687917E+16</v>
      </c>
      <c r="C5551" s="2">
        <f t="shared" si="86"/>
        <v>42803.324990393521</v>
      </c>
      <c r="D5551" t="s">
        <v>740</v>
      </c>
    </row>
    <row r="5552" spans="1:4">
      <c r="A5552">
        <v>9099</v>
      </c>
      <c r="B5552" s="2">
        <v>1.31334868952655E+16</v>
      </c>
      <c r="C5552" s="2">
        <f t="shared" si="86"/>
        <v>42803.325176684019</v>
      </c>
      <c r="D5552" t="s">
        <v>740</v>
      </c>
    </row>
    <row r="5553" spans="1:4">
      <c r="A5553">
        <v>9099</v>
      </c>
      <c r="B5553" s="2">
        <v>1.31334869113613E+16</v>
      </c>
      <c r="C5553" s="2">
        <f t="shared" si="86"/>
        <v>42803.325362978008</v>
      </c>
      <c r="D5553" t="s">
        <v>740</v>
      </c>
    </row>
    <row r="5554" spans="1:4">
      <c r="A5554">
        <v>9099</v>
      </c>
      <c r="B5554" s="2">
        <v>1.31334869274615E+16</v>
      </c>
      <c r="C5554" s="2">
        <f t="shared" si="86"/>
        <v>42803.325549322923</v>
      </c>
      <c r="D5554" t="s">
        <v>740</v>
      </c>
    </row>
    <row r="5555" spans="1:4">
      <c r="A5555">
        <v>9099</v>
      </c>
      <c r="B5555" s="2">
        <v>1.31334869435631E+16</v>
      </c>
      <c r="C5555" s="2">
        <f t="shared" si="86"/>
        <v>42803.325735684033</v>
      </c>
      <c r="D5555" t="s">
        <v>740</v>
      </c>
    </row>
    <row r="5556" spans="1:4">
      <c r="A5556">
        <v>9099</v>
      </c>
      <c r="B5556" s="2">
        <v>1.3133486959659E+16</v>
      </c>
      <c r="C5556" s="2">
        <f t="shared" si="86"/>
        <v>42803.325921979173</v>
      </c>
      <c r="D5556" t="s">
        <v>740</v>
      </c>
    </row>
    <row r="5557" spans="1:4">
      <c r="A5557">
        <v>9099</v>
      </c>
      <c r="B5557" s="2">
        <v>1.31334869757604E+16</v>
      </c>
      <c r="C5557" s="2">
        <f t="shared" si="86"/>
        <v>42803.326108337977</v>
      </c>
      <c r="D5557" t="s">
        <v>740</v>
      </c>
    </row>
    <row r="5558" spans="1:4">
      <c r="A5558">
        <v>9099</v>
      </c>
      <c r="B5558" s="2">
        <v>1.3133486991882E+16</v>
      </c>
      <c r="C5558" s="2">
        <f t="shared" si="86"/>
        <v>42803.32629493055</v>
      </c>
      <c r="D5558" t="s">
        <v>740</v>
      </c>
    </row>
    <row r="5559" spans="1:4">
      <c r="A5559">
        <v>9099</v>
      </c>
      <c r="B5559" s="2">
        <v>1.31334870079597E+16</v>
      </c>
      <c r="C5559" s="2">
        <f t="shared" si="86"/>
        <v>42803.326481015043</v>
      </c>
      <c r="D5559" t="s">
        <v>740</v>
      </c>
    </row>
    <row r="5560" spans="1:4">
      <c r="A5560">
        <v>9099</v>
      </c>
      <c r="B5560" s="2">
        <v>1.31334870240698E+16</v>
      </c>
      <c r="C5560" s="2">
        <f t="shared" si="86"/>
        <v>42803.326667474532</v>
      </c>
      <c r="D5560" t="s">
        <v>740</v>
      </c>
    </row>
    <row r="5561" spans="1:4">
      <c r="A5561">
        <v>9099</v>
      </c>
      <c r="B5561" s="2">
        <v>1.31334870401599E+16</v>
      </c>
      <c r="C5561" s="2">
        <f t="shared" si="86"/>
        <v>42803.326853702558</v>
      </c>
      <c r="D5561" t="s">
        <v>740</v>
      </c>
    </row>
    <row r="5562" spans="1:4">
      <c r="A5562">
        <v>9099</v>
      </c>
      <c r="B5562" s="2">
        <v>1.31334870563578E+16</v>
      </c>
      <c r="C5562" s="2">
        <f t="shared" si="86"/>
        <v>42803.327041178236</v>
      </c>
      <c r="D5562" t="s">
        <v>740</v>
      </c>
    </row>
    <row r="5563" spans="1:4">
      <c r="A5563">
        <v>9099</v>
      </c>
      <c r="B5563" s="2">
        <v>1.31334870723756E+16</v>
      </c>
      <c r="C5563" s="2">
        <f t="shared" si="86"/>
        <v>42803.327226569454</v>
      </c>
      <c r="D5563" t="s">
        <v>740</v>
      </c>
    </row>
    <row r="5564" spans="1:4">
      <c r="A5564">
        <v>9099</v>
      </c>
      <c r="B5564" s="2">
        <v>1.31334870884587E+16</v>
      </c>
      <c r="C5564" s="2">
        <f t="shared" si="86"/>
        <v>42803.327412716433</v>
      </c>
      <c r="D5564" t="s">
        <v>740</v>
      </c>
    </row>
    <row r="5565" spans="1:4">
      <c r="A5565">
        <v>9099</v>
      </c>
      <c r="B5565" s="2">
        <v>1.31334871045629E+16</v>
      </c>
      <c r="C5565" s="2">
        <f t="shared" si="86"/>
        <v>42803.327599107644</v>
      </c>
      <c r="D5565" t="s">
        <v>740</v>
      </c>
    </row>
    <row r="5566" spans="1:4">
      <c r="A5566">
        <v>9099</v>
      </c>
      <c r="B5566" s="2">
        <v>1.31334871206623E+16</v>
      </c>
      <c r="C5566" s="2">
        <f t="shared" si="86"/>
        <v>42803.327785443289</v>
      </c>
      <c r="D5566" t="s">
        <v>740</v>
      </c>
    </row>
    <row r="5567" spans="1:4">
      <c r="A5567">
        <v>9099</v>
      </c>
      <c r="B5567" s="2">
        <v>1.31334871367674E+16</v>
      </c>
      <c r="C5567" s="2">
        <f t="shared" si="86"/>
        <v>42803.327971844919</v>
      </c>
      <c r="D5567" t="s">
        <v>740</v>
      </c>
    </row>
    <row r="5568" spans="1:4">
      <c r="A5568">
        <v>9099</v>
      </c>
      <c r="B5568" s="2">
        <v>1.31334871529055E+16</v>
      </c>
      <c r="C5568" s="2">
        <f t="shared" si="86"/>
        <v>42803.328158628472</v>
      </c>
      <c r="D5568" t="s">
        <v>740</v>
      </c>
    </row>
    <row r="5569" spans="1:4">
      <c r="A5569">
        <v>9099</v>
      </c>
      <c r="B5569" s="2">
        <v>1.31334871689542E+16</v>
      </c>
      <c r="C5569" s="2">
        <f t="shared" si="86"/>
        <v>42803.328344377325</v>
      </c>
      <c r="D5569" t="s">
        <v>740</v>
      </c>
    </row>
    <row r="5570" spans="1:4">
      <c r="A5570">
        <v>9099</v>
      </c>
      <c r="B5570" s="2">
        <v>1.31334871850876E+16</v>
      </c>
      <c r="C5570" s="2">
        <f t="shared" ref="C5570:C5633" si="87">(B5570/1000000-11644473600+9*60*60)/86400+25569</f>
        <v>42803.32853110649</v>
      </c>
      <c r="D5570" t="s">
        <v>740</v>
      </c>
    </row>
    <row r="5571" spans="1:4">
      <c r="A5571">
        <v>9099</v>
      </c>
      <c r="B5571" s="2">
        <v>1.31334872011598E+16</v>
      </c>
      <c r="C5571" s="2">
        <f t="shared" si="87"/>
        <v>42803.328717127311</v>
      </c>
      <c r="D5571" t="s">
        <v>740</v>
      </c>
    </row>
    <row r="5572" spans="1:4">
      <c r="A5572">
        <v>9099</v>
      </c>
      <c r="B5572" s="2">
        <v>1.31334872172612E+16</v>
      </c>
      <c r="C5572" s="2">
        <f t="shared" si="87"/>
        <v>42803.328903486108</v>
      </c>
      <c r="D5572" t="s">
        <v>740</v>
      </c>
    </row>
    <row r="5573" spans="1:4">
      <c r="A5573">
        <v>9099</v>
      </c>
      <c r="B5573" s="2">
        <v>1.31334872333775E+16</v>
      </c>
      <c r="C5573" s="2">
        <f t="shared" si="87"/>
        <v>42803.329090017367</v>
      </c>
      <c r="D5573" t="s">
        <v>740</v>
      </c>
    </row>
    <row r="5574" spans="1:4">
      <c r="A5574">
        <v>9099</v>
      </c>
      <c r="B5574" s="2">
        <v>1.31334872494725E+16</v>
      </c>
      <c r="C5574" s="2">
        <f t="shared" si="87"/>
        <v>42803.32927630208</v>
      </c>
      <c r="D5574" t="s">
        <v>740</v>
      </c>
    </row>
    <row r="5575" spans="1:4">
      <c r="A5575">
        <v>9099</v>
      </c>
      <c r="B5575" s="2">
        <v>1.31334872655616E+16</v>
      </c>
      <c r="C5575" s="2">
        <f t="shared" si="87"/>
        <v>42803.329462518515</v>
      </c>
      <c r="D5575" t="s">
        <v>740</v>
      </c>
    </row>
    <row r="5576" spans="1:4">
      <c r="A5576">
        <v>9099</v>
      </c>
      <c r="B5576" s="2">
        <v>1.31334872816592E+16</v>
      </c>
      <c r="C5576" s="2">
        <f t="shared" si="87"/>
        <v>42803.329648833344</v>
      </c>
      <c r="D5576" t="s">
        <v>740</v>
      </c>
    </row>
    <row r="5577" spans="1:4">
      <c r="A5577">
        <v>9099</v>
      </c>
      <c r="B5577" s="2">
        <v>1.31334872976638E+16</v>
      </c>
      <c r="C5577" s="2">
        <f t="shared" si="87"/>
        <v>42803.329834071752</v>
      </c>
      <c r="D5577" t="s">
        <v>740</v>
      </c>
    </row>
    <row r="5578" spans="1:4">
      <c r="A5578">
        <v>9099</v>
      </c>
      <c r="B5578" s="2">
        <v>1.31334873137615E+16</v>
      </c>
      <c r="C5578" s="2">
        <f t="shared" si="87"/>
        <v>42803.33002038773</v>
      </c>
      <c r="D5578" t="s">
        <v>740</v>
      </c>
    </row>
    <row r="5579" spans="1:4">
      <c r="A5579">
        <v>9099</v>
      </c>
      <c r="B5579" s="2">
        <v>1.31334873298623E+16</v>
      </c>
      <c r="C5579" s="2">
        <f t="shared" si="87"/>
        <v>42803.330206739593</v>
      </c>
      <c r="D5579" t="s">
        <v>740</v>
      </c>
    </row>
    <row r="5580" spans="1:4">
      <c r="A5580">
        <v>9099</v>
      </c>
      <c r="B5580" s="2">
        <v>1.31334873459775E+16</v>
      </c>
      <c r="C5580" s="2">
        <f t="shared" si="87"/>
        <v>42803.330393258111</v>
      </c>
      <c r="D5580" t="s">
        <v>740</v>
      </c>
    </row>
    <row r="5581" spans="1:4">
      <c r="A5581">
        <v>9099</v>
      </c>
      <c r="B5581" s="2">
        <v>1.31334873620844E+16</v>
      </c>
      <c r="C5581" s="2">
        <f t="shared" si="87"/>
        <v>42803.330579680558</v>
      </c>
      <c r="D5581" t="s">
        <v>740</v>
      </c>
    </row>
    <row r="5582" spans="1:4">
      <c r="A5582">
        <v>9099</v>
      </c>
      <c r="B5582" s="2">
        <v>1.31334873781613E+16</v>
      </c>
      <c r="C5582" s="2">
        <f t="shared" si="87"/>
        <v>42803.330765755796</v>
      </c>
      <c r="D5582" t="s">
        <v>740</v>
      </c>
    </row>
    <row r="5583" spans="1:4">
      <c r="A5583">
        <v>9099</v>
      </c>
      <c r="B5583" s="2">
        <v>1.31334873942834E+16</v>
      </c>
      <c r="C5583" s="2">
        <f t="shared" si="87"/>
        <v>42803.330952354161</v>
      </c>
      <c r="D5583" t="s">
        <v>740</v>
      </c>
    </row>
    <row r="5584" spans="1:4">
      <c r="A5584">
        <v>9099</v>
      </c>
      <c r="B5584" s="2">
        <v>1.31334874103844E+16</v>
      </c>
      <c r="C5584" s="2">
        <f t="shared" si="87"/>
        <v>42803.331138708323</v>
      </c>
      <c r="D5584" t="s">
        <v>740</v>
      </c>
    </row>
    <row r="5585" spans="1:4">
      <c r="A5585">
        <v>9099</v>
      </c>
      <c r="B5585" s="2">
        <v>1.31334874264687E+16</v>
      </c>
      <c r="C5585" s="2">
        <f t="shared" si="87"/>
        <v>42803.331324869214</v>
      </c>
      <c r="D5585" t="s">
        <v>740</v>
      </c>
    </row>
    <row r="5586" spans="1:4">
      <c r="A5586">
        <v>9099</v>
      </c>
      <c r="B5586" s="2">
        <v>1.31334874425654E+16</v>
      </c>
      <c r="C5586" s="2">
        <f t="shared" si="87"/>
        <v>42803.331511173601</v>
      </c>
      <c r="D5586" t="s">
        <v>740</v>
      </c>
    </row>
    <row r="5587" spans="1:4">
      <c r="A5587">
        <v>9099</v>
      </c>
      <c r="B5587" s="2">
        <v>1.31334874586611E+16</v>
      </c>
      <c r="C5587" s="2">
        <f t="shared" si="87"/>
        <v>42803.331697466441</v>
      </c>
      <c r="D5587" t="s">
        <v>740</v>
      </c>
    </row>
    <row r="5588" spans="1:4">
      <c r="A5588">
        <v>9099</v>
      </c>
      <c r="B5588" s="2">
        <v>1.31334874747637E+16</v>
      </c>
      <c r="C5588" s="2">
        <f t="shared" si="87"/>
        <v>42803.331883839128</v>
      </c>
      <c r="D5588" t="s">
        <v>740</v>
      </c>
    </row>
    <row r="5589" spans="1:4">
      <c r="A5589">
        <v>9099</v>
      </c>
      <c r="B5589" s="2">
        <v>1.31334874908621E+16</v>
      </c>
      <c r="C5589" s="2">
        <f t="shared" si="87"/>
        <v>42803.332070163204</v>
      </c>
      <c r="D5589" t="s">
        <v>740</v>
      </c>
    </row>
    <row r="5590" spans="1:4">
      <c r="A5590">
        <v>9099</v>
      </c>
      <c r="B5590" s="2">
        <v>1.31334875069758E+16</v>
      </c>
      <c r="C5590" s="2">
        <f t="shared" si="87"/>
        <v>42803.332256664347</v>
      </c>
      <c r="D5590" t="s">
        <v>740</v>
      </c>
    </row>
    <row r="5591" spans="1:4">
      <c r="A5591">
        <v>9099</v>
      </c>
      <c r="B5591" s="2">
        <v>1.31334875230854E+16</v>
      </c>
      <c r="C5591" s="2">
        <f t="shared" si="87"/>
        <v>42803.332443118052</v>
      </c>
      <c r="D5591" t="s">
        <v>740</v>
      </c>
    </row>
    <row r="5592" spans="1:4">
      <c r="A5592">
        <v>9099</v>
      </c>
      <c r="B5592" s="2">
        <v>1.31334875391574E+16</v>
      </c>
      <c r="C5592" s="2">
        <f t="shared" si="87"/>
        <v>42803.332629136574</v>
      </c>
      <c r="D5592" t="s">
        <v>740</v>
      </c>
    </row>
    <row r="5593" spans="1:4">
      <c r="A5593">
        <v>9099</v>
      </c>
      <c r="B5593" s="2">
        <v>1.3133487555259E+16</v>
      </c>
      <c r="C5593" s="2">
        <f t="shared" si="87"/>
        <v>42803.332815497692</v>
      </c>
      <c r="D5593" t="s">
        <v>740</v>
      </c>
    </row>
    <row r="5594" spans="1:4">
      <c r="A5594">
        <v>9099</v>
      </c>
      <c r="B5594" s="2">
        <v>1.31334875713561E+16</v>
      </c>
      <c r="C5594" s="2">
        <f t="shared" si="87"/>
        <v>42803.333001806714</v>
      </c>
      <c r="D5594" t="s">
        <v>740</v>
      </c>
    </row>
    <row r="5595" spans="1:4">
      <c r="A5595">
        <v>9099</v>
      </c>
      <c r="B5595" s="2">
        <v>1.31334875874782E+16</v>
      </c>
      <c r="C5595" s="2">
        <f t="shared" si="87"/>
        <v>42803.3331884051</v>
      </c>
      <c r="D5595" t="s">
        <v>740</v>
      </c>
    </row>
    <row r="5596" spans="1:4">
      <c r="A5596">
        <v>9099</v>
      </c>
      <c r="B5596" s="2">
        <v>1.3133487603565E+16</v>
      </c>
      <c r="C5596" s="2">
        <f t="shared" si="87"/>
        <v>42803.333374594913</v>
      </c>
      <c r="D5596" t="s">
        <v>740</v>
      </c>
    </row>
    <row r="5597" spans="1:4">
      <c r="A5597">
        <v>9099</v>
      </c>
      <c r="B5597" s="2">
        <v>1.31334876196756E+16</v>
      </c>
      <c r="C5597" s="2">
        <f t="shared" si="87"/>
        <v>42803.333561060186</v>
      </c>
      <c r="D5597" t="s">
        <v>740</v>
      </c>
    </row>
    <row r="5598" spans="1:4">
      <c r="A5598">
        <v>9099</v>
      </c>
      <c r="B5598" s="2">
        <v>1.31334876357588E+16</v>
      </c>
      <c r="C5598" s="2">
        <f t="shared" si="87"/>
        <v>42803.333747208337</v>
      </c>
      <c r="D5598" t="s">
        <v>740</v>
      </c>
    </row>
    <row r="5599" spans="1:4">
      <c r="A5599">
        <v>9099</v>
      </c>
      <c r="B5599" s="2">
        <v>1.31334876518588E+16</v>
      </c>
      <c r="C5599" s="2">
        <f t="shared" si="87"/>
        <v>42803.333933550937</v>
      </c>
      <c r="D5599" t="s">
        <v>740</v>
      </c>
    </row>
    <row r="5600" spans="1:4">
      <c r="A5600">
        <v>9099</v>
      </c>
      <c r="B5600" s="2">
        <v>1.31334876679662E+16</v>
      </c>
      <c r="C5600" s="2">
        <f t="shared" si="87"/>
        <v>42803.334119979161</v>
      </c>
      <c r="D5600" t="s">
        <v>740</v>
      </c>
    </row>
    <row r="5601" spans="1:4">
      <c r="A5601">
        <v>9099</v>
      </c>
      <c r="B5601" s="2">
        <v>1.31334876841173E+16</v>
      </c>
      <c r="C5601" s="2">
        <f t="shared" si="87"/>
        <v>42803.334306913195</v>
      </c>
      <c r="D5601" t="s">
        <v>740</v>
      </c>
    </row>
    <row r="5602" spans="1:4">
      <c r="A5602">
        <v>9099</v>
      </c>
      <c r="B5602" s="2">
        <v>1.3133487700171E+16</v>
      </c>
      <c r="C5602" s="2">
        <f t="shared" si="87"/>
        <v>42803.334492719907</v>
      </c>
      <c r="D5602" t="s">
        <v>740</v>
      </c>
    </row>
    <row r="5603" spans="1:4">
      <c r="A5603">
        <v>9099</v>
      </c>
      <c r="B5603" s="2">
        <v>1.31334877162638E+16</v>
      </c>
      <c r="C5603" s="2">
        <f t="shared" si="87"/>
        <v>42803.334678979161</v>
      </c>
      <c r="D5603" t="s">
        <v>740</v>
      </c>
    </row>
    <row r="5604" spans="1:4">
      <c r="A5604">
        <v>9099</v>
      </c>
      <c r="B5604" s="2">
        <v>1.3133487732366E+16</v>
      </c>
      <c r="C5604" s="2">
        <f t="shared" si="87"/>
        <v>42803.334865347213</v>
      </c>
      <c r="D5604" t="s">
        <v>740</v>
      </c>
    </row>
    <row r="5605" spans="1:4">
      <c r="A5605">
        <v>9099</v>
      </c>
      <c r="B5605" s="2">
        <v>1.31334877484856E+16</v>
      </c>
      <c r="C5605" s="2">
        <f t="shared" si="87"/>
        <v>42803.335051916656</v>
      </c>
      <c r="D5605" t="s">
        <v>740</v>
      </c>
    </row>
    <row r="5606" spans="1:4">
      <c r="A5606">
        <v>9099</v>
      </c>
      <c r="B5606" s="2">
        <v>1.31334877645634E+16</v>
      </c>
      <c r="C5606" s="2">
        <f t="shared" si="87"/>
        <v>42803.335238002313</v>
      </c>
      <c r="D5606" t="s">
        <v>740</v>
      </c>
    </row>
    <row r="5607" spans="1:4">
      <c r="A5607">
        <v>9099</v>
      </c>
      <c r="B5607" s="2">
        <v>1.31334877806587E+16</v>
      </c>
      <c r="C5607" s="2">
        <f t="shared" si="87"/>
        <v>42803.335424290519</v>
      </c>
      <c r="D5607" t="s">
        <v>740</v>
      </c>
    </row>
    <row r="5608" spans="1:4">
      <c r="A5608">
        <v>9099</v>
      </c>
      <c r="B5608" s="2">
        <v>1.31334877967671E+16</v>
      </c>
      <c r="C5608" s="2">
        <f t="shared" si="87"/>
        <v>42803.335610730312</v>
      </c>
      <c r="D5608" t="s">
        <v>740</v>
      </c>
    </row>
    <row r="5609" spans="1:4">
      <c r="A5609">
        <v>9099</v>
      </c>
      <c r="B5609" s="2">
        <v>1.31334878128819E+16</v>
      </c>
      <c r="C5609" s="2">
        <f t="shared" si="87"/>
        <v>42803.335797244217</v>
      </c>
      <c r="D5609" t="s">
        <v>740</v>
      </c>
    </row>
    <row r="5610" spans="1:4">
      <c r="A5610">
        <v>9099</v>
      </c>
      <c r="B5610" s="2">
        <v>1.31334878289638E+16</v>
      </c>
      <c r="C5610" s="2">
        <f t="shared" si="87"/>
        <v>42803.335983377321</v>
      </c>
      <c r="D5610" t="s">
        <v>740</v>
      </c>
    </row>
    <row r="5611" spans="1:4">
      <c r="A5611">
        <v>9099</v>
      </c>
      <c r="B5611" s="2">
        <v>1.31334878449673E+16</v>
      </c>
      <c r="C5611" s="2">
        <f t="shared" si="87"/>
        <v>42803.336168603011</v>
      </c>
      <c r="D5611" t="s">
        <v>740</v>
      </c>
    </row>
    <row r="5612" spans="1:4">
      <c r="A5612">
        <v>9099</v>
      </c>
      <c r="B5612" s="2">
        <v>1.31334878610804E+16</v>
      </c>
      <c r="C5612" s="2">
        <f t="shared" si="87"/>
        <v>42803.336355097228</v>
      </c>
      <c r="D5612" t="s">
        <v>740</v>
      </c>
    </row>
    <row r="5613" spans="1:4">
      <c r="A5613">
        <v>9099</v>
      </c>
      <c r="B5613" s="2">
        <v>1.31334878771603E+16</v>
      </c>
      <c r="C5613" s="2">
        <f t="shared" si="87"/>
        <v>42803.336541207173</v>
      </c>
      <c r="D5613" t="s">
        <v>740</v>
      </c>
    </row>
    <row r="5614" spans="1:4">
      <c r="A5614">
        <v>9099</v>
      </c>
      <c r="B5614" s="2">
        <v>1.3133487893267E+16</v>
      </c>
      <c r="C5614" s="2">
        <f t="shared" si="87"/>
        <v>42803.33672762732</v>
      </c>
      <c r="D5614" t="s">
        <v>740</v>
      </c>
    </row>
    <row r="5615" spans="1:4">
      <c r="A5615">
        <v>9099</v>
      </c>
      <c r="B5615" s="2">
        <v>1.31334879093891E+16</v>
      </c>
      <c r="C5615" s="2">
        <f t="shared" si="87"/>
        <v>42803.336914225685</v>
      </c>
      <c r="D5615" t="s">
        <v>740</v>
      </c>
    </row>
    <row r="5616" spans="1:4">
      <c r="A5616">
        <v>9099</v>
      </c>
      <c r="B5616" s="2">
        <v>1.31334879254657E+16</v>
      </c>
      <c r="C5616" s="2">
        <f t="shared" si="87"/>
        <v>42803.33710029746</v>
      </c>
      <c r="D5616" t="s">
        <v>740</v>
      </c>
    </row>
    <row r="5617" spans="1:4">
      <c r="A5617">
        <v>9099</v>
      </c>
      <c r="B5617" s="2">
        <v>1.31334879415679E+16</v>
      </c>
      <c r="C5617" s="2">
        <f t="shared" si="87"/>
        <v>42803.337286665505</v>
      </c>
      <c r="D5617" t="s">
        <v>740</v>
      </c>
    </row>
    <row r="5618" spans="1:4">
      <c r="A5618">
        <v>9099</v>
      </c>
      <c r="B5618" s="2">
        <v>1.31334879576652E+16</v>
      </c>
      <c r="C5618" s="2">
        <f t="shared" si="87"/>
        <v>42803.33747297684</v>
      </c>
      <c r="D5618" t="s">
        <v>740</v>
      </c>
    </row>
    <row r="5619" spans="1:4">
      <c r="A5619">
        <v>9099</v>
      </c>
      <c r="B5619" s="2">
        <v>1.31334879737818E+16</v>
      </c>
      <c r="C5619" s="2">
        <f t="shared" si="87"/>
        <v>42803.33765951157</v>
      </c>
      <c r="D5619" t="s">
        <v>740</v>
      </c>
    </row>
    <row r="5620" spans="1:4">
      <c r="A5620">
        <v>9099</v>
      </c>
      <c r="B5620" s="2">
        <v>1.31334879898916E+16</v>
      </c>
      <c r="C5620" s="2">
        <f t="shared" si="87"/>
        <v>42803.337845967588</v>
      </c>
      <c r="D5620" t="s">
        <v>740</v>
      </c>
    </row>
    <row r="5621" spans="1:4">
      <c r="A5621">
        <v>9099</v>
      </c>
      <c r="B5621" s="2">
        <v>1.31334880059602E+16</v>
      </c>
      <c r="C5621" s="2">
        <f t="shared" si="87"/>
        <v>42803.338031946754</v>
      </c>
      <c r="D5621" t="s">
        <v>740</v>
      </c>
    </row>
    <row r="5622" spans="1:4">
      <c r="A5622">
        <v>9099</v>
      </c>
      <c r="B5622" s="2">
        <v>1.31334880220838E+16</v>
      </c>
      <c r="C5622" s="2">
        <f t="shared" si="87"/>
        <v>42803.338218562494</v>
      </c>
      <c r="D5622" t="s">
        <v>740</v>
      </c>
    </row>
    <row r="5623" spans="1:4">
      <c r="A5623">
        <v>9099</v>
      </c>
      <c r="B5623" s="2">
        <v>1.3133488038163E+16</v>
      </c>
      <c r="C5623" s="2">
        <f t="shared" si="87"/>
        <v>42803.338404664348</v>
      </c>
      <c r="D5623" t="s">
        <v>740</v>
      </c>
    </row>
    <row r="5624" spans="1:4">
      <c r="A5624">
        <v>9099</v>
      </c>
      <c r="B5624" s="2">
        <v>1.31334880542717E+16</v>
      </c>
      <c r="C5624" s="2">
        <f t="shared" si="87"/>
        <v>42803.338591107633</v>
      </c>
      <c r="D5624" t="s">
        <v>740</v>
      </c>
    </row>
    <row r="5625" spans="1:4">
      <c r="A5625">
        <v>9099</v>
      </c>
      <c r="B5625" s="2">
        <v>1.31334880703614E+16</v>
      </c>
      <c r="C5625" s="2">
        <f t="shared" si="87"/>
        <v>42803.338777331024</v>
      </c>
      <c r="D5625" t="s">
        <v>740</v>
      </c>
    </row>
    <row r="5626" spans="1:4">
      <c r="A5626">
        <v>9099</v>
      </c>
      <c r="B5626" s="2">
        <v>1.3133488086475E+16</v>
      </c>
      <c r="C5626" s="2">
        <f t="shared" si="87"/>
        <v>42803.338963831018</v>
      </c>
      <c r="D5626" t="s">
        <v>740</v>
      </c>
    </row>
    <row r="5627" spans="1:4">
      <c r="A5627">
        <v>9099</v>
      </c>
      <c r="B5627" s="2">
        <v>1.31334881025688E+16</v>
      </c>
      <c r="C5627" s="2">
        <f t="shared" si="87"/>
        <v>42803.339150101849</v>
      </c>
      <c r="D5627" t="s">
        <v>740</v>
      </c>
    </row>
    <row r="5628" spans="1:4">
      <c r="A5628">
        <v>9099</v>
      </c>
      <c r="B5628" s="2">
        <v>1.3133488118666E+16</v>
      </c>
      <c r="C5628" s="2">
        <f t="shared" si="87"/>
        <v>42803.339336412042</v>
      </c>
      <c r="D5628" t="s">
        <v>740</v>
      </c>
    </row>
    <row r="5629" spans="1:4">
      <c r="A5629">
        <v>9099</v>
      </c>
      <c r="B5629" s="2">
        <v>1.31334881347634E+16</v>
      </c>
      <c r="C5629" s="2">
        <f t="shared" si="87"/>
        <v>42803.339522724527</v>
      </c>
      <c r="D5629" t="s">
        <v>740</v>
      </c>
    </row>
    <row r="5630" spans="1:4">
      <c r="A5630">
        <v>9099</v>
      </c>
      <c r="B5630" s="2">
        <v>1.31334881508839E+16</v>
      </c>
      <c r="C5630" s="2">
        <f t="shared" si="87"/>
        <v>42803.33970930439</v>
      </c>
      <c r="D5630" t="s">
        <v>740</v>
      </c>
    </row>
    <row r="5631" spans="1:4">
      <c r="A5631">
        <v>9099</v>
      </c>
      <c r="B5631" s="2">
        <v>1.31334881669716E+16</v>
      </c>
      <c r="C5631" s="2">
        <f t="shared" si="87"/>
        <v>42803.339895504629</v>
      </c>
      <c r="D5631" t="s">
        <v>740</v>
      </c>
    </row>
    <row r="5632" spans="1:4">
      <c r="A5632">
        <v>9099</v>
      </c>
      <c r="B5632" s="2">
        <v>1.31334881830655E+16</v>
      </c>
      <c r="C5632" s="2">
        <f t="shared" si="87"/>
        <v>42803.340081776623</v>
      </c>
      <c r="D5632" t="s">
        <v>740</v>
      </c>
    </row>
    <row r="5633" spans="1:4">
      <c r="A5633">
        <v>9099</v>
      </c>
      <c r="B5633" s="2">
        <v>1.31334881991645E+16</v>
      </c>
      <c r="C5633" s="2">
        <f t="shared" si="87"/>
        <v>42803.340268107626</v>
      </c>
      <c r="D5633" t="s">
        <v>740</v>
      </c>
    </row>
    <row r="5634" spans="1:4">
      <c r="A5634">
        <v>9099</v>
      </c>
      <c r="B5634" s="2">
        <v>1.31334882152816E+16</v>
      </c>
      <c r="C5634" s="2">
        <f t="shared" ref="C5634:C5697" si="88">(B5634/1000000-11644473600+9*60*60)/86400+25569</f>
        <v>42803.340454648162</v>
      </c>
      <c r="D5634" t="s">
        <v>740</v>
      </c>
    </row>
    <row r="5635" spans="1:4">
      <c r="A5635">
        <v>9099</v>
      </c>
      <c r="B5635" s="2">
        <v>1.31334882313629E+16</v>
      </c>
      <c r="C5635" s="2">
        <f t="shared" si="88"/>
        <v>42803.340640774302</v>
      </c>
      <c r="D5635" t="s">
        <v>740</v>
      </c>
    </row>
    <row r="5636" spans="1:4">
      <c r="A5636">
        <v>9099</v>
      </c>
      <c r="B5636" s="2">
        <v>1.31334882475054E+16</v>
      </c>
      <c r="C5636" s="2">
        <f t="shared" si="88"/>
        <v>42803.340827608794</v>
      </c>
      <c r="D5636" t="s">
        <v>740</v>
      </c>
    </row>
    <row r="5637" spans="1:4">
      <c r="A5637">
        <v>9099</v>
      </c>
      <c r="B5637" s="2">
        <v>1.31334882635861E+16</v>
      </c>
      <c r="C5637" s="2">
        <f t="shared" si="88"/>
        <v>42803.341013728001</v>
      </c>
      <c r="D5637" t="s">
        <v>740</v>
      </c>
    </row>
    <row r="5638" spans="1:4">
      <c r="A5638">
        <v>9099</v>
      </c>
      <c r="B5638" s="2">
        <v>1.3133488279662E+16</v>
      </c>
      <c r="C5638" s="2">
        <f t="shared" si="88"/>
        <v>42803.34119979167</v>
      </c>
      <c r="D5638" t="s">
        <v>740</v>
      </c>
    </row>
    <row r="5639" spans="1:4">
      <c r="A5639">
        <v>9099</v>
      </c>
      <c r="B5639" s="2">
        <v>1.3133488295761E+16</v>
      </c>
      <c r="C5639" s="2">
        <f t="shared" si="88"/>
        <v>42803.34138612268</v>
      </c>
      <c r="D5639" t="s">
        <v>740</v>
      </c>
    </row>
    <row r="5640" spans="1:4">
      <c r="A5640">
        <v>9099</v>
      </c>
      <c r="B5640" s="2">
        <v>1.31334883118782E+16</v>
      </c>
      <c r="C5640" s="2">
        <f t="shared" si="88"/>
        <v>42803.341572664358</v>
      </c>
      <c r="D5640" t="s">
        <v>740</v>
      </c>
    </row>
    <row r="5641" spans="1:4">
      <c r="A5641">
        <v>9099</v>
      </c>
      <c r="B5641" s="2">
        <v>1.31334883279879E+16</v>
      </c>
      <c r="C5641" s="2">
        <f t="shared" si="88"/>
        <v>42803.341759119212</v>
      </c>
      <c r="D5641" t="s">
        <v>740</v>
      </c>
    </row>
    <row r="5642" spans="1:4">
      <c r="A5642">
        <v>9099</v>
      </c>
      <c r="B5642" s="2">
        <v>1.31334883440706E+16</v>
      </c>
      <c r="C5642" s="2">
        <f t="shared" si="88"/>
        <v>42803.341945261578</v>
      </c>
      <c r="D5642" t="s">
        <v>740</v>
      </c>
    </row>
    <row r="5643" spans="1:4">
      <c r="A5643">
        <v>9099</v>
      </c>
      <c r="B5643" s="2">
        <v>1.31334883602009E+16</v>
      </c>
      <c r="C5643" s="2">
        <f t="shared" si="88"/>
        <v>42803.342131954851</v>
      </c>
      <c r="D5643" t="s">
        <v>740</v>
      </c>
    </row>
    <row r="5644" spans="1:4">
      <c r="A5644">
        <v>9099</v>
      </c>
      <c r="B5644" s="2">
        <v>1.31334883762702E+16</v>
      </c>
      <c r="C5644" s="2">
        <f t="shared" si="88"/>
        <v>42803.342317942137</v>
      </c>
      <c r="D5644" t="s">
        <v>740</v>
      </c>
    </row>
    <row r="5645" spans="1:4">
      <c r="A5645">
        <v>9099</v>
      </c>
      <c r="B5645" s="2">
        <v>1.31334883923763E+16</v>
      </c>
      <c r="C5645" s="2">
        <f t="shared" si="88"/>
        <v>42803.342504355329</v>
      </c>
      <c r="D5645" t="s">
        <v>740</v>
      </c>
    </row>
    <row r="5646" spans="1:4">
      <c r="A5646">
        <v>9099</v>
      </c>
      <c r="B5646" s="2">
        <v>1.31334884084634E+16</v>
      </c>
      <c r="C5646" s="2">
        <f t="shared" si="88"/>
        <v>42803.342690548612</v>
      </c>
      <c r="D5646" t="s">
        <v>740</v>
      </c>
    </row>
    <row r="5647" spans="1:4">
      <c r="A5647">
        <v>9099</v>
      </c>
      <c r="B5647" s="2">
        <v>1.31334884245686E+16</v>
      </c>
      <c r="C5647" s="2">
        <f t="shared" si="88"/>
        <v>42803.342876951385</v>
      </c>
      <c r="D5647" t="s">
        <v>740</v>
      </c>
    </row>
    <row r="5648" spans="1:4">
      <c r="A5648">
        <v>9099</v>
      </c>
      <c r="B5648" s="2">
        <v>1.31334884406664E+16</v>
      </c>
      <c r="C5648" s="2">
        <f t="shared" si="88"/>
        <v>42803.343063268534</v>
      </c>
      <c r="D5648" t="s">
        <v>740</v>
      </c>
    </row>
    <row r="5649" spans="1:4">
      <c r="A5649">
        <v>9099</v>
      </c>
      <c r="B5649" s="2">
        <v>1.3133488456786E+16</v>
      </c>
      <c r="C5649" s="2">
        <f t="shared" si="88"/>
        <v>42803.343249837955</v>
      </c>
      <c r="D5649" t="s">
        <v>740</v>
      </c>
    </row>
    <row r="5650" spans="1:4">
      <c r="A5650">
        <v>9099</v>
      </c>
      <c r="B5650" s="2">
        <v>1.31334884728856E+16</v>
      </c>
      <c r="C5650" s="2">
        <f t="shared" si="88"/>
        <v>42803.343436175914</v>
      </c>
      <c r="D5650" t="s">
        <v>740</v>
      </c>
    </row>
    <row r="5651" spans="1:4">
      <c r="A5651">
        <v>9099</v>
      </c>
      <c r="B5651" s="2">
        <v>1.31334884889609E+16</v>
      </c>
      <c r="C5651" s="2">
        <f t="shared" si="88"/>
        <v>42803.343622232627</v>
      </c>
      <c r="D5651" t="s">
        <v>740</v>
      </c>
    </row>
    <row r="5652" spans="1:4">
      <c r="A5652">
        <v>9099</v>
      </c>
      <c r="B5652" s="2">
        <v>1.31334885049864E+16</v>
      </c>
      <c r="C5652" s="2">
        <f t="shared" si="88"/>
        <v>42803.343807712969</v>
      </c>
      <c r="D5652" t="s">
        <v>740</v>
      </c>
    </row>
    <row r="5653" spans="1:4">
      <c r="A5653">
        <v>9099</v>
      </c>
      <c r="B5653" s="2">
        <v>1.31334885210701E+16</v>
      </c>
      <c r="C5653" s="2">
        <f t="shared" si="88"/>
        <v>42803.343993866903</v>
      </c>
      <c r="D5653" t="s">
        <v>740</v>
      </c>
    </row>
    <row r="5654" spans="1:4">
      <c r="A5654">
        <v>9099</v>
      </c>
      <c r="B5654" s="2">
        <v>1.31334885371667E+16</v>
      </c>
      <c r="C5654" s="2">
        <f t="shared" si="88"/>
        <v>42803.344180170141</v>
      </c>
      <c r="D5654" t="s">
        <v>740</v>
      </c>
    </row>
    <row r="5655" spans="1:4">
      <c r="A5655">
        <v>9099</v>
      </c>
      <c r="B5655" s="2">
        <v>1.31334885532692E+16</v>
      </c>
      <c r="C5655" s="2">
        <f t="shared" si="88"/>
        <v>42803.344366541656</v>
      </c>
      <c r="D5655" t="s">
        <v>740</v>
      </c>
    </row>
    <row r="5656" spans="1:4">
      <c r="A5656">
        <v>9099</v>
      </c>
      <c r="B5656" s="2">
        <v>1.31334885693882E+16</v>
      </c>
      <c r="C5656" s="2">
        <f t="shared" si="88"/>
        <v>42803.34455310418</v>
      </c>
      <c r="D5656" t="s">
        <v>740</v>
      </c>
    </row>
    <row r="5657" spans="1:4">
      <c r="A5657">
        <v>9099</v>
      </c>
      <c r="B5657" s="2">
        <v>1.31334885854797E+16</v>
      </c>
      <c r="C5657" s="2">
        <f t="shared" si="88"/>
        <v>42803.34473934838</v>
      </c>
      <c r="D5657" t="s">
        <v>740</v>
      </c>
    </row>
    <row r="5658" spans="1:4">
      <c r="A5658">
        <v>9099</v>
      </c>
      <c r="B5658" s="2">
        <v>1.3133488601579E+16</v>
      </c>
      <c r="C5658" s="2">
        <f t="shared" si="88"/>
        <v>42803.344925682875</v>
      </c>
      <c r="D5658" t="s">
        <v>740</v>
      </c>
    </row>
    <row r="5659" spans="1:4">
      <c r="A5659">
        <v>9099</v>
      </c>
      <c r="B5659" s="2">
        <v>1.31334886176639E+16</v>
      </c>
      <c r="C5659" s="2">
        <f t="shared" si="88"/>
        <v>42803.3451118507</v>
      </c>
      <c r="D5659" t="s">
        <v>740</v>
      </c>
    </row>
    <row r="5660" spans="1:4">
      <c r="A5660">
        <v>9099</v>
      </c>
      <c r="B5660" s="2">
        <v>1.31334886337662E+16</v>
      </c>
      <c r="C5660" s="2">
        <f t="shared" si="88"/>
        <v>42803.345298219894</v>
      </c>
      <c r="D5660" t="s">
        <v>740</v>
      </c>
    </row>
    <row r="5661" spans="1:4">
      <c r="A5661">
        <v>9099</v>
      </c>
      <c r="B5661" s="2">
        <v>1.3133488649865E+16</v>
      </c>
      <c r="C5661" s="2">
        <f t="shared" si="88"/>
        <v>42803.345484548612</v>
      </c>
      <c r="D5661" t="s">
        <v>740</v>
      </c>
    </row>
    <row r="5662" spans="1:4">
      <c r="A5662">
        <v>9099</v>
      </c>
      <c r="B5662" s="2">
        <v>1.31334886659659E+16</v>
      </c>
      <c r="C5662" s="2">
        <f t="shared" si="88"/>
        <v>42803.345670901625</v>
      </c>
      <c r="D5662" t="s">
        <v>740</v>
      </c>
    </row>
    <row r="5663" spans="1:4">
      <c r="A5663">
        <v>9099</v>
      </c>
      <c r="B5663" s="2">
        <v>1.31334886820835E+16</v>
      </c>
      <c r="C5663" s="2">
        <f t="shared" si="88"/>
        <v>42803.345857447915</v>
      </c>
      <c r="D5663" t="s">
        <v>740</v>
      </c>
    </row>
    <row r="5664" spans="1:4">
      <c r="A5664">
        <v>9099</v>
      </c>
      <c r="B5664" s="2">
        <v>1.31334886981578E+16</v>
      </c>
      <c r="C5664" s="2">
        <f t="shared" si="88"/>
        <v>42803.34604349306</v>
      </c>
      <c r="D5664" t="s">
        <v>740</v>
      </c>
    </row>
    <row r="5665" spans="1:4">
      <c r="A5665">
        <v>9099</v>
      </c>
      <c r="B5665" s="2">
        <v>1.31334887142899E+16</v>
      </c>
      <c r="C5665" s="2">
        <f t="shared" si="88"/>
        <v>42803.346230207171</v>
      </c>
      <c r="D5665" t="s">
        <v>740</v>
      </c>
    </row>
    <row r="5666" spans="1:4">
      <c r="A5666">
        <v>9099</v>
      </c>
      <c r="B5666" s="2">
        <v>1.31334887303801E+16</v>
      </c>
      <c r="C5666" s="2">
        <f t="shared" si="88"/>
        <v>42803.346416436347</v>
      </c>
      <c r="D5666" t="s">
        <v>740</v>
      </c>
    </row>
    <row r="5667" spans="1:4">
      <c r="A5667">
        <v>9099</v>
      </c>
      <c r="B5667" s="2">
        <v>1.31334887464772E+16</v>
      </c>
      <c r="C5667" s="2">
        <f t="shared" si="88"/>
        <v>42803.346602745369</v>
      </c>
      <c r="D5667" t="s">
        <v>740</v>
      </c>
    </row>
    <row r="5668" spans="1:4">
      <c r="A5668">
        <v>9099</v>
      </c>
      <c r="B5668" s="2">
        <v>1.31334887625659E+16</v>
      </c>
      <c r="C5668" s="2">
        <f t="shared" si="88"/>
        <v>42803.346788957184</v>
      </c>
      <c r="D5668" t="s">
        <v>740</v>
      </c>
    </row>
    <row r="5669" spans="1:4">
      <c r="A5669">
        <v>9099</v>
      </c>
      <c r="B5669" s="2">
        <v>1.31334887786597E+16</v>
      </c>
      <c r="C5669" s="2">
        <f t="shared" si="88"/>
        <v>42803.346975228014</v>
      </c>
      <c r="D5669" t="s">
        <v>740</v>
      </c>
    </row>
    <row r="5670" spans="1:4">
      <c r="A5670">
        <v>9099</v>
      </c>
      <c r="B5670" s="2">
        <v>1.31334887947699E+16</v>
      </c>
      <c r="C5670" s="2">
        <f t="shared" si="88"/>
        <v>42803.347161688653</v>
      </c>
      <c r="D5670" t="s">
        <v>740</v>
      </c>
    </row>
    <row r="5671" spans="1:4">
      <c r="A5671">
        <v>9099</v>
      </c>
      <c r="B5671" s="2">
        <v>1.31334888108675E+16</v>
      </c>
      <c r="C5671" s="2">
        <f t="shared" si="88"/>
        <v>42803.347348003474</v>
      </c>
      <c r="D5671" t="s">
        <v>740</v>
      </c>
    </row>
    <row r="5672" spans="1:4">
      <c r="A5672">
        <v>9099</v>
      </c>
      <c r="B5672" s="2">
        <v>1.31334888269905E+16</v>
      </c>
      <c r="C5672" s="2">
        <f t="shared" si="88"/>
        <v>42803.347534612258</v>
      </c>
      <c r="D5672" t="s">
        <v>740</v>
      </c>
    </row>
    <row r="5673" spans="1:4">
      <c r="A5673">
        <v>9099</v>
      </c>
      <c r="B5673" s="2">
        <v>1.31334888430897E+16</v>
      </c>
      <c r="C5673" s="2">
        <f t="shared" si="88"/>
        <v>42803.34772094561</v>
      </c>
      <c r="D5673" t="s">
        <v>740</v>
      </c>
    </row>
    <row r="5674" spans="1:4">
      <c r="A5674">
        <v>9099</v>
      </c>
      <c r="B5674" s="2">
        <v>1.3133488859168E+16</v>
      </c>
      <c r="C5674" s="2">
        <f t="shared" si="88"/>
        <v>42803.347907037023</v>
      </c>
      <c r="D5674" t="s">
        <v>740</v>
      </c>
    </row>
    <row r="5675" spans="1:4">
      <c r="A5675">
        <v>9099</v>
      </c>
      <c r="B5675" s="2">
        <v>1.31334888752654E+16</v>
      </c>
      <c r="C5675" s="2">
        <f t="shared" si="88"/>
        <v>42803.348093349538</v>
      </c>
      <c r="D5675" t="s">
        <v>740</v>
      </c>
    </row>
    <row r="5676" spans="1:4">
      <c r="A5676">
        <v>9099</v>
      </c>
      <c r="B5676" s="2">
        <v>1.31334888913858E+16</v>
      </c>
      <c r="C5676" s="2">
        <f t="shared" si="88"/>
        <v>42803.348279928236</v>
      </c>
      <c r="D5676" t="s">
        <v>740</v>
      </c>
    </row>
    <row r="5677" spans="1:4">
      <c r="A5677">
        <v>9099</v>
      </c>
      <c r="B5677" s="2">
        <v>1.31334889074608E+16</v>
      </c>
      <c r="C5677" s="2">
        <f t="shared" si="88"/>
        <v>42803.348465981486</v>
      </c>
      <c r="D5677" t="s">
        <v>740</v>
      </c>
    </row>
    <row r="5678" spans="1:4">
      <c r="A5678">
        <v>9099</v>
      </c>
      <c r="B5678" s="2">
        <v>1.31334889235786E+16</v>
      </c>
      <c r="C5678" s="2">
        <f t="shared" si="88"/>
        <v>42803.34865253009</v>
      </c>
      <c r="D5678" t="s">
        <v>740</v>
      </c>
    </row>
    <row r="5679" spans="1:4">
      <c r="A5679">
        <v>9099</v>
      </c>
      <c r="B5679" s="2">
        <v>1.3133488939661E+16</v>
      </c>
      <c r="C5679" s="2">
        <f t="shared" si="88"/>
        <v>42803.348838668971</v>
      </c>
      <c r="D5679" t="s">
        <v>740</v>
      </c>
    </row>
    <row r="5680" spans="1:4">
      <c r="A5680">
        <v>9099</v>
      </c>
      <c r="B5680" s="2">
        <v>1.31334889557631E+16</v>
      </c>
      <c r="C5680" s="2">
        <f t="shared" si="88"/>
        <v>42803.349025035874</v>
      </c>
      <c r="D5680" t="s">
        <v>740</v>
      </c>
    </row>
    <row r="5681" spans="1:4">
      <c r="A5681">
        <v>9099</v>
      </c>
      <c r="B5681" s="2">
        <v>1.31334889718919E+16</v>
      </c>
      <c r="C5681" s="2">
        <f t="shared" si="88"/>
        <v>42803.3492117118</v>
      </c>
      <c r="D5681" t="s">
        <v>740</v>
      </c>
    </row>
    <row r="5682" spans="1:4">
      <c r="A5682">
        <v>9099</v>
      </c>
      <c r="B5682" s="2">
        <v>1.31334889879666E+16</v>
      </c>
      <c r="C5682" s="2">
        <f t="shared" si="88"/>
        <v>42803.34939776158</v>
      </c>
      <c r="D5682" t="s">
        <v>740</v>
      </c>
    </row>
    <row r="5683" spans="1:4">
      <c r="A5683">
        <v>9099</v>
      </c>
      <c r="B5683" s="2">
        <v>1.31334890040748E+16</v>
      </c>
      <c r="C5683" s="2">
        <f t="shared" si="88"/>
        <v>42803.349584199081</v>
      </c>
      <c r="D5683" t="s">
        <v>740</v>
      </c>
    </row>
    <row r="5684" spans="1:4">
      <c r="A5684">
        <v>9099</v>
      </c>
      <c r="B5684" s="2">
        <v>1.31334890202199E+16</v>
      </c>
      <c r="C5684" s="2">
        <f t="shared" si="88"/>
        <v>42803.349771063658</v>
      </c>
      <c r="D5684" t="s">
        <v>740</v>
      </c>
    </row>
    <row r="5685" spans="1:4">
      <c r="A5685">
        <v>9099</v>
      </c>
      <c r="B5685" s="2">
        <v>1.31334890362627E+16</v>
      </c>
      <c r="C5685" s="2">
        <f t="shared" si="88"/>
        <v>42803.349956744205</v>
      </c>
      <c r="D5685" t="s">
        <v>740</v>
      </c>
    </row>
    <row r="5686" spans="1:4">
      <c r="A5686">
        <v>9099</v>
      </c>
      <c r="B5686" s="2">
        <v>1.31334890523848E+16</v>
      </c>
      <c r="C5686" s="2">
        <f t="shared" si="88"/>
        <v>42803.350143342592</v>
      </c>
      <c r="D5686" t="s">
        <v>740</v>
      </c>
    </row>
    <row r="5687" spans="1:4">
      <c r="A5687">
        <v>9099</v>
      </c>
      <c r="B5687" s="2">
        <v>1.31334890684662E+16</v>
      </c>
      <c r="C5687" s="2">
        <f t="shared" si="88"/>
        <v>42803.350329469904</v>
      </c>
      <c r="D5687" t="s">
        <v>740</v>
      </c>
    </row>
    <row r="5688" spans="1:4">
      <c r="A5688">
        <v>9099</v>
      </c>
      <c r="B5688" s="2">
        <v>1.31334890845793E+16</v>
      </c>
      <c r="C5688" s="2">
        <f t="shared" si="88"/>
        <v>42803.350515964121</v>
      </c>
      <c r="D5688" t="s">
        <v>740</v>
      </c>
    </row>
    <row r="5689" spans="1:4">
      <c r="A5689">
        <v>9099</v>
      </c>
      <c r="B5689" s="2">
        <v>1.31334891006706E+16</v>
      </c>
      <c r="C5689" s="2">
        <f t="shared" si="88"/>
        <v>42803.350702206029</v>
      </c>
      <c r="D5689" t="s">
        <v>740</v>
      </c>
    </row>
    <row r="5690" spans="1:4">
      <c r="A5690">
        <v>9099</v>
      </c>
      <c r="B5690" s="2">
        <v>1.31334891167878E+16</v>
      </c>
      <c r="C5690" s="2">
        <f t="shared" si="88"/>
        <v>42803.350888747678</v>
      </c>
      <c r="D5690" t="s">
        <v>740</v>
      </c>
    </row>
    <row r="5691" spans="1:4">
      <c r="A5691">
        <v>9099</v>
      </c>
      <c r="B5691" s="2">
        <v>1.31334891328735E+16</v>
      </c>
      <c r="C5691" s="2">
        <f t="shared" si="88"/>
        <v>42803.35107492478</v>
      </c>
      <c r="D5691" t="s">
        <v>740</v>
      </c>
    </row>
    <row r="5692" spans="1:4">
      <c r="A5692">
        <v>9099</v>
      </c>
      <c r="B5692" s="2">
        <v>1.31334891489642E+16</v>
      </c>
      <c r="C5692" s="2">
        <f t="shared" si="88"/>
        <v>42803.351261159711</v>
      </c>
      <c r="D5692" t="s">
        <v>740</v>
      </c>
    </row>
    <row r="5693" spans="1:4">
      <c r="A5693">
        <v>9099</v>
      </c>
      <c r="B5693" s="2">
        <v>1.31334891650619E+16</v>
      </c>
      <c r="C5693" s="2">
        <f t="shared" si="88"/>
        <v>42803.351447475681</v>
      </c>
      <c r="D5693" t="s">
        <v>740</v>
      </c>
    </row>
    <row r="5694" spans="1:4">
      <c r="A5694">
        <v>9099</v>
      </c>
      <c r="B5694" s="2">
        <v>1.31334891811745E+16</v>
      </c>
      <c r="C5694" s="2">
        <f t="shared" si="88"/>
        <v>42803.351633964114</v>
      </c>
      <c r="D5694" t="s">
        <v>740</v>
      </c>
    </row>
    <row r="5695" spans="1:4">
      <c r="A5695">
        <v>9099</v>
      </c>
      <c r="B5695" s="2">
        <v>1.31334891972853E+16</v>
      </c>
      <c r="C5695" s="2">
        <f t="shared" si="88"/>
        <v>42803.351820431708</v>
      </c>
      <c r="D5695" t="s">
        <v>740</v>
      </c>
    </row>
    <row r="5696" spans="1:4">
      <c r="A5696">
        <v>9099</v>
      </c>
      <c r="B5696" s="2">
        <v>1.31334892133675E+16</v>
      </c>
      <c r="C5696" s="2">
        <f t="shared" si="88"/>
        <v>42803.35200656829</v>
      </c>
      <c r="D5696" t="s">
        <v>740</v>
      </c>
    </row>
    <row r="5697" spans="1:4">
      <c r="A5697">
        <v>9099</v>
      </c>
      <c r="B5697" s="2">
        <v>1.31334892294677E+16</v>
      </c>
      <c r="C5697" s="2">
        <f t="shared" si="88"/>
        <v>42803.352192913182</v>
      </c>
      <c r="D5697" t="s">
        <v>740</v>
      </c>
    </row>
    <row r="5698" spans="1:4">
      <c r="A5698">
        <v>9099</v>
      </c>
      <c r="B5698" s="2">
        <v>1.31334892455657E+16</v>
      </c>
      <c r="C5698" s="2">
        <f t="shared" ref="C5698:C5761" si="89">(B5698/1000000-11644473600+9*60*60)/86400+25569</f>
        <v>42803.352379232645</v>
      </c>
      <c r="D5698" t="s">
        <v>740</v>
      </c>
    </row>
    <row r="5699" spans="1:4">
      <c r="A5699">
        <v>9099</v>
      </c>
      <c r="B5699" s="2">
        <v>1.31334892616664E+16</v>
      </c>
      <c r="C5699" s="2">
        <f t="shared" si="89"/>
        <v>42803.352565583344</v>
      </c>
      <c r="D5699" t="s">
        <v>740</v>
      </c>
    </row>
    <row r="5700" spans="1:4">
      <c r="A5700">
        <v>9099</v>
      </c>
      <c r="B5700" s="2">
        <v>1.31334892777654E+16</v>
      </c>
      <c r="C5700" s="2">
        <f t="shared" si="89"/>
        <v>42803.352751914354</v>
      </c>
      <c r="D5700" t="s">
        <v>740</v>
      </c>
    </row>
    <row r="5701" spans="1:4">
      <c r="A5701">
        <v>9099</v>
      </c>
      <c r="B5701" s="2">
        <v>1.31334892938865E+16</v>
      </c>
      <c r="C5701" s="2">
        <f t="shared" si="89"/>
        <v>42803.35293850115</v>
      </c>
      <c r="D5701" t="s">
        <v>740</v>
      </c>
    </row>
    <row r="5702" spans="1:4">
      <c r="A5702">
        <v>9099</v>
      </c>
      <c r="B5702" s="2">
        <v>1.31334893099853E+16</v>
      </c>
      <c r="C5702" s="2">
        <f t="shared" si="89"/>
        <v>42803.35312482986</v>
      </c>
      <c r="D5702" t="s">
        <v>740</v>
      </c>
    </row>
    <row r="5703" spans="1:4">
      <c r="A5703">
        <v>9099</v>
      </c>
      <c r="B5703" s="2">
        <v>1.31334893260692E+16</v>
      </c>
      <c r="C5703" s="2">
        <f t="shared" si="89"/>
        <v>42803.353310986116</v>
      </c>
      <c r="D5703" t="s">
        <v>740</v>
      </c>
    </row>
    <row r="5704" spans="1:4">
      <c r="A5704">
        <v>9099</v>
      </c>
      <c r="B5704" s="2">
        <v>1.31334893420883E+16</v>
      </c>
      <c r="C5704" s="2">
        <f t="shared" si="89"/>
        <v>42803.353496392374</v>
      </c>
      <c r="D5704" t="s">
        <v>740</v>
      </c>
    </row>
    <row r="5705" spans="1:4">
      <c r="A5705">
        <v>9099</v>
      </c>
      <c r="B5705" s="2">
        <v>1.31334893581783E+16</v>
      </c>
      <c r="C5705" s="2">
        <f t="shared" si="89"/>
        <v>42803.353682619221</v>
      </c>
      <c r="D5705" t="s">
        <v>740</v>
      </c>
    </row>
    <row r="5706" spans="1:4">
      <c r="A5706">
        <v>9099</v>
      </c>
      <c r="B5706" s="2">
        <v>1.31334893742731E+16</v>
      </c>
      <c r="C5706" s="2">
        <f t="shared" si="89"/>
        <v>42803.35386890162</v>
      </c>
      <c r="D5706" t="s">
        <v>740</v>
      </c>
    </row>
    <row r="5707" spans="1:4">
      <c r="A5707">
        <v>9099</v>
      </c>
      <c r="B5707" s="2">
        <v>1.31334893903859E+16</v>
      </c>
      <c r="C5707" s="2">
        <f t="shared" si="89"/>
        <v>42803.354055392367</v>
      </c>
      <c r="D5707" t="s">
        <v>740</v>
      </c>
    </row>
    <row r="5708" spans="1:4">
      <c r="A5708">
        <v>9099</v>
      </c>
      <c r="B5708" s="2">
        <v>1.31334894064678E+16</v>
      </c>
      <c r="C5708" s="2">
        <f t="shared" si="89"/>
        <v>42803.354241525463</v>
      </c>
      <c r="D5708" t="s">
        <v>740</v>
      </c>
    </row>
    <row r="5709" spans="1:4">
      <c r="A5709">
        <v>9099</v>
      </c>
      <c r="B5709" s="2">
        <v>1.31334894225683E+16</v>
      </c>
      <c r="C5709" s="2">
        <f t="shared" si="89"/>
        <v>42803.354427873841</v>
      </c>
      <c r="D5709" t="s">
        <v>740</v>
      </c>
    </row>
    <row r="5710" spans="1:4">
      <c r="A5710">
        <v>9099</v>
      </c>
      <c r="B5710" s="2">
        <v>1.31334894386644E+16</v>
      </c>
      <c r="C5710" s="2">
        <f t="shared" si="89"/>
        <v>42803.354614171301</v>
      </c>
      <c r="D5710" t="s">
        <v>740</v>
      </c>
    </row>
    <row r="5711" spans="1:4">
      <c r="A5711">
        <v>9099</v>
      </c>
      <c r="B5711" s="2">
        <v>1.31334894548364E+16</v>
      </c>
      <c r="C5711" s="2">
        <f t="shared" si="89"/>
        <v>42803.35480134721</v>
      </c>
      <c r="D5711" t="s">
        <v>740</v>
      </c>
    </row>
    <row r="5712" spans="1:4">
      <c r="A5712">
        <v>9099</v>
      </c>
      <c r="B5712" s="2">
        <v>1.31334894708639E+16</v>
      </c>
      <c r="C5712" s="2">
        <f t="shared" si="89"/>
        <v>42803.354986850682</v>
      </c>
      <c r="D5712" t="s">
        <v>740</v>
      </c>
    </row>
    <row r="5713" spans="1:4">
      <c r="A5713">
        <v>9099</v>
      </c>
      <c r="B5713" s="2">
        <v>1.31334894869855E+16</v>
      </c>
      <c r="C5713" s="2">
        <f t="shared" si="89"/>
        <v>42803.355173443291</v>
      </c>
      <c r="D5713" t="s">
        <v>740</v>
      </c>
    </row>
    <row r="5714" spans="1:4">
      <c r="A5714">
        <v>9099</v>
      </c>
      <c r="B5714" s="2">
        <v>1.31334895030756E+16</v>
      </c>
      <c r="C5714" s="2">
        <f t="shared" si="89"/>
        <v>42803.355359671288</v>
      </c>
      <c r="D5714" t="s">
        <v>740</v>
      </c>
    </row>
    <row r="5715" spans="1:4">
      <c r="A5715">
        <v>9099</v>
      </c>
      <c r="B5715" s="2">
        <v>1.3133489519185E+16</v>
      </c>
      <c r="C5715" s="2">
        <f t="shared" si="89"/>
        <v>42803.355546122679</v>
      </c>
      <c r="D5715" t="s">
        <v>740</v>
      </c>
    </row>
    <row r="5716" spans="1:4">
      <c r="A5716">
        <v>9099</v>
      </c>
      <c r="B5716" s="2">
        <v>1.31334895352895E+16</v>
      </c>
      <c r="C5716" s="2">
        <f t="shared" si="89"/>
        <v>42803.355732517353</v>
      </c>
      <c r="D5716" t="s">
        <v>740</v>
      </c>
    </row>
    <row r="5717" spans="1:4">
      <c r="A5717">
        <v>9099</v>
      </c>
      <c r="B5717" s="2">
        <v>1.31334895513711E+16</v>
      </c>
      <c r="C5717" s="2">
        <f t="shared" si="89"/>
        <v>42803.355918646979</v>
      </c>
      <c r="D5717" t="s">
        <v>740</v>
      </c>
    </row>
    <row r="5718" spans="1:4">
      <c r="A5718">
        <v>9099</v>
      </c>
      <c r="B5718" s="2">
        <v>1.31334895674788E+16</v>
      </c>
      <c r="C5718" s="2">
        <f t="shared" si="89"/>
        <v>42803.356105078703</v>
      </c>
      <c r="D5718" t="s">
        <v>740</v>
      </c>
    </row>
    <row r="5719" spans="1:4">
      <c r="A5719">
        <v>9099</v>
      </c>
      <c r="B5719" s="2">
        <v>1.31334895835757E+16</v>
      </c>
      <c r="C5719" s="2">
        <f t="shared" si="89"/>
        <v>42803.356291385426</v>
      </c>
      <c r="D5719" t="s">
        <v>740</v>
      </c>
    </row>
    <row r="5720" spans="1:4">
      <c r="A5720">
        <v>9099</v>
      </c>
      <c r="B5720" s="2">
        <v>1.31334895996805E+16</v>
      </c>
      <c r="C5720" s="2">
        <f t="shared" si="89"/>
        <v>42803.356477783564</v>
      </c>
      <c r="D5720" t="s">
        <v>740</v>
      </c>
    </row>
    <row r="5721" spans="1:4">
      <c r="A5721">
        <v>9099</v>
      </c>
      <c r="B5721" s="2">
        <v>1.31334896157682E+16</v>
      </c>
      <c r="C5721" s="2">
        <f t="shared" si="89"/>
        <v>42803.356663983795</v>
      </c>
      <c r="D5721" t="s">
        <v>740</v>
      </c>
    </row>
    <row r="5722" spans="1:4">
      <c r="A5722">
        <v>9099</v>
      </c>
      <c r="B5722" s="2">
        <v>1.31334896318759E+16</v>
      </c>
      <c r="C5722" s="2">
        <f t="shared" si="89"/>
        <v>42803.356850415512</v>
      </c>
      <c r="D5722" t="s">
        <v>740</v>
      </c>
    </row>
    <row r="5723" spans="1:4">
      <c r="A5723">
        <v>9099</v>
      </c>
      <c r="B5723" s="2">
        <v>1.3133489647965E+16</v>
      </c>
      <c r="C5723" s="2">
        <f t="shared" si="89"/>
        <v>42803.357036631947</v>
      </c>
      <c r="D5723" t="s">
        <v>740</v>
      </c>
    </row>
    <row r="5724" spans="1:4">
      <c r="A5724">
        <v>9099</v>
      </c>
      <c r="B5724" s="2">
        <v>1.31334896640622E+16</v>
      </c>
      <c r="C5724" s="2">
        <f t="shared" si="89"/>
        <v>42803.357222942141</v>
      </c>
      <c r="D5724" t="s">
        <v>740</v>
      </c>
    </row>
    <row r="5725" spans="1:4">
      <c r="A5725">
        <v>9099</v>
      </c>
      <c r="B5725" s="2">
        <v>1.31334896801658E+16</v>
      </c>
      <c r="C5725" s="2">
        <f t="shared" si="89"/>
        <v>42803.357409326389</v>
      </c>
      <c r="D5725" t="s">
        <v>740</v>
      </c>
    </row>
    <row r="5726" spans="1:4">
      <c r="A5726">
        <v>9099</v>
      </c>
      <c r="B5726" s="2">
        <v>1.3133489696293E+16</v>
      </c>
      <c r="C5726" s="2">
        <f t="shared" si="89"/>
        <v>42803.357595983791</v>
      </c>
      <c r="D5726" t="s">
        <v>740</v>
      </c>
    </row>
    <row r="5727" spans="1:4">
      <c r="A5727">
        <v>9099</v>
      </c>
      <c r="B5727" s="2">
        <v>1.31334897123658E+16</v>
      </c>
      <c r="C5727" s="2">
        <f t="shared" si="89"/>
        <v>42803.357782011582</v>
      </c>
      <c r="D5727" t="s">
        <v>740</v>
      </c>
    </row>
    <row r="5728" spans="1:4">
      <c r="A5728">
        <v>9099</v>
      </c>
      <c r="B5728" s="2">
        <v>1.3133489728469E+16</v>
      </c>
      <c r="C5728" s="2">
        <f t="shared" si="89"/>
        <v>42803.357968391203</v>
      </c>
      <c r="D5728" t="s">
        <v>740</v>
      </c>
    </row>
    <row r="5729" spans="1:4">
      <c r="A5729">
        <v>9099</v>
      </c>
      <c r="B5729" s="2">
        <v>1.31334897445918E+16</v>
      </c>
      <c r="C5729" s="2">
        <f t="shared" si="89"/>
        <v>42803.358154997695</v>
      </c>
      <c r="D5729" t="s">
        <v>740</v>
      </c>
    </row>
    <row r="5730" spans="1:4">
      <c r="A5730">
        <v>9099</v>
      </c>
      <c r="B5730" s="2">
        <v>1.31334897606672E+16</v>
      </c>
      <c r="C5730" s="2">
        <f t="shared" si="89"/>
        <v>42803.358341055558</v>
      </c>
      <c r="D5730" t="s">
        <v>740</v>
      </c>
    </row>
    <row r="5731" spans="1:4">
      <c r="A5731">
        <v>9099</v>
      </c>
      <c r="B5731" s="2">
        <v>1.31334897767722E+16</v>
      </c>
      <c r="C5731" s="2">
        <f t="shared" si="89"/>
        <v>42803.358527456017</v>
      </c>
      <c r="D5731" t="s">
        <v>740</v>
      </c>
    </row>
    <row r="5732" spans="1:4">
      <c r="A5732">
        <v>9099</v>
      </c>
      <c r="B5732" s="2">
        <v>1.31334897928674E+16</v>
      </c>
      <c r="C5732" s="2">
        <f t="shared" si="89"/>
        <v>42803.358713743044</v>
      </c>
      <c r="D5732" t="s">
        <v>740</v>
      </c>
    </row>
    <row r="5733" spans="1:4">
      <c r="A5733">
        <v>9099</v>
      </c>
      <c r="B5733" s="2">
        <v>1.31334898089743E+16</v>
      </c>
      <c r="C5733" s="2">
        <f t="shared" si="89"/>
        <v>42803.358900165513</v>
      </c>
      <c r="D5733" t="s">
        <v>740</v>
      </c>
    </row>
    <row r="5734" spans="1:4">
      <c r="A5734">
        <v>9099</v>
      </c>
      <c r="B5734" s="2">
        <v>1.3133489825083E+16</v>
      </c>
      <c r="C5734" s="2">
        <f t="shared" si="89"/>
        <v>42803.359086608798</v>
      </c>
      <c r="D5734" t="s">
        <v>740</v>
      </c>
    </row>
    <row r="5735" spans="1:4">
      <c r="A5735">
        <v>9099</v>
      </c>
      <c r="B5735" s="2">
        <v>1.31334898411614E+16</v>
      </c>
      <c r="C5735" s="2">
        <f t="shared" si="89"/>
        <v>42803.359272701389</v>
      </c>
      <c r="D5735" t="s">
        <v>740</v>
      </c>
    </row>
    <row r="5736" spans="1:4">
      <c r="A5736">
        <v>9099</v>
      </c>
      <c r="B5736" s="2">
        <v>1.31334898572662E+16</v>
      </c>
      <c r="C5736" s="2">
        <f t="shared" si="89"/>
        <v>42803.359459099527</v>
      </c>
      <c r="D5736" t="s">
        <v>740</v>
      </c>
    </row>
    <row r="5737" spans="1:4">
      <c r="A5737">
        <v>9099</v>
      </c>
      <c r="B5737" s="2">
        <v>1.31334898733898E+16</v>
      </c>
      <c r="C5737" s="2">
        <f t="shared" si="89"/>
        <v>42803.359645715267</v>
      </c>
      <c r="D5737" t="s">
        <v>740</v>
      </c>
    </row>
    <row r="5738" spans="1:4">
      <c r="A5738">
        <v>9099</v>
      </c>
      <c r="B5738" s="2">
        <v>1.31334898894623E+16</v>
      </c>
      <c r="C5738" s="2">
        <f t="shared" si="89"/>
        <v>42803.359831739581</v>
      </c>
      <c r="D5738" t="s">
        <v>740</v>
      </c>
    </row>
    <row r="5739" spans="1:4">
      <c r="A5739">
        <v>9099</v>
      </c>
      <c r="B5739" s="2">
        <v>1.31334899056059E+16</v>
      </c>
      <c r="C5739" s="2">
        <f t="shared" si="89"/>
        <v>42803.360018586798</v>
      </c>
      <c r="D5739" t="s">
        <v>740</v>
      </c>
    </row>
    <row r="5740" spans="1:4">
      <c r="A5740">
        <v>9099</v>
      </c>
      <c r="B5740" s="2">
        <v>1.31334899216697E+16</v>
      </c>
      <c r="C5740" s="2">
        <f t="shared" si="89"/>
        <v>42803.36020451042</v>
      </c>
      <c r="D5740" t="s">
        <v>740</v>
      </c>
    </row>
    <row r="5741" spans="1:4">
      <c r="A5741">
        <v>9099</v>
      </c>
      <c r="B5741" s="2">
        <v>1.31334899377713E+16</v>
      </c>
      <c r="C5741" s="2">
        <f t="shared" si="89"/>
        <v>42803.360390871516</v>
      </c>
      <c r="D5741" t="s">
        <v>740</v>
      </c>
    </row>
    <row r="5742" spans="1:4">
      <c r="A5742">
        <v>9099</v>
      </c>
      <c r="B5742" s="2">
        <v>1.31334899538712E+16</v>
      </c>
      <c r="C5742" s="2">
        <f t="shared" si="89"/>
        <v>42803.360577212967</v>
      </c>
      <c r="D5742" t="s">
        <v>740</v>
      </c>
    </row>
    <row r="5743" spans="1:4">
      <c r="A5743">
        <v>9099</v>
      </c>
      <c r="B5743" s="2">
        <v>1.31334899699659E+16</v>
      </c>
      <c r="C5743" s="2">
        <f t="shared" si="89"/>
        <v>42803.360763494216</v>
      </c>
      <c r="D5743" t="s">
        <v>740</v>
      </c>
    </row>
    <row r="5744" spans="1:4">
      <c r="A5744">
        <v>9099</v>
      </c>
      <c r="B5744" s="2">
        <v>1.31334899860887E+16</v>
      </c>
      <c r="C5744" s="2">
        <f t="shared" si="89"/>
        <v>42803.360950100687</v>
      </c>
      <c r="D5744" t="s">
        <v>740</v>
      </c>
    </row>
    <row r="5745" spans="1:4">
      <c r="A5745">
        <v>9099</v>
      </c>
      <c r="B5745" s="2">
        <v>1.31334900021704E+16</v>
      </c>
      <c r="C5745" s="2">
        <f t="shared" si="89"/>
        <v>42803.361136231484</v>
      </c>
      <c r="D5745" t="s">
        <v>740</v>
      </c>
    </row>
    <row r="5746" spans="1:4">
      <c r="A5746">
        <v>9099</v>
      </c>
      <c r="B5746" s="2">
        <v>1.31334900182991E+16</v>
      </c>
      <c r="C5746" s="2">
        <f t="shared" si="89"/>
        <v>42803.361322906261</v>
      </c>
      <c r="D5746" t="s">
        <v>740</v>
      </c>
    </row>
    <row r="5747" spans="1:4">
      <c r="A5747">
        <v>9099</v>
      </c>
      <c r="B5747" s="2">
        <v>1.31334900343758E+16</v>
      </c>
      <c r="C5747" s="2">
        <f t="shared" si="89"/>
        <v>42803.361508979156</v>
      </c>
      <c r="D5747" t="s">
        <v>740</v>
      </c>
    </row>
    <row r="5748" spans="1:4">
      <c r="A5748">
        <v>9099</v>
      </c>
      <c r="B5748" s="2">
        <v>1.31334900504735E+16</v>
      </c>
      <c r="C5748" s="2">
        <f t="shared" si="89"/>
        <v>42803.361695295127</v>
      </c>
      <c r="D5748" t="s">
        <v>740</v>
      </c>
    </row>
    <row r="5749" spans="1:4">
      <c r="A5749">
        <v>9099</v>
      </c>
      <c r="B5749" s="2">
        <v>1.31334900665758E+16</v>
      </c>
      <c r="C5749" s="2">
        <f t="shared" si="89"/>
        <v>42803.36188166435</v>
      </c>
      <c r="D5749" t="s">
        <v>740</v>
      </c>
    </row>
    <row r="5750" spans="1:4">
      <c r="A5750">
        <v>9099</v>
      </c>
      <c r="B5750" s="2">
        <v>1.31334900826678E+16</v>
      </c>
      <c r="C5750" s="2">
        <f t="shared" si="89"/>
        <v>42803.362067914364</v>
      </c>
      <c r="D5750" t="s">
        <v>740</v>
      </c>
    </row>
    <row r="5751" spans="1:4">
      <c r="A5751">
        <v>9099</v>
      </c>
      <c r="B5751" s="2">
        <v>1.31334900987655E+16</v>
      </c>
      <c r="C5751" s="2">
        <f t="shared" si="89"/>
        <v>42803.362254230313</v>
      </c>
      <c r="D5751" t="s">
        <v>740</v>
      </c>
    </row>
    <row r="5752" spans="1:4">
      <c r="A5752">
        <v>9099</v>
      </c>
      <c r="B5752" s="2">
        <v>1.31334901148889E+16</v>
      </c>
      <c r="C5752" s="2">
        <f t="shared" si="89"/>
        <v>42803.362440843761</v>
      </c>
      <c r="D5752" t="s">
        <v>740</v>
      </c>
    </row>
    <row r="5753" spans="1:4">
      <c r="A5753">
        <v>9099</v>
      </c>
      <c r="B5753" s="2">
        <v>1.31334901309643E+16</v>
      </c>
      <c r="C5753" s="2">
        <f t="shared" si="89"/>
        <v>42803.362626901624</v>
      </c>
      <c r="D5753" t="s">
        <v>740</v>
      </c>
    </row>
    <row r="5754" spans="1:4">
      <c r="A5754">
        <v>9099</v>
      </c>
      <c r="B5754" s="2">
        <v>1.31334901470638E+16</v>
      </c>
      <c r="C5754" s="2">
        <f t="shared" si="89"/>
        <v>42803.362813238433</v>
      </c>
      <c r="D5754" t="s">
        <v>740</v>
      </c>
    </row>
    <row r="5755" spans="1:4">
      <c r="A5755">
        <v>9099</v>
      </c>
      <c r="B5755" s="2">
        <v>1.31334901631714E+16</v>
      </c>
      <c r="C5755" s="2">
        <f t="shared" si="89"/>
        <v>42803.362999668985</v>
      </c>
      <c r="D5755" t="s">
        <v>740</v>
      </c>
    </row>
    <row r="5756" spans="1:4">
      <c r="A5756">
        <v>9099</v>
      </c>
      <c r="B5756" s="2">
        <v>1.31334901792915E+16</v>
      </c>
      <c r="C5756" s="2">
        <f t="shared" si="89"/>
        <v>42803.363186244213</v>
      </c>
      <c r="D5756" t="s">
        <v>740</v>
      </c>
    </row>
    <row r="5757" spans="1:4">
      <c r="A5757">
        <v>9099</v>
      </c>
      <c r="B5757" s="2">
        <v>1.31334901953658E+16</v>
      </c>
      <c r="C5757" s="2">
        <f t="shared" si="89"/>
        <v>42803.363372289357</v>
      </c>
      <c r="D5757" t="s">
        <v>740</v>
      </c>
    </row>
    <row r="5758" spans="1:4">
      <c r="A5758">
        <v>9099</v>
      </c>
      <c r="B5758" s="2">
        <v>1.31334902114631E+16</v>
      </c>
      <c r="C5758" s="2">
        <f t="shared" si="89"/>
        <v>42803.3635586007</v>
      </c>
      <c r="D5758" t="s">
        <v>740</v>
      </c>
    </row>
    <row r="5759" spans="1:4">
      <c r="A5759">
        <v>9099</v>
      </c>
      <c r="B5759" s="2">
        <v>1.31334902276157E+16</v>
      </c>
      <c r="C5759" s="2">
        <f t="shared" si="89"/>
        <v>42803.36374555208</v>
      </c>
      <c r="D5759" t="s">
        <v>740</v>
      </c>
    </row>
    <row r="5760" spans="1:4">
      <c r="A5760">
        <v>9099</v>
      </c>
      <c r="B5760" s="2">
        <v>1.31334902436709E+16</v>
      </c>
      <c r="C5760" s="2">
        <f t="shared" si="89"/>
        <v>42803.36393137616</v>
      </c>
      <c r="D5760" t="s">
        <v>740</v>
      </c>
    </row>
    <row r="5761" spans="1:4">
      <c r="A5761">
        <v>9099</v>
      </c>
      <c r="B5761" s="2">
        <v>1.31334902597896E+16</v>
      </c>
      <c r="C5761" s="2">
        <f t="shared" si="89"/>
        <v>42803.364117935191</v>
      </c>
      <c r="D5761" t="s">
        <v>740</v>
      </c>
    </row>
    <row r="5762" spans="1:4">
      <c r="A5762">
        <v>9099</v>
      </c>
      <c r="B5762" s="2">
        <v>1.31334902758803E+16</v>
      </c>
      <c r="C5762" s="2">
        <f t="shared" ref="C5762:C5825" si="90">(B5762/1000000-11644473600+9*60*60)/86400+25569</f>
        <v>42803.364304170143</v>
      </c>
      <c r="D5762" t="s">
        <v>740</v>
      </c>
    </row>
    <row r="5763" spans="1:4">
      <c r="A5763">
        <v>9099</v>
      </c>
      <c r="B5763" s="2">
        <v>1.31334902919823E+16</v>
      </c>
      <c r="C5763" s="2">
        <f t="shared" si="90"/>
        <v>42803.364490535881</v>
      </c>
      <c r="D5763" t="s">
        <v>740</v>
      </c>
    </row>
    <row r="5764" spans="1:4">
      <c r="A5764">
        <v>9099</v>
      </c>
      <c r="B5764" s="2">
        <v>1.31334903080718E+16</v>
      </c>
      <c r="C5764" s="2">
        <f t="shared" si="90"/>
        <v>42803.364676756944</v>
      </c>
      <c r="D5764" t="s">
        <v>740</v>
      </c>
    </row>
    <row r="5765" spans="1:4">
      <c r="A5765">
        <v>9099</v>
      </c>
      <c r="B5765" s="2">
        <v>1.31334903242438E+16</v>
      </c>
      <c r="C5765" s="2">
        <f t="shared" si="90"/>
        <v>42803.36486393286</v>
      </c>
      <c r="D5765" t="s">
        <v>740</v>
      </c>
    </row>
    <row r="5766" spans="1:4">
      <c r="A5766">
        <v>9099</v>
      </c>
      <c r="B5766" s="2">
        <v>1.31334903402705E+16</v>
      </c>
      <c r="C5766" s="2">
        <f t="shared" si="90"/>
        <v>42803.365049427084</v>
      </c>
      <c r="D5766" t="s">
        <v>740</v>
      </c>
    </row>
    <row r="5767" spans="1:4">
      <c r="A5767">
        <v>9099</v>
      </c>
      <c r="B5767" s="2">
        <v>1.31334903563711E+16</v>
      </c>
      <c r="C5767" s="2">
        <f t="shared" si="90"/>
        <v>42803.365235776611</v>
      </c>
      <c r="D5767" t="s">
        <v>740</v>
      </c>
    </row>
    <row r="5768" spans="1:4">
      <c r="A5768">
        <v>9099</v>
      </c>
      <c r="B5768" s="2">
        <v>1.31334903724698E+16</v>
      </c>
      <c r="C5768" s="2">
        <f t="shared" si="90"/>
        <v>42803.36542210418</v>
      </c>
      <c r="D5768" t="s">
        <v>740</v>
      </c>
    </row>
    <row r="5769" spans="1:4">
      <c r="A5769">
        <v>9099</v>
      </c>
      <c r="B5769" s="2">
        <v>1.31334903885674E+16</v>
      </c>
      <c r="C5769" s="2">
        <f t="shared" si="90"/>
        <v>42803.365608418986</v>
      </c>
      <c r="D5769" t="s">
        <v>740</v>
      </c>
    </row>
    <row r="5770" spans="1:4">
      <c r="A5770">
        <v>9099</v>
      </c>
      <c r="B5770" s="2">
        <v>1.3133490404668E+16</v>
      </c>
      <c r="C5770" s="2">
        <f t="shared" si="90"/>
        <v>42803.365794768513</v>
      </c>
      <c r="D5770" t="s">
        <v>740</v>
      </c>
    </row>
    <row r="5771" spans="1:4">
      <c r="A5771">
        <v>9099</v>
      </c>
      <c r="B5771" s="2">
        <v>1.31334904207666E+16</v>
      </c>
      <c r="C5771" s="2">
        <f t="shared" si="90"/>
        <v>42803.365981094903</v>
      </c>
      <c r="D5771" t="s">
        <v>740</v>
      </c>
    </row>
    <row r="5772" spans="1:4">
      <c r="A5772">
        <v>9099</v>
      </c>
      <c r="B5772" s="2">
        <v>1.31334904368839E+16</v>
      </c>
      <c r="C5772" s="2">
        <f t="shared" si="90"/>
        <v>42803.366167637723</v>
      </c>
      <c r="D5772" t="s">
        <v>740</v>
      </c>
    </row>
    <row r="5773" spans="1:4">
      <c r="A5773">
        <v>9099</v>
      </c>
      <c r="B5773" s="2">
        <v>1.31334904529891E+16</v>
      </c>
      <c r="C5773" s="2">
        <f t="shared" si="90"/>
        <v>42803.366354040503</v>
      </c>
      <c r="D5773" t="s">
        <v>740</v>
      </c>
    </row>
    <row r="5774" spans="1:4">
      <c r="A5774">
        <v>9099</v>
      </c>
      <c r="B5774" s="2">
        <v>1.31334904690754E+16</v>
      </c>
      <c r="C5774" s="2">
        <f t="shared" si="90"/>
        <v>42803.366540224531</v>
      </c>
      <c r="D5774" t="s">
        <v>740</v>
      </c>
    </row>
    <row r="5775" spans="1:4">
      <c r="A5775">
        <v>9099</v>
      </c>
      <c r="B5775" s="2">
        <v>1.31334904851782E+16</v>
      </c>
      <c r="C5775" s="2">
        <f t="shared" si="90"/>
        <v>42803.366726599532</v>
      </c>
      <c r="D5775" t="s">
        <v>740</v>
      </c>
    </row>
    <row r="5776" spans="1:4">
      <c r="A5776">
        <v>9099</v>
      </c>
      <c r="B5776" s="2">
        <v>1.31334905012846E+16</v>
      </c>
      <c r="C5776" s="2">
        <f t="shared" si="90"/>
        <v>42803.366913016194</v>
      </c>
      <c r="D5776" t="s">
        <v>740</v>
      </c>
    </row>
    <row r="5777" spans="1:4">
      <c r="A5777">
        <v>9099</v>
      </c>
      <c r="B5777" s="2">
        <v>1.31334905173763E+16</v>
      </c>
      <c r="C5777" s="2">
        <f t="shared" si="90"/>
        <v>42803.367099262745</v>
      </c>
      <c r="D5777" t="s">
        <v>740</v>
      </c>
    </row>
    <row r="5778" spans="1:4">
      <c r="A5778">
        <v>9099</v>
      </c>
      <c r="B5778" s="2">
        <v>1.31334905334678E+16</v>
      </c>
      <c r="C5778" s="2">
        <f t="shared" si="90"/>
        <v>42803.367285506945</v>
      </c>
      <c r="D5778" t="s">
        <v>740</v>
      </c>
    </row>
    <row r="5779" spans="1:4">
      <c r="A5779">
        <v>9107</v>
      </c>
      <c r="B5779" s="2">
        <v>1.31334905436489E+16</v>
      </c>
      <c r="C5779" s="2">
        <f t="shared" si="90"/>
        <v>42803.367403343742</v>
      </c>
      <c r="D5779" t="s">
        <v>751</v>
      </c>
    </row>
    <row r="5780" spans="1:4">
      <c r="A5780">
        <v>9099</v>
      </c>
      <c r="B5780" s="2">
        <v>1.31334905495833E+16</v>
      </c>
      <c r="C5780" s="2">
        <f t="shared" si="90"/>
        <v>42803.367472028927</v>
      </c>
      <c r="D5780" t="s">
        <v>740</v>
      </c>
    </row>
    <row r="5781" spans="1:4">
      <c r="A5781">
        <v>9099</v>
      </c>
      <c r="B5781" s="2">
        <v>1.31334905656707E+16</v>
      </c>
      <c r="C5781" s="2">
        <f t="shared" si="90"/>
        <v>42803.367658225696</v>
      </c>
      <c r="D5781" t="s">
        <v>740</v>
      </c>
    </row>
    <row r="5782" spans="1:4">
      <c r="A5782">
        <v>9099</v>
      </c>
      <c r="B5782" s="2">
        <v>1.31334905817666E+16</v>
      </c>
      <c r="C5782" s="2">
        <f t="shared" si="90"/>
        <v>42803.367844520828</v>
      </c>
      <c r="D5782" t="s">
        <v>740</v>
      </c>
    </row>
    <row r="5783" spans="1:4">
      <c r="A5783">
        <v>9099</v>
      </c>
      <c r="B5783" s="2">
        <v>1.31334905978657E+16</v>
      </c>
      <c r="C5783" s="2">
        <f t="shared" si="90"/>
        <v>42803.368030853002</v>
      </c>
      <c r="D5783" t="s">
        <v>740</v>
      </c>
    </row>
    <row r="5784" spans="1:4">
      <c r="A5784">
        <v>9099</v>
      </c>
      <c r="B5784" s="2">
        <v>1.31334906139692E+16</v>
      </c>
      <c r="C5784" s="2">
        <f t="shared" si="90"/>
        <v>42803.368217236115</v>
      </c>
      <c r="D5784" t="s">
        <v>740</v>
      </c>
    </row>
    <row r="5785" spans="1:4">
      <c r="A5785">
        <v>9099</v>
      </c>
      <c r="B5785" s="2">
        <v>1.31334906300694E+16</v>
      </c>
      <c r="C5785" s="2">
        <f t="shared" si="90"/>
        <v>42803.368403581029</v>
      </c>
      <c r="D5785" t="s">
        <v>740</v>
      </c>
    </row>
    <row r="5786" spans="1:4">
      <c r="A5786">
        <v>9099</v>
      </c>
      <c r="B5786" s="2">
        <v>1.31334906461692E+16</v>
      </c>
      <c r="C5786" s="2">
        <f t="shared" si="90"/>
        <v>42803.368589921301</v>
      </c>
      <c r="D5786" t="s">
        <v>740</v>
      </c>
    </row>
    <row r="5787" spans="1:4">
      <c r="A5787">
        <v>9099</v>
      </c>
      <c r="B5787" s="2">
        <v>1.31334906622729E+16</v>
      </c>
      <c r="C5787" s="2">
        <f t="shared" si="90"/>
        <v>42803.368776306714</v>
      </c>
      <c r="D5787" t="s">
        <v>740</v>
      </c>
    </row>
    <row r="5788" spans="1:4">
      <c r="A5788">
        <v>9099</v>
      </c>
      <c r="B5788" s="2">
        <v>1.31334906783897E+16</v>
      </c>
      <c r="C5788" s="2">
        <f t="shared" si="90"/>
        <v>42803.36896284375</v>
      </c>
      <c r="D5788" t="s">
        <v>740</v>
      </c>
    </row>
    <row r="5789" spans="1:4">
      <c r="A5789">
        <v>9099</v>
      </c>
      <c r="B5789" s="2">
        <v>1.31334906944665E+16</v>
      </c>
      <c r="C5789" s="2">
        <f t="shared" si="90"/>
        <v>42803.369148917816</v>
      </c>
      <c r="D5789" t="s">
        <v>740</v>
      </c>
    </row>
    <row r="5790" spans="1:4">
      <c r="A5790">
        <v>9099</v>
      </c>
      <c r="B5790" s="2">
        <v>1.31334907105966E+16</v>
      </c>
      <c r="C5790" s="2">
        <f t="shared" si="90"/>
        <v>42803.36933560879</v>
      </c>
      <c r="D5790" t="s">
        <v>740</v>
      </c>
    </row>
    <row r="5791" spans="1:4">
      <c r="A5791">
        <v>9099</v>
      </c>
      <c r="B5791" s="2">
        <v>1.31334907266677E+16</v>
      </c>
      <c r="C5791" s="2">
        <f t="shared" si="90"/>
        <v>42803.3695216169</v>
      </c>
      <c r="D5791" t="s">
        <v>740</v>
      </c>
    </row>
    <row r="5792" spans="1:4">
      <c r="A5792">
        <v>9099</v>
      </c>
      <c r="B5792" s="2">
        <v>1.31334907427827E+16</v>
      </c>
      <c r="C5792" s="2">
        <f t="shared" si="90"/>
        <v>42803.369708133097</v>
      </c>
      <c r="D5792" t="s">
        <v>740</v>
      </c>
    </row>
    <row r="5793" spans="1:4">
      <c r="A5793">
        <v>9099</v>
      </c>
      <c r="B5793" s="2">
        <v>1.3133490758868E+16</v>
      </c>
      <c r="C5793" s="2">
        <f t="shared" si="90"/>
        <v>42803.369894305557</v>
      </c>
      <c r="D5793" t="s">
        <v>740</v>
      </c>
    </row>
    <row r="5794" spans="1:4">
      <c r="A5794">
        <v>9099</v>
      </c>
      <c r="B5794" s="2">
        <v>1.31334907749952E+16</v>
      </c>
      <c r="C5794" s="2">
        <f t="shared" si="90"/>
        <v>42803.370080962952</v>
      </c>
      <c r="D5794" t="s">
        <v>740</v>
      </c>
    </row>
    <row r="5795" spans="1:4">
      <c r="A5795">
        <v>9099</v>
      </c>
      <c r="B5795" s="2">
        <v>1.31334907910733E+16</v>
      </c>
      <c r="C5795" s="2">
        <f t="shared" si="90"/>
        <v>42803.370267052072</v>
      </c>
      <c r="D5795" t="s">
        <v>740</v>
      </c>
    </row>
    <row r="5796" spans="1:4">
      <c r="A5796">
        <v>9099</v>
      </c>
      <c r="B5796" s="2">
        <v>1.31334908071662E+16</v>
      </c>
      <c r="C5796" s="2">
        <f t="shared" si="90"/>
        <v>42803.370453312513</v>
      </c>
      <c r="D5796" t="s">
        <v>740</v>
      </c>
    </row>
    <row r="5797" spans="1:4">
      <c r="A5797">
        <v>9099</v>
      </c>
      <c r="B5797" s="2">
        <v>1.31334908232665E+16</v>
      </c>
      <c r="C5797" s="2">
        <f t="shared" si="90"/>
        <v>42803.370639658569</v>
      </c>
      <c r="D5797" t="s">
        <v>740</v>
      </c>
    </row>
    <row r="5798" spans="1:4">
      <c r="A5798">
        <v>9099</v>
      </c>
      <c r="B5798" s="2">
        <v>1.31334908394074E+16</v>
      </c>
      <c r="C5798" s="2">
        <f t="shared" si="90"/>
        <v>42803.370826474536</v>
      </c>
      <c r="D5798" t="s">
        <v>740</v>
      </c>
    </row>
    <row r="5799" spans="1:4">
      <c r="A5799">
        <v>9099</v>
      </c>
      <c r="B5799" s="2">
        <v>1.31334908554657E+16</v>
      </c>
      <c r="C5799" s="2">
        <f t="shared" si="90"/>
        <v>42803.371012334494</v>
      </c>
      <c r="D5799" t="s">
        <v>740</v>
      </c>
    </row>
    <row r="5800" spans="1:4">
      <c r="A5800">
        <v>9099</v>
      </c>
      <c r="B5800" s="2">
        <v>1.31334908715783E+16</v>
      </c>
      <c r="C5800" s="2">
        <f t="shared" si="90"/>
        <v>42803.371198822919</v>
      </c>
      <c r="D5800" t="s">
        <v>740</v>
      </c>
    </row>
    <row r="5801" spans="1:4">
      <c r="A5801">
        <v>9099</v>
      </c>
      <c r="B5801" s="2">
        <v>1.3133490887669E+16</v>
      </c>
      <c r="C5801" s="2">
        <f t="shared" si="90"/>
        <v>42803.371385057879</v>
      </c>
      <c r="D5801" t="s">
        <v>740</v>
      </c>
    </row>
    <row r="5802" spans="1:4">
      <c r="A5802">
        <v>9099</v>
      </c>
      <c r="B5802" s="2">
        <v>1.31334909037768E+16</v>
      </c>
      <c r="C5802" s="2">
        <f t="shared" si="90"/>
        <v>42803.371571490745</v>
      </c>
      <c r="D5802" t="s">
        <v>740</v>
      </c>
    </row>
    <row r="5803" spans="1:4">
      <c r="A5803">
        <v>9099</v>
      </c>
      <c r="B5803" s="2">
        <v>1.31334909198662E+16</v>
      </c>
      <c r="C5803" s="2">
        <f t="shared" si="90"/>
        <v>42803.371757710644</v>
      </c>
      <c r="D5803" t="s">
        <v>740</v>
      </c>
    </row>
    <row r="5804" spans="1:4">
      <c r="A5804">
        <v>9099</v>
      </c>
      <c r="B5804" s="2">
        <v>1.31334909359844E+16</v>
      </c>
      <c r="C5804" s="2">
        <f t="shared" si="90"/>
        <v>42803.371944263883</v>
      </c>
      <c r="D5804" t="s">
        <v>740</v>
      </c>
    </row>
    <row r="5805" spans="1:4">
      <c r="A5805">
        <v>9099</v>
      </c>
      <c r="B5805" s="2">
        <v>1.31334909520867E+16</v>
      </c>
      <c r="C5805" s="2">
        <f t="shared" si="90"/>
        <v>42803.372130633106</v>
      </c>
      <c r="D5805" t="s">
        <v>740</v>
      </c>
    </row>
    <row r="5806" spans="1:4">
      <c r="A5806">
        <v>9099</v>
      </c>
      <c r="B5806" s="2">
        <v>1.31334909681814E+16</v>
      </c>
      <c r="C5806" s="2">
        <f t="shared" si="90"/>
        <v>42803.372316914356</v>
      </c>
      <c r="D5806" t="s">
        <v>740</v>
      </c>
    </row>
    <row r="5807" spans="1:4">
      <c r="A5807">
        <v>9099</v>
      </c>
      <c r="B5807" s="2">
        <v>1.31334909842701E+16</v>
      </c>
      <c r="C5807" s="2">
        <f t="shared" si="90"/>
        <v>42803.372503126157</v>
      </c>
      <c r="D5807" t="s">
        <v>740</v>
      </c>
    </row>
    <row r="5808" spans="1:4">
      <c r="A5808">
        <v>9099</v>
      </c>
      <c r="B5808" s="2">
        <v>1.31334910003736E+16</v>
      </c>
      <c r="C5808" s="2">
        <f t="shared" si="90"/>
        <v>42803.372689509255</v>
      </c>
      <c r="D5808" t="s">
        <v>740</v>
      </c>
    </row>
    <row r="5809" spans="1:4">
      <c r="A5809">
        <v>9099</v>
      </c>
      <c r="B5809" s="2">
        <v>1.31334910164752E+16</v>
      </c>
      <c r="C5809" s="2">
        <f t="shared" si="90"/>
        <v>42803.37287587038</v>
      </c>
      <c r="D5809" t="s">
        <v>740</v>
      </c>
    </row>
    <row r="5810" spans="1:4">
      <c r="A5810">
        <v>9099</v>
      </c>
      <c r="B5810" s="2">
        <v>1.31334910325829E+16</v>
      </c>
      <c r="C5810" s="2">
        <f t="shared" si="90"/>
        <v>42803.373062302067</v>
      </c>
      <c r="D5810" t="s">
        <v>740</v>
      </c>
    </row>
    <row r="5811" spans="1:4">
      <c r="A5811">
        <v>9099</v>
      </c>
      <c r="B5811" s="2">
        <v>1.31334910486721E+16</v>
      </c>
      <c r="C5811" s="2">
        <f t="shared" si="90"/>
        <v>42803.373248519682</v>
      </c>
      <c r="D5811" t="s">
        <v>740</v>
      </c>
    </row>
    <row r="5812" spans="1:4">
      <c r="A5812">
        <v>9099</v>
      </c>
      <c r="B5812" s="2">
        <v>1.31334910647806E+16</v>
      </c>
      <c r="C5812" s="2">
        <f t="shared" si="90"/>
        <v>42803.373434960638</v>
      </c>
      <c r="D5812" t="s">
        <v>740</v>
      </c>
    </row>
    <row r="5813" spans="1:4">
      <c r="A5813">
        <v>9099</v>
      </c>
      <c r="B5813" s="2">
        <v>1.31334910808658E+16</v>
      </c>
      <c r="C5813" s="2">
        <f t="shared" si="90"/>
        <v>42803.373621131956</v>
      </c>
      <c r="D5813" t="s">
        <v>740</v>
      </c>
    </row>
    <row r="5814" spans="1:4">
      <c r="A5814">
        <v>9099</v>
      </c>
      <c r="B5814" s="2">
        <v>1.31334910969653E+16</v>
      </c>
      <c r="C5814" s="2">
        <f t="shared" si="90"/>
        <v>42803.373807468743</v>
      </c>
      <c r="D5814" t="s">
        <v>740</v>
      </c>
    </row>
    <row r="5815" spans="1:4">
      <c r="A5815">
        <v>9099</v>
      </c>
      <c r="B5815" s="2">
        <v>1.31334911130958E+16</v>
      </c>
      <c r="C5815" s="2">
        <f t="shared" si="90"/>
        <v>42803.373994164358</v>
      </c>
      <c r="D5815" t="s">
        <v>740</v>
      </c>
    </row>
    <row r="5816" spans="1:4">
      <c r="A5816">
        <v>9099</v>
      </c>
      <c r="B5816" s="2">
        <v>1.31334911291662E+16</v>
      </c>
      <c r="C5816" s="2">
        <f t="shared" si="90"/>
        <v>42803.374180164363</v>
      </c>
      <c r="D5816" t="s">
        <v>740</v>
      </c>
    </row>
    <row r="5817" spans="1:4">
      <c r="A5817">
        <v>9099</v>
      </c>
      <c r="B5817" s="2">
        <v>1.31334911452668E+16</v>
      </c>
      <c r="C5817" s="2">
        <f t="shared" si="90"/>
        <v>42803.37436651389</v>
      </c>
      <c r="D5817" t="s">
        <v>740</v>
      </c>
    </row>
    <row r="5818" spans="1:4">
      <c r="A5818">
        <v>9099</v>
      </c>
      <c r="B5818" s="2">
        <v>1.31334911613676E+16</v>
      </c>
      <c r="C5818" s="2">
        <f t="shared" si="90"/>
        <v>42803.374552865731</v>
      </c>
      <c r="D5818" t="s">
        <v>740</v>
      </c>
    </row>
    <row r="5819" spans="1:4">
      <c r="A5819">
        <v>9099</v>
      </c>
      <c r="B5819" s="2">
        <v>1.31334911774652E+16</v>
      </c>
      <c r="C5819" s="2">
        <f t="shared" si="90"/>
        <v>42803.374739180559</v>
      </c>
      <c r="D5819" t="s">
        <v>740</v>
      </c>
    </row>
    <row r="5820" spans="1:4">
      <c r="A5820">
        <v>9099</v>
      </c>
      <c r="B5820" s="2">
        <v>1.31334911935866E+16</v>
      </c>
      <c r="C5820" s="2">
        <f t="shared" si="90"/>
        <v>42803.374925770826</v>
      </c>
      <c r="D5820" t="s">
        <v>740</v>
      </c>
    </row>
    <row r="5821" spans="1:4">
      <c r="A5821">
        <v>9099</v>
      </c>
      <c r="B5821" s="2">
        <v>1.31334912096701E+16</v>
      </c>
      <c r="C5821" s="2">
        <f t="shared" si="90"/>
        <v>42803.375111922447</v>
      </c>
      <c r="D5821" t="s">
        <v>740</v>
      </c>
    </row>
    <row r="5822" spans="1:4">
      <c r="A5822">
        <v>9099</v>
      </c>
      <c r="B5822" s="2">
        <v>1.31334912257714E+16</v>
      </c>
      <c r="C5822" s="2">
        <f t="shared" si="90"/>
        <v>42803.375298280094</v>
      </c>
      <c r="D5822" t="s">
        <v>740</v>
      </c>
    </row>
    <row r="5823" spans="1:4">
      <c r="A5823">
        <v>9099</v>
      </c>
      <c r="B5823" s="2">
        <v>1.31334912418842E+16</v>
      </c>
      <c r="C5823" s="2">
        <f t="shared" si="90"/>
        <v>42803.375484770819</v>
      </c>
      <c r="D5823" t="s">
        <v>740</v>
      </c>
    </row>
    <row r="5824" spans="1:4">
      <c r="A5824">
        <v>9099</v>
      </c>
      <c r="B5824" s="2">
        <v>1.3133491257985E+16</v>
      </c>
      <c r="C5824" s="2">
        <f t="shared" si="90"/>
        <v>42803.375671122689</v>
      </c>
      <c r="D5824" t="s">
        <v>740</v>
      </c>
    </row>
    <row r="5825" spans="1:4">
      <c r="A5825">
        <v>9099</v>
      </c>
      <c r="B5825" s="2">
        <v>1.31334912741363E+16</v>
      </c>
      <c r="C5825" s="2">
        <f t="shared" si="90"/>
        <v>42803.375858059022</v>
      </c>
      <c r="D5825" t="s">
        <v>740</v>
      </c>
    </row>
    <row r="5826" spans="1:4">
      <c r="A5826">
        <v>9099</v>
      </c>
      <c r="B5826" s="2">
        <v>1.3133491290172E+16</v>
      </c>
      <c r="C5826" s="2">
        <f t="shared" ref="C5826:C5889" si="91">(B5826/1000000-11644473600+9*60*60)/86400+25569</f>
        <v>42803.376043657423</v>
      </c>
      <c r="D5826" t="s">
        <v>740</v>
      </c>
    </row>
    <row r="5827" spans="1:4">
      <c r="A5827">
        <v>9099</v>
      </c>
      <c r="B5827" s="2">
        <v>1.31334913062923E+16</v>
      </c>
      <c r="C5827" s="2">
        <f t="shared" si="91"/>
        <v>42803.37623023495</v>
      </c>
      <c r="D5827" t="s">
        <v>740</v>
      </c>
    </row>
    <row r="5828" spans="1:4">
      <c r="A5828">
        <v>9099</v>
      </c>
      <c r="B5828" s="2">
        <v>1.3133491322371E+16</v>
      </c>
      <c r="C5828" s="2">
        <f t="shared" si="91"/>
        <v>42803.376416331026</v>
      </c>
      <c r="D5828" t="s">
        <v>740</v>
      </c>
    </row>
    <row r="5829" spans="1:4">
      <c r="A5829">
        <v>9099</v>
      </c>
      <c r="B5829" s="2">
        <v>1.31334913384676E+16</v>
      </c>
      <c r="C5829" s="2">
        <f t="shared" si="91"/>
        <v>42803.376602634256</v>
      </c>
      <c r="D5829" t="s">
        <v>740</v>
      </c>
    </row>
    <row r="5830" spans="1:4">
      <c r="A5830">
        <v>9099</v>
      </c>
      <c r="B5830" s="2">
        <v>1.31334913545737E+16</v>
      </c>
      <c r="C5830" s="2">
        <f t="shared" si="91"/>
        <v>42803.376789047456</v>
      </c>
      <c r="D5830" t="s">
        <v>740</v>
      </c>
    </row>
    <row r="5831" spans="1:4">
      <c r="A5831">
        <v>9099</v>
      </c>
      <c r="B5831" s="2">
        <v>1.31334913706655E+16</v>
      </c>
      <c r="C5831" s="2">
        <f t="shared" si="91"/>
        <v>42803.376975295148</v>
      </c>
      <c r="D5831" t="s">
        <v>740</v>
      </c>
    </row>
    <row r="5832" spans="1:4">
      <c r="A5832">
        <v>9099</v>
      </c>
      <c r="B5832" s="2">
        <v>1.31334913867711E+16</v>
      </c>
      <c r="C5832" s="2">
        <f t="shared" si="91"/>
        <v>42803.377161702534</v>
      </c>
      <c r="D5832" t="s">
        <v>740</v>
      </c>
    </row>
    <row r="5833" spans="1:4">
      <c r="A5833">
        <v>9099</v>
      </c>
      <c r="B5833" s="2">
        <v>1.31334914028682E+16</v>
      </c>
      <c r="C5833" s="2">
        <f t="shared" si="91"/>
        <v>42803.377348011578</v>
      </c>
      <c r="D5833" t="s">
        <v>740</v>
      </c>
    </row>
    <row r="5834" spans="1:4">
      <c r="A5834">
        <v>9099</v>
      </c>
      <c r="B5834" s="2">
        <v>1.31334914189689E+16</v>
      </c>
      <c r="C5834" s="2">
        <f t="shared" si="91"/>
        <v>42803.377534362276</v>
      </c>
      <c r="D5834" t="s">
        <v>740</v>
      </c>
    </row>
    <row r="5835" spans="1:4">
      <c r="A5835">
        <v>9099</v>
      </c>
      <c r="B5835" s="2">
        <v>1.31334914350721E+16</v>
      </c>
      <c r="C5835" s="2">
        <f t="shared" si="91"/>
        <v>42803.37772074189</v>
      </c>
      <c r="D5835" t="s">
        <v>740</v>
      </c>
    </row>
    <row r="5836" spans="1:4">
      <c r="A5836">
        <v>9099</v>
      </c>
      <c r="B5836" s="2">
        <v>1.31334914511695E+16</v>
      </c>
      <c r="C5836" s="2">
        <f t="shared" si="91"/>
        <v>42803.377907054397</v>
      </c>
      <c r="D5836" t="s">
        <v>740</v>
      </c>
    </row>
    <row r="5837" spans="1:4">
      <c r="A5837">
        <v>9099</v>
      </c>
      <c r="B5837" s="2">
        <v>1.31334914672743E+16</v>
      </c>
      <c r="C5837" s="2">
        <f t="shared" si="91"/>
        <v>42803.378093452542</v>
      </c>
      <c r="D5837" t="s">
        <v>740</v>
      </c>
    </row>
    <row r="5838" spans="1:4">
      <c r="A5838">
        <v>9099</v>
      </c>
      <c r="B5838" s="2">
        <v>1.31334914833871E+16</v>
      </c>
      <c r="C5838" s="2">
        <f t="shared" si="91"/>
        <v>42803.378279943288</v>
      </c>
      <c r="D5838" t="s">
        <v>740</v>
      </c>
    </row>
    <row r="5839" spans="1:4">
      <c r="A5839">
        <v>9099</v>
      </c>
      <c r="B5839" s="2">
        <v>1.31334914994702E+16</v>
      </c>
      <c r="C5839" s="2">
        <f t="shared" si="91"/>
        <v>42803.378466090275</v>
      </c>
      <c r="D5839" t="s">
        <v>740</v>
      </c>
    </row>
    <row r="5840" spans="1:4">
      <c r="A5840">
        <v>9099</v>
      </c>
      <c r="B5840" s="2">
        <v>1.31334915155858E+16</v>
      </c>
      <c r="C5840" s="2">
        <f t="shared" si="91"/>
        <v>42803.378652613428</v>
      </c>
      <c r="D5840" t="s">
        <v>740</v>
      </c>
    </row>
    <row r="5841" spans="1:4">
      <c r="A5841">
        <v>9099</v>
      </c>
      <c r="B5841" s="2">
        <v>1.31334915317536E+16</v>
      </c>
      <c r="C5841" s="2">
        <f t="shared" si="91"/>
        <v>42803.378839740733</v>
      </c>
      <c r="D5841" t="s">
        <v>740</v>
      </c>
    </row>
    <row r="5842" spans="1:4">
      <c r="A5842">
        <v>9099</v>
      </c>
      <c r="B5842" s="2">
        <v>1.31334915477743E+16</v>
      </c>
      <c r="C5842" s="2">
        <f t="shared" si="91"/>
        <v>42803.379025165501</v>
      </c>
      <c r="D5842" t="s">
        <v>740</v>
      </c>
    </row>
    <row r="5843" spans="1:4">
      <c r="A5843">
        <v>9099</v>
      </c>
      <c r="B5843" s="2">
        <v>1.31334915638699E+16</v>
      </c>
      <c r="C5843" s="2">
        <f t="shared" si="91"/>
        <v>42803.37921145717</v>
      </c>
      <c r="D5843" t="s">
        <v>740</v>
      </c>
    </row>
    <row r="5844" spans="1:4">
      <c r="A5844">
        <v>9099</v>
      </c>
      <c r="B5844" s="2">
        <v>1.31334915799911E+16</v>
      </c>
      <c r="C5844" s="2">
        <f t="shared" si="91"/>
        <v>42803.379398045145</v>
      </c>
      <c r="D5844" t="s">
        <v>740</v>
      </c>
    </row>
    <row r="5845" spans="1:4">
      <c r="A5845">
        <v>9099</v>
      </c>
      <c r="B5845" s="2">
        <v>1.3133491596074E+16</v>
      </c>
      <c r="C5845" s="2">
        <f t="shared" si="91"/>
        <v>42803.37958418981</v>
      </c>
      <c r="D5845" t="s">
        <v>740</v>
      </c>
    </row>
    <row r="5846" spans="1:4">
      <c r="A5846">
        <v>9099</v>
      </c>
      <c r="B5846" s="2">
        <v>1.3133491612175E+16</v>
      </c>
      <c r="C5846" s="2">
        <f t="shared" si="91"/>
        <v>42803.379770543972</v>
      </c>
      <c r="D5846" t="s">
        <v>740</v>
      </c>
    </row>
    <row r="5847" spans="1:4">
      <c r="A5847">
        <v>9099</v>
      </c>
      <c r="B5847" s="2">
        <v>1.31334916281768E+16</v>
      </c>
      <c r="C5847" s="2">
        <f t="shared" si="91"/>
        <v>42803.379955750002</v>
      </c>
      <c r="D5847" t="s">
        <v>740</v>
      </c>
    </row>
    <row r="5848" spans="1:4">
      <c r="A5848">
        <v>9099</v>
      </c>
      <c r="B5848" s="2">
        <v>1.31334916442695E+16</v>
      </c>
      <c r="C5848" s="2">
        <f t="shared" si="91"/>
        <v>42803.380142008114</v>
      </c>
      <c r="D5848" t="s">
        <v>740</v>
      </c>
    </row>
    <row r="5849" spans="1:4">
      <c r="A5849">
        <v>9099</v>
      </c>
      <c r="B5849" s="2">
        <v>1.31334916603753E+16</v>
      </c>
      <c r="C5849" s="2">
        <f t="shared" si="91"/>
        <v>42803.380328417814</v>
      </c>
      <c r="D5849" t="s">
        <v>740</v>
      </c>
    </row>
    <row r="5850" spans="1:4">
      <c r="A5850">
        <v>9099</v>
      </c>
      <c r="B5850" s="2">
        <v>1.3133491676475E+16</v>
      </c>
      <c r="C5850" s="2">
        <f t="shared" si="91"/>
        <v>42803.380514756951</v>
      </c>
      <c r="D5850" t="s">
        <v>740</v>
      </c>
    </row>
    <row r="5851" spans="1:4">
      <c r="A5851">
        <v>9099</v>
      </c>
      <c r="B5851" s="2">
        <v>1.31334916925877E+16</v>
      </c>
      <c r="C5851" s="2">
        <f t="shared" si="91"/>
        <v>42803.380701246526</v>
      </c>
      <c r="D5851" t="s">
        <v>740</v>
      </c>
    </row>
    <row r="5852" spans="1:4">
      <c r="A5852">
        <v>9099</v>
      </c>
      <c r="B5852" s="2">
        <v>1.31334917086797E+16</v>
      </c>
      <c r="C5852" s="2">
        <f t="shared" si="91"/>
        <v>42803.380887496533</v>
      </c>
      <c r="D5852" t="s">
        <v>740</v>
      </c>
    </row>
    <row r="5853" spans="1:4">
      <c r="A5853">
        <v>9099</v>
      </c>
      <c r="B5853" s="2">
        <v>1.31334917247812E+16</v>
      </c>
      <c r="C5853" s="2">
        <f t="shared" si="91"/>
        <v>42803.381073856486</v>
      </c>
      <c r="D5853" t="s">
        <v>740</v>
      </c>
    </row>
    <row r="5854" spans="1:4">
      <c r="A5854">
        <v>9099</v>
      </c>
      <c r="B5854" s="2">
        <v>1.31334917408784E+16</v>
      </c>
      <c r="C5854" s="2">
        <f t="shared" si="91"/>
        <v>42803.381260166672</v>
      </c>
      <c r="D5854" t="s">
        <v>740</v>
      </c>
    </row>
    <row r="5855" spans="1:4">
      <c r="A5855">
        <v>9099</v>
      </c>
      <c r="B5855" s="2">
        <v>1.31334917569712E+16</v>
      </c>
      <c r="C5855" s="2">
        <f t="shared" si="91"/>
        <v>42803.381446425934</v>
      </c>
      <c r="D5855" t="s">
        <v>740</v>
      </c>
    </row>
    <row r="5856" spans="1:4">
      <c r="A5856">
        <v>9099</v>
      </c>
      <c r="B5856" s="2">
        <v>1.31334917730945E+16</v>
      </c>
      <c r="C5856" s="2">
        <f t="shared" si="91"/>
        <v>42803.381633038189</v>
      </c>
      <c r="D5856" t="s">
        <v>740</v>
      </c>
    </row>
    <row r="5857" spans="1:4">
      <c r="A5857">
        <v>9099</v>
      </c>
      <c r="B5857" s="2">
        <v>1.3133491789172E+16</v>
      </c>
      <c r="C5857" s="2">
        <f t="shared" si="91"/>
        <v>42803.381819120375</v>
      </c>
      <c r="D5857" t="s">
        <v>740</v>
      </c>
    </row>
    <row r="5858" spans="1:4">
      <c r="A5858">
        <v>9099</v>
      </c>
      <c r="B5858" s="2">
        <v>1.3133491805304E+16</v>
      </c>
      <c r="C5858" s="2">
        <f t="shared" si="91"/>
        <v>42803.382005833344</v>
      </c>
      <c r="D5858" t="s">
        <v>740</v>
      </c>
    </row>
    <row r="5859" spans="1:4">
      <c r="A5859">
        <v>9099</v>
      </c>
      <c r="B5859" s="2">
        <v>1.31334918213852E+16</v>
      </c>
      <c r="C5859" s="2">
        <f t="shared" si="91"/>
        <v>42803.382191958342</v>
      </c>
      <c r="D5859" t="s">
        <v>740</v>
      </c>
    </row>
    <row r="5860" spans="1:4">
      <c r="A5860">
        <v>9099</v>
      </c>
      <c r="B5860" s="2">
        <v>1.31334918374718E+16</v>
      </c>
      <c r="C5860" s="2">
        <f t="shared" si="91"/>
        <v>42803.382378145834</v>
      </c>
      <c r="D5860" t="s">
        <v>740</v>
      </c>
    </row>
    <row r="5861" spans="1:4">
      <c r="A5861">
        <v>9099</v>
      </c>
      <c r="B5861" s="2">
        <v>1.31334918535904E+16</v>
      </c>
      <c r="C5861" s="2">
        <f t="shared" si="91"/>
        <v>42803.382564703716</v>
      </c>
      <c r="D5861" t="s">
        <v>740</v>
      </c>
    </row>
    <row r="5862" spans="1:4">
      <c r="A5862">
        <v>9099</v>
      </c>
      <c r="B5862" s="2">
        <v>1.31334918696683E+16</v>
      </c>
      <c r="C5862" s="2">
        <f t="shared" si="91"/>
        <v>42803.382750790515</v>
      </c>
      <c r="D5862" t="s">
        <v>740</v>
      </c>
    </row>
    <row r="5863" spans="1:4">
      <c r="A5863">
        <v>9099</v>
      </c>
      <c r="B5863" s="2">
        <v>1.31334918857965E+16</v>
      </c>
      <c r="C5863" s="2">
        <f t="shared" si="91"/>
        <v>42803.382937459479</v>
      </c>
      <c r="D5863" t="s">
        <v>740</v>
      </c>
    </row>
    <row r="5864" spans="1:4">
      <c r="A5864">
        <v>9099</v>
      </c>
      <c r="B5864" s="2">
        <v>1.31334919018864E+16</v>
      </c>
      <c r="C5864" s="2">
        <f t="shared" si="91"/>
        <v>42803.383123685184</v>
      </c>
      <c r="D5864" t="s">
        <v>740</v>
      </c>
    </row>
    <row r="5865" spans="1:4">
      <c r="A5865">
        <v>9099</v>
      </c>
      <c r="B5865" s="2">
        <v>1.3133491917973E+16</v>
      </c>
      <c r="C5865" s="2">
        <f t="shared" si="91"/>
        <v>42803.383309872675</v>
      </c>
      <c r="D5865" t="s">
        <v>740</v>
      </c>
    </row>
    <row r="5866" spans="1:4">
      <c r="A5866">
        <v>9099</v>
      </c>
      <c r="B5866" s="2">
        <v>1.31334919340916E+16</v>
      </c>
      <c r="C5866" s="2">
        <f t="shared" si="91"/>
        <v>42803.383496430557</v>
      </c>
      <c r="D5866" t="s">
        <v>740</v>
      </c>
    </row>
    <row r="5867" spans="1:4">
      <c r="A5867">
        <v>9099</v>
      </c>
      <c r="B5867" s="2">
        <v>1.31334919501947E+16</v>
      </c>
      <c r="C5867" s="2">
        <f t="shared" si="91"/>
        <v>42803.383682809028</v>
      </c>
      <c r="D5867" t="s">
        <v>740</v>
      </c>
    </row>
    <row r="5868" spans="1:4">
      <c r="A5868">
        <v>9099</v>
      </c>
      <c r="B5868" s="2">
        <v>1.31334919662974E+16</v>
      </c>
      <c r="C5868" s="2">
        <f t="shared" si="91"/>
        <v>42803.383869182864</v>
      </c>
      <c r="D5868" t="s">
        <v>740</v>
      </c>
    </row>
    <row r="5869" spans="1:4">
      <c r="A5869">
        <v>9099</v>
      </c>
      <c r="B5869" s="2">
        <v>1.31334919823864E+16</v>
      </c>
      <c r="C5869" s="2">
        <f t="shared" si="91"/>
        <v>42803.38405539815</v>
      </c>
      <c r="D5869" t="s">
        <v>740</v>
      </c>
    </row>
    <row r="5870" spans="1:4">
      <c r="A5870">
        <v>9099</v>
      </c>
      <c r="B5870" s="2">
        <v>1.31334919984806E+16</v>
      </c>
      <c r="C5870" s="2">
        <f t="shared" si="91"/>
        <v>42803.384241673615</v>
      </c>
      <c r="D5870" t="s">
        <v>740</v>
      </c>
    </row>
    <row r="5871" spans="1:4">
      <c r="A5871">
        <v>9099</v>
      </c>
      <c r="B5871" s="2">
        <v>1.31334920145891E+16</v>
      </c>
      <c r="C5871" s="2">
        <f t="shared" si="91"/>
        <v>42803.384428114587</v>
      </c>
      <c r="D5871" t="s">
        <v>740</v>
      </c>
    </row>
    <row r="5872" spans="1:4">
      <c r="A5872">
        <v>9099</v>
      </c>
      <c r="B5872" s="2">
        <v>1.31334920306709E+16</v>
      </c>
      <c r="C5872" s="2">
        <f t="shared" si="91"/>
        <v>42803.384614246534</v>
      </c>
      <c r="D5872" t="s">
        <v>740</v>
      </c>
    </row>
    <row r="5873" spans="1:4">
      <c r="A5873">
        <v>9099</v>
      </c>
      <c r="B5873" s="2">
        <v>1.31334920467739E+16</v>
      </c>
      <c r="C5873" s="2">
        <f t="shared" si="91"/>
        <v>42803.384800623833</v>
      </c>
      <c r="D5873" t="s">
        <v>740</v>
      </c>
    </row>
    <row r="5874" spans="1:4">
      <c r="A5874">
        <v>9099</v>
      </c>
      <c r="B5874" s="2">
        <v>1.31334920628825E+16</v>
      </c>
      <c r="C5874" s="2">
        <f t="shared" si="91"/>
        <v>42803.384987065969</v>
      </c>
      <c r="D5874" t="s">
        <v>740</v>
      </c>
    </row>
    <row r="5875" spans="1:4">
      <c r="A5875">
        <v>9099</v>
      </c>
      <c r="B5875" s="2">
        <v>1.31334920789789E+16</v>
      </c>
      <c r="C5875" s="2">
        <f t="shared" si="91"/>
        <v>42803.385173366907</v>
      </c>
      <c r="D5875" t="s">
        <v>740</v>
      </c>
    </row>
    <row r="5876" spans="1:4">
      <c r="A5876">
        <v>9099</v>
      </c>
      <c r="B5876" s="2">
        <v>1.31334920950807E+16</v>
      </c>
      <c r="C5876" s="2">
        <f t="shared" si="91"/>
        <v>42803.385359730324</v>
      </c>
      <c r="D5876" t="s">
        <v>740</v>
      </c>
    </row>
    <row r="5877" spans="1:4">
      <c r="A5877">
        <v>9099</v>
      </c>
      <c r="B5877" s="2">
        <v>1.31334921111744E+16</v>
      </c>
      <c r="C5877" s="2">
        <f t="shared" si="91"/>
        <v>42803.385546000005</v>
      </c>
      <c r="D5877" t="s">
        <v>740</v>
      </c>
    </row>
    <row r="5878" spans="1:4">
      <c r="A5878">
        <v>9099</v>
      </c>
      <c r="B5878" s="2">
        <v>1.31334921272713E+16</v>
      </c>
      <c r="C5878" s="2">
        <f t="shared" si="91"/>
        <v>42803.385732306706</v>
      </c>
      <c r="D5878" t="s">
        <v>740</v>
      </c>
    </row>
    <row r="5879" spans="1:4">
      <c r="A5879">
        <v>9099</v>
      </c>
      <c r="B5879" s="2">
        <v>1.31334921434634E+16</v>
      </c>
      <c r="C5879" s="2">
        <f t="shared" si="91"/>
        <v>42803.385919715278</v>
      </c>
      <c r="D5879" t="s">
        <v>740</v>
      </c>
    </row>
    <row r="5880" spans="1:4">
      <c r="A5880">
        <v>9099</v>
      </c>
      <c r="B5880" s="2">
        <v>1.31334921594718E+16</v>
      </c>
      <c r="C5880" s="2">
        <f t="shared" si="91"/>
        <v>42803.386104997684</v>
      </c>
      <c r="D5880" t="s">
        <v>740</v>
      </c>
    </row>
    <row r="5881" spans="1:4">
      <c r="A5881">
        <v>9099</v>
      </c>
      <c r="B5881" s="2">
        <v>1.3133492175629E+16</v>
      </c>
      <c r="C5881" s="2">
        <f t="shared" si="91"/>
        <v>42803.386292002309</v>
      </c>
      <c r="D5881" t="s">
        <v>740</v>
      </c>
    </row>
    <row r="5882" spans="1:4">
      <c r="A5882">
        <v>9099</v>
      </c>
      <c r="B5882" s="2">
        <v>1.31334921916762E+16</v>
      </c>
      <c r="C5882" s="2">
        <f t="shared" si="91"/>
        <v>42803.386477733802</v>
      </c>
      <c r="D5882" t="s">
        <v>740</v>
      </c>
    </row>
    <row r="5883" spans="1:4">
      <c r="A5883">
        <v>9099</v>
      </c>
      <c r="B5883" s="2">
        <v>1.31334922077724E+16</v>
      </c>
      <c r="C5883" s="2">
        <f t="shared" si="91"/>
        <v>42803.386664032405</v>
      </c>
      <c r="D5883" t="s">
        <v>740</v>
      </c>
    </row>
    <row r="5884" spans="1:4">
      <c r="A5884">
        <v>9099</v>
      </c>
      <c r="B5884" s="2">
        <v>1.31334922237915E+16</v>
      </c>
      <c r="C5884" s="2">
        <f t="shared" si="91"/>
        <v>42803.386849438655</v>
      </c>
      <c r="D5884" t="s">
        <v>740</v>
      </c>
    </row>
    <row r="5885" spans="1:4">
      <c r="A5885">
        <v>9099</v>
      </c>
      <c r="B5885" s="2">
        <v>1.31334922398807E+16</v>
      </c>
      <c r="C5885" s="2">
        <f t="shared" si="91"/>
        <v>42803.38703565624</v>
      </c>
      <c r="D5885" t="s">
        <v>740</v>
      </c>
    </row>
    <row r="5886" spans="1:4">
      <c r="A5886">
        <v>9099</v>
      </c>
      <c r="B5886" s="2">
        <v>1.31334922559726E+16</v>
      </c>
      <c r="C5886" s="2">
        <f t="shared" si="91"/>
        <v>42803.387221905105</v>
      </c>
      <c r="D5886" t="s">
        <v>740</v>
      </c>
    </row>
    <row r="5887" spans="1:4">
      <c r="A5887">
        <v>9099</v>
      </c>
      <c r="B5887" s="2">
        <v>1.31334922720844E+16</v>
      </c>
      <c r="C5887" s="2">
        <f t="shared" si="91"/>
        <v>42803.38740838426</v>
      </c>
      <c r="D5887" t="s">
        <v>740</v>
      </c>
    </row>
    <row r="5888" spans="1:4">
      <c r="A5888">
        <v>9099</v>
      </c>
      <c r="B5888" s="2">
        <v>1.31334922881812E+16</v>
      </c>
      <c r="C5888" s="2">
        <f t="shared" si="91"/>
        <v>42803.387594689819</v>
      </c>
      <c r="D5888" t="s">
        <v>740</v>
      </c>
    </row>
    <row r="5889" spans="1:4">
      <c r="A5889">
        <v>9099</v>
      </c>
      <c r="B5889" s="2">
        <v>1.31334923042732E+16</v>
      </c>
      <c r="C5889" s="2">
        <f t="shared" si="91"/>
        <v>42803.387780939804</v>
      </c>
      <c r="D5889" t="s">
        <v>740</v>
      </c>
    </row>
    <row r="5890" spans="1:4">
      <c r="A5890">
        <v>9099</v>
      </c>
      <c r="B5890" s="2">
        <v>1.31334923203866E+16</v>
      </c>
      <c r="C5890" s="2">
        <f t="shared" ref="C5890:C5953" si="92">(B5890/1000000-11644473600+9*60*60)/86400+25569</f>
        <v>42803.387967437506</v>
      </c>
      <c r="D5890" t="s">
        <v>740</v>
      </c>
    </row>
    <row r="5891" spans="1:4">
      <c r="A5891">
        <v>9099</v>
      </c>
      <c r="B5891" s="2">
        <v>1.31334923364854E+16</v>
      </c>
      <c r="C5891" s="2">
        <f t="shared" si="92"/>
        <v>42803.388153766195</v>
      </c>
      <c r="D5891" t="s">
        <v>740</v>
      </c>
    </row>
    <row r="5892" spans="1:4">
      <c r="A5892">
        <v>9099</v>
      </c>
      <c r="B5892" s="2">
        <v>1.31334923525843E+16</v>
      </c>
      <c r="C5892" s="2">
        <f t="shared" si="92"/>
        <v>42803.388340096055</v>
      </c>
      <c r="D5892" t="s">
        <v>740</v>
      </c>
    </row>
    <row r="5893" spans="1:4">
      <c r="A5893">
        <v>9099</v>
      </c>
      <c r="B5893" s="2">
        <v>1.31334923686705E+16</v>
      </c>
      <c r="C5893" s="2">
        <f t="shared" si="92"/>
        <v>42803.388526278934</v>
      </c>
      <c r="D5893" t="s">
        <v>740</v>
      </c>
    </row>
    <row r="5894" spans="1:4">
      <c r="A5894">
        <v>9099</v>
      </c>
      <c r="B5894" s="2">
        <v>1.31334923847747E+16</v>
      </c>
      <c r="C5894" s="2">
        <f t="shared" si="92"/>
        <v>42803.388712670145</v>
      </c>
      <c r="D5894" t="s">
        <v>740</v>
      </c>
    </row>
    <row r="5895" spans="1:4">
      <c r="A5895">
        <v>9099</v>
      </c>
      <c r="B5895" s="2">
        <v>1.31334924007789E+16</v>
      </c>
      <c r="C5895" s="2">
        <f t="shared" si="92"/>
        <v>42803.388897903933</v>
      </c>
      <c r="D5895" t="s">
        <v>740</v>
      </c>
    </row>
    <row r="5896" spans="1:4">
      <c r="A5896">
        <v>9099</v>
      </c>
      <c r="B5896" s="2">
        <v>1.31334924168759E+16</v>
      </c>
      <c r="C5896" s="2">
        <f t="shared" si="92"/>
        <v>42803.389084211813</v>
      </c>
      <c r="D5896" t="s">
        <v>740</v>
      </c>
    </row>
    <row r="5897" spans="1:4">
      <c r="A5897">
        <v>9099</v>
      </c>
      <c r="B5897" s="2">
        <v>1.31334924329938E+16</v>
      </c>
      <c r="C5897" s="2">
        <f t="shared" si="92"/>
        <v>42803.38927076156</v>
      </c>
      <c r="D5897" t="s">
        <v>740</v>
      </c>
    </row>
    <row r="5898" spans="1:4">
      <c r="A5898">
        <v>9099</v>
      </c>
      <c r="B5898" s="2">
        <v>1.31334924490777E+16</v>
      </c>
      <c r="C5898" s="2">
        <f t="shared" si="92"/>
        <v>42803.389456917823</v>
      </c>
      <c r="D5898" t="s">
        <v>740</v>
      </c>
    </row>
    <row r="5899" spans="1:4">
      <c r="A5899">
        <v>9099</v>
      </c>
      <c r="B5899" s="2">
        <v>1.31334924651827E+16</v>
      </c>
      <c r="C5899" s="2">
        <f t="shared" si="92"/>
        <v>42803.389643318282</v>
      </c>
      <c r="D5899" t="s">
        <v>740</v>
      </c>
    </row>
    <row r="5900" spans="1:4">
      <c r="A5900">
        <v>9099</v>
      </c>
      <c r="B5900" s="2">
        <v>1.31334924812789E+16</v>
      </c>
      <c r="C5900" s="2">
        <f t="shared" si="92"/>
        <v>42803.389829616899</v>
      </c>
      <c r="D5900" t="s">
        <v>740</v>
      </c>
    </row>
    <row r="5901" spans="1:4">
      <c r="A5901">
        <v>9099</v>
      </c>
      <c r="B5901" s="2">
        <v>1.31334924972842E+16</v>
      </c>
      <c r="C5901" s="2">
        <f t="shared" si="92"/>
        <v>42803.390014863435</v>
      </c>
      <c r="D5901" t="s">
        <v>740</v>
      </c>
    </row>
    <row r="5902" spans="1:4">
      <c r="A5902">
        <v>9099</v>
      </c>
      <c r="B5902" s="2">
        <v>1.31334925133831E+16</v>
      </c>
      <c r="C5902" s="2">
        <f t="shared" si="92"/>
        <v>42803.390201193295</v>
      </c>
      <c r="D5902" t="s">
        <v>740</v>
      </c>
    </row>
    <row r="5903" spans="1:4">
      <c r="A5903">
        <v>9099</v>
      </c>
      <c r="B5903" s="2">
        <v>1.31334925294785E+16</v>
      </c>
      <c r="C5903" s="2">
        <f t="shared" si="92"/>
        <v>42803.390387482643</v>
      </c>
      <c r="D5903" t="s">
        <v>740</v>
      </c>
    </row>
    <row r="5904" spans="1:4">
      <c r="A5904">
        <v>9099</v>
      </c>
      <c r="B5904" s="2">
        <v>1.31334925455901E+16</v>
      </c>
      <c r="C5904" s="2">
        <f t="shared" si="92"/>
        <v>42803.390573959485</v>
      </c>
      <c r="D5904" t="s">
        <v>740</v>
      </c>
    </row>
    <row r="5905" spans="1:4">
      <c r="A5905">
        <v>9099</v>
      </c>
      <c r="B5905" s="2">
        <v>1.31334925616788E+16</v>
      </c>
      <c r="C5905" s="2">
        <f t="shared" si="92"/>
        <v>42803.3907601713</v>
      </c>
      <c r="D5905" t="s">
        <v>740</v>
      </c>
    </row>
    <row r="5906" spans="1:4">
      <c r="A5906">
        <v>9099</v>
      </c>
      <c r="B5906" s="2">
        <v>1.31334925777732E+16</v>
      </c>
      <c r="C5906" s="2">
        <f t="shared" si="92"/>
        <v>42803.390946449064</v>
      </c>
      <c r="D5906" t="s">
        <v>740</v>
      </c>
    </row>
    <row r="5907" spans="1:4">
      <c r="A5907">
        <v>9099</v>
      </c>
      <c r="B5907" s="2">
        <v>1.31334925938851E+16</v>
      </c>
      <c r="C5907" s="2">
        <f t="shared" si="92"/>
        <v>42803.391132929391</v>
      </c>
      <c r="D5907" t="s">
        <v>740</v>
      </c>
    </row>
    <row r="5908" spans="1:4">
      <c r="A5908">
        <v>9099</v>
      </c>
      <c r="B5908" s="2">
        <v>1.31334926099942E+16</v>
      </c>
      <c r="C5908" s="2">
        <f t="shared" si="92"/>
        <v>42803.391319377311</v>
      </c>
      <c r="D5908" t="s">
        <v>740</v>
      </c>
    </row>
    <row r="5909" spans="1:4">
      <c r="A5909">
        <v>9099</v>
      </c>
      <c r="B5909" s="2">
        <v>1.313349262609E+16</v>
      </c>
      <c r="C5909" s="2">
        <f t="shared" si="92"/>
        <v>42803.391505671301</v>
      </c>
      <c r="D5909" t="s">
        <v>740</v>
      </c>
    </row>
    <row r="5910" spans="1:4">
      <c r="A5910">
        <v>9099</v>
      </c>
      <c r="B5910" s="2">
        <v>1.31334926421901E+16</v>
      </c>
      <c r="C5910" s="2">
        <f t="shared" si="92"/>
        <v>42803.391692015044</v>
      </c>
      <c r="D5910" t="s">
        <v>740</v>
      </c>
    </row>
    <row r="5911" spans="1:4">
      <c r="A5911">
        <v>9099</v>
      </c>
      <c r="B5911" s="2">
        <v>1.3133492658276E+16</v>
      </c>
      <c r="C5911" s="2">
        <f t="shared" si="92"/>
        <v>42803.391878194438</v>
      </c>
      <c r="D5911" t="s">
        <v>740</v>
      </c>
    </row>
    <row r="5912" spans="1:4">
      <c r="A5912">
        <v>9099</v>
      </c>
      <c r="B5912" s="2">
        <v>1.31334926743915E+16</v>
      </c>
      <c r="C5912" s="2">
        <f t="shared" si="92"/>
        <v>42803.392064716441</v>
      </c>
      <c r="D5912" t="s">
        <v>740</v>
      </c>
    </row>
    <row r="5913" spans="1:4">
      <c r="A5913">
        <v>9099</v>
      </c>
      <c r="B5913" s="2">
        <v>1.31334926904753E+16</v>
      </c>
      <c r="C5913" s="2">
        <f t="shared" si="92"/>
        <v>42803.392250871526</v>
      </c>
      <c r="D5913" t="s">
        <v>740</v>
      </c>
    </row>
    <row r="5914" spans="1:4">
      <c r="A5914">
        <v>9099</v>
      </c>
      <c r="B5914" s="2">
        <v>1.31334927065932E+16</v>
      </c>
      <c r="C5914" s="2">
        <f t="shared" si="92"/>
        <v>42803.392437421309</v>
      </c>
      <c r="D5914" t="s">
        <v>740</v>
      </c>
    </row>
    <row r="5915" spans="1:4">
      <c r="A5915">
        <v>9099</v>
      </c>
      <c r="B5915" s="2">
        <v>1.31334927226758E+16</v>
      </c>
      <c r="C5915" s="2">
        <f t="shared" si="92"/>
        <v>42803.392623562504</v>
      </c>
      <c r="D5915" t="s">
        <v>740</v>
      </c>
    </row>
    <row r="5916" spans="1:4">
      <c r="A5916">
        <v>9099</v>
      </c>
      <c r="B5916" s="2">
        <v>1.31334927387756E+16</v>
      </c>
      <c r="C5916" s="2">
        <f t="shared" si="92"/>
        <v>42803.392809902783</v>
      </c>
      <c r="D5916" t="s">
        <v>740</v>
      </c>
    </row>
    <row r="5917" spans="1:4">
      <c r="A5917">
        <v>9099</v>
      </c>
      <c r="B5917" s="2">
        <v>1.31334927548902E+16</v>
      </c>
      <c r="C5917" s="2">
        <f t="shared" si="92"/>
        <v>42803.392996414346</v>
      </c>
      <c r="D5917" t="s">
        <v>740</v>
      </c>
    </row>
    <row r="5918" spans="1:4">
      <c r="A5918">
        <v>9099</v>
      </c>
      <c r="B5918" s="2">
        <v>1.31334927710264E+16</v>
      </c>
      <c r="C5918" s="2">
        <f t="shared" si="92"/>
        <v>42803.393183175926</v>
      </c>
      <c r="D5918" t="s">
        <v>740</v>
      </c>
    </row>
    <row r="5919" spans="1:4">
      <c r="A5919">
        <v>9099</v>
      </c>
      <c r="B5919" s="2">
        <v>1.31334927870895E+16</v>
      </c>
      <c r="C5919" s="2">
        <f t="shared" si="92"/>
        <v>42803.393369091442</v>
      </c>
      <c r="D5919" t="s">
        <v>740</v>
      </c>
    </row>
    <row r="5920" spans="1:4">
      <c r="A5920">
        <v>9099</v>
      </c>
      <c r="B5920" s="2">
        <v>1.31334928031995E+16</v>
      </c>
      <c r="C5920" s="2">
        <f t="shared" si="92"/>
        <v>42803.393555549759</v>
      </c>
      <c r="D5920" t="s">
        <v>740</v>
      </c>
    </row>
    <row r="5921" spans="1:4">
      <c r="A5921">
        <v>9099</v>
      </c>
      <c r="B5921" s="2">
        <v>1.31334928192763E+16</v>
      </c>
      <c r="C5921" s="2">
        <f t="shared" si="92"/>
        <v>42803.393741623848</v>
      </c>
      <c r="D5921" t="s">
        <v>740</v>
      </c>
    </row>
    <row r="5922" spans="1:4">
      <c r="A5922">
        <v>9099</v>
      </c>
      <c r="B5922" s="2">
        <v>1.31334928353945E+16</v>
      </c>
      <c r="C5922" s="2">
        <f t="shared" si="92"/>
        <v>42803.393928177087</v>
      </c>
      <c r="D5922" t="s">
        <v>740</v>
      </c>
    </row>
    <row r="5923" spans="1:4">
      <c r="A5923">
        <v>9099</v>
      </c>
      <c r="B5923" s="2">
        <v>1.31334928514842E+16</v>
      </c>
      <c r="C5923" s="2">
        <f t="shared" si="92"/>
        <v>42803.394114400457</v>
      </c>
      <c r="D5923" t="s">
        <v>740</v>
      </c>
    </row>
    <row r="5924" spans="1:4">
      <c r="A5924">
        <v>9099</v>
      </c>
      <c r="B5924" s="2">
        <v>1.31334928676028E+16</v>
      </c>
      <c r="C5924" s="2">
        <f t="shared" si="92"/>
        <v>42803.394300958338</v>
      </c>
      <c r="D5924" t="s">
        <v>740</v>
      </c>
    </row>
    <row r="5925" spans="1:4">
      <c r="A5925">
        <v>9099</v>
      </c>
      <c r="B5925" s="2">
        <v>1.31334928836796E+16</v>
      </c>
      <c r="C5925" s="2">
        <f t="shared" si="92"/>
        <v>42803.394487032405</v>
      </c>
      <c r="D5925" t="s">
        <v>740</v>
      </c>
    </row>
    <row r="5926" spans="1:4">
      <c r="A5926">
        <v>9099</v>
      </c>
      <c r="B5926" s="2">
        <v>1.31334928997727E+16</v>
      </c>
      <c r="C5926" s="2">
        <f t="shared" si="92"/>
        <v>42803.39467329513</v>
      </c>
      <c r="D5926" t="s">
        <v>740</v>
      </c>
    </row>
    <row r="5927" spans="1:4">
      <c r="A5927">
        <v>9099</v>
      </c>
      <c r="B5927" s="2">
        <v>1.31334929158873E+16</v>
      </c>
      <c r="C5927" s="2">
        <f t="shared" si="92"/>
        <v>42803.394859806722</v>
      </c>
      <c r="D5927" t="s">
        <v>740</v>
      </c>
    </row>
    <row r="5928" spans="1:4">
      <c r="A5928">
        <v>9099</v>
      </c>
      <c r="B5928" s="2">
        <v>1.31334929319851E+16</v>
      </c>
      <c r="C5928" s="2">
        <f t="shared" si="92"/>
        <v>42803.395046123842</v>
      </c>
      <c r="D5928" t="s">
        <v>740</v>
      </c>
    </row>
    <row r="5929" spans="1:4">
      <c r="A5929">
        <v>9099</v>
      </c>
      <c r="B5929" s="2">
        <v>1.31334929480807E+16</v>
      </c>
      <c r="C5929" s="2">
        <f t="shared" si="92"/>
        <v>42803.395232415511</v>
      </c>
      <c r="D5929" t="s">
        <v>740</v>
      </c>
    </row>
    <row r="5930" spans="1:4">
      <c r="A5930">
        <v>9099</v>
      </c>
      <c r="B5930" s="2">
        <v>1.31334929641921E+16</v>
      </c>
      <c r="C5930" s="2">
        <f t="shared" si="92"/>
        <v>42803.395418890053</v>
      </c>
      <c r="D5930" t="s">
        <v>740</v>
      </c>
    </row>
    <row r="5931" spans="1:4">
      <c r="A5931">
        <v>9099</v>
      </c>
      <c r="B5931" s="2">
        <v>1.31334929802737E+16</v>
      </c>
      <c r="C5931" s="2">
        <f t="shared" si="92"/>
        <v>42803.395605019687</v>
      </c>
      <c r="D5931" t="s">
        <v>740</v>
      </c>
    </row>
    <row r="5932" spans="1:4">
      <c r="A5932">
        <v>9099</v>
      </c>
      <c r="B5932" s="2">
        <v>1.31334929963734E+16</v>
      </c>
      <c r="C5932" s="2">
        <f t="shared" si="92"/>
        <v>42803.395791358795</v>
      </c>
      <c r="D5932" t="s">
        <v>740</v>
      </c>
    </row>
    <row r="5933" spans="1:4">
      <c r="A5933">
        <v>9099</v>
      </c>
      <c r="B5933" s="2">
        <v>1.31334930124818E+16</v>
      </c>
      <c r="C5933" s="2">
        <f t="shared" si="92"/>
        <v>42803.395977798617</v>
      </c>
      <c r="D5933" t="s">
        <v>740</v>
      </c>
    </row>
    <row r="5934" spans="1:4">
      <c r="A5934">
        <v>9099</v>
      </c>
      <c r="B5934" s="2">
        <v>1.31334930285818E+16</v>
      </c>
      <c r="C5934" s="2">
        <f t="shared" si="92"/>
        <v>42803.39616414121</v>
      </c>
      <c r="D5934" t="s">
        <v>740</v>
      </c>
    </row>
    <row r="5935" spans="1:4">
      <c r="A5935">
        <v>9099</v>
      </c>
      <c r="B5935" s="2">
        <v>1.31334930446711E+16</v>
      </c>
      <c r="C5935" s="2">
        <f t="shared" si="92"/>
        <v>42803.396350359966</v>
      </c>
      <c r="D5935" t="s">
        <v>740</v>
      </c>
    </row>
    <row r="5936" spans="1:4">
      <c r="A5936">
        <v>9099</v>
      </c>
      <c r="B5936" s="2">
        <v>1.31334930607803E+16</v>
      </c>
      <c r="C5936" s="2">
        <f t="shared" si="92"/>
        <v>42803.396536809028</v>
      </c>
      <c r="D5936" t="s">
        <v>740</v>
      </c>
    </row>
    <row r="5937" spans="1:4">
      <c r="A5937">
        <v>9099</v>
      </c>
      <c r="B5937" s="2">
        <v>1.3133493076887E+16</v>
      </c>
      <c r="C5937" s="2">
        <f t="shared" si="92"/>
        <v>42803.396723229162</v>
      </c>
      <c r="D5937" t="s">
        <v>740</v>
      </c>
    </row>
    <row r="5938" spans="1:4">
      <c r="A5938">
        <v>9099</v>
      </c>
      <c r="B5938" s="2">
        <v>1.31334930929959E+16</v>
      </c>
      <c r="C5938" s="2">
        <f t="shared" si="92"/>
        <v>42803.396909674761</v>
      </c>
      <c r="D5938" t="s">
        <v>740</v>
      </c>
    </row>
    <row r="5939" spans="1:4">
      <c r="A5939">
        <v>9099</v>
      </c>
      <c r="B5939" s="2">
        <v>1.313349310908E+16</v>
      </c>
      <c r="C5939" s="2">
        <f t="shared" si="92"/>
        <v>42803.397095833338</v>
      </c>
      <c r="D5939" t="s">
        <v>740</v>
      </c>
    </row>
    <row r="5940" spans="1:4">
      <c r="A5940">
        <v>9099</v>
      </c>
      <c r="B5940" s="2">
        <v>1.313349312518E+16</v>
      </c>
      <c r="C5940" s="2">
        <f t="shared" si="92"/>
        <v>42803.397282175931</v>
      </c>
      <c r="D5940" t="s">
        <v>740</v>
      </c>
    </row>
    <row r="5941" spans="1:4">
      <c r="A5941">
        <v>9099</v>
      </c>
      <c r="B5941" s="2">
        <v>1.31334931412935E+16</v>
      </c>
      <c r="C5941" s="2">
        <f t="shared" si="92"/>
        <v>42803.397468674782</v>
      </c>
      <c r="D5941" t="s">
        <v>740</v>
      </c>
    </row>
    <row r="5942" spans="1:4">
      <c r="A5942">
        <v>9099</v>
      </c>
      <c r="B5942" s="2">
        <v>1.31334931573786E+16</v>
      </c>
      <c r="C5942" s="2">
        <f t="shared" si="92"/>
        <v>42803.397654844899</v>
      </c>
      <c r="D5942" t="s">
        <v>740</v>
      </c>
    </row>
    <row r="5943" spans="1:4">
      <c r="A5943">
        <v>9099</v>
      </c>
      <c r="B5943" s="2">
        <v>1.31334931735656E+16</v>
      </c>
      <c r="C5943" s="2">
        <f t="shared" si="92"/>
        <v>42803.397842194434</v>
      </c>
      <c r="D5943" t="s">
        <v>740</v>
      </c>
    </row>
    <row r="5944" spans="1:4">
      <c r="A5944">
        <v>9099</v>
      </c>
      <c r="B5944" s="2">
        <v>1.31334931895981E+16</v>
      </c>
      <c r="C5944" s="2">
        <f t="shared" si="92"/>
        <v>42803.398027755793</v>
      </c>
      <c r="D5944" t="s">
        <v>740</v>
      </c>
    </row>
    <row r="5945" spans="1:4">
      <c r="A5945">
        <v>9099</v>
      </c>
      <c r="B5945" s="2">
        <v>1.31334932056808E+16</v>
      </c>
      <c r="C5945" s="2">
        <f t="shared" si="92"/>
        <v>42803.398213898137</v>
      </c>
      <c r="D5945" t="s">
        <v>740</v>
      </c>
    </row>
    <row r="5946" spans="1:4">
      <c r="A5946">
        <v>9099</v>
      </c>
      <c r="B5946" s="2">
        <v>1.31334932217747E+16</v>
      </c>
      <c r="C5946" s="2">
        <f t="shared" si="92"/>
        <v>42803.398400170139</v>
      </c>
      <c r="D5946" t="s">
        <v>740</v>
      </c>
    </row>
    <row r="5947" spans="1:4">
      <c r="A5947">
        <v>9099</v>
      </c>
      <c r="B5947" s="2">
        <v>1.31334932378884E+16</v>
      </c>
      <c r="C5947" s="2">
        <f t="shared" si="92"/>
        <v>42803.39858667129</v>
      </c>
      <c r="D5947" t="s">
        <v>740</v>
      </c>
    </row>
    <row r="5948" spans="1:4">
      <c r="A5948">
        <v>9099</v>
      </c>
      <c r="B5948" s="2">
        <v>1.31334932539732E+16</v>
      </c>
      <c r="C5948" s="2">
        <f t="shared" si="92"/>
        <v>42803.398772837958</v>
      </c>
      <c r="D5948" t="s">
        <v>740</v>
      </c>
    </row>
    <row r="5949" spans="1:4">
      <c r="A5949">
        <v>9099</v>
      </c>
      <c r="B5949" s="2">
        <v>1.31334932700758E+16</v>
      </c>
      <c r="C5949" s="2">
        <f t="shared" si="92"/>
        <v>42803.398959210652</v>
      </c>
      <c r="D5949" t="s">
        <v>740</v>
      </c>
    </row>
    <row r="5950" spans="1:4">
      <c r="A5950">
        <v>9099</v>
      </c>
      <c r="B5950" s="2">
        <v>1.31334932861726E+16</v>
      </c>
      <c r="C5950" s="2">
        <f t="shared" si="92"/>
        <v>42803.399145516203</v>
      </c>
      <c r="D5950" t="s">
        <v>740</v>
      </c>
    </row>
    <row r="5951" spans="1:4">
      <c r="A5951">
        <v>9099</v>
      </c>
      <c r="B5951" s="2">
        <v>1.31334933022757E+16</v>
      </c>
      <c r="C5951" s="2">
        <f t="shared" si="92"/>
        <v>42803.399331894674</v>
      </c>
      <c r="D5951" t="s">
        <v>740</v>
      </c>
    </row>
    <row r="5952" spans="1:4">
      <c r="A5952">
        <v>9099</v>
      </c>
      <c r="B5952" s="2">
        <v>1.31334933184003E+16</v>
      </c>
      <c r="C5952" s="2">
        <f t="shared" si="92"/>
        <v>42803.399518521983</v>
      </c>
      <c r="D5952" t="s">
        <v>740</v>
      </c>
    </row>
    <row r="5953" spans="1:4">
      <c r="A5953">
        <v>9099</v>
      </c>
      <c r="B5953" s="2">
        <v>1.31334933344754E+16</v>
      </c>
      <c r="C5953" s="2">
        <f t="shared" si="92"/>
        <v>42803.399704576397</v>
      </c>
      <c r="D5953" t="s">
        <v>740</v>
      </c>
    </row>
    <row r="5954" spans="1:4">
      <c r="A5954">
        <v>9099</v>
      </c>
      <c r="B5954" s="2">
        <v>1.31334933505858E+16</v>
      </c>
      <c r="C5954" s="2">
        <f t="shared" ref="C5954:C6017" si="93">(B5954/1000000-11644473600+9*60*60)/86400+25569</f>
        <v>42803.399891039357</v>
      </c>
      <c r="D5954" t="s">
        <v>740</v>
      </c>
    </row>
    <row r="5955" spans="1:4">
      <c r="A5955">
        <v>9099</v>
      </c>
      <c r="B5955" s="2">
        <v>1.31334933666779E+16</v>
      </c>
      <c r="C5955" s="2">
        <f t="shared" si="93"/>
        <v>42803.400077290513</v>
      </c>
      <c r="D5955" t="s">
        <v>740</v>
      </c>
    </row>
    <row r="5956" spans="1:4">
      <c r="A5956">
        <v>9099</v>
      </c>
      <c r="B5956" s="2">
        <v>1.31334933827882E+16</v>
      </c>
      <c r="C5956" s="2">
        <f t="shared" si="93"/>
        <v>42803.400263752323</v>
      </c>
      <c r="D5956" t="s">
        <v>740</v>
      </c>
    </row>
    <row r="5957" spans="1:4">
      <c r="A5957">
        <v>9099</v>
      </c>
      <c r="B5957" s="2">
        <v>1.31334933988792E+16</v>
      </c>
      <c r="C5957" s="2">
        <f t="shared" si="93"/>
        <v>42803.400449990746</v>
      </c>
      <c r="D5957" t="s">
        <v>740</v>
      </c>
    </row>
    <row r="5958" spans="1:4">
      <c r="A5958">
        <v>9099</v>
      </c>
      <c r="B5958" s="2">
        <v>1.31334934149785E+16</v>
      </c>
      <c r="C5958" s="2">
        <f t="shared" si="93"/>
        <v>42803.400636325241</v>
      </c>
      <c r="D5958" t="s">
        <v>740</v>
      </c>
    </row>
    <row r="5959" spans="1:4">
      <c r="A5959">
        <v>9099</v>
      </c>
      <c r="B5959" s="2">
        <v>1.31334934309982E+16</v>
      </c>
      <c r="C5959" s="2">
        <f t="shared" si="93"/>
        <v>42803.400821738418</v>
      </c>
      <c r="D5959" t="s">
        <v>740</v>
      </c>
    </row>
    <row r="5960" spans="1:4">
      <c r="A5960">
        <v>9099</v>
      </c>
      <c r="B5960" s="2">
        <v>1.31334934470743E+16</v>
      </c>
      <c r="C5960" s="2">
        <f t="shared" si="93"/>
        <v>42803.401007804408</v>
      </c>
      <c r="D5960" t="s">
        <v>740</v>
      </c>
    </row>
    <row r="5961" spans="1:4">
      <c r="A5961">
        <v>9099</v>
      </c>
      <c r="B5961" s="2">
        <v>1.3133493463177E+16</v>
      </c>
      <c r="C5961" s="2">
        <f t="shared" si="93"/>
        <v>42803.401194178237</v>
      </c>
      <c r="D5961" t="s">
        <v>740</v>
      </c>
    </row>
    <row r="5962" spans="1:4">
      <c r="A5962">
        <v>9099</v>
      </c>
      <c r="B5962" s="2">
        <v>1.31334934792962E+16</v>
      </c>
      <c r="C5962" s="2">
        <f t="shared" si="93"/>
        <v>42803.401380743053</v>
      </c>
      <c r="D5962" t="s">
        <v>740</v>
      </c>
    </row>
    <row r="5963" spans="1:4">
      <c r="A5963">
        <v>9099</v>
      </c>
      <c r="B5963" s="2">
        <v>1.31334934953895E+16</v>
      </c>
      <c r="C5963" s="2">
        <f t="shared" si="93"/>
        <v>42803.401567008099</v>
      </c>
      <c r="D5963" t="s">
        <v>740</v>
      </c>
    </row>
    <row r="5964" spans="1:4">
      <c r="A5964">
        <v>9099</v>
      </c>
      <c r="B5964" s="2">
        <v>1.31334935114826E+16</v>
      </c>
      <c r="C5964" s="2">
        <f t="shared" si="93"/>
        <v>42803.401753270824</v>
      </c>
      <c r="D5964" t="s">
        <v>740</v>
      </c>
    </row>
    <row r="5965" spans="1:4">
      <c r="A5965">
        <v>9099</v>
      </c>
      <c r="B5965" s="2">
        <v>1.31334935275921E+16</v>
      </c>
      <c r="C5965" s="2">
        <f t="shared" si="93"/>
        <v>42803.401939723379</v>
      </c>
      <c r="D5965" t="s">
        <v>740</v>
      </c>
    </row>
    <row r="5966" spans="1:4">
      <c r="A5966">
        <v>9099</v>
      </c>
      <c r="B5966" s="2">
        <v>1.31334935436737E+16</v>
      </c>
      <c r="C5966" s="2">
        <f t="shared" si="93"/>
        <v>42803.402125853012</v>
      </c>
      <c r="D5966" t="s">
        <v>740</v>
      </c>
    </row>
    <row r="5967" spans="1:4">
      <c r="A5967">
        <v>9099</v>
      </c>
      <c r="B5967" s="2">
        <v>1.31334935597789E+16</v>
      </c>
      <c r="C5967" s="2">
        <f t="shared" si="93"/>
        <v>42803.402312255785</v>
      </c>
      <c r="D5967" t="s">
        <v>740</v>
      </c>
    </row>
    <row r="5968" spans="1:4">
      <c r="A5968">
        <v>9099</v>
      </c>
      <c r="B5968" s="2">
        <v>1.31334935758756E+16</v>
      </c>
      <c r="C5968" s="2">
        <f t="shared" si="93"/>
        <v>42803.402498560194</v>
      </c>
      <c r="D5968" t="s">
        <v>740</v>
      </c>
    </row>
    <row r="5969" spans="1:4">
      <c r="A5969">
        <v>9099</v>
      </c>
      <c r="B5969" s="2">
        <v>1.31334935919944E+16</v>
      </c>
      <c r="C5969" s="2">
        <f t="shared" si="93"/>
        <v>42803.402685120367</v>
      </c>
      <c r="D5969" t="s">
        <v>740</v>
      </c>
    </row>
    <row r="5970" spans="1:4">
      <c r="A5970">
        <v>9099</v>
      </c>
      <c r="B5970" s="2">
        <v>1.31334936080769E+16</v>
      </c>
      <c r="C5970" s="2">
        <f t="shared" si="93"/>
        <v>42803.402871260419</v>
      </c>
      <c r="D5970" t="s">
        <v>740</v>
      </c>
    </row>
    <row r="5971" spans="1:4">
      <c r="A5971">
        <v>9099</v>
      </c>
      <c r="B5971" s="2">
        <v>1.31334936241834E+16</v>
      </c>
      <c r="C5971" s="2">
        <f t="shared" si="93"/>
        <v>42803.403057678232</v>
      </c>
      <c r="D5971" t="s">
        <v>740</v>
      </c>
    </row>
    <row r="5972" spans="1:4">
      <c r="A5972">
        <v>9099</v>
      </c>
      <c r="B5972" s="2">
        <v>1.31334936402886E+16</v>
      </c>
      <c r="C5972" s="2">
        <f t="shared" si="93"/>
        <v>42803.403244081026</v>
      </c>
      <c r="D5972" t="s">
        <v>740</v>
      </c>
    </row>
    <row r="5973" spans="1:4">
      <c r="A5973">
        <v>9099</v>
      </c>
      <c r="B5973" s="2">
        <v>1.31334936563869E+16</v>
      </c>
      <c r="C5973" s="2">
        <f t="shared" si="93"/>
        <v>42803.403430403938</v>
      </c>
      <c r="D5973" t="s">
        <v>740</v>
      </c>
    </row>
    <row r="5974" spans="1:4">
      <c r="A5974">
        <v>9099</v>
      </c>
      <c r="B5974" s="2">
        <v>1.31334936724828E+16</v>
      </c>
      <c r="C5974" s="2">
        <f t="shared" si="93"/>
        <v>42803.40361669907</v>
      </c>
      <c r="D5974" t="s">
        <v>740</v>
      </c>
    </row>
    <row r="5975" spans="1:4">
      <c r="A5975">
        <v>9099</v>
      </c>
      <c r="B5975" s="2">
        <v>1.31334936885858E+16</v>
      </c>
      <c r="C5975" s="2">
        <f t="shared" si="93"/>
        <v>42803.403803076391</v>
      </c>
      <c r="D5975" t="s">
        <v>740</v>
      </c>
    </row>
    <row r="5976" spans="1:4">
      <c r="A5976">
        <v>9099</v>
      </c>
      <c r="B5976" s="2">
        <v>1.31334937046792E+16</v>
      </c>
      <c r="C5976" s="2">
        <f t="shared" si="93"/>
        <v>42803.40398934258</v>
      </c>
      <c r="D5976" t="s">
        <v>740</v>
      </c>
    </row>
    <row r="5977" spans="1:4">
      <c r="A5977">
        <v>9099</v>
      </c>
      <c r="B5977" s="2">
        <v>1.31334937207774E+16</v>
      </c>
      <c r="C5977" s="2">
        <f t="shared" si="93"/>
        <v>42803.404175664342</v>
      </c>
      <c r="D5977" t="s">
        <v>740</v>
      </c>
    </row>
    <row r="5978" spans="1:4">
      <c r="A5978">
        <v>9099</v>
      </c>
      <c r="B5978" s="2">
        <v>1.31334937368785E+16</v>
      </c>
      <c r="C5978" s="2">
        <f t="shared" si="93"/>
        <v>42803.404362019675</v>
      </c>
      <c r="D5978" t="s">
        <v>740</v>
      </c>
    </row>
    <row r="5979" spans="1:4">
      <c r="A5979">
        <v>9099</v>
      </c>
      <c r="B5979" s="2">
        <v>1.31334937529832E+16</v>
      </c>
      <c r="C5979" s="2">
        <f t="shared" si="93"/>
        <v>42803.404548416671</v>
      </c>
      <c r="D5979" t="s">
        <v>740</v>
      </c>
    </row>
    <row r="5980" spans="1:4">
      <c r="A5980">
        <v>9099</v>
      </c>
      <c r="B5980" s="2">
        <v>1.31334937690827E+16</v>
      </c>
      <c r="C5980" s="2">
        <f t="shared" si="93"/>
        <v>42803.40473475348</v>
      </c>
      <c r="D5980" t="s">
        <v>740</v>
      </c>
    </row>
    <row r="5981" spans="1:4">
      <c r="A5981">
        <v>9099</v>
      </c>
      <c r="B5981" s="2">
        <v>1.3133493785235E+16</v>
      </c>
      <c r="C5981" s="2">
        <f t="shared" si="93"/>
        <v>42803.404921701396</v>
      </c>
      <c r="D5981" t="s">
        <v>740</v>
      </c>
    </row>
    <row r="5982" spans="1:4">
      <c r="A5982">
        <v>9099</v>
      </c>
      <c r="B5982" s="2">
        <v>1.31334938012745E+16</v>
      </c>
      <c r="C5982" s="2">
        <f t="shared" si="93"/>
        <v>42803.405107343744</v>
      </c>
      <c r="D5982" t="s">
        <v>740</v>
      </c>
    </row>
    <row r="5983" spans="1:4">
      <c r="A5983">
        <v>9099</v>
      </c>
      <c r="B5983" s="2">
        <v>1.31334938173903E+16</v>
      </c>
      <c r="C5983" s="2">
        <f t="shared" si="93"/>
        <v>42803.405293869218</v>
      </c>
      <c r="D5983" t="s">
        <v>740</v>
      </c>
    </row>
    <row r="5984" spans="1:4">
      <c r="A5984">
        <v>9099</v>
      </c>
      <c r="B5984" s="2">
        <v>1.3133493833487E+16</v>
      </c>
      <c r="C5984" s="2">
        <f t="shared" si="93"/>
        <v>42803.405480173606</v>
      </c>
      <c r="D5984" t="s">
        <v>740</v>
      </c>
    </row>
    <row r="5985" spans="1:4">
      <c r="A5985">
        <v>9099</v>
      </c>
      <c r="B5985" s="2">
        <v>1.31334938495878E+16</v>
      </c>
      <c r="C5985" s="2">
        <f t="shared" si="93"/>
        <v>42803.405666525454</v>
      </c>
      <c r="D5985" t="s">
        <v>740</v>
      </c>
    </row>
    <row r="5986" spans="1:4">
      <c r="A5986">
        <v>9099</v>
      </c>
      <c r="B5986" s="2">
        <v>1.31334938656797E+16</v>
      </c>
      <c r="C5986" s="2">
        <f t="shared" si="93"/>
        <v>42803.405852774318</v>
      </c>
      <c r="D5986" t="s">
        <v>740</v>
      </c>
    </row>
    <row r="5987" spans="1:4">
      <c r="A5987">
        <v>9099</v>
      </c>
      <c r="B5987" s="2">
        <v>1.31334938817773E+16</v>
      </c>
      <c r="C5987" s="2">
        <f t="shared" si="93"/>
        <v>42803.406039089117</v>
      </c>
      <c r="D5987" t="s">
        <v>740</v>
      </c>
    </row>
    <row r="5988" spans="1:4">
      <c r="A5988">
        <v>9099</v>
      </c>
      <c r="B5988" s="2">
        <v>1.31334938978772E+16</v>
      </c>
      <c r="C5988" s="2">
        <f t="shared" si="93"/>
        <v>42803.406225430546</v>
      </c>
      <c r="D5988" t="s">
        <v>740</v>
      </c>
    </row>
    <row r="5989" spans="1:4">
      <c r="A5989">
        <v>9099</v>
      </c>
      <c r="B5989" s="2">
        <v>1.31334939139784E+16</v>
      </c>
      <c r="C5989" s="2">
        <f t="shared" si="93"/>
        <v>42803.406411787029</v>
      </c>
      <c r="D5989" t="s">
        <v>740</v>
      </c>
    </row>
    <row r="5990" spans="1:4">
      <c r="A5990">
        <v>9099</v>
      </c>
      <c r="B5990" s="2">
        <v>1.31334939300878E+16</v>
      </c>
      <c r="C5990" s="2">
        <f t="shared" si="93"/>
        <v>42803.40659823842</v>
      </c>
      <c r="D5990" t="s">
        <v>740</v>
      </c>
    </row>
    <row r="5991" spans="1:4">
      <c r="A5991">
        <v>9099</v>
      </c>
      <c r="B5991" s="2">
        <v>1.31334939462192E+16</v>
      </c>
      <c r="C5991" s="2">
        <f t="shared" si="93"/>
        <v>42803.406784944447</v>
      </c>
      <c r="D5991" t="s">
        <v>740</v>
      </c>
    </row>
    <row r="5992" spans="1:4">
      <c r="A5992">
        <v>9099</v>
      </c>
      <c r="B5992" s="2">
        <v>1.31334939623077E+16</v>
      </c>
      <c r="C5992" s="2">
        <f t="shared" si="93"/>
        <v>42803.406971153927</v>
      </c>
      <c r="D5992" t="s">
        <v>740</v>
      </c>
    </row>
    <row r="5993" spans="1:4">
      <c r="A5993">
        <v>9099</v>
      </c>
      <c r="B5993" s="2">
        <v>1.31334939783865E+16</v>
      </c>
      <c r="C5993" s="2">
        <f t="shared" si="93"/>
        <v>42803.407157251146</v>
      </c>
      <c r="D5993" t="s">
        <v>740</v>
      </c>
    </row>
    <row r="5994" spans="1:4">
      <c r="A5994">
        <v>9099</v>
      </c>
      <c r="B5994" s="2">
        <v>1.31334939944809E+16</v>
      </c>
      <c r="C5994" s="2">
        <f t="shared" si="93"/>
        <v>42803.407343528932</v>
      </c>
      <c r="D5994" t="s">
        <v>740</v>
      </c>
    </row>
    <row r="5995" spans="1:4">
      <c r="A5995">
        <v>9099</v>
      </c>
      <c r="B5995" s="2">
        <v>1.3133494010586E+16</v>
      </c>
      <c r="C5995" s="2">
        <f t="shared" si="93"/>
        <v>42803.407529930562</v>
      </c>
      <c r="D5995" t="s">
        <v>740</v>
      </c>
    </row>
    <row r="5996" spans="1:4">
      <c r="A5996">
        <v>9099</v>
      </c>
      <c r="B5996" s="2">
        <v>1.31334940266802E+16</v>
      </c>
      <c r="C5996" s="2">
        <f t="shared" si="93"/>
        <v>42803.407716206028</v>
      </c>
      <c r="D5996" t="s">
        <v>740</v>
      </c>
    </row>
    <row r="5997" spans="1:4">
      <c r="A5997">
        <v>9099</v>
      </c>
      <c r="B5997" s="2">
        <v>1.31334940427836E+16</v>
      </c>
      <c r="C5997" s="2">
        <f t="shared" si="93"/>
        <v>42803.407902587962</v>
      </c>
      <c r="D5997" t="s">
        <v>740</v>
      </c>
    </row>
    <row r="5998" spans="1:4">
      <c r="A5998">
        <v>9099</v>
      </c>
      <c r="B5998" s="2">
        <v>1.31334940588778E+16</v>
      </c>
      <c r="C5998" s="2">
        <f t="shared" si="93"/>
        <v>42803.408088863427</v>
      </c>
      <c r="D5998" t="s">
        <v>740</v>
      </c>
    </row>
    <row r="5999" spans="1:4">
      <c r="A5999">
        <v>9099</v>
      </c>
      <c r="B5999" s="2">
        <v>1.31334940749941E+16</v>
      </c>
      <c r="C5999" s="2">
        <f t="shared" si="93"/>
        <v>42803.408275394686</v>
      </c>
      <c r="D5999" t="s">
        <v>740</v>
      </c>
    </row>
    <row r="6000" spans="1:4">
      <c r="A6000">
        <v>9099</v>
      </c>
      <c r="B6000" s="2">
        <v>1.31334940910979E+16</v>
      </c>
      <c r="C6000" s="2">
        <f t="shared" si="93"/>
        <v>42803.408461781255</v>
      </c>
      <c r="D6000" t="s">
        <v>740</v>
      </c>
    </row>
    <row r="6001" spans="1:4">
      <c r="A6001">
        <v>9099</v>
      </c>
      <c r="B6001" s="2">
        <v>1.3133494107203E+16</v>
      </c>
      <c r="C6001" s="2">
        <f t="shared" si="93"/>
        <v>42803.408648182856</v>
      </c>
      <c r="D6001" t="s">
        <v>740</v>
      </c>
    </row>
    <row r="6002" spans="1:4">
      <c r="A6002">
        <v>9099</v>
      </c>
      <c r="B6002" s="2">
        <v>1.31334941232952E+16</v>
      </c>
      <c r="C6002" s="2">
        <f t="shared" si="93"/>
        <v>42803.408834435191</v>
      </c>
      <c r="D6002" t="s">
        <v>740</v>
      </c>
    </row>
    <row r="6003" spans="1:4">
      <c r="A6003">
        <v>9099</v>
      </c>
      <c r="B6003" s="2">
        <v>1.31334941393757E+16</v>
      </c>
      <c r="C6003" s="2">
        <f t="shared" si="93"/>
        <v>42803.409020552084</v>
      </c>
      <c r="D6003" t="s">
        <v>740</v>
      </c>
    </row>
    <row r="6004" spans="1:4">
      <c r="A6004">
        <v>9099</v>
      </c>
      <c r="B6004" s="2">
        <v>1.31334941554843E+16</v>
      </c>
      <c r="C6004" s="2">
        <f t="shared" si="93"/>
        <v>42803.40920699422</v>
      </c>
      <c r="D6004" t="s">
        <v>740</v>
      </c>
    </row>
    <row r="6005" spans="1:4">
      <c r="A6005">
        <v>9099</v>
      </c>
      <c r="B6005" s="2">
        <v>1.31334941715818E+16</v>
      </c>
      <c r="C6005" s="2">
        <f t="shared" si="93"/>
        <v>42803.409393307877</v>
      </c>
      <c r="D6005" t="s">
        <v>740</v>
      </c>
    </row>
    <row r="6006" spans="1:4">
      <c r="A6006">
        <v>9099</v>
      </c>
      <c r="B6006" s="2">
        <v>1.31334941876756E+16</v>
      </c>
      <c r="C6006" s="2">
        <f t="shared" si="93"/>
        <v>42803.4095795787</v>
      </c>
      <c r="D6006" t="s">
        <v>740</v>
      </c>
    </row>
    <row r="6007" spans="1:4">
      <c r="A6007">
        <v>9099</v>
      </c>
      <c r="B6007" s="2">
        <v>1.31334942037954E+16</v>
      </c>
      <c r="C6007" s="2">
        <f t="shared" si="93"/>
        <v>42803.409766150471</v>
      </c>
      <c r="D6007" t="s">
        <v>740</v>
      </c>
    </row>
    <row r="6008" spans="1:4">
      <c r="A6008">
        <v>9099</v>
      </c>
      <c r="B6008" s="2">
        <v>1.31334942198797E+16</v>
      </c>
      <c r="C6008" s="2">
        <f t="shared" si="93"/>
        <v>42803.40995231134</v>
      </c>
      <c r="D6008" t="s">
        <v>740</v>
      </c>
    </row>
    <row r="6009" spans="1:4">
      <c r="A6009">
        <v>9099</v>
      </c>
      <c r="B6009" s="2">
        <v>1.31334942360358E+16</v>
      </c>
      <c r="C6009" s="2">
        <f t="shared" si="93"/>
        <v>42803.410139303247</v>
      </c>
      <c r="D6009" t="s">
        <v>740</v>
      </c>
    </row>
    <row r="6010" spans="1:4">
      <c r="A6010">
        <v>9099</v>
      </c>
      <c r="B6010" s="2">
        <v>1.31334942520793E+16</v>
      </c>
      <c r="C6010" s="2">
        <f t="shared" si="93"/>
        <v>42803.410324991899</v>
      </c>
      <c r="D6010" t="s">
        <v>740</v>
      </c>
    </row>
    <row r="6011" spans="1:4">
      <c r="A6011">
        <v>9099</v>
      </c>
      <c r="B6011" s="2">
        <v>1.31334942680869E+16</v>
      </c>
      <c r="C6011" s="2">
        <f t="shared" si="93"/>
        <v>42803.41051026505</v>
      </c>
      <c r="D6011" t="s">
        <v>740</v>
      </c>
    </row>
    <row r="6012" spans="1:4">
      <c r="A6012">
        <v>9099</v>
      </c>
      <c r="B6012" s="2">
        <v>1.31334942841769E+16</v>
      </c>
      <c r="C6012" s="2">
        <f t="shared" si="93"/>
        <v>42803.410696491905</v>
      </c>
      <c r="D6012" t="s">
        <v>740</v>
      </c>
    </row>
    <row r="6013" spans="1:4">
      <c r="A6013">
        <v>9099</v>
      </c>
      <c r="B6013" s="2">
        <v>1.31334943002878E+16</v>
      </c>
      <c r="C6013" s="2">
        <f t="shared" si="93"/>
        <v>42803.410882960641</v>
      </c>
      <c r="D6013" t="s">
        <v>740</v>
      </c>
    </row>
    <row r="6014" spans="1:4">
      <c r="A6014">
        <v>9099</v>
      </c>
      <c r="B6014" s="2">
        <v>1.3133494316385E+16</v>
      </c>
      <c r="C6014" s="2">
        <f t="shared" si="93"/>
        <v>42803.411069270835</v>
      </c>
      <c r="D6014" t="s">
        <v>740</v>
      </c>
    </row>
    <row r="6015" spans="1:4">
      <c r="A6015">
        <v>9099</v>
      </c>
      <c r="B6015" s="2">
        <v>1.31334943324829E+16</v>
      </c>
      <c r="C6015" s="2">
        <f t="shared" si="93"/>
        <v>42803.411255589126</v>
      </c>
      <c r="D6015" t="s">
        <v>740</v>
      </c>
    </row>
    <row r="6016" spans="1:4">
      <c r="A6016">
        <v>9099</v>
      </c>
      <c r="B6016" s="2">
        <v>1.31334943485865E+16</v>
      </c>
      <c r="C6016" s="2">
        <f t="shared" si="93"/>
        <v>42803.411441973381</v>
      </c>
      <c r="D6016" t="s">
        <v>740</v>
      </c>
    </row>
    <row r="6017" spans="1:4">
      <c r="A6017">
        <v>9099</v>
      </c>
      <c r="B6017" s="2">
        <v>1.31334943646799E+16</v>
      </c>
      <c r="C6017" s="2">
        <f t="shared" si="93"/>
        <v>42803.41162823957</v>
      </c>
      <c r="D6017" t="s">
        <v>740</v>
      </c>
    </row>
    <row r="6018" spans="1:4">
      <c r="A6018">
        <v>9099</v>
      </c>
      <c r="B6018" s="2">
        <v>1.31334943807806E+16</v>
      </c>
      <c r="C6018" s="2">
        <f t="shared" ref="C6018:C6081" si="94">(B6018/1000000-11644473600+9*60*60)/86400+25569</f>
        <v>42803.411814590276</v>
      </c>
      <c r="D6018" t="s">
        <v>740</v>
      </c>
    </row>
    <row r="6019" spans="1:4">
      <c r="A6019">
        <v>9099</v>
      </c>
      <c r="B6019" s="2">
        <v>1.3133494396886E+16</v>
      </c>
      <c r="C6019" s="2">
        <f t="shared" si="94"/>
        <v>42803.412000995362</v>
      </c>
      <c r="D6019" t="s">
        <v>740</v>
      </c>
    </row>
    <row r="6020" spans="1:4">
      <c r="A6020">
        <v>9099</v>
      </c>
      <c r="B6020" s="2">
        <v>1.31334944129779E+16</v>
      </c>
      <c r="C6020" s="2">
        <f t="shared" si="94"/>
        <v>42803.412187244205</v>
      </c>
      <c r="D6020" t="s">
        <v>740</v>
      </c>
    </row>
    <row r="6021" spans="1:4">
      <c r="A6021">
        <v>9099</v>
      </c>
      <c r="B6021" s="2">
        <v>1.31334944290773E+16</v>
      </c>
      <c r="C6021" s="2">
        <f t="shared" si="94"/>
        <v>42803.412373579849</v>
      </c>
      <c r="D6021" t="s">
        <v>740</v>
      </c>
    </row>
    <row r="6022" spans="1:4">
      <c r="A6022">
        <v>9099</v>
      </c>
      <c r="B6022" s="2">
        <v>1.31334944451886E+16</v>
      </c>
      <c r="C6022" s="2">
        <f t="shared" si="94"/>
        <v>42803.412560053242</v>
      </c>
      <c r="D6022" t="s">
        <v>740</v>
      </c>
    </row>
    <row r="6023" spans="1:4">
      <c r="A6023">
        <v>9099</v>
      </c>
      <c r="B6023" s="2">
        <v>1.31334944612821E+16</v>
      </c>
      <c r="C6023" s="2">
        <f t="shared" si="94"/>
        <v>42803.41274632061</v>
      </c>
      <c r="D6023" t="s">
        <v>740</v>
      </c>
    </row>
    <row r="6024" spans="1:4">
      <c r="A6024">
        <v>9099</v>
      </c>
      <c r="B6024" s="2">
        <v>1.31334944773805E+16</v>
      </c>
      <c r="C6024" s="2">
        <f t="shared" si="94"/>
        <v>42803.412932644685</v>
      </c>
      <c r="D6024" t="s">
        <v>740</v>
      </c>
    </row>
    <row r="6025" spans="1:4">
      <c r="A6025">
        <v>9099</v>
      </c>
      <c r="B6025" s="2">
        <v>1.31334944934833E+16</v>
      </c>
      <c r="C6025" s="2">
        <f t="shared" si="94"/>
        <v>42803.413119019664</v>
      </c>
      <c r="D6025" t="s">
        <v>740</v>
      </c>
    </row>
    <row r="6026" spans="1:4">
      <c r="A6026">
        <v>9099</v>
      </c>
      <c r="B6026" s="2">
        <v>1.31334945095911E+16</v>
      </c>
      <c r="C6026" s="2">
        <f t="shared" si="94"/>
        <v>42803.413305452559</v>
      </c>
      <c r="D6026" t="s">
        <v>740</v>
      </c>
    </row>
    <row r="6027" spans="1:4">
      <c r="A6027">
        <v>9099</v>
      </c>
      <c r="B6027" s="2">
        <v>1.3133494525681E+16</v>
      </c>
      <c r="C6027" s="2">
        <f t="shared" si="94"/>
        <v>42803.413491678235</v>
      </c>
      <c r="D6027" t="s">
        <v>740</v>
      </c>
    </row>
    <row r="6028" spans="1:4">
      <c r="A6028">
        <v>9099</v>
      </c>
      <c r="B6028" s="2">
        <v>1.31334945417831E+16</v>
      </c>
      <c r="C6028" s="2">
        <f t="shared" si="94"/>
        <v>42803.413678045137</v>
      </c>
      <c r="D6028" t="s">
        <v>740</v>
      </c>
    </row>
    <row r="6029" spans="1:4">
      <c r="A6029">
        <v>9099</v>
      </c>
      <c r="B6029" s="2">
        <v>1.31334945578853E+16</v>
      </c>
      <c r="C6029" s="2">
        <f t="shared" si="94"/>
        <v>42803.413864413189</v>
      </c>
      <c r="D6029" t="s">
        <v>740</v>
      </c>
    </row>
    <row r="6030" spans="1:4">
      <c r="A6030">
        <v>9099</v>
      </c>
      <c r="B6030" s="2">
        <v>1.31334945740003E+16</v>
      </c>
      <c r="C6030" s="2">
        <f t="shared" si="94"/>
        <v>42803.414050929394</v>
      </c>
      <c r="D6030" t="s">
        <v>740</v>
      </c>
    </row>
    <row r="6031" spans="1:4">
      <c r="A6031">
        <v>9099</v>
      </c>
      <c r="B6031" s="2">
        <v>1.31334945901347E+16</v>
      </c>
      <c r="C6031" s="2">
        <f t="shared" si="94"/>
        <v>42803.414237670149</v>
      </c>
      <c r="D6031" t="s">
        <v>740</v>
      </c>
    </row>
    <row r="6032" spans="1:4">
      <c r="A6032">
        <v>9099</v>
      </c>
      <c r="B6032" s="2">
        <v>1.31334946061938E+16</v>
      </c>
      <c r="C6032" s="2">
        <f t="shared" si="94"/>
        <v>42803.414423539347</v>
      </c>
      <c r="D6032" t="s">
        <v>740</v>
      </c>
    </row>
    <row r="6033" spans="1:4">
      <c r="A6033">
        <v>9099</v>
      </c>
      <c r="B6033" s="2">
        <v>1.31334946222781E+16</v>
      </c>
      <c r="C6033" s="2">
        <f t="shared" si="94"/>
        <v>42803.414609700223</v>
      </c>
      <c r="D6033" t="s">
        <v>740</v>
      </c>
    </row>
    <row r="6034" spans="1:4">
      <c r="A6034">
        <v>9099</v>
      </c>
      <c r="B6034" s="2">
        <v>1.3133494638382E+16</v>
      </c>
      <c r="C6034" s="2">
        <f t="shared" si="94"/>
        <v>42803.414796087964</v>
      </c>
      <c r="D6034" t="s">
        <v>740</v>
      </c>
    </row>
    <row r="6035" spans="1:4">
      <c r="A6035">
        <v>9099</v>
      </c>
      <c r="B6035" s="2">
        <v>1.31334946544806E+16</v>
      </c>
      <c r="C6035" s="2">
        <f t="shared" si="94"/>
        <v>42803.414982414353</v>
      </c>
      <c r="D6035" t="s">
        <v>740</v>
      </c>
    </row>
    <row r="6036" spans="1:4">
      <c r="A6036">
        <v>9099</v>
      </c>
      <c r="B6036" s="2">
        <v>1.31334946705841E+16</v>
      </c>
      <c r="C6036" s="2">
        <f t="shared" si="94"/>
        <v>42803.415168797466</v>
      </c>
      <c r="D6036" t="s">
        <v>740</v>
      </c>
    </row>
    <row r="6037" spans="1:4">
      <c r="A6037">
        <v>9099</v>
      </c>
      <c r="B6037" s="2">
        <v>1.31334946866784E+16</v>
      </c>
      <c r="C6037" s="2">
        <f t="shared" si="94"/>
        <v>42803.415355074074</v>
      </c>
      <c r="D6037" t="s">
        <v>740</v>
      </c>
    </row>
    <row r="6038" spans="1:4">
      <c r="A6038">
        <v>9099</v>
      </c>
      <c r="B6038" s="2">
        <v>1.31334947027791E+16</v>
      </c>
      <c r="C6038" s="2">
        <f t="shared" si="94"/>
        <v>42803.415541424773</v>
      </c>
      <c r="D6038" t="s">
        <v>740</v>
      </c>
    </row>
    <row r="6039" spans="1:4">
      <c r="A6039">
        <v>9099</v>
      </c>
      <c r="B6039" s="2">
        <v>1.31334947188796E+16</v>
      </c>
      <c r="C6039" s="2">
        <f t="shared" si="94"/>
        <v>42803.415727773157</v>
      </c>
      <c r="D6039" t="s">
        <v>740</v>
      </c>
    </row>
    <row r="6040" spans="1:4">
      <c r="A6040">
        <v>9099</v>
      </c>
      <c r="B6040" s="2">
        <v>1.31334947349843E+16</v>
      </c>
      <c r="C6040" s="2">
        <f t="shared" si="94"/>
        <v>42803.415914170146</v>
      </c>
      <c r="D6040" t="s">
        <v>740</v>
      </c>
    </row>
    <row r="6041" spans="1:4">
      <c r="A6041">
        <v>9099</v>
      </c>
      <c r="B6041" s="2">
        <v>1.31334947510852E+16</v>
      </c>
      <c r="C6041" s="2">
        <f t="shared" si="94"/>
        <v>42803.416100523144</v>
      </c>
      <c r="D6041" t="s">
        <v>740</v>
      </c>
    </row>
    <row r="6042" spans="1:4">
      <c r="A6042">
        <v>9099</v>
      </c>
      <c r="B6042" s="2">
        <v>1.31334947671802E+16</v>
      </c>
      <c r="C6042" s="2">
        <f t="shared" si="94"/>
        <v>42803.416286807878</v>
      </c>
      <c r="D6042" t="s">
        <v>740</v>
      </c>
    </row>
    <row r="6043" spans="1:4">
      <c r="A6043">
        <v>9099</v>
      </c>
      <c r="B6043" s="2">
        <v>1.31334947832756E+16</v>
      </c>
      <c r="C6043" s="2">
        <f t="shared" si="94"/>
        <v>42803.416473097226</v>
      </c>
      <c r="D6043" t="s">
        <v>740</v>
      </c>
    </row>
    <row r="6044" spans="1:4">
      <c r="A6044">
        <v>9099</v>
      </c>
      <c r="B6044" s="2">
        <v>1.31334947993832E+16</v>
      </c>
      <c r="C6044" s="2">
        <f t="shared" si="94"/>
        <v>42803.416659527778</v>
      </c>
      <c r="D6044" t="s">
        <v>740</v>
      </c>
    </row>
    <row r="6045" spans="1:4">
      <c r="A6045">
        <v>9099</v>
      </c>
      <c r="B6045" s="2">
        <v>1.3133494815485E+16</v>
      </c>
      <c r="C6045" s="2">
        <f t="shared" si="94"/>
        <v>42803.41684589121</v>
      </c>
      <c r="D6045" t="s">
        <v>740</v>
      </c>
    </row>
    <row r="6046" spans="1:4">
      <c r="A6046">
        <v>9099</v>
      </c>
      <c r="B6046" s="2">
        <v>1.31334948316017E+16</v>
      </c>
      <c r="C6046" s="2">
        <f t="shared" si="94"/>
        <v>42803.417032427082</v>
      </c>
      <c r="D6046" t="s">
        <v>740</v>
      </c>
    </row>
    <row r="6047" spans="1:4">
      <c r="A6047">
        <v>9099</v>
      </c>
      <c r="B6047" s="2">
        <v>1.3133494847678E+16</v>
      </c>
      <c r="C6047" s="2">
        <f t="shared" si="94"/>
        <v>42803.417218495364</v>
      </c>
      <c r="D6047" t="s">
        <v>740</v>
      </c>
    </row>
    <row r="6048" spans="1:4">
      <c r="A6048">
        <v>9099</v>
      </c>
      <c r="B6048" s="2">
        <v>1.31334948637775E+16</v>
      </c>
      <c r="C6048" s="2">
        <f t="shared" si="94"/>
        <v>42803.417404832173</v>
      </c>
      <c r="D6048" t="s">
        <v>740</v>
      </c>
    </row>
    <row r="6049" spans="1:4">
      <c r="A6049">
        <v>9099</v>
      </c>
      <c r="B6049" s="2">
        <v>1.3133494879882E+16</v>
      </c>
      <c r="C6049" s="2">
        <f t="shared" si="94"/>
        <v>42803.417591226855</v>
      </c>
      <c r="D6049" t="s">
        <v>740</v>
      </c>
    </row>
    <row r="6050" spans="1:4">
      <c r="A6050">
        <v>9099</v>
      </c>
      <c r="B6050" s="2">
        <v>1.31334948959893E+16</v>
      </c>
      <c r="C6050" s="2">
        <f t="shared" si="94"/>
        <v>42803.417777653929</v>
      </c>
      <c r="D6050" t="s">
        <v>740</v>
      </c>
    </row>
    <row r="6051" spans="1:4">
      <c r="A6051">
        <v>9099</v>
      </c>
      <c r="B6051" s="2">
        <v>1.31334949120783E+16</v>
      </c>
      <c r="C6051" s="2">
        <f t="shared" si="94"/>
        <v>42803.417963869215</v>
      </c>
      <c r="D6051" t="s">
        <v>740</v>
      </c>
    </row>
    <row r="6052" spans="1:4">
      <c r="A6052">
        <v>9099</v>
      </c>
      <c r="B6052" s="2">
        <v>1.31334949281906E+16</v>
      </c>
      <c r="C6052" s="2">
        <f t="shared" si="94"/>
        <v>42803.418150354162</v>
      </c>
      <c r="D6052" t="s">
        <v>740</v>
      </c>
    </row>
    <row r="6053" spans="1:4">
      <c r="A6053">
        <v>9099</v>
      </c>
      <c r="B6053" s="2">
        <v>1.31334949442818E+16</v>
      </c>
      <c r="C6053" s="2">
        <f t="shared" si="94"/>
        <v>42803.418336594899</v>
      </c>
      <c r="D6053" t="s">
        <v>740</v>
      </c>
    </row>
    <row r="6054" spans="1:4">
      <c r="A6054">
        <v>9099</v>
      </c>
      <c r="B6054" s="2">
        <v>1.31334949603908E+16</v>
      </c>
      <c r="C6054" s="2">
        <f t="shared" si="94"/>
        <v>42803.418523041677</v>
      </c>
      <c r="D6054" t="s">
        <v>740</v>
      </c>
    </row>
    <row r="6055" spans="1:4">
      <c r="A6055">
        <v>9099</v>
      </c>
      <c r="B6055" s="2">
        <v>1.31334949764842E+16</v>
      </c>
      <c r="C6055" s="2">
        <f t="shared" si="94"/>
        <v>42803.418709307865</v>
      </c>
      <c r="D6055" t="s">
        <v>740</v>
      </c>
    </row>
    <row r="6056" spans="1:4">
      <c r="A6056">
        <v>9099</v>
      </c>
      <c r="B6056" s="2">
        <v>1.31334949925847E+16</v>
      </c>
      <c r="C6056" s="2">
        <f t="shared" si="94"/>
        <v>42803.418895656243</v>
      </c>
      <c r="D6056" t="s">
        <v>740</v>
      </c>
    </row>
    <row r="6057" spans="1:4">
      <c r="A6057">
        <v>9099</v>
      </c>
      <c r="B6057" s="2">
        <v>1.31334950086783E+16</v>
      </c>
      <c r="C6057" s="2">
        <f t="shared" si="94"/>
        <v>42803.419081924774</v>
      </c>
      <c r="D6057" t="s">
        <v>740</v>
      </c>
    </row>
    <row r="6058" spans="1:4">
      <c r="A6058">
        <v>9099</v>
      </c>
      <c r="B6058" s="2">
        <v>1.3133495024787E+16</v>
      </c>
      <c r="C6058" s="2">
        <f t="shared" si="94"/>
        <v>42803.419268368059</v>
      </c>
      <c r="D6058" t="s">
        <v>740</v>
      </c>
    </row>
    <row r="6059" spans="1:4">
      <c r="A6059">
        <v>9099</v>
      </c>
      <c r="B6059" s="2">
        <v>1.31334950408818E+16</v>
      </c>
      <c r="C6059" s="2">
        <f t="shared" si="94"/>
        <v>42803.419454650459</v>
      </c>
      <c r="D6059" t="s">
        <v>740</v>
      </c>
    </row>
    <row r="6060" spans="1:4">
      <c r="A6060">
        <v>9099</v>
      </c>
      <c r="B6060" s="2">
        <v>1.31334950569928E+16</v>
      </c>
      <c r="C6060" s="2">
        <f t="shared" si="94"/>
        <v>42803.419641120367</v>
      </c>
      <c r="D6060" t="s">
        <v>740</v>
      </c>
    </row>
    <row r="6061" spans="1:4">
      <c r="A6061">
        <v>9099</v>
      </c>
      <c r="B6061" s="2">
        <v>1.31334950731031E+16</v>
      </c>
      <c r="C6061" s="2">
        <f t="shared" si="94"/>
        <v>42803.419827582169</v>
      </c>
      <c r="D6061" t="s">
        <v>740</v>
      </c>
    </row>
    <row r="6062" spans="1:4">
      <c r="A6062">
        <v>9099</v>
      </c>
      <c r="B6062" s="2">
        <v>1.31334950891838E+16</v>
      </c>
      <c r="C6062" s="2">
        <f t="shared" si="94"/>
        <v>42803.420013701383</v>
      </c>
      <c r="D6062" t="s">
        <v>740</v>
      </c>
    </row>
    <row r="6063" spans="1:4">
      <c r="A6063">
        <v>9099</v>
      </c>
      <c r="B6063" s="2">
        <v>1.31334951052959E+16</v>
      </c>
      <c r="C6063" s="2">
        <f t="shared" si="94"/>
        <v>42803.420200184031</v>
      </c>
      <c r="D6063" t="s">
        <v>740</v>
      </c>
    </row>
    <row r="6064" spans="1:4">
      <c r="A6064">
        <v>9099</v>
      </c>
      <c r="B6064" s="2">
        <v>1.31334951213875E+16</v>
      </c>
      <c r="C6064" s="2">
        <f t="shared" si="94"/>
        <v>42803.42038642941</v>
      </c>
      <c r="D6064" t="s">
        <v>740</v>
      </c>
    </row>
    <row r="6065" spans="1:4">
      <c r="A6065">
        <v>9099</v>
      </c>
      <c r="B6065" s="2">
        <v>1.31334951374842E+16</v>
      </c>
      <c r="C6065" s="2">
        <f t="shared" si="94"/>
        <v>42803.42057273379</v>
      </c>
      <c r="D6065" t="s">
        <v>740</v>
      </c>
    </row>
    <row r="6066" spans="1:4">
      <c r="A6066">
        <v>9099</v>
      </c>
      <c r="B6066" s="2">
        <v>1.3133495153625E+16</v>
      </c>
      <c r="C6066" s="2">
        <f t="shared" si="94"/>
        <v>42803.420759548608</v>
      </c>
      <c r="D6066" t="s">
        <v>740</v>
      </c>
    </row>
    <row r="6067" spans="1:4">
      <c r="A6067">
        <v>9099</v>
      </c>
      <c r="B6067" s="2">
        <v>1.31334951696813E+16</v>
      </c>
      <c r="C6067" s="2">
        <f t="shared" si="94"/>
        <v>42803.420945385413</v>
      </c>
      <c r="D6067" t="s">
        <v>740</v>
      </c>
    </row>
    <row r="6068" spans="1:4">
      <c r="A6068">
        <v>9099</v>
      </c>
      <c r="B6068" s="2">
        <v>1.31334951857841E+16</v>
      </c>
      <c r="C6068" s="2">
        <f t="shared" si="94"/>
        <v>42803.421131760413</v>
      </c>
      <c r="D6068" t="s">
        <v>740</v>
      </c>
    </row>
    <row r="6069" spans="1:4">
      <c r="A6069">
        <v>9099</v>
      </c>
      <c r="B6069" s="2">
        <v>1.31334952018872E+16</v>
      </c>
      <c r="C6069" s="2">
        <f t="shared" si="94"/>
        <v>42803.421318138877</v>
      </c>
      <c r="D6069" t="s">
        <v>740</v>
      </c>
    </row>
    <row r="6070" spans="1:4">
      <c r="A6070">
        <v>9099</v>
      </c>
      <c r="B6070" s="2">
        <v>1.31334952179945E+16</v>
      </c>
      <c r="C6070" s="2">
        <f t="shared" si="94"/>
        <v>42803.421504565966</v>
      </c>
      <c r="D6070" t="s">
        <v>740</v>
      </c>
    </row>
    <row r="6071" spans="1:4">
      <c r="A6071">
        <v>9099</v>
      </c>
      <c r="B6071" s="2">
        <v>1.31334952340793E+16</v>
      </c>
      <c r="C6071" s="2">
        <f t="shared" si="94"/>
        <v>42803.421690732634</v>
      </c>
      <c r="D6071" t="s">
        <v>740</v>
      </c>
    </row>
    <row r="6072" spans="1:4">
      <c r="A6072">
        <v>9099</v>
      </c>
      <c r="B6072" s="2">
        <v>1.31334952501855E+16</v>
      </c>
      <c r="C6072" s="2">
        <f t="shared" si="94"/>
        <v>42803.421877146982</v>
      </c>
      <c r="D6072" t="s">
        <v>740</v>
      </c>
    </row>
    <row r="6073" spans="1:4">
      <c r="A6073">
        <v>9099</v>
      </c>
      <c r="B6073" s="2">
        <v>1.31334952663033E+16</v>
      </c>
      <c r="C6073" s="2">
        <f t="shared" si="94"/>
        <v>42803.422063695616</v>
      </c>
      <c r="D6073" t="s">
        <v>740</v>
      </c>
    </row>
    <row r="6074" spans="1:4">
      <c r="A6074">
        <v>9099</v>
      </c>
      <c r="B6074" s="2">
        <v>1.31334952823802E+16</v>
      </c>
      <c r="C6074" s="2">
        <f t="shared" si="94"/>
        <v>42803.422249770825</v>
      </c>
      <c r="D6074" t="s">
        <v>740</v>
      </c>
    </row>
    <row r="6075" spans="1:4">
      <c r="A6075">
        <v>9099</v>
      </c>
      <c r="B6075" s="2">
        <v>1.31334952984909E+16</v>
      </c>
      <c r="C6075" s="2">
        <f t="shared" si="94"/>
        <v>42803.42243623727</v>
      </c>
      <c r="D6075" t="s">
        <v>740</v>
      </c>
    </row>
    <row r="6076" spans="1:4">
      <c r="A6076">
        <v>9099</v>
      </c>
      <c r="B6076" s="2">
        <v>1.3133495314594E+16</v>
      </c>
      <c r="C6076" s="2">
        <f t="shared" si="94"/>
        <v>42803.422622615741</v>
      </c>
      <c r="D6076" t="s">
        <v>740</v>
      </c>
    </row>
    <row r="6077" spans="1:4">
      <c r="A6077">
        <v>9099</v>
      </c>
      <c r="B6077" s="2">
        <v>1.31334953306795E+16</v>
      </c>
      <c r="C6077" s="2">
        <f t="shared" si="94"/>
        <v>42803.422808790521</v>
      </c>
      <c r="D6077" t="s">
        <v>740</v>
      </c>
    </row>
    <row r="6078" spans="1:4">
      <c r="A6078">
        <v>9099</v>
      </c>
      <c r="B6078" s="2">
        <v>1.31334953467861E+16</v>
      </c>
      <c r="C6078" s="2">
        <f t="shared" si="94"/>
        <v>42803.42299520949</v>
      </c>
      <c r="D6078" t="s">
        <v>740</v>
      </c>
    </row>
    <row r="6079" spans="1:4">
      <c r="A6079">
        <v>9099</v>
      </c>
      <c r="B6079" s="2">
        <v>1.31334953629007E+16</v>
      </c>
      <c r="C6079" s="2">
        <f t="shared" si="94"/>
        <v>42803.42318172106</v>
      </c>
      <c r="D6079" t="s">
        <v>740</v>
      </c>
    </row>
    <row r="6080" spans="1:4">
      <c r="A6080">
        <v>9099</v>
      </c>
      <c r="B6080" s="2">
        <v>1.31334953789827E+16</v>
      </c>
      <c r="C6080" s="2">
        <f t="shared" si="94"/>
        <v>42803.423367855328</v>
      </c>
      <c r="D6080" t="s">
        <v>740</v>
      </c>
    </row>
    <row r="6081" spans="1:4">
      <c r="A6081">
        <v>9099</v>
      </c>
      <c r="B6081" s="2">
        <v>1.31334953950855E+16</v>
      </c>
      <c r="C6081" s="2">
        <f t="shared" si="94"/>
        <v>42803.423554230336</v>
      </c>
      <c r="D6081" t="s">
        <v>740</v>
      </c>
    </row>
    <row r="6082" spans="1:4">
      <c r="A6082">
        <v>9099</v>
      </c>
      <c r="B6082" s="2">
        <v>1.31334954111798E+16</v>
      </c>
      <c r="C6082" s="2">
        <f t="shared" ref="C6082:C6145" si="95">(B6082/1000000-11644473600+9*60*60)/86400+25569</f>
        <v>42803.423740506943</v>
      </c>
      <c r="D6082" t="s">
        <v>740</v>
      </c>
    </row>
    <row r="6083" spans="1:4">
      <c r="A6083">
        <v>9099</v>
      </c>
      <c r="B6083" s="2">
        <v>1.31334954273027E+16</v>
      </c>
      <c r="C6083" s="2">
        <f t="shared" si="95"/>
        <v>42803.423927114585</v>
      </c>
      <c r="D6083" t="s">
        <v>740</v>
      </c>
    </row>
    <row r="6084" spans="1:4">
      <c r="A6084">
        <v>9099</v>
      </c>
      <c r="B6084" s="2">
        <v>1.31334954434358E+16</v>
      </c>
      <c r="C6084" s="2">
        <f t="shared" si="95"/>
        <v>42803.424113840287</v>
      </c>
      <c r="D6084" t="s">
        <v>740</v>
      </c>
    </row>
    <row r="6085" spans="1:4">
      <c r="A6085">
        <v>9099</v>
      </c>
      <c r="B6085" s="2">
        <v>1.31334954594833E+16</v>
      </c>
      <c r="C6085" s="2">
        <f t="shared" si="95"/>
        <v>42803.424299575221</v>
      </c>
      <c r="D6085" t="s">
        <v>740</v>
      </c>
    </row>
    <row r="6086" spans="1:4">
      <c r="A6086">
        <v>9099</v>
      </c>
      <c r="B6086" s="2">
        <v>1.31334954754848E+16</v>
      </c>
      <c r="C6086" s="2">
        <f t="shared" si="95"/>
        <v>42803.424484777781</v>
      </c>
      <c r="D6086" t="s">
        <v>740</v>
      </c>
    </row>
    <row r="6087" spans="1:4">
      <c r="A6087">
        <v>9099</v>
      </c>
      <c r="B6087" s="2">
        <v>1.31334954915998E+16</v>
      </c>
      <c r="C6087" s="2">
        <f t="shared" si="95"/>
        <v>42803.424671293978</v>
      </c>
      <c r="D6087" t="s">
        <v>740</v>
      </c>
    </row>
    <row r="6088" spans="1:4">
      <c r="A6088">
        <v>9099</v>
      </c>
      <c r="B6088" s="2">
        <v>1.31334955076851E+16</v>
      </c>
      <c r="C6088" s="2">
        <f t="shared" si="95"/>
        <v>42803.424857466438</v>
      </c>
      <c r="D6088" t="s">
        <v>740</v>
      </c>
    </row>
    <row r="6089" spans="1:4">
      <c r="A6089">
        <v>9099</v>
      </c>
      <c r="B6089" s="2">
        <v>1.31334955237837E+16</v>
      </c>
      <c r="C6089" s="2">
        <f t="shared" si="95"/>
        <v>42803.425043792835</v>
      </c>
      <c r="D6089" t="s">
        <v>740</v>
      </c>
    </row>
    <row r="6090" spans="1:4">
      <c r="A6090">
        <v>9099</v>
      </c>
      <c r="B6090" s="2">
        <v>1.31334955399005E+16</v>
      </c>
      <c r="C6090" s="2">
        <f t="shared" si="95"/>
        <v>42803.425230329856</v>
      </c>
      <c r="D6090" t="s">
        <v>740</v>
      </c>
    </row>
    <row r="6091" spans="1:4">
      <c r="A6091">
        <v>9099</v>
      </c>
      <c r="B6091" s="2">
        <v>1.31334955559813E+16</v>
      </c>
      <c r="C6091" s="2">
        <f t="shared" si="95"/>
        <v>42803.425416450234</v>
      </c>
      <c r="D6091" t="s">
        <v>740</v>
      </c>
    </row>
    <row r="6092" spans="1:4">
      <c r="A6092">
        <v>9099</v>
      </c>
      <c r="B6092" s="2">
        <v>1.31334955719778E+16</v>
      </c>
      <c r="C6092" s="2">
        <f t="shared" si="95"/>
        <v>42803.425601594907</v>
      </c>
      <c r="D6092" t="s">
        <v>740</v>
      </c>
    </row>
    <row r="6093" spans="1:4">
      <c r="A6093">
        <v>9099</v>
      </c>
      <c r="B6093" s="2">
        <v>1.31334955880933E+16</v>
      </c>
      <c r="C6093" s="2">
        <f t="shared" si="95"/>
        <v>42803.425788116896</v>
      </c>
      <c r="D6093" t="s">
        <v>740</v>
      </c>
    </row>
    <row r="6094" spans="1:4">
      <c r="A6094">
        <v>9099</v>
      </c>
      <c r="B6094" s="2">
        <v>1.31334956041817E+16</v>
      </c>
      <c r="C6094" s="2">
        <f t="shared" si="95"/>
        <v>42803.425974325233</v>
      </c>
      <c r="D6094" t="s">
        <v>740</v>
      </c>
    </row>
    <row r="6095" spans="1:4">
      <c r="A6095">
        <v>9099</v>
      </c>
      <c r="B6095" s="2">
        <v>1.31334956202792E+16</v>
      </c>
      <c r="C6095" s="2">
        <f t="shared" si="95"/>
        <v>42803.426160638883</v>
      </c>
      <c r="D6095" t="s">
        <v>740</v>
      </c>
    </row>
    <row r="6096" spans="1:4">
      <c r="A6096">
        <v>9099</v>
      </c>
      <c r="B6096" s="2">
        <v>1.31334956363784E+16</v>
      </c>
      <c r="C6096" s="2">
        <f t="shared" si="95"/>
        <v>42803.426346972235</v>
      </c>
      <c r="D6096" t="s">
        <v>740</v>
      </c>
    </row>
    <row r="6097" spans="1:4">
      <c r="A6097">
        <v>9099</v>
      </c>
      <c r="B6097" s="2">
        <v>1.31334956524806E+16</v>
      </c>
      <c r="C6097" s="2">
        <f t="shared" si="95"/>
        <v>42803.426533340287</v>
      </c>
      <c r="D6097" t="s">
        <v>740</v>
      </c>
    </row>
    <row r="6098" spans="1:4">
      <c r="A6098">
        <v>9099</v>
      </c>
      <c r="B6098" s="2">
        <v>1.31334956685909E+16</v>
      </c>
      <c r="C6098" s="2">
        <f t="shared" si="95"/>
        <v>42803.42671980209</v>
      </c>
      <c r="D6098" t="s">
        <v>740</v>
      </c>
    </row>
    <row r="6099" spans="1:4">
      <c r="A6099">
        <v>9099</v>
      </c>
      <c r="B6099" s="2">
        <v>1.31334956846804E+16</v>
      </c>
      <c r="C6099" s="2">
        <f t="shared" si="95"/>
        <v>42803.42690602316</v>
      </c>
      <c r="D6099" t="s">
        <v>740</v>
      </c>
    </row>
    <row r="6100" spans="1:4">
      <c r="A6100">
        <v>9099</v>
      </c>
      <c r="B6100" s="2">
        <v>1.3133495700782E+16</v>
      </c>
      <c r="C6100" s="2">
        <f t="shared" si="95"/>
        <v>42803.427092384256</v>
      </c>
      <c r="D6100" t="s">
        <v>740</v>
      </c>
    </row>
    <row r="6101" spans="1:4">
      <c r="A6101">
        <v>9099</v>
      </c>
      <c r="B6101" s="2">
        <v>1.31334957168811E+16</v>
      </c>
      <c r="C6101" s="2">
        <f t="shared" si="95"/>
        <v>42803.42727871643</v>
      </c>
      <c r="D6101" t="s">
        <v>740</v>
      </c>
    </row>
    <row r="6102" spans="1:4">
      <c r="A6102">
        <v>9099</v>
      </c>
      <c r="B6102" s="2">
        <v>1.3133495732999E+16</v>
      </c>
      <c r="C6102" s="2">
        <f t="shared" si="95"/>
        <v>42803.427465266213</v>
      </c>
      <c r="D6102" t="s">
        <v>740</v>
      </c>
    </row>
    <row r="6103" spans="1:4">
      <c r="A6103">
        <v>9099</v>
      </c>
      <c r="B6103" s="2">
        <v>1.3133495749082E+16</v>
      </c>
      <c r="C6103" s="2">
        <f t="shared" si="95"/>
        <v>42803.427651412043</v>
      </c>
      <c r="D6103" t="s">
        <v>740</v>
      </c>
    </row>
    <row r="6104" spans="1:4">
      <c r="A6104">
        <v>9099</v>
      </c>
      <c r="B6104" s="2">
        <v>1.31334957651833E+16</v>
      </c>
      <c r="C6104" s="2">
        <f t="shared" si="95"/>
        <v>42803.427837769676</v>
      </c>
      <c r="D6104" t="s">
        <v>740</v>
      </c>
    </row>
    <row r="6105" spans="1:4">
      <c r="A6105">
        <v>9099</v>
      </c>
      <c r="B6105" s="2">
        <v>1.31334957813022E+16</v>
      </c>
      <c r="C6105" s="2">
        <f t="shared" si="95"/>
        <v>42803.42802433102</v>
      </c>
      <c r="D6105" t="s">
        <v>740</v>
      </c>
    </row>
    <row r="6106" spans="1:4">
      <c r="A6106">
        <v>9099</v>
      </c>
      <c r="B6106" s="2">
        <v>1.31334957973783E+16</v>
      </c>
      <c r="C6106" s="2">
        <f t="shared" si="95"/>
        <v>42803.428210396989</v>
      </c>
      <c r="D6106" t="s">
        <v>740</v>
      </c>
    </row>
    <row r="6107" spans="1:4">
      <c r="A6107">
        <v>9099</v>
      </c>
      <c r="B6107" s="2">
        <v>1.31334958134888E+16</v>
      </c>
      <c r="C6107" s="2">
        <f t="shared" si="95"/>
        <v>42803.428396861113</v>
      </c>
      <c r="D6107" t="s">
        <v>740</v>
      </c>
    </row>
    <row r="6108" spans="1:4">
      <c r="A6108">
        <v>9099</v>
      </c>
      <c r="B6108" s="2">
        <v>1.31334958296283E+16</v>
      </c>
      <c r="C6108" s="2">
        <f t="shared" si="95"/>
        <v>42803.428583660876</v>
      </c>
      <c r="D6108" t="s">
        <v>740</v>
      </c>
    </row>
    <row r="6109" spans="1:4">
      <c r="A6109">
        <v>9099</v>
      </c>
      <c r="B6109" s="2">
        <v>1.31334958456798E+16</v>
      </c>
      <c r="C6109" s="2">
        <f t="shared" si="95"/>
        <v>42803.428769442129</v>
      </c>
      <c r="D6109" t="s">
        <v>740</v>
      </c>
    </row>
    <row r="6110" spans="1:4">
      <c r="A6110">
        <v>9099</v>
      </c>
      <c r="B6110" s="2">
        <v>1.31334958617801E+16</v>
      </c>
      <c r="C6110" s="2">
        <f t="shared" si="95"/>
        <v>42803.428955788193</v>
      </c>
      <c r="D6110" t="s">
        <v>740</v>
      </c>
    </row>
    <row r="6111" spans="1:4">
      <c r="A6111">
        <v>9099</v>
      </c>
      <c r="B6111" s="2">
        <v>1.31334958778827E+16</v>
      </c>
      <c r="C6111" s="2">
        <f t="shared" si="95"/>
        <v>42803.42914216088</v>
      </c>
      <c r="D6111" t="s">
        <v>740</v>
      </c>
    </row>
    <row r="6112" spans="1:4">
      <c r="A6112">
        <v>9099</v>
      </c>
      <c r="B6112" s="2">
        <v>1.31334958939907E+16</v>
      </c>
      <c r="C6112" s="2">
        <f t="shared" si="95"/>
        <v>42803.429328596059</v>
      </c>
      <c r="D6112" t="s">
        <v>740</v>
      </c>
    </row>
    <row r="6113" spans="1:4">
      <c r="A6113">
        <v>9099</v>
      </c>
      <c r="B6113" s="2">
        <v>1.31334959100826E+16</v>
      </c>
      <c r="C6113" s="2">
        <f t="shared" si="95"/>
        <v>42803.429514844902</v>
      </c>
      <c r="D6113" t="s">
        <v>740</v>
      </c>
    </row>
    <row r="6114" spans="1:4">
      <c r="A6114">
        <v>9099</v>
      </c>
      <c r="B6114" s="2">
        <v>1.3133495926201E+16</v>
      </c>
      <c r="C6114" s="2">
        <f t="shared" si="95"/>
        <v>42803.42970140047</v>
      </c>
      <c r="D6114" t="s">
        <v>740</v>
      </c>
    </row>
    <row r="6115" spans="1:4">
      <c r="A6115">
        <v>9099</v>
      </c>
      <c r="B6115" s="2">
        <v>1.31334959423017E+16</v>
      </c>
      <c r="C6115" s="2">
        <f t="shared" si="95"/>
        <v>42803.429887751161</v>
      </c>
      <c r="D6115" t="s">
        <v>740</v>
      </c>
    </row>
    <row r="6116" spans="1:4">
      <c r="A6116">
        <v>9099</v>
      </c>
      <c r="B6116" s="2">
        <v>1.31334959584044E+16</v>
      </c>
      <c r="C6116" s="2">
        <f t="shared" si="95"/>
        <v>42803.430074124997</v>
      </c>
      <c r="D6116" t="s">
        <v>740</v>
      </c>
    </row>
    <row r="6117" spans="1:4">
      <c r="A6117">
        <v>9099</v>
      </c>
      <c r="B6117" s="2">
        <v>1.3133495974481E+16</v>
      </c>
      <c r="C6117" s="2">
        <f t="shared" si="95"/>
        <v>42803.430260196765</v>
      </c>
      <c r="D6117" t="s">
        <v>740</v>
      </c>
    </row>
    <row r="6118" spans="1:4">
      <c r="A6118">
        <v>9099</v>
      </c>
      <c r="B6118" s="2">
        <v>1.3133495990597E+16</v>
      </c>
      <c r="C6118" s="2">
        <f t="shared" si="95"/>
        <v>42803.430446724538</v>
      </c>
      <c r="D6118" t="s">
        <v>740</v>
      </c>
    </row>
    <row r="6119" spans="1:4">
      <c r="A6119">
        <v>9099</v>
      </c>
      <c r="B6119" s="2">
        <v>1.31334960066871E+16</v>
      </c>
      <c r="C6119" s="2">
        <f t="shared" si="95"/>
        <v>42803.430632952543</v>
      </c>
      <c r="D6119" t="s">
        <v>740</v>
      </c>
    </row>
    <row r="6120" spans="1:4">
      <c r="A6120">
        <v>9099</v>
      </c>
      <c r="B6120" s="2">
        <v>1.31334960227874E+16</v>
      </c>
      <c r="C6120" s="2">
        <f t="shared" si="95"/>
        <v>42803.430819298606</v>
      </c>
      <c r="D6120" t="s">
        <v>740</v>
      </c>
    </row>
    <row r="6121" spans="1:4">
      <c r="A6121">
        <v>9099</v>
      </c>
      <c r="B6121" s="2">
        <v>1.31334960388955E+16</v>
      </c>
      <c r="C6121" s="2">
        <f t="shared" si="95"/>
        <v>42803.431005734958</v>
      </c>
      <c r="D6121" t="s">
        <v>740</v>
      </c>
    </row>
    <row r="6122" spans="1:4">
      <c r="A6122">
        <v>9099</v>
      </c>
      <c r="B6122" s="2">
        <v>1.31334960549985E+16</v>
      </c>
      <c r="C6122" s="2">
        <f t="shared" si="95"/>
        <v>42803.431192112279</v>
      </c>
      <c r="D6122" t="s">
        <v>740</v>
      </c>
    </row>
    <row r="6123" spans="1:4">
      <c r="A6123">
        <v>9099</v>
      </c>
      <c r="B6123" s="2">
        <v>1.31334960711005E+16</v>
      </c>
      <c r="C6123" s="2">
        <f t="shared" si="95"/>
        <v>42803.43137847801</v>
      </c>
      <c r="D6123" t="s">
        <v>740</v>
      </c>
    </row>
    <row r="6124" spans="1:4">
      <c r="A6124">
        <v>9099</v>
      </c>
      <c r="B6124" s="2">
        <v>1.31334960871857E+16</v>
      </c>
      <c r="C6124" s="2">
        <f t="shared" si="95"/>
        <v>42803.431564649298</v>
      </c>
      <c r="D6124" t="s">
        <v>740</v>
      </c>
    </row>
    <row r="6125" spans="1:4">
      <c r="A6125">
        <v>9099</v>
      </c>
      <c r="B6125" s="2">
        <v>1.31334961033067E+16</v>
      </c>
      <c r="C6125" s="2">
        <f t="shared" si="95"/>
        <v>42803.431751234952</v>
      </c>
      <c r="D6125" t="s">
        <v>740</v>
      </c>
    </row>
    <row r="6126" spans="1:4">
      <c r="A6126">
        <v>9099</v>
      </c>
      <c r="B6126" s="2">
        <v>1.31334961193936E+16</v>
      </c>
      <c r="C6126" s="2">
        <f t="shared" si="95"/>
        <v>42803.431937425936</v>
      </c>
      <c r="D6126" t="s">
        <v>740</v>
      </c>
    </row>
    <row r="6127" spans="1:4">
      <c r="A6127">
        <v>9099</v>
      </c>
      <c r="B6127" s="2">
        <v>1.31334961354804E+16</v>
      </c>
      <c r="C6127" s="2">
        <f t="shared" si="95"/>
        <v>42803.432123615741</v>
      </c>
      <c r="D6127" t="s">
        <v>740</v>
      </c>
    </row>
    <row r="6128" spans="1:4">
      <c r="A6128">
        <v>9099</v>
      </c>
      <c r="B6128" s="2">
        <v>1.31334961515967E+16</v>
      </c>
      <c r="C6128" s="2">
        <f t="shared" si="95"/>
        <v>42803.432310147</v>
      </c>
      <c r="D6128" t="s">
        <v>740</v>
      </c>
    </row>
    <row r="6129" spans="1:4">
      <c r="A6129">
        <v>9099</v>
      </c>
      <c r="B6129" s="2">
        <v>1.31334961676866E+16</v>
      </c>
      <c r="C6129" s="2">
        <f t="shared" si="95"/>
        <v>42803.432496372683</v>
      </c>
      <c r="D6129" t="s">
        <v>740</v>
      </c>
    </row>
    <row r="6130" spans="1:4">
      <c r="A6130">
        <v>9099</v>
      </c>
      <c r="B6130" s="2">
        <v>1.31334961837822E+16</v>
      </c>
      <c r="C6130" s="2">
        <f t="shared" si="95"/>
        <v>42803.432682664352</v>
      </c>
      <c r="D6130" t="s">
        <v>740</v>
      </c>
    </row>
    <row r="6131" spans="1:4">
      <c r="A6131">
        <v>9099</v>
      </c>
      <c r="B6131" s="2">
        <v>1.31334961998786E+16</v>
      </c>
      <c r="C6131" s="2">
        <f t="shared" si="95"/>
        <v>42803.432868965268</v>
      </c>
      <c r="D6131" t="s">
        <v>740</v>
      </c>
    </row>
    <row r="6132" spans="1:4">
      <c r="A6132">
        <v>9099</v>
      </c>
      <c r="B6132" s="2">
        <v>1.31334962159847E+16</v>
      </c>
      <c r="C6132" s="2">
        <f t="shared" si="95"/>
        <v>42803.433055378468</v>
      </c>
      <c r="D6132" t="s">
        <v>740</v>
      </c>
    </row>
    <row r="6133" spans="1:4">
      <c r="A6133">
        <v>9099</v>
      </c>
      <c r="B6133" s="2">
        <v>1.31334962321038E+16</v>
      </c>
      <c r="C6133" s="2">
        <f t="shared" si="95"/>
        <v>42803.433241942126</v>
      </c>
      <c r="D6133" t="s">
        <v>740</v>
      </c>
    </row>
    <row r="6134" spans="1:4">
      <c r="A6134">
        <v>9099</v>
      </c>
      <c r="B6134" s="2">
        <v>1.31334962481899E+16</v>
      </c>
      <c r="C6134" s="2">
        <f t="shared" si="95"/>
        <v>42803.433428123841</v>
      </c>
      <c r="D6134" t="s">
        <v>740</v>
      </c>
    </row>
    <row r="6135" spans="1:4">
      <c r="A6135">
        <v>9099</v>
      </c>
      <c r="B6135" s="2">
        <v>1.31334962642905E+16</v>
      </c>
      <c r="C6135" s="2">
        <f t="shared" si="95"/>
        <v>42803.433614473382</v>
      </c>
      <c r="D6135" t="s">
        <v>740</v>
      </c>
    </row>
    <row r="6136" spans="1:4">
      <c r="A6136">
        <v>9099</v>
      </c>
      <c r="B6136" s="2">
        <v>1.31334962803994E+16</v>
      </c>
      <c r="C6136" s="2">
        <f t="shared" si="95"/>
        <v>42803.433800918989</v>
      </c>
      <c r="D6136" t="s">
        <v>740</v>
      </c>
    </row>
    <row r="6137" spans="1:4">
      <c r="A6137">
        <v>9099</v>
      </c>
      <c r="B6137" s="2">
        <v>1.31334962964788E+16</v>
      </c>
      <c r="C6137" s="2">
        <f t="shared" si="95"/>
        <v>42803.433987023149</v>
      </c>
      <c r="D6137" t="s">
        <v>740</v>
      </c>
    </row>
    <row r="6138" spans="1:4">
      <c r="A6138">
        <v>9099</v>
      </c>
      <c r="B6138" s="2">
        <v>1.31334963125939E+16</v>
      </c>
      <c r="C6138" s="2">
        <f t="shared" si="95"/>
        <v>42803.434173540518</v>
      </c>
      <c r="D6138" t="s">
        <v>740</v>
      </c>
    </row>
    <row r="6139" spans="1:4">
      <c r="A6139">
        <v>9099</v>
      </c>
      <c r="B6139" s="2">
        <v>1.31334963286862E+16</v>
      </c>
      <c r="C6139" s="2">
        <f t="shared" si="95"/>
        <v>42803.434359793973</v>
      </c>
      <c r="D6139" t="s">
        <v>740</v>
      </c>
    </row>
    <row r="6140" spans="1:4">
      <c r="A6140">
        <v>9099</v>
      </c>
      <c r="B6140" s="2">
        <v>1.313349634478E+16</v>
      </c>
      <c r="C6140" s="2">
        <f t="shared" si="95"/>
        <v>42803.434546064818</v>
      </c>
      <c r="D6140" t="s">
        <v>740</v>
      </c>
    </row>
    <row r="6141" spans="1:4">
      <c r="A6141">
        <v>9099</v>
      </c>
      <c r="B6141" s="2">
        <v>1.31334963609606E+16</v>
      </c>
      <c r="C6141" s="2">
        <f t="shared" si="95"/>
        <v>42803.434733340277</v>
      </c>
      <c r="D6141" t="s">
        <v>740</v>
      </c>
    </row>
    <row r="6142" spans="1:4">
      <c r="A6142">
        <v>9099</v>
      </c>
      <c r="B6142" s="2">
        <v>1.31334963768813E+16</v>
      </c>
      <c r="C6142" s="2">
        <f t="shared" si="95"/>
        <v>42803.434917607636</v>
      </c>
      <c r="D6142" t="s">
        <v>740</v>
      </c>
    </row>
    <row r="6143" spans="1:4">
      <c r="A6143">
        <v>9099</v>
      </c>
      <c r="B6143" s="2">
        <v>1.31334963929995E+16</v>
      </c>
      <c r="C6143" s="2">
        <f t="shared" si="95"/>
        <v>42803.435104160882</v>
      </c>
      <c r="D6143" t="s">
        <v>740</v>
      </c>
    </row>
    <row r="6144" spans="1:4">
      <c r="A6144">
        <v>9099</v>
      </c>
      <c r="B6144" s="2">
        <v>1.31334964090875E+16</v>
      </c>
      <c r="C6144" s="2">
        <f t="shared" si="95"/>
        <v>42803.435290364578</v>
      </c>
      <c r="D6144" t="s">
        <v>740</v>
      </c>
    </row>
    <row r="6145" spans="1:4">
      <c r="A6145">
        <v>9099</v>
      </c>
      <c r="B6145" s="2">
        <v>1.31334964251858E+16</v>
      </c>
      <c r="C6145" s="2">
        <f t="shared" si="95"/>
        <v>42803.435476687504</v>
      </c>
      <c r="D6145" t="s">
        <v>740</v>
      </c>
    </row>
    <row r="6146" spans="1:4">
      <c r="A6146">
        <v>9099</v>
      </c>
      <c r="B6146" s="2">
        <v>1.31334964412818E+16</v>
      </c>
      <c r="C6146" s="2">
        <f t="shared" ref="C6146:C6209" si="96">(B6146/1000000-11644473600+9*60*60)/86400+25569</f>
        <v>42803.435662983786</v>
      </c>
      <c r="D6146" t="s">
        <v>740</v>
      </c>
    </row>
    <row r="6147" spans="1:4">
      <c r="A6147">
        <v>9099</v>
      </c>
      <c r="B6147" s="2">
        <v>1.31334964573974E+16</v>
      </c>
      <c r="C6147" s="2">
        <f t="shared" si="96"/>
        <v>42803.435849506946</v>
      </c>
      <c r="D6147" t="s">
        <v>740</v>
      </c>
    </row>
    <row r="6148" spans="1:4">
      <c r="A6148">
        <v>9099</v>
      </c>
      <c r="B6148" s="2">
        <v>1.31334964734931E+16</v>
      </c>
      <c r="C6148" s="2">
        <f t="shared" si="96"/>
        <v>42803.436035799765</v>
      </c>
      <c r="D6148" t="s">
        <v>740</v>
      </c>
    </row>
    <row r="6149" spans="1:4">
      <c r="A6149">
        <v>9099</v>
      </c>
      <c r="B6149" s="2">
        <v>1.31334964895905E+16</v>
      </c>
      <c r="C6149" s="2">
        <f t="shared" si="96"/>
        <v>42803.436222112272</v>
      </c>
      <c r="D6149" t="s">
        <v>740</v>
      </c>
    </row>
    <row r="6150" spans="1:4">
      <c r="A6150">
        <v>9099</v>
      </c>
      <c r="B6150" s="2">
        <v>1.3133496505684E+16</v>
      </c>
      <c r="C6150" s="2">
        <f t="shared" si="96"/>
        <v>42803.436408379624</v>
      </c>
      <c r="D6150" t="s">
        <v>740</v>
      </c>
    </row>
    <row r="6151" spans="1:4">
      <c r="A6151">
        <v>9099</v>
      </c>
      <c r="B6151" s="2">
        <v>1.31334965217819E+16</v>
      </c>
      <c r="C6151" s="2">
        <f t="shared" si="96"/>
        <v>42803.436594697923</v>
      </c>
      <c r="D6151" t="s">
        <v>740</v>
      </c>
    </row>
    <row r="6152" spans="1:4">
      <c r="A6152">
        <v>9099</v>
      </c>
      <c r="B6152" s="2">
        <v>1.31334965378923E+16</v>
      </c>
      <c r="C6152" s="2">
        <f t="shared" si="96"/>
        <v>42803.436781160875</v>
      </c>
      <c r="D6152" t="s">
        <v>740</v>
      </c>
    </row>
    <row r="6153" spans="1:4">
      <c r="A6153">
        <v>9099</v>
      </c>
      <c r="B6153" s="2">
        <v>1.31334965539828E+16</v>
      </c>
      <c r="C6153" s="2">
        <f t="shared" si="96"/>
        <v>42803.436967393514</v>
      </c>
      <c r="D6153" t="s">
        <v>740</v>
      </c>
    </row>
    <row r="6154" spans="1:4">
      <c r="A6154">
        <v>9099</v>
      </c>
      <c r="B6154" s="2">
        <v>1.31334965701067E+16</v>
      </c>
      <c r="C6154" s="2">
        <f t="shared" si="96"/>
        <v>42803.437154012747</v>
      </c>
      <c r="D6154" t="s">
        <v>740</v>
      </c>
    </row>
    <row r="6155" spans="1:4">
      <c r="A6155">
        <v>9099</v>
      </c>
      <c r="B6155" s="2">
        <v>1.31334965861893E+16</v>
      </c>
      <c r="C6155" s="2">
        <f t="shared" si="96"/>
        <v>42803.437340153941</v>
      </c>
      <c r="D6155" t="s">
        <v>740</v>
      </c>
    </row>
    <row r="6156" spans="1:4">
      <c r="A6156">
        <v>9099</v>
      </c>
      <c r="B6156" s="2">
        <v>1.31334966022835E+16</v>
      </c>
      <c r="C6156" s="2">
        <f t="shared" si="96"/>
        <v>42803.437526429407</v>
      </c>
      <c r="D6156" t="s">
        <v>740</v>
      </c>
    </row>
    <row r="6157" spans="1:4">
      <c r="A6157">
        <v>9099</v>
      </c>
      <c r="B6157" s="2">
        <v>1.3133496618394E+16</v>
      </c>
      <c r="C6157" s="2">
        <f t="shared" si="96"/>
        <v>42803.437712893508</v>
      </c>
      <c r="D6157" t="s">
        <v>740</v>
      </c>
    </row>
    <row r="6158" spans="1:4">
      <c r="A6158">
        <v>9099</v>
      </c>
      <c r="B6158" s="2">
        <v>1.31334966344822E+16</v>
      </c>
      <c r="C6158" s="2">
        <f t="shared" si="96"/>
        <v>42803.437899099546</v>
      </c>
      <c r="D6158" t="s">
        <v>740</v>
      </c>
    </row>
    <row r="6159" spans="1:4">
      <c r="A6159">
        <v>9099</v>
      </c>
      <c r="B6159" s="2">
        <v>1.31334966506196E+16</v>
      </c>
      <c r="C6159" s="2">
        <f t="shared" si="96"/>
        <v>42803.438085875008</v>
      </c>
      <c r="D6159" t="s">
        <v>740</v>
      </c>
    </row>
    <row r="6160" spans="1:4">
      <c r="A6160">
        <v>9099</v>
      </c>
      <c r="B6160" s="2">
        <v>1.31334966666897E+16</v>
      </c>
      <c r="C6160" s="2">
        <f t="shared" si="96"/>
        <v>42803.438271871521</v>
      </c>
      <c r="D6160" t="s">
        <v>740</v>
      </c>
    </row>
    <row r="6161" spans="1:4">
      <c r="A6161">
        <v>9099</v>
      </c>
      <c r="B6161" s="2">
        <v>1.31334966827823E+16</v>
      </c>
      <c r="C6161" s="2">
        <f t="shared" si="96"/>
        <v>42803.438458128483</v>
      </c>
      <c r="D6161" t="s">
        <v>740</v>
      </c>
    </row>
    <row r="6162" spans="1:4">
      <c r="A6162">
        <v>9099</v>
      </c>
      <c r="B6162" s="2">
        <v>1.31334966988887E+16</v>
      </c>
      <c r="C6162" s="2">
        <f t="shared" si="96"/>
        <v>42803.438644545146</v>
      </c>
      <c r="D6162" t="s">
        <v>740</v>
      </c>
    </row>
    <row r="6163" spans="1:4">
      <c r="A6163">
        <v>9099</v>
      </c>
      <c r="B6163" s="2">
        <v>1.31334967149811E+16</v>
      </c>
      <c r="C6163" s="2">
        <f t="shared" si="96"/>
        <v>42803.438830799772</v>
      </c>
      <c r="D6163" t="s">
        <v>740</v>
      </c>
    </row>
    <row r="6164" spans="1:4">
      <c r="A6164">
        <v>9099</v>
      </c>
      <c r="B6164" s="2">
        <v>1.31334967311085E+16</v>
      </c>
      <c r="C6164" s="2">
        <f t="shared" si="96"/>
        <v>42803.439017459488</v>
      </c>
      <c r="D6164" t="s">
        <v>740</v>
      </c>
    </row>
    <row r="6165" spans="1:4">
      <c r="A6165">
        <v>9099</v>
      </c>
      <c r="B6165" s="2">
        <v>1.3133496747184E+16</v>
      </c>
      <c r="C6165" s="2">
        <f t="shared" si="96"/>
        <v>42803.439203518516</v>
      </c>
      <c r="D6165" t="s">
        <v>740</v>
      </c>
    </row>
    <row r="6166" spans="1:4">
      <c r="A6166">
        <v>9099</v>
      </c>
      <c r="B6166" s="2">
        <v>1.31334967633005E+16</v>
      </c>
      <c r="C6166" s="2">
        <f t="shared" si="96"/>
        <v>42803.439390052095</v>
      </c>
      <c r="D6166" t="s">
        <v>740</v>
      </c>
    </row>
    <row r="6167" spans="1:4">
      <c r="A6167">
        <v>9099</v>
      </c>
      <c r="B6167" s="2">
        <v>1.31334967793806E+16</v>
      </c>
      <c r="C6167" s="2">
        <f t="shared" si="96"/>
        <v>42803.439576164354</v>
      </c>
      <c r="D6167" t="s">
        <v>740</v>
      </c>
    </row>
    <row r="6168" spans="1:4">
      <c r="A6168">
        <v>9099</v>
      </c>
      <c r="B6168" s="2">
        <v>1.31334967954856E+16</v>
      </c>
      <c r="C6168" s="2">
        <f t="shared" si="96"/>
        <v>42803.439762564813</v>
      </c>
      <c r="D6168" t="s">
        <v>740</v>
      </c>
    </row>
    <row r="6169" spans="1:4">
      <c r="A6169">
        <v>9099</v>
      </c>
      <c r="B6169" s="2">
        <v>1.31334968115883E+16</v>
      </c>
      <c r="C6169" s="2">
        <f t="shared" si="96"/>
        <v>42803.439948938671</v>
      </c>
      <c r="D6169" t="s">
        <v>740</v>
      </c>
    </row>
    <row r="6170" spans="1:4">
      <c r="A6170">
        <v>9099</v>
      </c>
      <c r="B6170" s="2">
        <v>1.31334968276874E+16</v>
      </c>
      <c r="C6170" s="2">
        <f t="shared" si="96"/>
        <v>42803.440135270837</v>
      </c>
      <c r="D6170" t="s">
        <v>740</v>
      </c>
    </row>
    <row r="6171" spans="1:4">
      <c r="A6171">
        <v>9099</v>
      </c>
      <c r="B6171" s="2">
        <v>1.31334968437867E+16</v>
      </c>
      <c r="C6171" s="2">
        <f t="shared" si="96"/>
        <v>42803.440321605318</v>
      </c>
      <c r="D6171" t="s">
        <v>740</v>
      </c>
    </row>
    <row r="6172" spans="1:4">
      <c r="A6172">
        <v>9099</v>
      </c>
      <c r="B6172" s="2">
        <v>1.31334968598806E+16</v>
      </c>
      <c r="C6172" s="2">
        <f t="shared" si="96"/>
        <v>42803.440507877312</v>
      </c>
      <c r="D6172" t="s">
        <v>740</v>
      </c>
    </row>
    <row r="6173" spans="1:4">
      <c r="A6173">
        <v>9099</v>
      </c>
      <c r="B6173" s="2">
        <v>1.31334968759944E+16</v>
      </c>
      <c r="C6173" s="2">
        <f t="shared" si="96"/>
        <v>42803.440694379635</v>
      </c>
      <c r="D6173" t="s">
        <v>740</v>
      </c>
    </row>
    <row r="6174" spans="1:4">
      <c r="A6174">
        <v>9099</v>
      </c>
      <c r="B6174" s="2">
        <v>1.31334968920839E+16</v>
      </c>
      <c r="C6174" s="2">
        <f t="shared" si="96"/>
        <v>42803.440880600698</v>
      </c>
      <c r="D6174" t="s">
        <v>740</v>
      </c>
    </row>
    <row r="6175" spans="1:4">
      <c r="A6175">
        <v>9099</v>
      </c>
      <c r="B6175" s="2">
        <v>1.31334969080851E+16</v>
      </c>
      <c r="C6175" s="2">
        <f t="shared" si="96"/>
        <v>42803.441065799772</v>
      </c>
      <c r="D6175" t="s">
        <v>740</v>
      </c>
    </row>
    <row r="6176" spans="1:4">
      <c r="A6176">
        <v>9099</v>
      </c>
      <c r="B6176" s="2">
        <v>1.31334969242039E+16</v>
      </c>
      <c r="C6176" s="2">
        <f t="shared" si="96"/>
        <v>42803.441252359946</v>
      </c>
      <c r="D6176" t="s">
        <v>740</v>
      </c>
    </row>
    <row r="6177" spans="1:4">
      <c r="A6177">
        <v>9099</v>
      </c>
      <c r="B6177" s="2">
        <v>1.31334969402963E+16</v>
      </c>
      <c r="C6177" s="2">
        <f t="shared" si="96"/>
        <v>42803.441438614595</v>
      </c>
      <c r="D6177" t="s">
        <v>740</v>
      </c>
    </row>
    <row r="6178" spans="1:4">
      <c r="A6178">
        <v>9099</v>
      </c>
      <c r="B6178" s="2">
        <v>1.31334969563843E+16</v>
      </c>
      <c r="C6178" s="2">
        <f t="shared" si="96"/>
        <v>42803.44162481829</v>
      </c>
      <c r="D6178" t="s">
        <v>740</v>
      </c>
    </row>
    <row r="6179" spans="1:4">
      <c r="A6179">
        <v>9099</v>
      </c>
      <c r="B6179" s="2">
        <v>1.31334969724853E+16</v>
      </c>
      <c r="C6179" s="2">
        <f t="shared" si="96"/>
        <v>42803.441811172452</v>
      </c>
      <c r="D6179" t="s">
        <v>740</v>
      </c>
    </row>
    <row r="6180" spans="1:4">
      <c r="A6180">
        <v>9099</v>
      </c>
      <c r="B6180" s="2">
        <v>1.31334969885841E+16</v>
      </c>
      <c r="C6180" s="2">
        <f t="shared" si="96"/>
        <v>42803.44199750117</v>
      </c>
      <c r="D6180" t="s">
        <v>740</v>
      </c>
    </row>
    <row r="6181" spans="1:4">
      <c r="A6181">
        <v>9099</v>
      </c>
      <c r="B6181" s="2">
        <v>1.31334970046895E+16</v>
      </c>
      <c r="C6181" s="2">
        <f t="shared" si="96"/>
        <v>42803.442183906256</v>
      </c>
      <c r="D6181" t="s">
        <v>740</v>
      </c>
    </row>
    <row r="6182" spans="1:4">
      <c r="A6182">
        <v>9099</v>
      </c>
      <c r="B6182" s="2">
        <v>1.31334970208008E+16</v>
      </c>
      <c r="C6182" s="2">
        <f t="shared" si="96"/>
        <v>42803.442370379635</v>
      </c>
      <c r="D6182" t="s">
        <v>740</v>
      </c>
    </row>
    <row r="6183" spans="1:4">
      <c r="A6183">
        <v>9099</v>
      </c>
      <c r="B6183" s="2">
        <v>1.31334970368973E+16</v>
      </c>
      <c r="C6183" s="2">
        <f t="shared" si="96"/>
        <v>42803.442556681723</v>
      </c>
      <c r="D6183" t="s">
        <v>740</v>
      </c>
    </row>
    <row r="6184" spans="1:4">
      <c r="A6184">
        <v>9099</v>
      </c>
      <c r="B6184" s="2">
        <v>1.31334970530453E+16</v>
      </c>
      <c r="C6184" s="2">
        <f t="shared" si="96"/>
        <v>42803.442743579857</v>
      </c>
      <c r="D6184" t="s">
        <v>740</v>
      </c>
    </row>
    <row r="6185" spans="1:4">
      <c r="A6185">
        <v>9099</v>
      </c>
      <c r="B6185" s="2">
        <v>1.31334970690952E+16</v>
      </c>
      <c r="C6185" s="2">
        <f t="shared" si="96"/>
        <v>42803.442929342593</v>
      </c>
      <c r="D6185" t="s">
        <v>740</v>
      </c>
    </row>
    <row r="6186" spans="1:4">
      <c r="A6186">
        <v>9099</v>
      </c>
      <c r="B6186" s="2">
        <v>1.31334970851823E+16</v>
      </c>
      <c r="C6186" s="2">
        <f t="shared" si="96"/>
        <v>42803.443115535891</v>
      </c>
      <c r="D6186" t="s">
        <v>740</v>
      </c>
    </row>
    <row r="6187" spans="1:4">
      <c r="A6187">
        <v>9099</v>
      </c>
      <c r="B6187" s="2">
        <v>1.31334971013091E+16</v>
      </c>
      <c r="C6187" s="2">
        <f t="shared" si="96"/>
        <v>42803.443302188651</v>
      </c>
      <c r="D6187" t="s">
        <v>740</v>
      </c>
    </row>
    <row r="6188" spans="1:4">
      <c r="A6188">
        <v>9099</v>
      </c>
      <c r="B6188" s="2">
        <v>1.31334971173916E+16</v>
      </c>
      <c r="C6188" s="2">
        <f t="shared" si="96"/>
        <v>42803.443488328703</v>
      </c>
      <c r="D6188" t="s">
        <v>740</v>
      </c>
    </row>
    <row r="6189" spans="1:4">
      <c r="A6189">
        <v>9099</v>
      </c>
      <c r="B6189" s="2">
        <v>1.31334971334875E+16</v>
      </c>
      <c r="C6189" s="2">
        <f t="shared" si="96"/>
        <v>42803.443674623835</v>
      </c>
      <c r="D6189" t="s">
        <v>740</v>
      </c>
    </row>
    <row r="6190" spans="1:4">
      <c r="A6190">
        <v>9099</v>
      </c>
      <c r="B6190" s="2">
        <v>1.31334971495968E+16</v>
      </c>
      <c r="C6190" s="2">
        <f t="shared" si="96"/>
        <v>42803.443861074076</v>
      </c>
      <c r="D6190" t="s">
        <v>740</v>
      </c>
    </row>
    <row r="6191" spans="1:4">
      <c r="A6191">
        <v>9099</v>
      </c>
      <c r="B6191" s="2">
        <v>1.3133497165688E+16</v>
      </c>
      <c r="C6191" s="2">
        <f t="shared" si="96"/>
        <v>42803.444047314813</v>
      </c>
      <c r="D6191" t="s">
        <v>740</v>
      </c>
    </row>
    <row r="6192" spans="1:4">
      <c r="A6192">
        <v>9099</v>
      </c>
      <c r="B6192" s="2">
        <v>1.31334971817972E+16</v>
      </c>
      <c r="C6192" s="2">
        <f t="shared" si="96"/>
        <v>42803.444233763876</v>
      </c>
      <c r="D6192" t="s">
        <v>740</v>
      </c>
    </row>
    <row r="6193" spans="1:4">
      <c r="A6193">
        <v>9099</v>
      </c>
      <c r="B6193" s="2">
        <v>1.31334971978827E+16</v>
      </c>
      <c r="C6193" s="2">
        <f t="shared" si="96"/>
        <v>42803.444419938656</v>
      </c>
      <c r="D6193" t="s">
        <v>740</v>
      </c>
    </row>
    <row r="6194" spans="1:4">
      <c r="A6194">
        <v>9099</v>
      </c>
      <c r="B6194" s="2">
        <v>1.31334972139098E+16</v>
      </c>
      <c r="C6194" s="2">
        <f t="shared" si="96"/>
        <v>42803.4446054375</v>
      </c>
      <c r="D6194" t="s">
        <v>740</v>
      </c>
    </row>
    <row r="6195" spans="1:4">
      <c r="A6195">
        <v>9099</v>
      </c>
      <c r="B6195" s="2">
        <v>1.31334972299806E+16</v>
      </c>
      <c r="C6195" s="2">
        <f t="shared" si="96"/>
        <v>42803.444791442133</v>
      </c>
      <c r="D6195" t="s">
        <v>740</v>
      </c>
    </row>
    <row r="6196" spans="1:4">
      <c r="A6196">
        <v>9099</v>
      </c>
      <c r="B6196" s="2">
        <v>1.31334972460963E+16</v>
      </c>
      <c r="C6196" s="2">
        <f t="shared" si="96"/>
        <v>42803.444977966436</v>
      </c>
      <c r="D6196" t="s">
        <v>740</v>
      </c>
    </row>
    <row r="6197" spans="1:4">
      <c r="A6197">
        <v>9099</v>
      </c>
      <c r="B6197" s="2">
        <v>1.31334972621982E+16</v>
      </c>
      <c r="C6197" s="2">
        <f t="shared" si="96"/>
        <v>42803.445164331017</v>
      </c>
      <c r="D6197" t="s">
        <v>740</v>
      </c>
    </row>
    <row r="6198" spans="1:4">
      <c r="A6198">
        <v>9099</v>
      </c>
      <c r="B6198" s="2">
        <v>1.31334972783001E+16</v>
      </c>
      <c r="C6198" s="2">
        <f t="shared" si="96"/>
        <v>42803.445350695605</v>
      </c>
      <c r="D6198" t="s">
        <v>740</v>
      </c>
    </row>
    <row r="6199" spans="1:4">
      <c r="A6199">
        <v>9099</v>
      </c>
      <c r="B6199" s="2">
        <v>1.31334972943834E+16</v>
      </c>
      <c r="C6199" s="2">
        <f t="shared" si="96"/>
        <v>42803.445536844905</v>
      </c>
      <c r="D6199" t="s">
        <v>740</v>
      </c>
    </row>
    <row r="6200" spans="1:4">
      <c r="A6200">
        <v>9099</v>
      </c>
      <c r="B6200" s="2">
        <v>1.31334973104909E+16</v>
      </c>
      <c r="C6200" s="2">
        <f t="shared" si="96"/>
        <v>42803.445723274301</v>
      </c>
      <c r="D6200" t="s">
        <v>740</v>
      </c>
    </row>
    <row r="6201" spans="1:4">
      <c r="A6201">
        <v>9099</v>
      </c>
      <c r="B6201" s="2">
        <v>1.31334973265871E+16</v>
      </c>
      <c r="C6201" s="2">
        <f t="shared" si="96"/>
        <v>42803.445909572911</v>
      </c>
      <c r="D6201" t="s">
        <v>740</v>
      </c>
    </row>
    <row r="6202" spans="1:4">
      <c r="A6202">
        <v>9099</v>
      </c>
      <c r="B6202" s="2">
        <v>1.31334973425867E+16</v>
      </c>
      <c r="C6202" s="2">
        <f t="shared" si="96"/>
        <v>42803.446094753483</v>
      </c>
      <c r="D6202" t="s">
        <v>740</v>
      </c>
    </row>
    <row r="6203" spans="1:4">
      <c r="A6203">
        <v>9099</v>
      </c>
      <c r="B6203" s="2">
        <v>1.31334973586924E+16</v>
      </c>
      <c r="C6203" s="2">
        <f t="shared" si="96"/>
        <v>42803.446281162032</v>
      </c>
      <c r="D6203" t="s">
        <v>740</v>
      </c>
    </row>
    <row r="6204" spans="1:4">
      <c r="A6204">
        <v>9099</v>
      </c>
      <c r="B6204" s="2">
        <v>1.31334973747821E+16</v>
      </c>
      <c r="C6204" s="2">
        <f t="shared" si="96"/>
        <v>42803.446467385424</v>
      </c>
      <c r="D6204" t="s">
        <v>740</v>
      </c>
    </row>
    <row r="6205" spans="1:4">
      <c r="A6205">
        <v>9099</v>
      </c>
      <c r="B6205" s="2">
        <v>1.31334973908867E+16</v>
      </c>
      <c r="C6205" s="2">
        <f t="shared" si="96"/>
        <v>42803.446653781248</v>
      </c>
      <c r="D6205" t="s">
        <v>740</v>
      </c>
    </row>
    <row r="6206" spans="1:4">
      <c r="A6206">
        <v>9099</v>
      </c>
      <c r="B6206" s="2">
        <v>1.3133497406987E+16</v>
      </c>
      <c r="C6206" s="2">
        <f t="shared" si="96"/>
        <v>42803.446840127304</v>
      </c>
      <c r="D6206" t="s">
        <v>740</v>
      </c>
    </row>
    <row r="6207" spans="1:4">
      <c r="A6207">
        <v>9099</v>
      </c>
      <c r="B6207" s="2">
        <v>1.31334974231013E+16</v>
      </c>
      <c r="C6207" s="2">
        <f t="shared" si="96"/>
        <v>42803.447026635404</v>
      </c>
      <c r="D6207" t="s">
        <v>740</v>
      </c>
    </row>
    <row r="6208" spans="1:4">
      <c r="A6208">
        <v>9099</v>
      </c>
      <c r="B6208" s="2">
        <v>1.31334974391987E+16</v>
      </c>
      <c r="C6208" s="2">
        <f t="shared" si="96"/>
        <v>42803.447212947911</v>
      </c>
      <c r="D6208" t="s">
        <v>740</v>
      </c>
    </row>
    <row r="6209" spans="1:4">
      <c r="A6209">
        <v>9099</v>
      </c>
      <c r="B6209" s="2">
        <v>1.31334974552864E+16</v>
      </c>
      <c r="C6209" s="2">
        <f t="shared" si="96"/>
        <v>42803.44739914815</v>
      </c>
      <c r="D6209" t="s">
        <v>740</v>
      </c>
    </row>
    <row r="6210" spans="1:4">
      <c r="A6210">
        <v>9099</v>
      </c>
      <c r="B6210" s="2">
        <v>1.31334974713848E+16</v>
      </c>
      <c r="C6210" s="2">
        <f t="shared" ref="C6210:C6273" si="97">(B6210/1000000-11644473600+9*60*60)/86400+25569</f>
        <v>42803.447585472226</v>
      </c>
      <c r="D6210" t="s">
        <v>740</v>
      </c>
    </row>
    <row r="6211" spans="1:4">
      <c r="A6211">
        <v>9099</v>
      </c>
      <c r="B6211" s="2">
        <v>1.31334974874866E+16</v>
      </c>
      <c r="C6211" s="2">
        <f t="shared" si="97"/>
        <v>42803.447771835657</v>
      </c>
      <c r="D6211" t="s">
        <v>740</v>
      </c>
    </row>
    <row r="6212" spans="1:4">
      <c r="A6212">
        <v>9099</v>
      </c>
      <c r="B6212" s="2">
        <v>1.31334975036042E+16</v>
      </c>
      <c r="C6212" s="2">
        <f t="shared" si="97"/>
        <v>42803.447958381948</v>
      </c>
      <c r="D6212" t="s">
        <v>740</v>
      </c>
    </row>
    <row r="6213" spans="1:4">
      <c r="A6213">
        <v>9099</v>
      </c>
      <c r="B6213" s="2">
        <v>1.31334975196917E+16</v>
      </c>
      <c r="C6213" s="2">
        <f t="shared" si="97"/>
        <v>42803.448144579859</v>
      </c>
      <c r="D6213" t="s">
        <v>740</v>
      </c>
    </row>
    <row r="6214" spans="1:4">
      <c r="A6214">
        <v>9099</v>
      </c>
      <c r="B6214" s="2">
        <v>1.31334975357865E+16</v>
      </c>
      <c r="C6214" s="2">
        <f t="shared" si="97"/>
        <v>42803.44833086228</v>
      </c>
      <c r="D6214" t="s">
        <v>740</v>
      </c>
    </row>
    <row r="6215" spans="1:4">
      <c r="A6215">
        <v>9099</v>
      </c>
      <c r="B6215" s="2">
        <v>1.3133497551897E+16</v>
      </c>
      <c r="C6215" s="2">
        <f t="shared" si="97"/>
        <v>42803.448517326382</v>
      </c>
      <c r="D6215" t="s">
        <v>740</v>
      </c>
    </row>
    <row r="6216" spans="1:4">
      <c r="A6216">
        <v>9099</v>
      </c>
      <c r="B6216" s="2">
        <v>1.31334975680028E+16</v>
      </c>
      <c r="C6216" s="2">
        <f t="shared" si="97"/>
        <v>42803.44870373611</v>
      </c>
      <c r="D6216" t="s">
        <v>740</v>
      </c>
    </row>
    <row r="6217" spans="1:4">
      <c r="A6217">
        <v>9099</v>
      </c>
      <c r="B6217" s="2">
        <v>1.31334975840829E+16</v>
      </c>
      <c r="C6217" s="2">
        <f t="shared" si="97"/>
        <v>42803.448889848369</v>
      </c>
      <c r="D6217" t="s">
        <v>740</v>
      </c>
    </row>
    <row r="6218" spans="1:4">
      <c r="A6218">
        <v>9099</v>
      </c>
      <c r="B6218" s="2">
        <v>1.31334976001853E+16</v>
      </c>
      <c r="C6218" s="2">
        <f t="shared" si="97"/>
        <v>42803.449076218763</v>
      </c>
      <c r="D6218" t="s">
        <v>740</v>
      </c>
    </row>
    <row r="6219" spans="1:4">
      <c r="A6219">
        <v>9099</v>
      </c>
      <c r="B6219" s="2">
        <v>1.31334976163141E+16</v>
      </c>
      <c r="C6219" s="2">
        <f t="shared" si="97"/>
        <v>42803.449262894675</v>
      </c>
      <c r="D6219" t="s">
        <v>740</v>
      </c>
    </row>
    <row r="6220" spans="1:4">
      <c r="A6220">
        <v>9099</v>
      </c>
      <c r="B6220" s="2">
        <v>1.31334976323851E+16</v>
      </c>
      <c r="C6220" s="2">
        <f t="shared" si="97"/>
        <v>42803.449448901614</v>
      </c>
      <c r="D6220" t="s">
        <v>740</v>
      </c>
    </row>
    <row r="6221" spans="1:4">
      <c r="A6221">
        <v>9099</v>
      </c>
      <c r="B6221" s="2">
        <v>1.31334976485361E+16</v>
      </c>
      <c r="C6221" s="2">
        <f t="shared" si="97"/>
        <v>42803.449635834491</v>
      </c>
      <c r="D6221" t="s">
        <v>740</v>
      </c>
    </row>
    <row r="6222" spans="1:4">
      <c r="A6222">
        <v>9099</v>
      </c>
      <c r="B6222" s="2">
        <v>1.31334976645903E+16</v>
      </c>
      <c r="C6222" s="2">
        <f t="shared" si="97"/>
        <v>42803.449821646987</v>
      </c>
      <c r="D6222" t="s">
        <v>740</v>
      </c>
    </row>
    <row r="6223" spans="1:4">
      <c r="A6223">
        <v>9099</v>
      </c>
      <c r="B6223" s="2">
        <v>1.3133497680694E+16</v>
      </c>
      <c r="C6223" s="2">
        <f t="shared" si="97"/>
        <v>42803.450008032407</v>
      </c>
      <c r="D6223" t="s">
        <v>740</v>
      </c>
    </row>
    <row r="6224" spans="1:4">
      <c r="A6224">
        <v>9099</v>
      </c>
      <c r="B6224" s="2">
        <v>1.31334976967856E+16</v>
      </c>
      <c r="C6224" s="2">
        <f t="shared" si="97"/>
        <v>42803.450194277786</v>
      </c>
      <c r="D6224" t="s">
        <v>740</v>
      </c>
    </row>
    <row r="6225" spans="1:4">
      <c r="A6225">
        <v>9099</v>
      </c>
      <c r="B6225" s="2">
        <v>1.3133497712928E+16</v>
      </c>
      <c r="C6225" s="2">
        <f t="shared" si="97"/>
        <v>42803.450381111106</v>
      </c>
      <c r="D6225" t="s">
        <v>740</v>
      </c>
    </row>
    <row r="6226" spans="1:4">
      <c r="A6226">
        <v>9099</v>
      </c>
      <c r="B6226" s="2">
        <v>1.3133497729011E+16</v>
      </c>
      <c r="C6226" s="2">
        <f t="shared" si="97"/>
        <v>42803.450567256936</v>
      </c>
      <c r="D6226" t="s">
        <v>740</v>
      </c>
    </row>
    <row r="6227" spans="1:4">
      <c r="A6227">
        <v>9099</v>
      </c>
      <c r="B6227" s="2">
        <v>1.31334977451279E+16</v>
      </c>
      <c r="C6227" s="2">
        <f t="shared" si="97"/>
        <v>42803.450753795129</v>
      </c>
      <c r="D6227" t="s">
        <v>740</v>
      </c>
    </row>
    <row r="6228" spans="1:4">
      <c r="A6228">
        <v>9099</v>
      </c>
      <c r="B6228" s="2">
        <v>1.31334977611983E+16</v>
      </c>
      <c r="C6228" s="2">
        <f t="shared" si="97"/>
        <v>42803.450939795133</v>
      </c>
      <c r="D6228" t="s">
        <v>740</v>
      </c>
    </row>
    <row r="6229" spans="1:4">
      <c r="A6229">
        <v>9099</v>
      </c>
      <c r="B6229" s="2">
        <v>1.31334977773057E+16</v>
      </c>
      <c r="C6229" s="2">
        <f t="shared" si="97"/>
        <v>42803.451126223386</v>
      </c>
      <c r="D6229" t="s">
        <v>740</v>
      </c>
    </row>
    <row r="6230" spans="1:4">
      <c r="A6230">
        <v>9099</v>
      </c>
      <c r="B6230" s="2">
        <v>1.31334977934123E+16</v>
      </c>
      <c r="C6230" s="2">
        <f t="shared" si="97"/>
        <v>42803.451312642363</v>
      </c>
      <c r="D6230" t="s">
        <v>740</v>
      </c>
    </row>
    <row r="6231" spans="1:4">
      <c r="A6231">
        <v>9099</v>
      </c>
      <c r="B6231" s="2">
        <v>1.31334978094918E+16</v>
      </c>
      <c r="C6231" s="2">
        <f t="shared" si="97"/>
        <v>42803.451498747687</v>
      </c>
      <c r="D6231" t="s">
        <v>740</v>
      </c>
    </row>
    <row r="6232" spans="1:4">
      <c r="A6232">
        <v>9099</v>
      </c>
      <c r="B6232" s="2">
        <v>1.31334978255983E+16</v>
      </c>
      <c r="C6232" s="2">
        <f t="shared" si="97"/>
        <v>42803.451685165521</v>
      </c>
      <c r="D6232" t="s">
        <v>740</v>
      </c>
    </row>
    <row r="6233" spans="1:4">
      <c r="A6233">
        <v>9099</v>
      </c>
      <c r="B6233" s="2">
        <v>1.31334978416871E+16</v>
      </c>
      <c r="C6233" s="2">
        <f t="shared" si="97"/>
        <v>42803.451871378464</v>
      </c>
      <c r="D6233" t="s">
        <v>740</v>
      </c>
    </row>
    <row r="6234" spans="1:4">
      <c r="A6234">
        <v>9099</v>
      </c>
      <c r="B6234" s="2">
        <v>1.31334978577963E+16</v>
      </c>
      <c r="C6234" s="2">
        <f t="shared" si="97"/>
        <v>42803.452057827555</v>
      </c>
      <c r="D6234" t="s">
        <v>740</v>
      </c>
    </row>
    <row r="6235" spans="1:4">
      <c r="A6235">
        <v>9099</v>
      </c>
      <c r="B6235" s="2">
        <v>1.31334978738835E+16</v>
      </c>
      <c r="C6235" s="2">
        <f t="shared" si="97"/>
        <v>42803.452244021981</v>
      </c>
      <c r="D6235" t="s">
        <v>740</v>
      </c>
    </row>
    <row r="6236" spans="1:4">
      <c r="A6236">
        <v>9099</v>
      </c>
      <c r="B6236" s="2">
        <v>1.31334978900031E+16</v>
      </c>
      <c r="C6236" s="2">
        <f t="shared" si="97"/>
        <v>42803.452430591424</v>
      </c>
      <c r="D6236" t="s">
        <v>740</v>
      </c>
    </row>
    <row r="6237" spans="1:4">
      <c r="A6237">
        <v>9099</v>
      </c>
      <c r="B6237" s="2">
        <v>1.31334979061139E+16</v>
      </c>
      <c r="C6237" s="2">
        <f t="shared" si="97"/>
        <v>42803.452617059018</v>
      </c>
      <c r="D6237" t="s">
        <v>740</v>
      </c>
    </row>
    <row r="6238" spans="1:4">
      <c r="A6238">
        <v>9099</v>
      </c>
      <c r="B6238" s="2">
        <v>1.31334979221893E+16</v>
      </c>
      <c r="C6238" s="2">
        <f t="shared" si="97"/>
        <v>42803.452803116903</v>
      </c>
      <c r="D6238" t="s">
        <v>740</v>
      </c>
    </row>
    <row r="6239" spans="1:4">
      <c r="A6239">
        <v>9099</v>
      </c>
      <c r="B6239" s="2">
        <v>1.31334979383087E+16</v>
      </c>
      <c r="C6239" s="2">
        <f t="shared" si="97"/>
        <v>42803.452989684039</v>
      </c>
      <c r="D6239" t="s">
        <v>740</v>
      </c>
    </row>
    <row r="6240" spans="1:4">
      <c r="A6240">
        <v>9099</v>
      </c>
      <c r="B6240" s="2">
        <v>1.31334979543992E+16</v>
      </c>
      <c r="C6240" s="2">
        <f t="shared" si="97"/>
        <v>42803.453175916671</v>
      </c>
      <c r="D6240" t="s">
        <v>740</v>
      </c>
    </row>
    <row r="6241" spans="1:4">
      <c r="A6241">
        <v>9099</v>
      </c>
      <c r="B6241" s="2">
        <v>1.31334979704876E+16</v>
      </c>
      <c r="C6241" s="2">
        <f t="shared" si="97"/>
        <v>42803.453362125001</v>
      </c>
      <c r="D6241" t="s">
        <v>740</v>
      </c>
    </row>
    <row r="6242" spans="1:4">
      <c r="A6242">
        <v>9099</v>
      </c>
      <c r="B6242" s="2">
        <v>1.31334979865906E+16</v>
      </c>
      <c r="C6242" s="2">
        <f t="shared" si="97"/>
        <v>42803.453548502308</v>
      </c>
      <c r="D6242" t="s">
        <v>740</v>
      </c>
    </row>
    <row r="6243" spans="1:4">
      <c r="A6243">
        <v>9099</v>
      </c>
      <c r="B6243" s="2">
        <v>1.31334980026883E+16</v>
      </c>
      <c r="C6243" s="2">
        <f t="shared" si="97"/>
        <v>42803.453734818278</v>
      </c>
      <c r="D6243" t="s">
        <v>740</v>
      </c>
    </row>
    <row r="6244" spans="1:4">
      <c r="A6244">
        <v>9099</v>
      </c>
      <c r="B6244" s="2">
        <v>1.31334980187879E+16</v>
      </c>
      <c r="C6244" s="2">
        <f t="shared" si="97"/>
        <v>42803.453921156266</v>
      </c>
      <c r="D6244" t="s">
        <v>740</v>
      </c>
    </row>
    <row r="6245" spans="1:4">
      <c r="A6245">
        <v>9099</v>
      </c>
      <c r="B6245" s="2">
        <v>1.31334980348914E+16</v>
      </c>
      <c r="C6245" s="2">
        <f t="shared" si="97"/>
        <v>42803.45410753935</v>
      </c>
      <c r="D6245" t="s">
        <v>740</v>
      </c>
    </row>
    <row r="6246" spans="1:4">
      <c r="A6246">
        <v>9099</v>
      </c>
      <c r="B6246" s="2">
        <v>1.31334980509923E+16</v>
      </c>
      <c r="C6246" s="2">
        <f t="shared" si="97"/>
        <v>42803.454293892362</v>
      </c>
      <c r="D6246" t="s">
        <v>740</v>
      </c>
    </row>
    <row r="6247" spans="1:4">
      <c r="A6247">
        <v>9099</v>
      </c>
      <c r="B6247" s="2">
        <v>1.31334980670942E+16</v>
      </c>
      <c r="C6247" s="2">
        <f t="shared" si="97"/>
        <v>42803.454480256943</v>
      </c>
      <c r="D6247" t="s">
        <v>740</v>
      </c>
    </row>
    <row r="6248" spans="1:4">
      <c r="A6248">
        <v>9099</v>
      </c>
      <c r="B6248" s="2">
        <v>1.31334980831927E+16</v>
      </c>
      <c r="C6248" s="2">
        <f t="shared" si="97"/>
        <v>42803.454666582169</v>
      </c>
      <c r="D6248" t="s">
        <v>740</v>
      </c>
    </row>
    <row r="6249" spans="1:4">
      <c r="A6249">
        <v>9099</v>
      </c>
      <c r="B6249" s="2">
        <v>1.3133498099282E+16</v>
      </c>
      <c r="C6249" s="2">
        <f t="shared" si="97"/>
        <v>42803.454852800918</v>
      </c>
      <c r="D6249" t="s">
        <v>740</v>
      </c>
    </row>
    <row r="6250" spans="1:4">
      <c r="A6250">
        <v>9099</v>
      </c>
      <c r="B6250" s="2">
        <v>1.31334981153953E+16</v>
      </c>
      <c r="C6250" s="2">
        <f t="shared" si="97"/>
        <v>42803.455039297449</v>
      </c>
      <c r="D6250" t="s">
        <v>740</v>
      </c>
    </row>
    <row r="6251" spans="1:4">
      <c r="A6251">
        <v>9099</v>
      </c>
      <c r="B6251" s="2">
        <v>1.31334981314912E+16</v>
      </c>
      <c r="C6251" s="2">
        <f t="shared" si="97"/>
        <v>42803.455225592588</v>
      </c>
      <c r="D6251" t="s">
        <v>740</v>
      </c>
    </row>
    <row r="6252" spans="1:4">
      <c r="A6252">
        <v>9099</v>
      </c>
      <c r="B6252" s="2">
        <v>1.31334981476037E+16</v>
      </c>
      <c r="C6252" s="2">
        <f t="shared" si="97"/>
        <v>42803.455412079871</v>
      </c>
      <c r="D6252" t="s">
        <v>740</v>
      </c>
    </row>
    <row r="6253" spans="1:4">
      <c r="A6253">
        <v>9099</v>
      </c>
      <c r="B6253" s="2">
        <v>1.31334981636875E+16</v>
      </c>
      <c r="C6253" s="2">
        <f t="shared" si="97"/>
        <v>42803.455598234956</v>
      </c>
      <c r="D6253" t="s">
        <v>740</v>
      </c>
    </row>
    <row r="6254" spans="1:4">
      <c r="A6254">
        <v>9099</v>
      </c>
      <c r="B6254" s="2">
        <v>1.31334981796828E+16</v>
      </c>
      <c r="C6254" s="2">
        <f t="shared" si="97"/>
        <v>42803.455783365745</v>
      </c>
      <c r="D6254" t="s">
        <v>740</v>
      </c>
    </row>
    <row r="6255" spans="1:4">
      <c r="A6255">
        <v>9099</v>
      </c>
      <c r="B6255" s="2">
        <v>1.31334981957897E+16</v>
      </c>
      <c r="C6255" s="2">
        <f t="shared" si="97"/>
        <v>42803.455969788192</v>
      </c>
      <c r="D6255" t="s">
        <v>740</v>
      </c>
    </row>
    <row r="6256" spans="1:4">
      <c r="A6256">
        <v>9099</v>
      </c>
      <c r="B6256" s="2">
        <v>1.31334982118915E+16</v>
      </c>
      <c r="C6256" s="2">
        <f t="shared" si="97"/>
        <v>42803.456156151631</v>
      </c>
      <c r="D6256" t="s">
        <v>740</v>
      </c>
    </row>
    <row r="6257" spans="1:4">
      <c r="A6257">
        <v>9099</v>
      </c>
      <c r="B6257" s="2">
        <v>1.31334982279892E+16</v>
      </c>
      <c r="C6257" s="2">
        <f t="shared" si="97"/>
        <v>42803.456342467602</v>
      </c>
      <c r="D6257" t="s">
        <v>740</v>
      </c>
    </row>
    <row r="6258" spans="1:4">
      <c r="A6258">
        <v>9099</v>
      </c>
      <c r="B6258" s="2">
        <v>1.31334982441432E+16</v>
      </c>
      <c r="C6258" s="2">
        <f t="shared" si="97"/>
        <v>42803.456529435185</v>
      </c>
      <c r="D6258" t="s">
        <v>740</v>
      </c>
    </row>
    <row r="6259" spans="1:4">
      <c r="A6259">
        <v>9099</v>
      </c>
      <c r="B6259" s="2">
        <v>1.31334982601862E+16</v>
      </c>
      <c r="C6259" s="2">
        <f t="shared" si="97"/>
        <v>42803.456715118045</v>
      </c>
      <c r="D6259" t="s">
        <v>740</v>
      </c>
    </row>
    <row r="6260" spans="1:4">
      <c r="A6260">
        <v>9099</v>
      </c>
      <c r="B6260" s="2">
        <v>1.31334982763035E+16</v>
      </c>
      <c r="C6260" s="2">
        <f t="shared" si="97"/>
        <v>42803.456901660873</v>
      </c>
      <c r="D6260" t="s">
        <v>740</v>
      </c>
    </row>
    <row r="6261" spans="1:4">
      <c r="A6261">
        <v>9099</v>
      </c>
      <c r="B6261" s="2">
        <v>1.31334982924116E+16</v>
      </c>
      <c r="C6261" s="2">
        <f t="shared" si="97"/>
        <v>42803.457088097224</v>
      </c>
      <c r="D6261" t="s">
        <v>740</v>
      </c>
    </row>
    <row r="6262" spans="1:4">
      <c r="A6262">
        <v>9099</v>
      </c>
      <c r="B6262" s="2">
        <v>1.31334983084919E+16</v>
      </c>
      <c r="C6262" s="2">
        <f t="shared" si="97"/>
        <v>42803.457274211803</v>
      </c>
      <c r="D6262" t="s">
        <v>740</v>
      </c>
    </row>
    <row r="6263" spans="1:4">
      <c r="A6263">
        <v>9099</v>
      </c>
      <c r="B6263" s="2">
        <v>1.31334983245994E+16</v>
      </c>
      <c r="C6263" s="2">
        <f t="shared" si="97"/>
        <v>42803.457460641199</v>
      </c>
      <c r="D6263" t="s">
        <v>740</v>
      </c>
    </row>
    <row r="6264" spans="1:4">
      <c r="A6264">
        <v>9099</v>
      </c>
      <c r="B6264" s="2">
        <v>1.31334983406903E+16</v>
      </c>
      <c r="C6264" s="2">
        <f t="shared" si="97"/>
        <v>42803.457646878473</v>
      </c>
      <c r="D6264" t="s">
        <v>740</v>
      </c>
    </row>
    <row r="6265" spans="1:4">
      <c r="A6265">
        <v>9099</v>
      </c>
      <c r="B6265" s="2">
        <v>1.31334983567943E+16</v>
      </c>
      <c r="C6265" s="2">
        <f t="shared" si="97"/>
        <v>42803.457833267363</v>
      </c>
      <c r="D6265" t="s">
        <v>740</v>
      </c>
    </row>
    <row r="6266" spans="1:4">
      <c r="A6266">
        <v>9099</v>
      </c>
      <c r="B6266" s="2">
        <v>1.31334983729059E+16</v>
      </c>
      <c r="C6266" s="2">
        <f t="shared" si="97"/>
        <v>42803.458019744197</v>
      </c>
      <c r="D6266" t="s">
        <v>740</v>
      </c>
    </row>
    <row r="6267" spans="1:4">
      <c r="A6267">
        <v>9099</v>
      </c>
      <c r="B6267" s="2">
        <v>1.31334983889858E+16</v>
      </c>
      <c r="C6267" s="2">
        <f t="shared" si="97"/>
        <v>42803.458205854164</v>
      </c>
      <c r="D6267" t="s">
        <v>740</v>
      </c>
    </row>
    <row r="6268" spans="1:4">
      <c r="A6268">
        <v>9099</v>
      </c>
      <c r="B6268" s="2">
        <v>1.31334984051112E+16</v>
      </c>
      <c r="C6268" s="2">
        <f t="shared" si="97"/>
        <v>42803.458392490749</v>
      </c>
      <c r="D6268" t="s">
        <v>740</v>
      </c>
    </row>
    <row r="6269" spans="1:4">
      <c r="A6269">
        <v>9099</v>
      </c>
      <c r="B6269" s="2">
        <v>1.31334984212123E+16</v>
      </c>
      <c r="C6269" s="2">
        <f t="shared" si="97"/>
        <v>42803.458578846054</v>
      </c>
      <c r="D6269" t="s">
        <v>740</v>
      </c>
    </row>
    <row r="6270" spans="1:4">
      <c r="A6270">
        <v>9099</v>
      </c>
      <c r="B6270" s="2">
        <v>1.31334984372881E+16</v>
      </c>
      <c r="C6270" s="2">
        <f t="shared" si="97"/>
        <v>42803.458764908559</v>
      </c>
      <c r="D6270" t="s">
        <v>740</v>
      </c>
    </row>
    <row r="6271" spans="1:4">
      <c r="A6271">
        <v>9099</v>
      </c>
      <c r="B6271" s="2">
        <v>1.31334984534134E+16</v>
      </c>
      <c r="C6271" s="2">
        <f t="shared" si="97"/>
        <v>42803.458951543987</v>
      </c>
      <c r="D6271" t="s">
        <v>740</v>
      </c>
    </row>
    <row r="6272" spans="1:4">
      <c r="A6272">
        <v>9099</v>
      </c>
      <c r="B6272" s="2">
        <v>1.31334984694928E+16</v>
      </c>
      <c r="C6272" s="2">
        <f t="shared" si="97"/>
        <v>42803.45913764814</v>
      </c>
      <c r="D6272" t="s">
        <v>740</v>
      </c>
    </row>
    <row r="6273" spans="1:4">
      <c r="A6273">
        <v>9099</v>
      </c>
      <c r="B6273" s="2">
        <v>1.31334984856043E+16</v>
      </c>
      <c r="C6273" s="2">
        <f t="shared" si="97"/>
        <v>42803.459324123833</v>
      </c>
      <c r="D6273" t="s">
        <v>740</v>
      </c>
    </row>
    <row r="6274" spans="1:4">
      <c r="A6274">
        <v>9099</v>
      </c>
      <c r="B6274" s="2">
        <v>1.3133498501611E+16</v>
      </c>
      <c r="C6274" s="2">
        <f t="shared" ref="C6274:C6337" si="98">(B6274/1000000-11644473600+9*60*60)/86400+25569</f>
        <v>42803.459509386579</v>
      </c>
      <c r="D6274" t="s">
        <v>740</v>
      </c>
    </row>
    <row r="6275" spans="1:4">
      <c r="A6275">
        <v>9099</v>
      </c>
      <c r="B6275" s="2">
        <v>1.31334985176881E+16</v>
      </c>
      <c r="C6275" s="2">
        <f t="shared" si="98"/>
        <v>42803.459695464131</v>
      </c>
      <c r="D6275" t="s">
        <v>740</v>
      </c>
    </row>
    <row r="6276" spans="1:4">
      <c r="A6276">
        <v>9099</v>
      </c>
      <c r="B6276" s="2">
        <v>1.31334985337976E+16</v>
      </c>
      <c r="C6276" s="2">
        <f t="shared" si="98"/>
        <v>42803.459881916664</v>
      </c>
      <c r="D6276" t="s">
        <v>740</v>
      </c>
    </row>
    <row r="6277" spans="1:4">
      <c r="A6277">
        <v>9099</v>
      </c>
      <c r="B6277" s="2">
        <v>1.31334985498937E+16</v>
      </c>
      <c r="C6277" s="2">
        <f t="shared" si="98"/>
        <v>42803.460068214117</v>
      </c>
      <c r="D6277" t="s">
        <v>740</v>
      </c>
    </row>
    <row r="6278" spans="1:4">
      <c r="A6278">
        <v>9099</v>
      </c>
      <c r="B6278" s="2">
        <v>1.31334985659935E+16</v>
      </c>
      <c r="C6278" s="2">
        <f t="shared" si="98"/>
        <v>42803.460254554397</v>
      </c>
      <c r="D6278" t="s">
        <v>740</v>
      </c>
    </row>
    <row r="6279" spans="1:4">
      <c r="A6279">
        <v>9099</v>
      </c>
      <c r="B6279" s="2">
        <v>1.31334985821106E+16</v>
      </c>
      <c r="C6279" s="2">
        <f t="shared" si="98"/>
        <v>42803.460441094903</v>
      </c>
      <c r="D6279" t="s">
        <v>740</v>
      </c>
    </row>
    <row r="6280" spans="1:4">
      <c r="A6280">
        <v>9099</v>
      </c>
      <c r="B6280" s="2">
        <v>1.31334985981844E+16</v>
      </c>
      <c r="C6280" s="2">
        <f t="shared" si="98"/>
        <v>42803.460627134264</v>
      </c>
      <c r="D6280" t="s">
        <v>740</v>
      </c>
    </row>
    <row r="6281" spans="1:4">
      <c r="A6281">
        <v>9099</v>
      </c>
      <c r="B6281" s="2">
        <v>1.31334986142867E+16</v>
      </c>
      <c r="C6281" s="2">
        <f t="shared" si="98"/>
        <v>42803.460813503465</v>
      </c>
      <c r="D6281" t="s">
        <v>740</v>
      </c>
    </row>
    <row r="6282" spans="1:4">
      <c r="A6282">
        <v>9099</v>
      </c>
      <c r="B6282" s="2">
        <v>1.31334986304212E+16</v>
      </c>
      <c r="C6282" s="2">
        <f t="shared" si="98"/>
        <v>42803.46100024537</v>
      </c>
      <c r="D6282" t="s">
        <v>740</v>
      </c>
    </row>
    <row r="6283" spans="1:4">
      <c r="A6283">
        <v>9099</v>
      </c>
      <c r="B6283" s="2">
        <v>1.31334986464921E+16</v>
      </c>
      <c r="C6283" s="2">
        <f t="shared" si="98"/>
        <v>42803.461186251152</v>
      </c>
      <c r="D6283" t="s">
        <v>740</v>
      </c>
    </row>
    <row r="6284" spans="1:4">
      <c r="A6284">
        <v>9099</v>
      </c>
      <c r="B6284" s="2">
        <v>1.31334986625906E+16</v>
      </c>
      <c r="C6284" s="2">
        <f t="shared" si="98"/>
        <v>42803.461372576377</v>
      </c>
      <c r="D6284" t="s">
        <v>740</v>
      </c>
    </row>
    <row r="6285" spans="1:4">
      <c r="A6285">
        <v>9099</v>
      </c>
      <c r="B6285" s="2">
        <v>1.31334986786906E+16</v>
      </c>
      <c r="C6285" s="2">
        <f t="shared" si="98"/>
        <v>42803.461558918978</v>
      </c>
      <c r="D6285" t="s">
        <v>740</v>
      </c>
    </row>
    <row r="6286" spans="1:4">
      <c r="A6286">
        <v>9099</v>
      </c>
      <c r="B6286" s="2">
        <v>1.31334986948131E+16</v>
      </c>
      <c r="C6286" s="2">
        <f t="shared" si="98"/>
        <v>42803.461745522</v>
      </c>
      <c r="D6286" t="s">
        <v>740</v>
      </c>
    </row>
    <row r="6287" spans="1:4">
      <c r="A6287">
        <v>9099</v>
      </c>
      <c r="B6287" s="2">
        <v>1.31334987108925E+16</v>
      </c>
      <c r="C6287" s="2">
        <f t="shared" si="98"/>
        <v>42803.461931626152</v>
      </c>
      <c r="D6287" t="s">
        <v>740</v>
      </c>
    </row>
    <row r="6288" spans="1:4">
      <c r="A6288">
        <v>9099</v>
      </c>
      <c r="B6288" s="2">
        <v>1.31334987269873E+16</v>
      </c>
      <c r="C6288" s="2">
        <f t="shared" si="98"/>
        <v>42803.462117908573</v>
      </c>
      <c r="D6288" t="s">
        <v>740</v>
      </c>
    </row>
    <row r="6289" spans="1:4">
      <c r="A6289">
        <v>9099</v>
      </c>
      <c r="B6289" s="2">
        <v>1.31334987431097E+16</v>
      </c>
      <c r="C6289" s="2">
        <f t="shared" si="98"/>
        <v>42803.462304510409</v>
      </c>
      <c r="D6289" t="s">
        <v>740</v>
      </c>
    </row>
    <row r="6290" spans="1:4">
      <c r="A6290">
        <v>9099</v>
      </c>
      <c r="B6290" s="2">
        <v>1.31334987592156E+16</v>
      </c>
      <c r="C6290" s="2">
        <f t="shared" si="98"/>
        <v>42803.462490921287</v>
      </c>
      <c r="D6290" t="s">
        <v>740</v>
      </c>
    </row>
    <row r="6291" spans="1:4">
      <c r="A6291">
        <v>9099</v>
      </c>
      <c r="B6291" s="2">
        <v>1.31334987752876E+16</v>
      </c>
      <c r="C6291" s="2">
        <f t="shared" si="98"/>
        <v>42803.462676939809</v>
      </c>
      <c r="D6291" t="s">
        <v>740</v>
      </c>
    </row>
    <row r="6292" spans="1:4">
      <c r="A6292">
        <v>9099</v>
      </c>
      <c r="B6292" s="2">
        <v>1.31334987913865E+16</v>
      </c>
      <c r="C6292" s="2">
        <f t="shared" si="98"/>
        <v>42803.462863269669</v>
      </c>
      <c r="D6292" t="s">
        <v>740</v>
      </c>
    </row>
    <row r="6293" spans="1:4">
      <c r="A6293">
        <v>9099</v>
      </c>
      <c r="B6293" s="2">
        <v>1.31334988074944E+16</v>
      </c>
      <c r="C6293" s="2">
        <f t="shared" si="98"/>
        <v>42803.4630497037</v>
      </c>
      <c r="D6293" t="s">
        <v>740</v>
      </c>
    </row>
    <row r="6294" spans="1:4">
      <c r="A6294">
        <v>9099</v>
      </c>
      <c r="B6294" s="2">
        <v>1.31334988235987E+16</v>
      </c>
      <c r="C6294" s="2">
        <f t="shared" si="98"/>
        <v>42803.46323609606</v>
      </c>
      <c r="D6294" t="s">
        <v>740</v>
      </c>
    </row>
    <row r="6295" spans="1:4">
      <c r="A6295">
        <v>9099</v>
      </c>
      <c r="B6295" s="2">
        <v>1.3133498839732E+16</v>
      </c>
      <c r="C6295" s="2">
        <f t="shared" si="98"/>
        <v>42803.463422824076</v>
      </c>
      <c r="D6295" t="s">
        <v>740</v>
      </c>
    </row>
    <row r="6296" spans="1:4">
      <c r="A6296">
        <v>9099</v>
      </c>
      <c r="B6296" s="2">
        <v>1.3133498855801E+16</v>
      </c>
      <c r="C6296" s="2">
        <f t="shared" si="98"/>
        <v>42803.463608807877</v>
      </c>
      <c r="D6296" t="s">
        <v>740</v>
      </c>
    </row>
    <row r="6297" spans="1:4">
      <c r="A6297">
        <v>9099</v>
      </c>
      <c r="B6297" s="2">
        <v>1.31334988718916E+16</v>
      </c>
      <c r="C6297" s="2">
        <f t="shared" si="98"/>
        <v>42803.463795041665</v>
      </c>
      <c r="D6297" t="s">
        <v>740</v>
      </c>
    </row>
    <row r="6298" spans="1:4">
      <c r="A6298">
        <v>9099</v>
      </c>
      <c r="B6298" s="2">
        <v>1.31334988879883E+16</v>
      </c>
      <c r="C6298" s="2">
        <f t="shared" si="98"/>
        <v>42803.463981346067</v>
      </c>
      <c r="D6298" t="s">
        <v>740</v>
      </c>
    </row>
    <row r="6299" spans="1:4">
      <c r="A6299">
        <v>9099</v>
      </c>
      <c r="B6299" s="2">
        <v>1.31334989040897E+16</v>
      </c>
      <c r="C6299" s="2">
        <f t="shared" si="98"/>
        <v>42803.464167704864</v>
      </c>
      <c r="D6299" t="s">
        <v>740</v>
      </c>
    </row>
    <row r="6300" spans="1:4">
      <c r="A6300">
        <v>9099</v>
      </c>
      <c r="B6300" s="2">
        <v>1.31334989202026E+16</v>
      </c>
      <c r="C6300" s="2">
        <f t="shared" si="98"/>
        <v>42803.464354196767</v>
      </c>
      <c r="D6300" t="s">
        <v>740</v>
      </c>
    </row>
    <row r="6301" spans="1:4">
      <c r="A6301">
        <v>9099</v>
      </c>
      <c r="B6301" s="2">
        <v>1.31334989363116E+16</v>
      </c>
      <c r="C6301" s="2">
        <f t="shared" si="98"/>
        <v>42803.464540643516</v>
      </c>
      <c r="D6301" t="s">
        <v>740</v>
      </c>
    </row>
    <row r="6302" spans="1:4">
      <c r="A6302">
        <v>9099</v>
      </c>
      <c r="B6302" s="2">
        <v>1.31334989523878E+16</v>
      </c>
      <c r="C6302" s="2">
        <f t="shared" si="98"/>
        <v>42803.464726710648</v>
      </c>
      <c r="D6302" t="s">
        <v>740</v>
      </c>
    </row>
    <row r="6303" spans="1:4">
      <c r="A6303">
        <v>9099</v>
      </c>
      <c r="B6303" s="2">
        <v>1.3133498968491E+16</v>
      </c>
      <c r="C6303" s="2">
        <f t="shared" si="98"/>
        <v>42803.464913090269</v>
      </c>
      <c r="D6303" t="s">
        <v>740</v>
      </c>
    </row>
    <row r="6304" spans="1:4">
      <c r="A6304">
        <v>9099</v>
      </c>
      <c r="B6304" s="2">
        <v>1.31334989845887E+16</v>
      </c>
      <c r="C6304" s="2">
        <f t="shared" si="98"/>
        <v>42803.465099406239</v>
      </c>
      <c r="D6304" t="s">
        <v>740</v>
      </c>
    </row>
    <row r="6305" spans="1:4">
      <c r="A6305">
        <v>9099</v>
      </c>
      <c r="B6305" s="2">
        <v>1.31334990007053E+16</v>
      </c>
      <c r="C6305" s="2">
        <f t="shared" si="98"/>
        <v>42803.465285940969</v>
      </c>
      <c r="D6305" t="s">
        <v>740</v>
      </c>
    </row>
    <row r="6306" spans="1:4">
      <c r="A6306">
        <v>9099</v>
      </c>
      <c r="B6306" s="2">
        <v>1.3133499016797E+16</v>
      </c>
      <c r="C6306" s="2">
        <f t="shared" si="98"/>
        <v>42803.465472187512</v>
      </c>
      <c r="D6306" t="s">
        <v>740</v>
      </c>
    </row>
    <row r="6307" spans="1:4">
      <c r="A6307">
        <v>9099</v>
      </c>
      <c r="B6307" s="2">
        <v>1.31334990329277E+16</v>
      </c>
      <c r="C6307" s="2">
        <f t="shared" si="98"/>
        <v>42803.465658885412</v>
      </c>
      <c r="D6307" t="s">
        <v>740</v>
      </c>
    </row>
    <row r="6308" spans="1:4">
      <c r="A6308">
        <v>9099</v>
      </c>
      <c r="B6308" s="2">
        <v>1.31334990489958E+16</v>
      </c>
      <c r="C6308" s="2">
        <f t="shared" si="98"/>
        <v>42803.465844858802</v>
      </c>
      <c r="D6308" t="s">
        <v>740</v>
      </c>
    </row>
    <row r="6309" spans="1:4">
      <c r="A6309">
        <v>9099</v>
      </c>
      <c r="B6309" s="2">
        <v>1.31334990650893E+16</v>
      </c>
      <c r="C6309" s="2">
        <f t="shared" si="98"/>
        <v>42803.466031126154</v>
      </c>
      <c r="D6309" t="s">
        <v>740</v>
      </c>
    </row>
    <row r="6310" spans="1:4">
      <c r="A6310">
        <v>9099</v>
      </c>
      <c r="B6310" s="2">
        <v>1.31334990811862E+16</v>
      </c>
      <c r="C6310" s="2">
        <f t="shared" si="98"/>
        <v>42803.466217432862</v>
      </c>
      <c r="D6310" t="s">
        <v>740</v>
      </c>
    </row>
    <row r="6311" spans="1:4">
      <c r="A6311">
        <v>9099</v>
      </c>
      <c r="B6311" s="2">
        <v>1.31334990973097E+16</v>
      </c>
      <c r="C6311" s="2">
        <f t="shared" si="98"/>
        <v>42803.466404047453</v>
      </c>
      <c r="D6311" t="s">
        <v>740</v>
      </c>
    </row>
    <row r="6312" spans="1:4">
      <c r="A6312">
        <v>9099</v>
      </c>
      <c r="B6312" s="2">
        <v>1.31334991133843E+16</v>
      </c>
      <c r="C6312" s="2">
        <f t="shared" si="98"/>
        <v>42803.466590096068</v>
      </c>
      <c r="D6312" t="s">
        <v>740</v>
      </c>
    </row>
    <row r="6313" spans="1:4">
      <c r="A6313">
        <v>9099</v>
      </c>
      <c r="B6313" s="2">
        <v>1.31334991294904E+16</v>
      </c>
      <c r="C6313" s="2">
        <f t="shared" si="98"/>
        <v>42803.46677650926</v>
      </c>
      <c r="D6313" t="s">
        <v>740</v>
      </c>
    </row>
    <row r="6314" spans="1:4">
      <c r="A6314">
        <v>9099</v>
      </c>
      <c r="B6314" s="2">
        <v>1.31334991455879E+16</v>
      </c>
      <c r="C6314" s="2">
        <f t="shared" si="98"/>
        <v>42803.466962822917</v>
      </c>
      <c r="D6314" t="s">
        <v>740</v>
      </c>
    </row>
    <row r="6315" spans="1:4">
      <c r="A6315">
        <v>9099</v>
      </c>
      <c r="B6315" s="2">
        <v>1.31334991616916E+16</v>
      </c>
      <c r="C6315" s="2">
        <f t="shared" si="98"/>
        <v>42803.467149208343</v>
      </c>
      <c r="D6315" t="s">
        <v>740</v>
      </c>
    </row>
    <row r="6316" spans="1:4">
      <c r="A6316">
        <v>9099</v>
      </c>
      <c r="B6316" s="2">
        <v>1.31334991777939E+16</v>
      </c>
      <c r="C6316" s="2">
        <f t="shared" si="98"/>
        <v>42803.467335577545</v>
      </c>
      <c r="D6316" t="s">
        <v>740</v>
      </c>
    </row>
    <row r="6317" spans="1:4">
      <c r="A6317">
        <v>9099</v>
      </c>
      <c r="B6317" s="2">
        <v>1.31334991938914E+16</v>
      </c>
      <c r="C6317" s="2">
        <f t="shared" si="98"/>
        <v>42803.467521891202</v>
      </c>
      <c r="D6317" t="s">
        <v>740</v>
      </c>
    </row>
    <row r="6318" spans="1:4">
      <c r="A6318">
        <v>9099</v>
      </c>
      <c r="B6318" s="2">
        <v>1.31334992099925E+16</v>
      </c>
      <c r="C6318" s="2">
        <f t="shared" si="98"/>
        <v>42803.467708246535</v>
      </c>
      <c r="D6318" t="s">
        <v>740</v>
      </c>
    </row>
    <row r="6319" spans="1:4">
      <c r="A6319">
        <v>9099</v>
      </c>
      <c r="B6319" s="2">
        <v>1.31334992260975E+16</v>
      </c>
      <c r="C6319" s="2">
        <f t="shared" si="98"/>
        <v>42803.467894646994</v>
      </c>
      <c r="D6319" t="s">
        <v>740</v>
      </c>
    </row>
    <row r="6320" spans="1:4">
      <c r="A6320">
        <v>9099</v>
      </c>
      <c r="B6320" s="2">
        <v>1.31334992421892E+16</v>
      </c>
      <c r="C6320" s="2">
        <f t="shared" si="98"/>
        <v>42803.468080893508</v>
      </c>
      <c r="D6320" t="s">
        <v>740</v>
      </c>
    </row>
    <row r="6321" spans="1:4">
      <c r="A6321">
        <v>9099</v>
      </c>
      <c r="B6321" s="2">
        <v>1.31334992582982E+16</v>
      </c>
      <c r="C6321" s="2">
        <f t="shared" si="98"/>
        <v>42803.468267340286</v>
      </c>
      <c r="D6321" t="s">
        <v>740</v>
      </c>
    </row>
    <row r="6322" spans="1:4">
      <c r="A6322">
        <v>9099</v>
      </c>
      <c r="B6322" s="2">
        <v>1.31334992744046E+16</v>
      </c>
      <c r="C6322" s="2">
        <f t="shared" si="98"/>
        <v>42803.468453756941</v>
      </c>
      <c r="D6322" t="s">
        <v>740</v>
      </c>
    </row>
    <row r="6323" spans="1:4">
      <c r="A6323">
        <v>9099</v>
      </c>
      <c r="B6323" s="2">
        <v>1.31334992904857E+16</v>
      </c>
      <c r="C6323" s="2">
        <f t="shared" si="98"/>
        <v>42803.468639880797</v>
      </c>
      <c r="D6323" t="s">
        <v>740</v>
      </c>
    </row>
    <row r="6324" spans="1:4">
      <c r="A6324">
        <v>9099</v>
      </c>
      <c r="B6324" s="2">
        <v>1.31334993066084E+16</v>
      </c>
      <c r="C6324" s="2">
        <f t="shared" si="98"/>
        <v>42803.468826486118</v>
      </c>
      <c r="D6324" t="s">
        <v>740</v>
      </c>
    </row>
    <row r="6325" spans="1:4">
      <c r="A6325">
        <v>9099</v>
      </c>
      <c r="B6325" s="2">
        <v>1.3133499322687E+16</v>
      </c>
      <c r="C6325" s="2">
        <f t="shared" si="98"/>
        <v>42803.469012581023</v>
      </c>
      <c r="D6325" t="s">
        <v>740</v>
      </c>
    </row>
    <row r="6326" spans="1:4">
      <c r="A6326">
        <v>9099</v>
      </c>
      <c r="B6326" s="2">
        <v>1.31334993388074E+16</v>
      </c>
      <c r="C6326" s="2">
        <f t="shared" si="98"/>
        <v>42803.469199159721</v>
      </c>
      <c r="D6326" t="s">
        <v>740</v>
      </c>
    </row>
    <row r="6327" spans="1:4">
      <c r="A6327">
        <v>9099</v>
      </c>
      <c r="B6327" s="2">
        <v>1.31334993548914E+16</v>
      </c>
      <c r="C6327" s="2">
        <f t="shared" si="98"/>
        <v>42803.469385317119</v>
      </c>
      <c r="D6327" t="s">
        <v>740</v>
      </c>
    </row>
    <row r="6328" spans="1:4">
      <c r="A6328">
        <v>9099</v>
      </c>
      <c r="B6328" s="2">
        <v>1.31334993709887E+16</v>
      </c>
      <c r="C6328" s="2">
        <f t="shared" si="98"/>
        <v>42803.469571628477</v>
      </c>
      <c r="D6328" t="s">
        <v>740</v>
      </c>
    </row>
    <row r="6329" spans="1:4">
      <c r="A6329">
        <v>9099</v>
      </c>
      <c r="B6329" s="2">
        <v>1.31334993871081E+16</v>
      </c>
      <c r="C6329" s="2">
        <f t="shared" si="98"/>
        <v>42803.469758195613</v>
      </c>
      <c r="D6329" t="s">
        <v>740</v>
      </c>
    </row>
    <row r="6330" spans="1:4">
      <c r="A6330">
        <v>9099</v>
      </c>
      <c r="B6330" s="2">
        <v>1.31334994032086E+16</v>
      </c>
      <c r="C6330" s="2">
        <f t="shared" si="98"/>
        <v>42803.469944543969</v>
      </c>
      <c r="D6330" t="s">
        <v>740</v>
      </c>
    </row>
    <row r="6331" spans="1:4">
      <c r="A6331">
        <v>9099</v>
      </c>
      <c r="B6331" s="2">
        <v>1.31334994193111E+16</v>
      </c>
      <c r="C6331" s="2">
        <f t="shared" si="98"/>
        <v>42803.470130915506</v>
      </c>
      <c r="D6331" t="s">
        <v>740</v>
      </c>
    </row>
    <row r="6332" spans="1:4">
      <c r="A6332">
        <v>9099</v>
      </c>
      <c r="B6332" s="2">
        <v>1.31334994353909E+16</v>
      </c>
      <c r="C6332" s="2">
        <f t="shared" si="98"/>
        <v>42803.470317024301</v>
      </c>
      <c r="D6332" t="s">
        <v>740</v>
      </c>
    </row>
    <row r="6333" spans="1:4">
      <c r="A6333">
        <v>9099</v>
      </c>
      <c r="B6333" s="2">
        <v>1.31334994515359E+16</v>
      </c>
      <c r="C6333" s="2">
        <f t="shared" si="98"/>
        <v>42803.470503887729</v>
      </c>
      <c r="D6333" t="s">
        <v>740</v>
      </c>
    </row>
    <row r="6334" spans="1:4">
      <c r="A6334">
        <v>9099</v>
      </c>
      <c r="B6334" s="2">
        <v>1.31334994675922E+16</v>
      </c>
      <c r="C6334" s="2">
        <f t="shared" si="98"/>
        <v>42803.470689724534</v>
      </c>
      <c r="D6334" t="s">
        <v>740</v>
      </c>
    </row>
    <row r="6335" spans="1:4">
      <c r="A6335">
        <v>9099</v>
      </c>
      <c r="B6335" s="2">
        <v>1.31334994836899E+16</v>
      </c>
      <c r="C6335" s="2">
        <f t="shared" si="98"/>
        <v>42803.470876040505</v>
      </c>
      <c r="D6335" t="s">
        <v>740</v>
      </c>
    </row>
    <row r="6336" spans="1:4">
      <c r="A6336">
        <v>9099</v>
      </c>
      <c r="B6336" s="2">
        <v>1.31334994997978E+16</v>
      </c>
      <c r="C6336" s="2">
        <f t="shared" si="98"/>
        <v>42803.471062474535</v>
      </c>
      <c r="D6336" t="s">
        <v>740</v>
      </c>
    </row>
    <row r="6337" spans="1:4">
      <c r="A6337">
        <v>9099</v>
      </c>
      <c r="B6337" s="2">
        <v>1.31334995158905E+16</v>
      </c>
      <c r="C6337" s="2">
        <f t="shared" si="98"/>
        <v>42803.471248732632</v>
      </c>
      <c r="D6337" t="s">
        <v>740</v>
      </c>
    </row>
    <row r="6338" spans="1:4">
      <c r="A6338">
        <v>9099</v>
      </c>
      <c r="B6338" s="2">
        <v>1.31334995319999E+16</v>
      </c>
      <c r="C6338" s="2">
        <f t="shared" ref="C6338:C6401" si="99">(B6338/1000000-11644473600+9*60*60)/86400+25569</f>
        <v>42803.471435184038</v>
      </c>
      <c r="D6338" t="s">
        <v>740</v>
      </c>
    </row>
    <row r="6339" spans="1:4">
      <c r="A6339">
        <v>9099</v>
      </c>
      <c r="B6339" s="2">
        <v>1.31334995480898E+16</v>
      </c>
      <c r="C6339" s="2">
        <f t="shared" si="99"/>
        <v>42803.471621409721</v>
      </c>
      <c r="D6339" t="s">
        <v>740</v>
      </c>
    </row>
    <row r="6340" spans="1:4">
      <c r="A6340">
        <v>9099</v>
      </c>
      <c r="B6340" s="2">
        <v>1.3133499564209E+16</v>
      </c>
      <c r="C6340" s="2">
        <f t="shared" si="99"/>
        <v>42803.471807974536</v>
      </c>
      <c r="D6340" t="s">
        <v>740</v>
      </c>
    </row>
    <row r="6341" spans="1:4">
      <c r="A6341">
        <v>9099</v>
      </c>
      <c r="B6341" s="2">
        <v>1.31334995802951E+16</v>
      </c>
      <c r="C6341" s="2">
        <f t="shared" si="99"/>
        <v>42803.471994156236</v>
      </c>
      <c r="D6341" t="s">
        <v>740</v>
      </c>
    </row>
    <row r="6342" spans="1:4">
      <c r="A6342">
        <v>9099</v>
      </c>
      <c r="B6342" s="2">
        <v>1.31334995963929E+16</v>
      </c>
      <c r="C6342" s="2">
        <f t="shared" si="99"/>
        <v>42803.472180473385</v>
      </c>
      <c r="D6342" t="s">
        <v>740</v>
      </c>
    </row>
    <row r="6343" spans="1:4">
      <c r="A6343">
        <v>9099</v>
      </c>
      <c r="B6343" s="2">
        <v>1.31334996124943E+16</v>
      </c>
      <c r="C6343" s="2">
        <f t="shared" si="99"/>
        <v>42803.472366832182</v>
      </c>
      <c r="D6343" t="s">
        <v>740</v>
      </c>
    </row>
    <row r="6344" spans="1:4">
      <c r="A6344">
        <v>9099</v>
      </c>
      <c r="B6344" s="2">
        <v>1.31334996286059E+16</v>
      </c>
      <c r="C6344" s="2">
        <f t="shared" si="99"/>
        <v>42803.472553309024</v>
      </c>
      <c r="D6344" t="s">
        <v>740</v>
      </c>
    </row>
    <row r="6345" spans="1:4">
      <c r="A6345">
        <v>9099</v>
      </c>
      <c r="B6345" s="2">
        <v>1.31334996446898E+16</v>
      </c>
      <c r="C6345" s="2">
        <f t="shared" si="99"/>
        <v>42803.47273946528</v>
      </c>
      <c r="D6345" t="s">
        <v>740</v>
      </c>
    </row>
    <row r="6346" spans="1:4">
      <c r="A6346">
        <v>9099</v>
      </c>
      <c r="B6346" s="2">
        <v>1.3133499660796E+16</v>
      </c>
      <c r="C6346" s="2">
        <f t="shared" si="99"/>
        <v>42803.472925879629</v>
      </c>
      <c r="D6346" t="s">
        <v>740</v>
      </c>
    </row>
    <row r="6347" spans="1:4">
      <c r="A6347">
        <v>9099</v>
      </c>
      <c r="B6347" s="2">
        <v>1.31334996769048E+16</v>
      </c>
      <c r="C6347" s="2">
        <f t="shared" si="99"/>
        <v>42803.473112324078</v>
      </c>
      <c r="D6347" t="s">
        <v>740</v>
      </c>
    </row>
    <row r="6348" spans="1:4">
      <c r="A6348">
        <v>9099</v>
      </c>
      <c r="B6348" s="2">
        <v>1.31334996929886E+16</v>
      </c>
      <c r="C6348" s="2">
        <f t="shared" si="99"/>
        <v>42803.473298479163</v>
      </c>
      <c r="D6348" t="s">
        <v>740</v>
      </c>
    </row>
    <row r="6349" spans="1:4">
      <c r="A6349">
        <v>9099</v>
      </c>
      <c r="B6349" s="2">
        <v>1.31334997091127E+16</v>
      </c>
      <c r="C6349" s="2">
        <f t="shared" si="99"/>
        <v>42803.473485100687</v>
      </c>
      <c r="D6349" t="s">
        <v>740</v>
      </c>
    </row>
    <row r="6350" spans="1:4">
      <c r="A6350">
        <v>9099</v>
      </c>
      <c r="B6350" s="2">
        <v>1.31334997251935E+16</v>
      </c>
      <c r="C6350" s="2">
        <f t="shared" si="99"/>
        <v>42803.473671221072</v>
      </c>
      <c r="D6350" t="s">
        <v>740</v>
      </c>
    </row>
    <row r="6351" spans="1:4">
      <c r="A6351">
        <v>9099</v>
      </c>
      <c r="B6351" s="2">
        <v>1.31334997413093E+16</v>
      </c>
      <c r="C6351" s="2">
        <f t="shared" si="99"/>
        <v>42803.473857746518</v>
      </c>
      <c r="D6351" t="s">
        <v>740</v>
      </c>
    </row>
    <row r="6352" spans="1:4">
      <c r="A6352">
        <v>9099</v>
      </c>
      <c r="B6352" s="2">
        <v>1.31334997573911E+16</v>
      </c>
      <c r="C6352" s="2">
        <f t="shared" si="99"/>
        <v>42803.474043878472</v>
      </c>
      <c r="D6352" t="s">
        <v>740</v>
      </c>
    </row>
    <row r="6353" spans="1:4">
      <c r="A6353">
        <v>9099</v>
      </c>
      <c r="B6353" s="2">
        <v>1.31334997734921E+16</v>
      </c>
      <c r="C6353" s="2">
        <f t="shared" si="99"/>
        <v>42803.474230232634</v>
      </c>
      <c r="D6353" t="s">
        <v>740</v>
      </c>
    </row>
    <row r="6354" spans="1:4">
      <c r="A6354">
        <v>9099</v>
      </c>
      <c r="B6354" s="2">
        <v>1.31334997895978E+16</v>
      </c>
      <c r="C6354" s="2">
        <f t="shared" si="99"/>
        <v>42803.474416641198</v>
      </c>
      <c r="D6354" t="s">
        <v>740</v>
      </c>
    </row>
    <row r="6355" spans="1:4">
      <c r="A6355">
        <v>9099</v>
      </c>
      <c r="B6355" s="2">
        <v>1.31334998056993E+16</v>
      </c>
      <c r="C6355" s="2">
        <f t="shared" si="99"/>
        <v>42803.474603001167</v>
      </c>
      <c r="D6355" t="s">
        <v>740</v>
      </c>
    </row>
    <row r="6356" spans="1:4">
      <c r="A6356">
        <v>9099</v>
      </c>
      <c r="B6356" s="2">
        <v>1.3133499821809E+16</v>
      </c>
      <c r="C6356" s="2">
        <f t="shared" si="99"/>
        <v>42803.474789456013</v>
      </c>
      <c r="D6356" t="s">
        <v>740</v>
      </c>
    </row>
    <row r="6357" spans="1:4">
      <c r="A6357">
        <v>9099</v>
      </c>
      <c r="B6357" s="2">
        <v>1.31334998379111E+16</v>
      </c>
      <c r="C6357" s="2">
        <f t="shared" si="99"/>
        <v>42803.474975822923</v>
      </c>
      <c r="D6357" t="s">
        <v>740</v>
      </c>
    </row>
    <row r="6358" spans="1:4">
      <c r="A6358">
        <v>9099</v>
      </c>
      <c r="B6358" s="2">
        <v>1.31334998539913E+16</v>
      </c>
      <c r="C6358" s="2">
        <f t="shared" si="99"/>
        <v>42803.475161936352</v>
      </c>
      <c r="D6358" t="s">
        <v>740</v>
      </c>
    </row>
    <row r="6359" spans="1:4">
      <c r="A6359">
        <v>9099</v>
      </c>
      <c r="B6359" s="2">
        <v>1.31334998700882E+16</v>
      </c>
      <c r="C6359" s="2">
        <f t="shared" si="99"/>
        <v>42803.475348243053</v>
      </c>
      <c r="D6359" t="s">
        <v>740</v>
      </c>
    </row>
    <row r="6360" spans="1:4">
      <c r="A6360">
        <v>9099</v>
      </c>
      <c r="B6360" s="2">
        <v>1.3133499886191E+16</v>
      </c>
      <c r="C6360" s="2">
        <f t="shared" si="99"/>
        <v>42803.475534618054</v>
      </c>
      <c r="D6360" t="s">
        <v>740</v>
      </c>
    </row>
    <row r="6361" spans="1:4">
      <c r="A6361">
        <v>9099</v>
      </c>
      <c r="B6361" s="2">
        <v>1.31334999022914E+16</v>
      </c>
      <c r="C6361" s="2">
        <f t="shared" si="99"/>
        <v>42803.475720965289</v>
      </c>
      <c r="D6361" t="s">
        <v>740</v>
      </c>
    </row>
    <row r="6362" spans="1:4">
      <c r="A6362">
        <v>9099</v>
      </c>
      <c r="B6362" s="2">
        <v>1.31334999184264E+16</v>
      </c>
      <c r="C6362" s="2">
        <f t="shared" si="99"/>
        <v>42803.475907712957</v>
      </c>
      <c r="D6362" t="s">
        <v>740</v>
      </c>
    </row>
    <row r="6363" spans="1:4">
      <c r="A6363">
        <v>9099</v>
      </c>
      <c r="B6363" s="2">
        <v>1.31334999344894E+16</v>
      </c>
      <c r="C6363" s="2">
        <f t="shared" si="99"/>
        <v>42803.476093627323</v>
      </c>
      <c r="D6363" t="s">
        <v>740</v>
      </c>
    </row>
    <row r="6364" spans="1:4">
      <c r="A6364">
        <v>9099</v>
      </c>
      <c r="B6364" s="2">
        <v>1.31334999505923E+16</v>
      </c>
      <c r="C6364" s="2">
        <f t="shared" si="99"/>
        <v>42803.47628000348</v>
      </c>
      <c r="D6364" t="s">
        <v>740</v>
      </c>
    </row>
    <row r="6365" spans="1:4">
      <c r="A6365">
        <v>9099</v>
      </c>
      <c r="B6365" s="2">
        <v>1.31334999666892E+16</v>
      </c>
      <c r="C6365" s="2">
        <f t="shared" si="99"/>
        <v>42803.476466310181</v>
      </c>
      <c r="D6365" t="s">
        <v>740</v>
      </c>
    </row>
    <row r="6366" spans="1:4">
      <c r="A6366">
        <v>9099</v>
      </c>
      <c r="B6366" s="2">
        <v>1.31334999826883E+16</v>
      </c>
      <c r="C6366" s="2">
        <f t="shared" si="99"/>
        <v>42803.476651484947</v>
      </c>
      <c r="D6366" t="s">
        <v>740</v>
      </c>
    </row>
    <row r="6367" spans="1:4">
      <c r="A6367">
        <v>9099</v>
      </c>
      <c r="B6367" s="2">
        <v>1.31334999988033E+16</v>
      </c>
      <c r="C6367" s="2">
        <f t="shared" si="99"/>
        <v>42803.476838001166</v>
      </c>
      <c r="D6367" t="s">
        <v>740</v>
      </c>
    </row>
    <row r="6368" spans="1:4">
      <c r="A6368">
        <v>9099</v>
      </c>
      <c r="B6368" s="2">
        <v>1.31335000149111E+16</v>
      </c>
      <c r="C6368" s="2">
        <f t="shared" si="99"/>
        <v>42803.477024434033</v>
      </c>
      <c r="D6368" t="s">
        <v>740</v>
      </c>
    </row>
    <row r="6369" spans="1:4">
      <c r="A6369">
        <v>9099</v>
      </c>
      <c r="B6369" s="2">
        <v>1.31335000310011E+16</v>
      </c>
      <c r="C6369" s="2">
        <f t="shared" si="99"/>
        <v>42803.477210660887</v>
      </c>
      <c r="D6369" t="s">
        <v>740</v>
      </c>
    </row>
    <row r="6370" spans="1:4">
      <c r="A6370">
        <v>9099</v>
      </c>
      <c r="B6370" s="2">
        <v>1.31335000470894E+16</v>
      </c>
      <c r="C6370" s="2">
        <f t="shared" si="99"/>
        <v>42803.477396868053</v>
      </c>
      <c r="D6370" t="s">
        <v>740</v>
      </c>
    </row>
    <row r="6371" spans="1:4">
      <c r="A6371">
        <v>9099</v>
      </c>
      <c r="B6371" s="2">
        <v>1.3133500063189E+16</v>
      </c>
      <c r="C6371" s="2">
        <f t="shared" si="99"/>
        <v>42803.477583206011</v>
      </c>
      <c r="D6371" t="s">
        <v>740</v>
      </c>
    </row>
    <row r="6372" spans="1:4">
      <c r="A6372">
        <v>9099</v>
      </c>
      <c r="B6372" s="2">
        <v>1.31335000793071E+16</v>
      </c>
      <c r="C6372" s="2">
        <f t="shared" si="99"/>
        <v>42803.477769758101</v>
      </c>
      <c r="D6372" t="s">
        <v>740</v>
      </c>
    </row>
    <row r="6373" spans="1:4">
      <c r="A6373">
        <v>9099</v>
      </c>
      <c r="B6373" s="2">
        <v>1.31335000954025E+16</v>
      </c>
      <c r="C6373" s="2">
        <f t="shared" si="99"/>
        <v>42803.477956047456</v>
      </c>
      <c r="D6373" t="s">
        <v>740</v>
      </c>
    </row>
    <row r="6374" spans="1:4">
      <c r="A6374">
        <v>9099</v>
      </c>
      <c r="B6374" s="2">
        <v>1.31335001114903E+16</v>
      </c>
      <c r="C6374" s="2">
        <f t="shared" si="99"/>
        <v>42803.47814224883</v>
      </c>
      <c r="D6374" t="s">
        <v>740</v>
      </c>
    </row>
    <row r="6375" spans="1:4">
      <c r="A6375">
        <v>9099</v>
      </c>
      <c r="B6375" s="2">
        <v>1.31335001276041E+16</v>
      </c>
      <c r="C6375" s="2">
        <f t="shared" si="99"/>
        <v>42803.478328751153</v>
      </c>
      <c r="D6375" t="s">
        <v>740</v>
      </c>
    </row>
    <row r="6376" spans="1:4">
      <c r="A6376">
        <v>9099</v>
      </c>
      <c r="B6376" s="2">
        <v>1.3133500143689E+16</v>
      </c>
      <c r="C6376" s="2">
        <f t="shared" si="99"/>
        <v>42803.47851491897</v>
      </c>
      <c r="D6376" t="s">
        <v>740</v>
      </c>
    </row>
    <row r="6377" spans="1:4">
      <c r="A6377">
        <v>9099</v>
      </c>
      <c r="B6377" s="2">
        <v>1.31335001597899E+16</v>
      </c>
      <c r="C6377" s="2">
        <f t="shared" si="99"/>
        <v>42803.47870127199</v>
      </c>
      <c r="D6377" t="s">
        <v>740</v>
      </c>
    </row>
    <row r="6378" spans="1:4">
      <c r="A6378">
        <v>9099</v>
      </c>
      <c r="B6378" s="2">
        <v>1.31335001759149E+16</v>
      </c>
      <c r="C6378" s="2">
        <f t="shared" si="99"/>
        <v>42803.478887903933</v>
      </c>
      <c r="D6378" t="s">
        <v>740</v>
      </c>
    </row>
    <row r="6379" spans="1:4">
      <c r="A6379">
        <v>9099</v>
      </c>
      <c r="B6379" s="2">
        <v>1.31335001920009E+16</v>
      </c>
      <c r="C6379" s="2">
        <f t="shared" si="99"/>
        <v>42803.479074084491</v>
      </c>
      <c r="D6379" t="s">
        <v>740</v>
      </c>
    </row>
    <row r="6380" spans="1:4">
      <c r="A6380">
        <v>9099</v>
      </c>
      <c r="B6380" s="2">
        <v>1.31335002081011E+16</v>
      </c>
      <c r="C6380" s="2">
        <f t="shared" si="99"/>
        <v>42803.479260429405</v>
      </c>
      <c r="D6380" t="s">
        <v>740</v>
      </c>
    </row>
    <row r="6381" spans="1:4">
      <c r="A6381">
        <v>9099</v>
      </c>
      <c r="B6381" s="2">
        <v>1.3133500224191E+16</v>
      </c>
      <c r="C6381" s="2">
        <f t="shared" si="99"/>
        <v>42803.479446655096</v>
      </c>
      <c r="D6381" t="s">
        <v>740</v>
      </c>
    </row>
    <row r="6382" spans="1:4">
      <c r="A6382">
        <v>9099</v>
      </c>
      <c r="B6382" s="2">
        <v>1.31335002403565E+16</v>
      </c>
      <c r="C6382" s="2">
        <f t="shared" si="99"/>
        <v>42803.479633755793</v>
      </c>
      <c r="D6382" t="s">
        <v>740</v>
      </c>
    </row>
    <row r="6383" spans="1:4">
      <c r="A6383">
        <v>9099</v>
      </c>
      <c r="B6383" s="2">
        <v>1.31335002564243E+16</v>
      </c>
      <c r="C6383" s="2">
        <f t="shared" si="99"/>
        <v>42803.47981972569</v>
      </c>
      <c r="D6383" t="s">
        <v>740</v>
      </c>
    </row>
    <row r="6384" spans="1:4">
      <c r="A6384">
        <v>9099</v>
      </c>
      <c r="B6384" s="2">
        <v>1.31335002725047E+16</v>
      </c>
      <c r="C6384" s="2">
        <f t="shared" si="99"/>
        <v>42803.480005841433</v>
      </c>
      <c r="D6384" t="s">
        <v>740</v>
      </c>
    </row>
    <row r="6385" spans="1:4">
      <c r="A6385">
        <v>9099</v>
      </c>
      <c r="B6385" s="2">
        <v>1.31335002886029E+16</v>
      </c>
      <c r="C6385" s="2">
        <f t="shared" si="99"/>
        <v>42803.480192163188</v>
      </c>
      <c r="D6385" t="s">
        <v>740</v>
      </c>
    </row>
    <row r="6386" spans="1:4">
      <c r="A6386">
        <v>9099</v>
      </c>
      <c r="B6386" s="2">
        <v>1.313350030469E+16</v>
      </c>
      <c r="C6386" s="2">
        <f t="shared" si="99"/>
        <v>42803.480378356486</v>
      </c>
      <c r="D6386" t="s">
        <v>740</v>
      </c>
    </row>
    <row r="6387" spans="1:4">
      <c r="A6387">
        <v>9099</v>
      </c>
      <c r="B6387" s="2">
        <v>1.31335003207932E+16</v>
      </c>
      <c r="C6387" s="2">
        <f t="shared" si="99"/>
        <v>42803.480564736106</v>
      </c>
      <c r="D6387" t="s">
        <v>740</v>
      </c>
    </row>
    <row r="6388" spans="1:4">
      <c r="A6388">
        <v>9099</v>
      </c>
      <c r="B6388" s="2">
        <v>1.31335003369151E+16</v>
      </c>
      <c r="C6388" s="2">
        <f t="shared" si="99"/>
        <v>42803.480751332172</v>
      </c>
      <c r="D6388" t="s">
        <v>740</v>
      </c>
    </row>
    <row r="6389" spans="1:4">
      <c r="A6389">
        <v>9099</v>
      </c>
      <c r="B6389" s="2">
        <v>1.31335003529933E+16</v>
      </c>
      <c r="C6389" s="2">
        <f t="shared" si="99"/>
        <v>42803.480937422442</v>
      </c>
      <c r="D6389" t="s">
        <v>740</v>
      </c>
    </row>
    <row r="6390" spans="1:4">
      <c r="A6390">
        <v>9099</v>
      </c>
      <c r="B6390" s="2">
        <v>1.31335003691171E+16</v>
      </c>
      <c r="C6390" s="2">
        <f t="shared" si="99"/>
        <v>42803.481124040511</v>
      </c>
      <c r="D6390" t="s">
        <v>740</v>
      </c>
    </row>
    <row r="6391" spans="1:4">
      <c r="A6391">
        <v>9099</v>
      </c>
      <c r="B6391" s="2">
        <v>1.3133500385206E+16</v>
      </c>
      <c r="C6391" s="2">
        <f t="shared" si="99"/>
        <v>42803.481310254618</v>
      </c>
      <c r="D6391" t="s">
        <v>740</v>
      </c>
    </row>
    <row r="6392" spans="1:4">
      <c r="A6392">
        <v>9099</v>
      </c>
      <c r="B6392" s="2">
        <v>1.31335004012883E+16</v>
      </c>
      <c r="C6392" s="2">
        <f t="shared" si="99"/>
        <v>42803.481496392356</v>
      </c>
      <c r="D6392" t="s">
        <v>740</v>
      </c>
    </row>
    <row r="6393" spans="1:4">
      <c r="A6393">
        <v>9099</v>
      </c>
      <c r="B6393" s="2">
        <v>1.31335004173901E+16</v>
      </c>
      <c r="C6393" s="2">
        <f t="shared" si="99"/>
        <v>42803.481682755795</v>
      </c>
      <c r="D6393" t="s">
        <v>740</v>
      </c>
    </row>
    <row r="6394" spans="1:4">
      <c r="A6394">
        <v>9099</v>
      </c>
      <c r="B6394" s="2">
        <v>1.31335004334884E+16</v>
      </c>
      <c r="C6394" s="2">
        <f t="shared" si="99"/>
        <v>42803.4818690787</v>
      </c>
      <c r="D6394" t="s">
        <v>740</v>
      </c>
    </row>
    <row r="6395" spans="1:4">
      <c r="A6395">
        <v>9099</v>
      </c>
      <c r="B6395" s="2">
        <v>1.31335004495888E+16</v>
      </c>
      <c r="C6395" s="2">
        <f t="shared" si="99"/>
        <v>42803.482055425935</v>
      </c>
      <c r="D6395" t="s">
        <v>740</v>
      </c>
    </row>
    <row r="6396" spans="1:4">
      <c r="A6396">
        <v>9099</v>
      </c>
      <c r="B6396" s="2">
        <v>1.31335004656886E+16</v>
      </c>
      <c r="C6396" s="2">
        <f t="shared" si="99"/>
        <v>42803.482241766207</v>
      </c>
      <c r="D6396" t="s">
        <v>740</v>
      </c>
    </row>
    <row r="6397" spans="1:4">
      <c r="A6397">
        <v>9099</v>
      </c>
      <c r="B6397" s="2">
        <v>1.31335004817964E+16</v>
      </c>
      <c r="C6397" s="2">
        <f t="shared" si="99"/>
        <v>42803.482428199073</v>
      </c>
      <c r="D6397" t="s">
        <v>740</v>
      </c>
    </row>
    <row r="6398" spans="1:4">
      <c r="A6398">
        <v>9099</v>
      </c>
      <c r="B6398" s="2">
        <v>1.31335004978918E+16</v>
      </c>
      <c r="C6398" s="2">
        <f t="shared" si="99"/>
        <v>42803.482614488428</v>
      </c>
      <c r="D6398" t="s">
        <v>740</v>
      </c>
    </row>
    <row r="6399" spans="1:4">
      <c r="A6399">
        <v>9099</v>
      </c>
      <c r="B6399" s="2">
        <v>1.31335005139927E+16</v>
      </c>
      <c r="C6399" s="2">
        <f t="shared" si="99"/>
        <v>42803.482800841441</v>
      </c>
      <c r="D6399" t="s">
        <v>740</v>
      </c>
    </row>
    <row r="6400" spans="1:4">
      <c r="A6400">
        <v>9099</v>
      </c>
      <c r="B6400" s="2">
        <v>1.31335005300058E+16</v>
      </c>
      <c r="C6400" s="2">
        <f t="shared" si="99"/>
        <v>42803.482986178242</v>
      </c>
      <c r="D6400" t="s">
        <v>740</v>
      </c>
    </row>
    <row r="6401" spans="1:4">
      <c r="A6401">
        <v>9099</v>
      </c>
      <c r="B6401" s="2">
        <v>1.31335005461146E+16</v>
      </c>
      <c r="C6401" s="2">
        <f t="shared" si="99"/>
        <v>42803.483172622677</v>
      </c>
      <c r="D6401" t="s">
        <v>740</v>
      </c>
    </row>
    <row r="6402" spans="1:4">
      <c r="A6402">
        <v>9099</v>
      </c>
      <c r="B6402" s="2">
        <v>1.31335005621947E+16</v>
      </c>
      <c r="C6402" s="2">
        <f t="shared" ref="C6402:C6465" si="100">(B6402/1000000-11644473600+9*60*60)/86400+25569</f>
        <v>42803.483358734957</v>
      </c>
      <c r="D6402" t="s">
        <v>740</v>
      </c>
    </row>
    <row r="6403" spans="1:4">
      <c r="A6403">
        <v>9099</v>
      </c>
      <c r="B6403" s="2">
        <v>1.31335005782106E+16</v>
      </c>
      <c r="C6403" s="2">
        <f t="shared" si="100"/>
        <v>42803.483544104165</v>
      </c>
      <c r="D6403" t="s">
        <v>740</v>
      </c>
    </row>
    <row r="6404" spans="1:4">
      <c r="A6404">
        <v>9099</v>
      </c>
      <c r="B6404" s="2">
        <v>1.31335005942929E+16</v>
      </c>
      <c r="C6404" s="2">
        <f t="shared" si="100"/>
        <v>42803.483730241904</v>
      </c>
      <c r="D6404" t="s">
        <v>740</v>
      </c>
    </row>
    <row r="6405" spans="1:4">
      <c r="A6405">
        <v>9099</v>
      </c>
      <c r="B6405" s="2">
        <v>1.31335006104069E+16</v>
      </c>
      <c r="C6405" s="2">
        <f t="shared" si="100"/>
        <v>42803.483916746532</v>
      </c>
      <c r="D6405" t="s">
        <v>740</v>
      </c>
    </row>
    <row r="6406" spans="1:4">
      <c r="A6406">
        <v>9099</v>
      </c>
      <c r="B6406" s="2">
        <v>1.3133500626496E+16</v>
      </c>
      <c r="C6406" s="2">
        <f t="shared" si="100"/>
        <v>42803.484102962968</v>
      </c>
      <c r="D6406" t="s">
        <v>740</v>
      </c>
    </row>
    <row r="6407" spans="1:4">
      <c r="A6407">
        <v>9099</v>
      </c>
      <c r="B6407" s="2">
        <v>1.31335006425912E+16</v>
      </c>
      <c r="C6407" s="2">
        <f t="shared" si="100"/>
        <v>42803.484289250002</v>
      </c>
      <c r="D6407" t="s">
        <v>740</v>
      </c>
    </row>
    <row r="6408" spans="1:4">
      <c r="A6408">
        <v>9099</v>
      </c>
      <c r="B6408" s="2">
        <v>1.31335006586886E+16</v>
      </c>
      <c r="C6408" s="2">
        <f t="shared" si="100"/>
        <v>42803.484475562509</v>
      </c>
      <c r="D6408" t="s">
        <v>740</v>
      </c>
    </row>
    <row r="6409" spans="1:4">
      <c r="A6409">
        <v>9099</v>
      </c>
      <c r="B6409" s="2">
        <v>1.31335006747962E+16</v>
      </c>
      <c r="C6409" s="2">
        <f t="shared" si="100"/>
        <v>42803.484661993054</v>
      </c>
      <c r="D6409" t="s">
        <v>740</v>
      </c>
    </row>
    <row r="6410" spans="1:4">
      <c r="A6410">
        <v>9099</v>
      </c>
      <c r="B6410" s="2">
        <v>1.3133500690892E+16</v>
      </c>
      <c r="C6410" s="2">
        <f t="shared" si="100"/>
        <v>42803.484848287044</v>
      </c>
      <c r="D6410" t="s">
        <v>740</v>
      </c>
    </row>
    <row r="6411" spans="1:4">
      <c r="A6411">
        <v>9099</v>
      </c>
      <c r="B6411" s="2">
        <v>1.31335007069912E+16</v>
      </c>
      <c r="C6411" s="2">
        <f t="shared" si="100"/>
        <v>42803.48503462036</v>
      </c>
      <c r="D6411" t="s">
        <v>740</v>
      </c>
    </row>
    <row r="6412" spans="1:4">
      <c r="A6412">
        <v>9099</v>
      </c>
      <c r="B6412" s="2">
        <v>1.31335007231438E+16</v>
      </c>
      <c r="C6412" s="2">
        <f t="shared" si="100"/>
        <v>42803.485221571769</v>
      </c>
      <c r="D6412" t="s">
        <v>740</v>
      </c>
    </row>
    <row r="6413" spans="1:4">
      <c r="A6413">
        <v>9099</v>
      </c>
      <c r="B6413" s="2">
        <v>1.3133500739191E+16</v>
      </c>
      <c r="C6413" s="2">
        <f t="shared" si="100"/>
        <v>42803.48540730324</v>
      </c>
      <c r="D6413" t="s">
        <v>740</v>
      </c>
    </row>
    <row r="6414" spans="1:4">
      <c r="A6414">
        <v>9099</v>
      </c>
      <c r="B6414" s="2">
        <v>1.31335007553125E+16</v>
      </c>
      <c r="C6414" s="2">
        <f t="shared" si="100"/>
        <v>42803.485593894671</v>
      </c>
      <c r="D6414" t="s">
        <v>740</v>
      </c>
    </row>
    <row r="6415" spans="1:4">
      <c r="A6415">
        <v>9099</v>
      </c>
      <c r="B6415" s="2">
        <v>1.31335007714175E+16</v>
      </c>
      <c r="C6415" s="2">
        <f t="shared" si="100"/>
        <v>42803.48578029513</v>
      </c>
      <c r="D6415" t="s">
        <v>740</v>
      </c>
    </row>
    <row r="6416" spans="1:4">
      <c r="A6416">
        <v>9099</v>
      </c>
      <c r="B6416" s="2">
        <v>1.3133500787495E+16</v>
      </c>
      <c r="C6416" s="2">
        <f t="shared" si="100"/>
        <v>42803.485966377324</v>
      </c>
      <c r="D6416" t="s">
        <v>740</v>
      </c>
    </row>
    <row r="6417" spans="1:4">
      <c r="A6417">
        <v>9099</v>
      </c>
      <c r="B6417" s="2">
        <v>1.31335008035969E+16</v>
      </c>
      <c r="C6417" s="2">
        <f t="shared" si="100"/>
        <v>42803.486152741913</v>
      </c>
      <c r="D6417" t="s">
        <v>740</v>
      </c>
    </row>
    <row r="6418" spans="1:4">
      <c r="A6418">
        <v>9099</v>
      </c>
      <c r="B6418" s="2">
        <v>1.31335008196937E+16</v>
      </c>
      <c r="C6418" s="2">
        <f t="shared" si="100"/>
        <v>42803.486339047464</v>
      </c>
      <c r="D6418" t="s">
        <v>740</v>
      </c>
    </row>
    <row r="6419" spans="1:4">
      <c r="A6419">
        <v>9099</v>
      </c>
      <c r="B6419" s="2">
        <v>1.31335008357999E+16</v>
      </c>
      <c r="C6419" s="2">
        <f t="shared" si="100"/>
        <v>42803.486525461805</v>
      </c>
      <c r="D6419" t="s">
        <v>740</v>
      </c>
    </row>
    <row r="6420" spans="1:4">
      <c r="A6420">
        <v>9099</v>
      </c>
      <c r="B6420" s="2">
        <v>1.31335008519438E+16</v>
      </c>
      <c r="C6420" s="2">
        <f t="shared" si="100"/>
        <v>42803.4867123125</v>
      </c>
      <c r="D6420" t="s">
        <v>740</v>
      </c>
    </row>
    <row r="6421" spans="1:4">
      <c r="A6421">
        <v>9099</v>
      </c>
      <c r="B6421" s="2">
        <v>1.31335008680186E+16</v>
      </c>
      <c r="C6421" s="2">
        <f t="shared" si="100"/>
        <v>42803.48689836343</v>
      </c>
      <c r="D6421" t="s">
        <v>740</v>
      </c>
    </row>
    <row r="6422" spans="1:4">
      <c r="A6422">
        <v>9099</v>
      </c>
      <c r="B6422" s="2">
        <v>1.31335008841202E+16</v>
      </c>
      <c r="C6422" s="2">
        <f t="shared" si="100"/>
        <v>42803.487084724533</v>
      </c>
      <c r="D6422" t="s">
        <v>740</v>
      </c>
    </row>
    <row r="6423" spans="1:4">
      <c r="A6423">
        <v>9099</v>
      </c>
      <c r="B6423" s="2">
        <v>1.31335009001899E+16</v>
      </c>
      <c r="C6423" s="2">
        <f t="shared" si="100"/>
        <v>42803.487270716432</v>
      </c>
      <c r="D6423" t="s">
        <v>740</v>
      </c>
    </row>
    <row r="6424" spans="1:4">
      <c r="A6424">
        <v>9099</v>
      </c>
      <c r="B6424" s="2">
        <v>1.31335009163049E+16</v>
      </c>
      <c r="C6424" s="2">
        <f t="shared" si="100"/>
        <v>42803.48745723263</v>
      </c>
      <c r="D6424" t="s">
        <v>740</v>
      </c>
    </row>
    <row r="6425" spans="1:4">
      <c r="A6425">
        <v>9099</v>
      </c>
      <c r="B6425" s="2">
        <v>1.31335009324105E+16</v>
      </c>
      <c r="C6425" s="2">
        <f t="shared" si="100"/>
        <v>42803.487643640037</v>
      </c>
      <c r="D6425" t="s">
        <v>740</v>
      </c>
    </row>
    <row r="6426" spans="1:4">
      <c r="A6426">
        <v>9099</v>
      </c>
      <c r="B6426" s="2">
        <v>1.31335009484945E+16</v>
      </c>
      <c r="C6426" s="2">
        <f t="shared" si="100"/>
        <v>42803.487829797443</v>
      </c>
      <c r="D6426" t="s">
        <v>740</v>
      </c>
    </row>
    <row r="6427" spans="1:4">
      <c r="A6427">
        <v>9099</v>
      </c>
      <c r="B6427" s="2">
        <v>1.31335009645938E+16</v>
      </c>
      <c r="C6427" s="2">
        <f t="shared" si="100"/>
        <v>42803.488016131938</v>
      </c>
      <c r="D6427" t="s">
        <v>740</v>
      </c>
    </row>
    <row r="6428" spans="1:4">
      <c r="A6428">
        <v>9099</v>
      </c>
      <c r="B6428" s="2">
        <v>1.31335009807045E+16</v>
      </c>
      <c r="C6428" s="2">
        <f t="shared" si="100"/>
        <v>42803.488202598382</v>
      </c>
      <c r="D6428" t="s">
        <v>740</v>
      </c>
    </row>
    <row r="6429" spans="1:4">
      <c r="A6429">
        <v>9099</v>
      </c>
      <c r="B6429" s="2">
        <v>1.31335009968025E+16</v>
      </c>
      <c r="C6429" s="2">
        <f t="shared" si="100"/>
        <v>42803.488388917816</v>
      </c>
      <c r="D6429" t="s">
        <v>740</v>
      </c>
    </row>
    <row r="6430" spans="1:4">
      <c r="A6430">
        <v>9099</v>
      </c>
      <c r="B6430" s="2">
        <v>1.31335010128999E+16</v>
      </c>
      <c r="C6430" s="2">
        <f t="shared" si="100"/>
        <v>42803.488575230331</v>
      </c>
      <c r="D6430" t="s">
        <v>740</v>
      </c>
    </row>
    <row r="6431" spans="1:4">
      <c r="A6431">
        <v>9099</v>
      </c>
      <c r="B6431" s="2">
        <v>1.3133501029006E+16</v>
      </c>
      <c r="C6431" s="2">
        <f t="shared" si="100"/>
        <v>42803.48876164353</v>
      </c>
      <c r="D6431" t="s">
        <v>740</v>
      </c>
    </row>
    <row r="6432" spans="1:4">
      <c r="A6432">
        <v>9099</v>
      </c>
      <c r="B6432" s="2">
        <v>1.31335010451198E+16</v>
      </c>
      <c r="C6432" s="2">
        <f t="shared" si="100"/>
        <v>42803.488948145838</v>
      </c>
      <c r="D6432" t="s">
        <v>740</v>
      </c>
    </row>
    <row r="6433" spans="1:4">
      <c r="A6433">
        <v>9099</v>
      </c>
      <c r="B6433" s="2">
        <v>1.31335010611946E+16</v>
      </c>
      <c r="C6433" s="2">
        <f t="shared" si="100"/>
        <v>42803.489134196745</v>
      </c>
      <c r="D6433" t="s">
        <v>740</v>
      </c>
    </row>
    <row r="6434" spans="1:4">
      <c r="A6434">
        <v>9099</v>
      </c>
      <c r="B6434" s="2">
        <v>1.31335010772949E+16</v>
      </c>
      <c r="C6434" s="2">
        <f t="shared" si="100"/>
        <v>42803.489320542838</v>
      </c>
      <c r="D6434" t="s">
        <v>740</v>
      </c>
    </row>
    <row r="6435" spans="1:4">
      <c r="A6435">
        <v>9099</v>
      </c>
      <c r="B6435" s="2">
        <v>1.31335010934225E+16</v>
      </c>
      <c r="C6435" s="2">
        <f t="shared" si="100"/>
        <v>42803.489507204868</v>
      </c>
      <c r="D6435" t="s">
        <v>740</v>
      </c>
    </row>
    <row r="6436" spans="1:4">
      <c r="A6436">
        <v>9099</v>
      </c>
      <c r="B6436" s="2">
        <v>1.31335011094918E+16</v>
      </c>
      <c r="C6436" s="2">
        <f t="shared" si="100"/>
        <v>42803.489693192132</v>
      </c>
      <c r="D6436" t="s">
        <v>740</v>
      </c>
    </row>
    <row r="6437" spans="1:4">
      <c r="A6437">
        <v>9099</v>
      </c>
      <c r="B6437" s="2">
        <v>1.31335011255983E+16</v>
      </c>
      <c r="C6437" s="2">
        <f t="shared" si="100"/>
        <v>42803.489879609966</v>
      </c>
      <c r="D6437" t="s">
        <v>740</v>
      </c>
    </row>
    <row r="6438" spans="1:4">
      <c r="A6438">
        <v>9099</v>
      </c>
      <c r="B6438" s="2">
        <v>1.31335011417081E+16</v>
      </c>
      <c r="C6438" s="2">
        <f t="shared" si="100"/>
        <v>42803.490066065962</v>
      </c>
      <c r="D6438" t="s">
        <v>740</v>
      </c>
    </row>
    <row r="6439" spans="1:4">
      <c r="A6439">
        <v>9099</v>
      </c>
      <c r="B6439" s="2">
        <v>1.31335011578028E+16</v>
      </c>
      <c r="C6439" s="2">
        <f t="shared" si="100"/>
        <v>42803.490252347212</v>
      </c>
      <c r="D6439" t="s">
        <v>740</v>
      </c>
    </row>
    <row r="6440" spans="1:4">
      <c r="A6440">
        <v>9099</v>
      </c>
      <c r="B6440" s="2">
        <v>1.31335011738916E+16</v>
      </c>
      <c r="C6440" s="2">
        <f t="shared" si="100"/>
        <v>42803.490438560184</v>
      </c>
      <c r="D6440" t="s">
        <v>740</v>
      </c>
    </row>
    <row r="6441" spans="1:4">
      <c r="A6441">
        <v>9099</v>
      </c>
      <c r="B6441" s="2">
        <v>1.3133501189997E+16</v>
      </c>
      <c r="C6441" s="2">
        <f t="shared" si="100"/>
        <v>42803.49062496527</v>
      </c>
      <c r="D6441" t="s">
        <v>740</v>
      </c>
    </row>
    <row r="6442" spans="1:4">
      <c r="A6442">
        <v>9099</v>
      </c>
      <c r="B6442" s="2">
        <v>1.31335012061201E+16</v>
      </c>
      <c r="C6442" s="2">
        <f t="shared" si="100"/>
        <v>42803.490811575233</v>
      </c>
      <c r="D6442" t="s">
        <v>740</v>
      </c>
    </row>
    <row r="6443" spans="1:4">
      <c r="A6443">
        <v>9099</v>
      </c>
      <c r="B6443" s="2">
        <v>1.31335012222114E+16</v>
      </c>
      <c r="C6443" s="2">
        <f t="shared" si="100"/>
        <v>42803.49099781712</v>
      </c>
      <c r="D6443" t="s">
        <v>740</v>
      </c>
    </row>
    <row r="6444" spans="1:4">
      <c r="A6444">
        <v>9099</v>
      </c>
      <c r="B6444" s="2">
        <v>1.31335012383211E+16</v>
      </c>
      <c r="C6444" s="2">
        <f t="shared" si="100"/>
        <v>42803.491184271988</v>
      </c>
      <c r="D6444" t="s">
        <v>740</v>
      </c>
    </row>
    <row r="6445" spans="1:4">
      <c r="A6445">
        <v>9099</v>
      </c>
      <c r="B6445" s="2">
        <v>1.3133501254395E+16</v>
      </c>
      <c r="C6445" s="2">
        <f t="shared" si="100"/>
        <v>42803.491370312506</v>
      </c>
      <c r="D6445" t="s">
        <v>740</v>
      </c>
    </row>
    <row r="6446" spans="1:4">
      <c r="A6446">
        <v>9099</v>
      </c>
      <c r="B6446" s="2">
        <v>1.31335012704926E+16</v>
      </c>
      <c r="C6446" s="2">
        <f t="shared" si="100"/>
        <v>42803.491556627312</v>
      </c>
      <c r="D6446" t="s">
        <v>740</v>
      </c>
    </row>
    <row r="6447" spans="1:4">
      <c r="A6447">
        <v>9099</v>
      </c>
      <c r="B6447" s="2">
        <v>1.31335012866007E+16</v>
      </c>
      <c r="C6447" s="2">
        <f t="shared" si="100"/>
        <v>42803.491743063663</v>
      </c>
      <c r="D6447" t="s">
        <v>740</v>
      </c>
    </row>
    <row r="6448" spans="1:4">
      <c r="A6448">
        <v>9099</v>
      </c>
      <c r="B6448" s="2">
        <v>1.31335013026933E+16</v>
      </c>
      <c r="C6448" s="2">
        <f t="shared" si="100"/>
        <v>42803.491929320604</v>
      </c>
      <c r="D6448" t="s">
        <v>740</v>
      </c>
    </row>
    <row r="6449" spans="1:4">
      <c r="A6449">
        <v>9099</v>
      </c>
      <c r="B6449" s="2">
        <v>1.31335013188201E+16</v>
      </c>
      <c r="C6449" s="2">
        <f t="shared" si="100"/>
        <v>42803.492115973393</v>
      </c>
      <c r="D6449" t="s">
        <v>740</v>
      </c>
    </row>
    <row r="6450" spans="1:4">
      <c r="A6450">
        <v>9099</v>
      </c>
      <c r="B6450" s="2">
        <v>1.31335013349092E+16</v>
      </c>
      <c r="C6450" s="2">
        <f t="shared" si="100"/>
        <v>42803.492302189821</v>
      </c>
      <c r="D6450" t="s">
        <v>740</v>
      </c>
    </row>
    <row r="6451" spans="1:4">
      <c r="A6451">
        <v>9099</v>
      </c>
      <c r="B6451" s="2">
        <v>1.31335013510025E+16</v>
      </c>
      <c r="C6451" s="2">
        <f t="shared" si="100"/>
        <v>42803.492488454867</v>
      </c>
      <c r="D6451" t="s">
        <v>740</v>
      </c>
    </row>
    <row r="6452" spans="1:4">
      <c r="A6452">
        <v>9099</v>
      </c>
      <c r="B6452" s="2">
        <v>1.31335013671159E+16</v>
      </c>
      <c r="C6452" s="2">
        <f t="shared" si="100"/>
        <v>42803.492674952548</v>
      </c>
      <c r="D6452" t="s">
        <v>740</v>
      </c>
    </row>
    <row r="6453" spans="1:4">
      <c r="A6453">
        <v>9099</v>
      </c>
      <c r="B6453" s="2">
        <v>1.31335013832023E+16</v>
      </c>
      <c r="C6453" s="2">
        <f t="shared" si="100"/>
        <v>42803.492861137725</v>
      </c>
      <c r="D6453" t="s">
        <v>740</v>
      </c>
    </row>
    <row r="6454" spans="1:4">
      <c r="A6454">
        <v>9099</v>
      </c>
      <c r="B6454" s="2">
        <v>1.31335013993401E+16</v>
      </c>
      <c r="C6454" s="2">
        <f t="shared" si="100"/>
        <v>42803.493047917815</v>
      </c>
      <c r="D6454" t="s">
        <v>740</v>
      </c>
    </row>
    <row r="6455" spans="1:4">
      <c r="A6455">
        <v>9099</v>
      </c>
      <c r="B6455" s="2">
        <v>1.31335014154025E+16</v>
      </c>
      <c r="C6455" s="2">
        <f t="shared" si="100"/>
        <v>42803.493233825233</v>
      </c>
      <c r="D6455" t="s">
        <v>740</v>
      </c>
    </row>
    <row r="6456" spans="1:4">
      <c r="A6456">
        <v>9099</v>
      </c>
      <c r="B6456" s="2">
        <v>1.31335014314896E+16</v>
      </c>
      <c r="C6456" s="2">
        <f t="shared" si="100"/>
        <v>42803.493420018509</v>
      </c>
      <c r="D6456" t="s">
        <v>740</v>
      </c>
    </row>
    <row r="6457" spans="1:4">
      <c r="A6457">
        <v>9099</v>
      </c>
      <c r="B6457" s="2">
        <v>1.31335014476009E+16</v>
      </c>
      <c r="C6457" s="2">
        <f t="shared" si="100"/>
        <v>42803.493606491902</v>
      </c>
      <c r="D6457" t="s">
        <v>740</v>
      </c>
    </row>
    <row r="6458" spans="1:4">
      <c r="A6458">
        <v>9099</v>
      </c>
      <c r="B6458" s="2">
        <v>1.31335014636942E+16</v>
      </c>
      <c r="C6458" s="2">
        <f t="shared" si="100"/>
        <v>42803.493792756955</v>
      </c>
      <c r="D6458" t="s">
        <v>740</v>
      </c>
    </row>
    <row r="6459" spans="1:4">
      <c r="A6459">
        <v>9099</v>
      </c>
      <c r="B6459" s="2">
        <v>1.31335014796954E+16</v>
      </c>
      <c r="C6459" s="2">
        <f t="shared" si="100"/>
        <v>42803.493977956023</v>
      </c>
      <c r="D6459" t="s">
        <v>740</v>
      </c>
    </row>
    <row r="6460" spans="1:4">
      <c r="A6460">
        <v>9099</v>
      </c>
      <c r="B6460" s="2">
        <v>1.31335014958087E+16</v>
      </c>
      <c r="C6460" s="2">
        <f t="shared" si="100"/>
        <v>42803.494164452553</v>
      </c>
      <c r="D6460" t="s">
        <v>740</v>
      </c>
    </row>
    <row r="6461" spans="1:4">
      <c r="A6461">
        <v>9099</v>
      </c>
      <c r="B6461" s="2">
        <v>1.31335015118913E+16</v>
      </c>
      <c r="C6461" s="2">
        <f t="shared" si="100"/>
        <v>42803.494350593755</v>
      </c>
      <c r="D6461" t="s">
        <v>740</v>
      </c>
    </row>
    <row r="6462" spans="1:4">
      <c r="A6462">
        <v>9099</v>
      </c>
      <c r="B6462" s="2">
        <v>1.31335015280112E+16</v>
      </c>
      <c r="C6462" s="2">
        <f t="shared" si="100"/>
        <v>42803.494537166669</v>
      </c>
      <c r="D6462" t="s">
        <v>740</v>
      </c>
    </row>
    <row r="6463" spans="1:4">
      <c r="A6463">
        <v>9099</v>
      </c>
      <c r="B6463" s="2">
        <v>1.31335015441131E+16</v>
      </c>
      <c r="C6463" s="2">
        <f t="shared" si="100"/>
        <v>42803.49472353125</v>
      </c>
      <c r="D6463" t="s">
        <v>740</v>
      </c>
    </row>
    <row r="6464" spans="1:4">
      <c r="A6464">
        <v>9099</v>
      </c>
      <c r="B6464" s="2">
        <v>1.31335015601977E+16</v>
      </c>
      <c r="C6464" s="2">
        <f t="shared" si="100"/>
        <v>42803.494909695612</v>
      </c>
      <c r="D6464" t="s">
        <v>740</v>
      </c>
    </row>
    <row r="6465" spans="1:4">
      <c r="A6465">
        <v>9099</v>
      </c>
      <c r="B6465" s="2">
        <v>1.31335015763145E+16</v>
      </c>
      <c r="C6465" s="2">
        <f t="shared" si="100"/>
        <v>42803.495096232647</v>
      </c>
      <c r="D6465" t="s">
        <v>740</v>
      </c>
    </row>
    <row r="6466" spans="1:4">
      <c r="A6466">
        <v>9099</v>
      </c>
      <c r="B6466" s="2">
        <v>1.31335015923966E+16</v>
      </c>
      <c r="C6466" s="2">
        <f t="shared" ref="C6466:C6529" si="101">(B6466/1000000-11644473600+9*60*60)/86400+25569</f>
        <v>42803.495282368065</v>
      </c>
      <c r="D6466" t="s">
        <v>740</v>
      </c>
    </row>
    <row r="6467" spans="1:4">
      <c r="A6467">
        <v>9099</v>
      </c>
      <c r="B6467" s="2">
        <v>1.31335016083965E+16</v>
      </c>
      <c r="C6467" s="2">
        <f t="shared" si="101"/>
        <v>42803.495467552078</v>
      </c>
      <c r="D6467" t="s">
        <v>740</v>
      </c>
    </row>
    <row r="6468" spans="1:4">
      <c r="A6468">
        <v>9099</v>
      </c>
      <c r="B6468" s="2">
        <v>1.31335016244985E+16</v>
      </c>
      <c r="C6468" s="2">
        <f t="shared" si="101"/>
        <v>42803.495653917838</v>
      </c>
      <c r="D6468" t="s">
        <v>740</v>
      </c>
    </row>
    <row r="6469" spans="1:4">
      <c r="A6469">
        <v>9099</v>
      </c>
      <c r="B6469" s="2">
        <v>1.31335016406029E+16</v>
      </c>
      <c r="C6469" s="2">
        <f t="shared" si="101"/>
        <v>42803.495840311341</v>
      </c>
      <c r="D6469" t="s">
        <v>740</v>
      </c>
    </row>
    <row r="6470" spans="1:4">
      <c r="A6470">
        <v>9099</v>
      </c>
      <c r="B6470" s="2">
        <v>1.3133501656691E+16</v>
      </c>
      <c r="C6470" s="2">
        <f t="shared" si="101"/>
        <v>42803.496026516208</v>
      </c>
      <c r="D6470" t="s">
        <v>740</v>
      </c>
    </row>
    <row r="6471" spans="1:4">
      <c r="A6471">
        <v>9099</v>
      </c>
      <c r="B6471" s="2">
        <v>1.31335016727933E+16</v>
      </c>
      <c r="C6471" s="2">
        <f t="shared" si="101"/>
        <v>42803.496212885424</v>
      </c>
      <c r="D6471" t="s">
        <v>740</v>
      </c>
    </row>
    <row r="6472" spans="1:4">
      <c r="A6472">
        <v>9099</v>
      </c>
      <c r="B6472" s="2">
        <v>1.31335016889167E+16</v>
      </c>
      <c r="C6472" s="2">
        <f t="shared" si="101"/>
        <v>42803.49639949885</v>
      </c>
      <c r="D6472" t="s">
        <v>740</v>
      </c>
    </row>
    <row r="6473" spans="1:4">
      <c r="A6473">
        <v>9099</v>
      </c>
      <c r="B6473" s="2">
        <v>1.31335017049943E+16</v>
      </c>
      <c r="C6473" s="2">
        <f t="shared" si="101"/>
        <v>42803.496585582187</v>
      </c>
      <c r="D6473" t="s">
        <v>740</v>
      </c>
    </row>
    <row r="6474" spans="1:4">
      <c r="A6474">
        <v>9099</v>
      </c>
      <c r="B6474" s="2">
        <v>1.31335017211119E+16</v>
      </c>
      <c r="C6474" s="2">
        <f t="shared" si="101"/>
        <v>42803.496772128477</v>
      </c>
      <c r="D6474" t="s">
        <v>740</v>
      </c>
    </row>
    <row r="6475" spans="1:4">
      <c r="A6475">
        <v>9099</v>
      </c>
      <c r="B6475" s="2">
        <v>1.31335017372095E+16</v>
      </c>
      <c r="C6475" s="2">
        <f t="shared" si="101"/>
        <v>42803.496958443284</v>
      </c>
      <c r="D6475" t="s">
        <v>740</v>
      </c>
    </row>
    <row r="6476" spans="1:4">
      <c r="A6476">
        <v>9099</v>
      </c>
      <c r="B6476" s="2">
        <v>1.3133501753296E+16</v>
      </c>
      <c r="C6476" s="2">
        <f t="shared" si="101"/>
        <v>42803.497144629626</v>
      </c>
      <c r="D6476" t="s">
        <v>740</v>
      </c>
    </row>
    <row r="6477" spans="1:4">
      <c r="A6477">
        <v>9099</v>
      </c>
      <c r="B6477" s="2">
        <v>1.31335017694068E+16</v>
      </c>
      <c r="C6477" s="2">
        <f t="shared" si="101"/>
        <v>42803.497331097213</v>
      </c>
      <c r="D6477" t="s">
        <v>740</v>
      </c>
    </row>
    <row r="6478" spans="1:4">
      <c r="A6478">
        <v>9099</v>
      </c>
      <c r="B6478" s="2">
        <v>1.31335017854943E+16</v>
      </c>
      <c r="C6478" s="2">
        <f t="shared" si="101"/>
        <v>42803.497517295153</v>
      </c>
      <c r="D6478" t="s">
        <v>740</v>
      </c>
    </row>
    <row r="6479" spans="1:4">
      <c r="A6479">
        <v>9099</v>
      </c>
      <c r="B6479" s="2">
        <v>1.31335018016074E+16</v>
      </c>
      <c r="C6479" s="2">
        <f t="shared" si="101"/>
        <v>42803.497703789362</v>
      </c>
      <c r="D6479" t="s">
        <v>740</v>
      </c>
    </row>
    <row r="6480" spans="1:4">
      <c r="A6480">
        <v>9099</v>
      </c>
      <c r="B6480" s="2">
        <v>1.31335018176983E+16</v>
      </c>
      <c r="C6480" s="2">
        <f t="shared" si="101"/>
        <v>42803.497890026614</v>
      </c>
      <c r="D6480" t="s">
        <v>740</v>
      </c>
    </row>
    <row r="6481" spans="1:4">
      <c r="A6481">
        <v>9099</v>
      </c>
      <c r="B6481" s="2">
        <v>1.31335018338015E+16</v>
      </c>
      <c r="C6481" s="2">
        <f t="shared" si="101"/>
        <v>42803.498076406249</v>
      </c>
      <c r="D6481" t="s">
        <v>740</v>
      </c>
    </row>
    <row r="6482" spans="1:4">
      <c r="A6482">
        <v>9099</v>
      </c>
      <c r="B6482" s="2">
        <v>1.31335018498985E+16</v>
      </c>
      <c r="C6482" s="2">
        <f t="shared" si="101"/>
        <v>42803.498262714129</v>
      </c>
      <c r="D6482" t="s">
        <v>740</v>
      </c>
    </row>
    <row r="6483" spans="1:4">
      <c r="A6483">
        <v>9099</v>
      </c>
      <c r="B6483" s="2">
        <v>1.31335018660163E+16</v>
      </c>
      <c r="C6483" s="2">
        <f t="shared" si="101"/>
        <v>42803.498449262734</v>
      </c>
      <c r="D6483" t="s">
        <v>740</v>
      </c>
    </row>
    <row r="6484" spans="1:4">
      <c r="A6484">
        <v>9099</v>
      </c>
      <c r="B6484" s="2">
        <v>1.31335018821053E+16</v>
      </c>
      <c r="C6484" s="2">
        <f t="shared" si="101"/>
        <v>42803.498635478019</v>
      </c>
      <c r="D6484" t="s">
        <v>740</v>
      </c>
    </row>
    <row r="6485" spans="1:4">
      <c r="A6485">
        <v>9099</v>
      </c>
      <c r="B6485" s="2">
        <v>1.31335018982095E+16</v>
      </c>
      <c r="C6485" s="2">
        <f t="shared" si="101"/>
        <v>42803.498821869201</v>
      </c>
      <c r="D6485" t="s">
        <v>740</v>
      </c>
    </row>
    <row r="6486" spans="1:4">
      <c r="A6486">
        <v>9099</v>
      </c>
      <c r="B6486" s="2">
        <v>1.31335019143131E+16</v>
      </c>
      <c r="C6486" s="2">
        <f t="shared" si="101"/>
        <v>42803.499008253479</v>
      </c>
      <c r="D6486" t="s">
        <v>740</v>
      </c>
    </row>
    <row r="6487" spans="1:4">
      <c r="A6487">
        <v>9099</v>
      </c>
      <c r="B6487" s="2">
        <v>1.31335019303996E+16</v>
      </c>
      <c r="C6487" s="2">
        <f t="shared" si="101"/>
        <v>42803.499194439806</v>
      </c>
      <c r="D6487" t="s">
        <v>740</v>
      </c>
    </row>
    <row r="6488" spans="1:4">
      <c r="A6488">
        <v>9099</v>
      </c>
      <c r="B6488" s="2">
        <v>1.3133501946496E+16</v>
      </c>
      <c r="C6488" s="2">
        <f t="shared" si="101"/>
        <v>42803.499380740745</v>
      </c>
      <c r="D6488" t="s">
        <v>740</v>
      </c>
    </row>
    <row r="6489" spans="1:4">
      <c r="A6489">
        <v>9099</v>
      </c>
      <c r="B6489" s="2">
        <v>1.31335019626045E+16</v>
      </c>
      <c r="C6489" s="2">
        <f t="shared" si="101"/>
        <v>42803.499567181716</v>
      </c>
      <c r="D6489" t="s">
        <v>740</v>
      </c>
    </row>
    <row r="6490" spans="1:4">
      <c r="A6490">
        <v>9099</v>
      </c>
      <c r="B6490" s="2">
        <v>1.31335019786971E+16</v>
      </c>
      <c r="C6490" s="2">
        <f t="shared" si="101"/>
        <v>42803.499753438649</v>
      </c>
      <c r="D6490" t="s">
        <v>740</v>
      </c>
    </row>
    <row r="6491" spans="1:4">
      <c r="A6491">
        <v>9099</v>
      </c>
      <c r="B6491" s="2">
        <v>1.31335019947943E+16</v>
      </c>
      <c r="C6491" s="2">
        <f t="shared" si="101"/>
        <v>42803.499939748843</v>
      </c>
      <c r="D6491" t="s">
        <v>740</v>
      </c>
    </row>
    <row r="6492" spans="1:4">
      <c r="A6492">
        <v>9099</v>
      </c>
      <c r="B6492" s="2">
        <v>1.31335020109056E+16</v>
      </c>
      <c r="C6492" s="2">
        <f t="shared" si="101"/>
        <v>42803.500126222221</v>
      </c>
      <c r="D6492" t="s">
        <v>740</v>
      </c>
    </row>
    <row r="6493" spans="1:4">
      <c r="A6493">
        <v>9099</v>
      </c>
      <c r="B6493" s="2">
        <v>1.31335020270105E+16</v>
      </c>
      <c r="C6493" s="2">
        <f t="shared" si="101"/>
        <v>42803.500312621531</v>
      </c>
      <c r="D6493" t="s">
        <v>740</v>
      </c>
    </row>
    <row r="6494" spans="1:4">
      <c r="A6494">
        <v>9099</v>
      </c>
      <c r="B6494" s="2">
        <v>1.31335020430948E+16</v>
      </c>
      <c r="C6494" s="2">
        <f t="shared" si="101"/>
        <v>42803.500498782421</v>
      </c>
      <c r="D6494" t="s">
        <v>740</v>
      </c>
    </row>
    <row r="6495" spans="1:4">
      <c r="A6495">
        <v>9099</v>
      </c>
      <c r="B6495" s="2">
        <v>1.31335020591942E+16</v>
      </c>
      <c r="C6495" s="2">
        <f t="shared" si="101"/>
        <v>42803.500685118066</v>
      </c>
      <c r="D6495" t="s">
        <v>740</v>
      </c>
    </row>
    <row r="6496" spans="1:4">
      <c r="A6496">
        <v>9099</v>
      </c>
      <c r="B6496" s="2">
        <v>1.31335020753238E+16</v>
      </c>
      <c r="C6496" s="2">
        <f t="shared" si="101"/>
        <v>42803.500871803233</v>
      </c>
      <c r="D6496" t="s">
        <v>740</v>
      </c>
    </row>
    <row r="6497" spans="1:4">
      <c r="A6497">
        <v>9099</v>
      </c>
      <c r="B6497" s="2">
        <v>1.31335020913971E+16</v>
      </c>
      <c r="C6497" s="2">
        <f t="shared" si="101"/>
        <v>42803.501057836809</v>
      </c>
      <c r="D6497" t="s">
        <v>740</v>
      </c>
    </row>
    <row r="6498" spans="1:4">
      <c r="A6498">
        <v>9099</v>
      </c>
      <c r="B6498" s="2">
        <v>1.31335021074939E+16</v>
      </c>
      <c r="C6498" s="2">
        <f t="shared" si="101"/>
        <v>42803.501244142361</v>
      </c>
      <c r="D6498" t="s">
        <v>740</v>
      </c>
    </row>
    <row r="6499" spans="1:4">
      <c r="A6499">
        <v>9099</v>
      </c>
      <c r="B6499" s="2">
        <v>1.31335021235956E+16</v>
      </c>
      <c r="C6499" s="2">
        <f t="shared" si="101"/>
        <v>42803.501430504635</v>
      </c>
      <c r="D6499" t="s">
        <v>740</v>
      </c>
    </row>
    <row r="6500" spans="1:4">
      <c r="A6500">
        <v>9099</v>
      </c>
      <c r="B6500" s="2">
        <v>1.31335021396978E+16</v>
      </c>
      <c r="C6500" s="2">
        <f t="shared" si="101"/>
        <v>42803.50161687268</v>
      </c>
      <c r="D6500" t="s">
        <v>740</v>
      </c>
    </row>
    <row r="6501" spans="1:4">
      <c r="A6501">
        <v>9099</v>
      </c>
      <c r="B6501" s="2">
        <v>1.31335021558502E+16</v>
      </c>
      <c r="C6501" s="2">
        <f t="shared" si="101"/>
        <v>42803.501803821768</v>
      </c>
      <c r="D6501" t="s">
        <v>740</v>
      </c>
    </row>
    <row r="6502" spans="1:4">
      <c r="A6502">
        <v>9099</v>
      </c>
      <c r="B6502" s="2">
        <v>1.31335021718982E+16</v>
      </c>
      <c r="C6502" s="2">
        <f t="shared" si="101"/>
        <v>42803.501989562486</v>
      </c>
      <c r="D6502" t="s">
        <v>740</v>
      </c>
    </row>
    <row r="6503" spans="1:4">
      <c r="A6503">
        <v>9099</v>
      </c>
      <c r="B6503" s="2">
        <v>1.3133502188016E+16</v>
      </c>
      <c r="C6503" s="2">
        <f t="shared" si="101"/>
        <v>42803.50217611112</v>
      </c>
      <c r="D6503" t="s">
        <v>740</v>
      </c>
    </row>
    <row r="6504" spans="1:4">
      <c r="A6504">
        <v>9099</v>
      </c>
      <c r="B6504" s="2">
        <v>1.3133502204097E+16</v>
      </c>
      <c r="C6504" s="2">
        <f t="shared" si="101"/>
        <v>42803.502362233798</v>
      </c>
      <c r="D6504" t="s">
        <v>740</v>
      </c>
    </row>
    <row r="6505" spans="1:4">
      <c r="A6505">
        <v>9099</v>
      </c>
      <c r="B6505" s="2">
        <v>1.31335022202E+16</v>
      </c>
      <c r="C6505" s="2">
        <f t="shared" si="101"/>
        <v>42803.502548611119</v>
      </c>
      <c r="D6505" t="s">
        <v>740</v>
      </c>
    </row>
    <row r="6506" spans="1:4">
      <c r="A6506">
        <v>9099</v>
      </c>
      <c r="B6506" s="2">
        <v>1.3133502236313E+16</v>
      </c>
      <c r="C6506" s="2">
        <f t="shared" si="101"/>
        <v>42803.502735104164</v>
      </c>
      <c r="D6506" t="s">
        <v>740</v>
      </c>
    </row>
    <row r="6507" spans="1:4">
      <c r="A6507">
        <v>9099</v>
      </c>
      <c r="B6507" s="2">
        <v>1.31335022524167E+16</v>
      </c>
      <c r="C6507" s="2">
        <f t="shared" si="101"/>
        <v>42803.502921489591</v>
      </c>
      <c r="D6507" t="s">
        <v>740</v>
      </c>
    </row>
    <row r="6508" spans="1:4">
      <c r="A6508">
        <v>9099</v>
      </c>
      <c r="B6508" s="2">
        <v>1.31335022685018E+16</v>
      </c>
      <c r="C6508" s="2">
        <f t="shared" si="101"/>
        <v>42803.50310765973</v>
      </c>
      <c r="D6508" t="s">
        <v>740</v>
      </c>
    </row>
    <row r="6509" spans="1:4">
      <c r="A6509">
        <v>9099</v>
      </c>
      <c r="B6509" s="2">
        <v>1.31335022845987E+16</v>
      </c>
      <c r="C6509" s="2">
        <f t="shared" si="101"/>
        <v>42803.503293966431</v>
      </c>
      <c r="D6509" t="s">
        <v>740</v>
      </c>
    </row>
    <row r="6510" spans="1:4">
      <c r="A6510">
        <v>9099</v>
      </c>
      <c r="B6510" s="2">
        <v>1.31335023007014E+16</v>
      </c>
      <c r="C6510" s="2">
        <f t="shared" si="101"/>
        <v>42803.503480340281</v>
      </c>
      <c r="D6510" t="s">
        <v>740</v>
      </c>
    </row>
    <row r="6511" spans="1:4">
      <c r="A6511">
        <v>9099</v>
      </c>
      <c r="B6511" s="2">
        <v>1.31335023168233E+16</v>
      </c>
      <c r="C6511" s="2">
        <f t="shared" si="101"/>
        <v>42803.503666936333</v>
      </c>
      <c r="D6511" t="s">
        <v>740</v>
      </c>
    </row>
    <row r="6512" spans="1:4">
      <c r="A6512">
        <v>9099</v>
      </c>
      <c r="B6512" s="2">
        <v>1.31335023328923E+16</v>
      </c>
      <c r="C6512" s="2">
        <f t="shared" si="101"/>
        <v>42803.503852920134</v>
      </c>
      <c r="D6512" t="s">
        <v>740</v>
      </c>
    </row>
    <row r="6513" spans="1:4">
      <c r="A6513">
        <v>9099</v>
      </c>
      <c r="B6513" s="2">
        <v>1.31335023490216E+16</v>
      </c>
      <c r="C6513" s="2">
        <f t="shared" si="101"/>
        <v>42803.504039601859</v>
      </c>
      <c r="D6513" t="s">
        <v>740</v>
      </c>
    </row>
    <row r="6514" spans="1:4">
      <c r="A6514">
        <v>9099</v>
      </c>
      <c r="B6514" s="2">
        <v>1.31335023651025E+16</v>
      </c>
      <c r="C6514" s="2">
        <f t="shared" si="101"/>
        <v>42803.504225723387</v>
      </c>
      <c r="D6514" t="s">
        <v>740</v>
      </c>
    </row>
    <row r="6515" spans="1:4">
      <c r="A6515">
        <v>9099</v>
      </c>
      <c r="B6515" s="2">
        <v>1.31335023812005E+16</v>
      </c>
      <c r="C6515" s="2">
        <f t="shared" si="101"/>
        <v>42803.504412042828</v>
      </c>
      <c r="D6515" t="s">
        <v>740</v>
      </c>
    </row>
    <row r="6516" spans="1:4">
      <c r="A6516">
        <v>9099</v>
      </c>
      <c r="B6516" s="2">
        <v>1.31335023972987E+16</v>
      </c>
      <c r="C6516" s="2">
        <f t="shared" si="101"/>
        <v>42803.504598364583</v>
      </c>
      <c r="D6516" t="s">
        <v>740</v>
      </c>
    </row>
    <row r="6517" spans="1:4">
      <c r="A6517">
        <v>9099</v>
      </c>
      <c r="B6517" s="2">
        <v>1.31335024134257E+16</v>
      </c>
      <c r="C6517" s="2">
        <f t="shared" si="101"/>
        <v>42803.504785019672</v>
      </c>
      <c r="D6517" t="s">
        <v>740</v>
      </c>
    </row>
    <row r="6518" spans="1:4">
      <c r="A6518">
        <v>9099</v>
      </c>
      <c r="B6518" s="2">
        <v>1.31335024294986E+16</v>
      </c>
      <c r="C6518" s="2">
        <f t="shared" si="101"/>
        <v>42803.504971048613</v>
      </c>
      <c r="D6518" t="s">
        <v>740</v>
      </c>
    </row>
    <row r="6519" spans="1:4">
      <c r="A6519">
        <v>9099</v>
      </c>
      <c r="B6519" s="2">
        <v>1.3133502445601E+16</v>
      </c>
      <c r="C6519" s="2">
        <f t="shared" si="101"/>
        <v>42803.505157418978</v>
      </c>
      <c r="D6519" t="s">
        <v>740</v>
      </c>
    </row>
    <row r="6520" spans="1:4">
      <c r="A6520">
        <v>9099</v>
      </c>
      <c r="B6520" s="2">
        <v>1.31335024616975E+16</v>
      </c>
      <c r="C6520" s="2">
        <f t="shared" si="101"/>
        <v>42803.505343721066</v>
      </c>
      <c r="D6520" t="s">
        <v>740</v>
      </c>
    </row>
    <row r="6521" spans="1:4">
      <c r="A6521">
        <v>9099</v>
      </c>
      <c r="B6521" s="2">
        <v>1.31335024778014E+16</v>
      </c>
      <c r="C6521" s="2">
        <f t="shared" si="101"/>
        <v>42803.505530108785</v>
      </c>
      <c r="D6521" t="s">
        <v>740</v>
      </c>
    </row>
    <row r="6522" spans="1:4">
      <c r="A6522">
        <v>9099</v>
      </c>
      <c r="B6522" s="2">
        <v>1.31335024939311E+16</v>
      </c>
      <c r="C6522" s="2">
        <f t="shared" si="101"/>
        <v>42803.505716795145</v>
      </c>
      <c r="D6522" t="s">
        <v>740</v>
      </c>
    </row>
    <row r="6523" spans="1:4">
      <c r="A6523">
        <v>9099</v>
      </c>
      <c r="B6523" s="2">
        <v>1.31335025099999E+16</v>
      </c>
      <c r="C6523" s="2">
        <f t="shared" si="101"/>
        <v>42803.505902776626</v>
      </c>
      <c r="D6523" t="s">
        <v>740</v>
      </c>
    </row>
    <row r="6524" spans="1:4">
      <c r="A6524">
        <v>9099</v>
      </c>
      <c r="B6524" s="2">
        <v>1.31335025261342E+16</v>
      </c>
      <c r="C6524" s="2">
        <f t="shared" si="101"/>
        <v>42803.506089516195</v>
      </c>
      <c r="D6524" t="s">
        <v>740</v>
      </c>
    </row>
    <row r="6525" spans="1:4">
      <c r="A6525">
        <v>9099</v>
      </c>
      <c r="B6525" s="2">
        <v>1.31335025422161E+16</v>
      </c>
      <c r="C6525" s="2">
        <f t="shared" si="101"/>
        <v>42803.506275649313</v>
      </c>
      <c r="D6525" t="s">
        <v>740</v>
      </c>
    </row>
    <row r="6526" spans="1:4">
      <c r="A6526">
        <v>9099</v>
      </c>
      <c r="B6526" s="2">
        <v>1.3133502558298E+16</v>
      </c>
      <c r="C6526" s="2">
        <f t="shared" si="101"/>
        <v>42803.50646178241</v>
      </c>
      <c r="D6526" t="s">
        <v>740</v>
      </c>
    </row>
    <row r="6527" spans="1:4">
      <c r="A6527">
        <v>9099</v>
      </c>
      <c r="B6527" s="2">
        <v>1.31335025744241E+16</v>
      </c>
      <c r="C6527" s="2">
        <f t="shared" si="101"/>
        <v>42803.506648427094</v>
      </c>
      <c r="D6527" t="s">
        <v>740</v>
      </c>
    </row>
    <row r="6528" spans="1:4">
      <c r="A6528">
        <v>9099</v>
      </c>
      <c r="B6528" s="2">
        <v>1.31335025904994E+16</v>
      </c>
      <c r="C6528" s="2">
        <f t="shared" si="101"/>
        <v>42803.506834483785</v>
      </c>
      <c r="D6528" t="s">
        <v>740</v>
      </c>
    </row>
    <row r="6529" spans="1:4">
      <c r="A6529">
        <v>9099</v>
      </c>
      <c r="B6529" s="2">
        <v>1.3133502606613E+16</v>
      </c>
      <c r="C6529" s="2">
        <f t="shared" si="101"/>
        <v>42803.507020983801</v>
      </c>
      <c r="D6529" t="s">
        <v>740</v>
      </c>
    </row>
    <row r="6530" spans="1:4">
      <c r="A6530">
        <v>9099</v>
      </c>
      <c r="B6530" s="2">
        <v>1.31335026226965E+16</v>
      </c>
      <c r="C6530" s="2">
        <f t="shared" ref="C6530:C6593" si="102">(B6530/1000000-11644473600+9*60*60)/86400+25569</f>
        <v>42803.507207135423</v>
      </c>
      <c r="D6530" t="s">
        <v>740</v>
      </c>
    </row>
    <row r="6531" spans="1:4">
      <c r="A6531">
        <v>9099</v>
      </c>
      <c r="B6531" s="2">
        <v>1.31335026387943E+16</v>
      </c>
      <c r="C6531" s="2">
        <f t="shared" si="102"/>
        <v>42803.507393452543</v>
      </c>
      <c r="D6531" t="s">
        <v>740</v>
      </c>
    </row>
    <row r="6532" spans="1:4">
      <c r="A6532">
        <v>9099</v>
      </c>
      <c r="B6532" s="2">
        <v>1.31335026549235E+16</v>
      </c>
      <c r="C6532" s="2">
        <f t="shared" si="102"/>
        <v>42803.507580133104</v>
      </c>
      <c r="D6532" t="s">
        <v>740</v>
      </c>
    </row>
    <row r="6533" spans="1:4">
      <c r="A6533">
        <v>9099</v>
      </c>
      <c r="B6533" s="2">
        <v>1.31335026709991E+16</v>
      </c>
      <c r="C6533" s="2">
        <f t="shared" si="102"/>
        <v>42803.507766193288</v>
      </c>
      <c r="D6533" t="s">
        <v>740</v>
      </c>
    </row>
    <row r="6534" spans="1:4">
      <c r="A6534">
        <v>9099</v>
      </c>
      <c r="B6534" s="2">
        <v>1.31335026871255E+16</v>
      </c>
      <c r="C6534" s="2">
        <f t="shared" si="102"/>
        <v>42803.507952841435</v>
      </c>
      <c r="D6534" t="s">
        <v>740</v>
      </c>
    </row>
    <row r="6535" spans="1:4">
      <c r="A6535">
        <v>9099</v>
      </c>
      <c r="B6535" s="2">
        <v>1.31335027031968E+16</v>
      </c>
      <c r="C6535" s="2">
        <f t="shared" si="102"/>
        <v>42803.508138851859</v>
      </c>
      <c r="D6535" t="s">
        <v>740</v>
      </c>
    </row>
    <row r="6536" spans="1:4">
      <c r="A6536">
        <v>9099</v>
      </c>
      <c r="B6536" s="2">
        <v>1.31335027193164E+16</v>
      </c>
      <c r="C6536" s="2">
        <f t="shared" si="102"/>
        <v>42803.508325421302</v>
      </c>
      <c r="D6536" t="s">
        <v>740</v>
      </c>
    </row>
    <row r="6537" spans="1:4">
      <c r="A6537">
        <v>9099</v>
      </c>
      <c r="B6537" s="2">
        <v>1.31335027354327E+16</v>
      </c>
      <c r="C6537" s="2">
        <f t="shared" si="102"/>
        <v>42803.508511952532</v>
      </c>
      <c r="D6537" t="s">
        <v>740</v>
      </c>
    </row>
    <row r="6538" spans="1:4">
      <c r="A6538">
        <v>9099</v>
      </c>
      <c r="B6538" s="2">
        <v>1.31335027515826E+16</v>
      </c>
      <c r="C6538" s="2">
        <f t="shared" si="102"/>
        <v>42803.508698872683</v>
      </c>
      <c r="D6538" t="s">
        <v>740</v>
      </c>
    </row>
    <row r="6539" spans="1:4">
      <c r="A6539">
        <v>9099</v>
      </c>
      <c r="B6539" s="2">
        <v>1.31335027676114E+16</v>
      </c>
      <c r="C6539" s="2">
        <f t="shared" si="102"/>
        <v>42803.508884391209</v>
      </c>
      <c r="D6539" t="s">
        <v>740</v>
      </c>
    </row>
    <row r="6540" spans="1:4">
      <c r="A6540">
        <v>9099</v>
      </c>
      <c r="B6540" s="2">
        <v>1.31335027836989E+16</v>
      </c>
      <c r="C6540" s="2">
        <f t="shared" si="102"/>
        <v>42803.50907058912</v>
      </c>
      <c r="D6540" t="s">
        <v>740</v>
      </c>
    </row>
    <row r="6541" spans="1:4">
      <c r="A6541">
        <v>9099</v>
      </c>
      <c r="B6541" s="2">
        <v>1.31335027998175E+16</v>
      </c>
      <c r="C6541" s="2">
        <f t="shared" si="102"/>
        <v>42803.50925714698</v>
      </c>
      <c r="D6541" t="s">
        <v>740</v>
      </c>
    </row>
    <row r="6542" spans="1:4">
      <c r="A6542">
        <v>9099</v>
      </c>
      <c r="B6542" s="2">
        <v>1.31335028158965E+16</v>
      </c>
      <c r="C6542" s="2">
        <f t="shared" si="102"/>
        <v>42803.509443246527</v>
      </c>
      <c r="D6542" t="s">
        <v>740</v>
      </c>
    </row>
    <row r="6543" spans="1:4">
      <c r="A6543">
        <v>9099</v>
      </c>
      <c r="B6543" s="2">
        <v>1.31335028320197E+16</v>
      </c>
      <c r="C6543" s="2">
        <f t="shared" si="102"/>
        <v>42803.509629857625</v>
      </c>
      <c r="D6543" t="s">
        <v>740</v>
      </c>
    </row>
    <row r="6544" spans="1:4">
      <c r="A6544">
        <v>9099</v>
      </c>
      <c r="B6544" s="2">
        <v>1.31335028481065E+16</v>
      </c>
      <c r="C6544" s="2">
        <f t="shared" si="102"/>
        <v>42803.509816047459</v>
      </c>
      <c r="D6544" t="s">
        <v>740</v>
      </c>
    </row>
    <row r="6545" spans="1:4">
      <c r="A6545">
        <v>9099</v>
      </c>
      <c r="B6545" s="2">
        <v>1.313350286412E+16</v>
      </c>
      <c r="C6545" s="2">
        <f t="shared" si="102"/>
        <v>42803.510001388902</v>
      </c>
      <c r="D6545" t="s">
        <v>740</v>
      </c>
    </row>
    <row r="6546" spans="1:4">
      <c r="A6546">
        <v>9099</v>
      </c>
      <c r="B6546" s="2">
        <v>1.31335028801996E+16</v>
      </c>
      <c r="C6546" s="2">
        <f t="shared" si="102"/>
        <v>42803.510187495369</v>
      </c>
      <c r="D6546" t="s">
        <v>740</v>
      </c>
    </row>
    <row r="6547" spans="1:4">
      <c r="A6547">
        <v>9099</v>
      </c>
      <c r="B6547" s="2">
        <v>1.31335028963001E+16</v>
      </c>
      <c r="C6547" s="2">
        <f t="shared" si="102"/>
        <v>42803.510373843754</v>
      </c>
      <c r="D6547" t="s">
        <v>740</v>
      </c>
    </row>
    <row r="6548" spans="1:4">
      <c r="A6548">
        <v>9099</v>
      </c>
      <c r="B6548" s="2">
        <v>1.31335029124025E+16</v>
      </c>
      <c r="C6548" s="2">
        <f t="shared" si="102"/>
        <v>42803.510560214127</v>
      </c>
      <c r="D6548" t="s">
        <v>740</v>
      </c>
    </row>
    <row r="6549" spans="1:4">
      <c r="A6549">
        <v>9099</v>
      </c>
      <c r="B6549" s="2">
        <v>1.31335029284984E+16</v>
      </c>
      <c r="C6549" s="2">
        <f t="shared" si="102"/>
        <v>42803.510746509259</v>
      </c>
      <c r="D6549" t="s">
        <v>740</v>
      </c>
    </row>
    <row r="6550" spans="1:4">
      <c r="A6550">
        <v>9099</v>
      </c>
      <c r="B6550" s="2">
        <v>1.31335029446064E+16</v>
      </c>
      <c r="C6550" s="2">
        <f t="shared" si="102"/>
        <v>42803.510932944439</v>
      </c>
      <c r="D6550" t="s">
        <v>740</v>
      </c>
    </row>
    <row r="6551" spans="1:4">
      <c r="A6551">
        <v>9099</v>
      </c>
      <c r="B6551" s="2">
        <v>1.31335029606953E+16</v>
      </c>
      <c r="C6551" s="2">
        <f t="shared" si="102"/>
        <v>42803.51111915856</v>
      </c>
      <c r="D6551" t="s">
        <v>740</v>
      </c>
    </row>
    <row r="6552" spans="1:4">
      <c r="A6552">
        <v>9099</v>
      </c>
      <c r="B6552" s="2">
        <v>1.31335029768037E+16</v>
      </c>
      <c r="C6552" s="2">
        <f t="shared" si="102"/>
        <v>42803.511305598375</v>
      </c>
      <c r="D6552" t="s">
        <v>740</v>
      </c>
    </row>
    <row r="6553" spans="1:4">
      <c r="A6553">
        <v>9099</v>
      </c>
      <c r="B6553" s="2">
        <v>1.31335029929223E+16</v>
      </c>
      <c r="C6553" s="2">
        <f t="shared" si="102"/>
        <v>42803.511492156249</v>
      </c>
      <c r="D6553" t="s">
        <v>740</v>
      </c>
    </row>
    <row r="6554" spans="1:4">
      <c r="A6554">
        <v>9099</v>
      </c>
      <c r="B6554" s="2">
        <v>1.31335030089982E+16</v>
      </c>
      <c r="C6554" s="2">
        <f t="shared" si="102"/>
        <v>42803.511678219904</v>
      </c>
      <c r="D6554" t="s">
        <v>740</v>
      </c>
    </row>
    <row r="6555" spans="1:4">
      <c r="A6555">
        <v>9099</v>
      </c>
      <c r="B6555" s="2">
        <v>1.31335030250988E+16</v>
      </c>
      <c r="C6555" s="2">
        <f t="shared" si="102"/>
        <v>42803.511864569453</v>
      </c>
      <c r="D6555" t="s">
        <v>740</v>
      </c>
    </row>
    <row r="6556" spans="1:4">
      <c r="A6556">
        <v>9099</v>
      </c>
      <c r="B6556" s="2">
        <v>1.3133503041212E+16</v>
      </c>
      <c r="C6556" s="2">
        <f t="shared" si="102"/>
        <v>42803.512051064812</v>
      </c>
      <c r="D6556" t="s">
        <v>740</v>
      </c>
    </row>
    <row r="6557" spans="1:4">
      <c r="A6557">
        <v>9099</v>
      </c>
      <c r="B6557" s="2">
        <v>1.31335030573171E+16</v>
      </c>
      <c r="C6557" s="2">
        <f t="shared" si="102"/>
        <v>42803.512237466442</v>
      </c>
      <c r="D6557" t="s">
        <v>740</v>
      </c>
    </row>
    <row r="6558" spans="1:4">
      <c r="A6558">
        <v>9099</v>
      </c>
      <c r="B6558" s="2">
        <v>1.31335030734172E+16</v>
      </c>
      <c r="C6558" s="2">
        <f t="shared" si="102"/>
        <v>42803.512423810185</v>
      </c>
      <c r="D6558" t="s">
        <v>740</v>
      </c>
    </row>
    <row r="6559" spans="1:4">
      <c r="A6559">
        <v>9099</v>
      </c>
      <c r="B6559" s="2">
        <v>1.31335030894952E+16</v>
      </c>
      <c r="C6559" s="2">
        <f t="shared" si="102"/>
        <v>42803.512609898142</v>
      </c>
      <c r="D6559" t="s">
        <v>740</v>
      </c>
    </row>
    <row r="6560" spans="1:4">
      <c r="A6560">
        <v>9099</v>
      </c>
      <c r="B6560" s="2">
        <v>1.31335031056003E+16</v>
      </c>
      <c r="C6560" s="2">
        <f t="shared" si="102"/>
        <v>42803.512796299765</v>
      </c>
      <c r="D6560" t="s">
        <v>740</v>
      </c>
    </row>
    <row r="6561" spans="1:4">
      <c r="A6561">
        <v>9099</v>
      </c>
      <c r="B6561" s="2">
        <v>1.31335031217001E+16</v>
      </c>
      <c r="C6561" s="2">
        <f t="shared" si="102"/>
        <v>42803.512982640044</v>
      </c>
      <c r="D6561" t="s">
        <v>740</v>
      </c>
    </row>
    <row r="6562" spans="1:4">
      <c r="A6562">
        <v>9099</v>
      </c>
      <c r="B6562" s="2">
        <v>1.31335031377982E+16</v>
      </c>
      <c r="C6562" s="2">
        <f t="shared" si="102"/>
        <v>42803.513168960657</v>
      </c>
      <c r="D6562" t="s">
        <v>740</v>
      </c>
    </row>
    <row r="6563" spans="1:4">
      <c r="A6563">
        <v>9099</v>
      </c>
      <c r="B6563" s="2">
        <v>1.3133503153897E+16</v>
      </c>
      <c r="C6563" s="2">
        <f t="shared" si="102"/>
        <v>42803.513355289346</v>
      </c>
      <c r="D6563" t="s">
        <v>740</v>
      </c>
    </row>
    <row r="6564" spans="1:4">
      <c r="A6564">
        <v>9099</v>
      </c>
      <c r="B6564" s="2">
        <v>1.3133503170008E+16</v>
      </c>
      <c r="C6564" s="2">
        <f t="shared" si="102"/>
        <v>42803.513541759254</v>
      </c>
      <c r="D6564" t="s">
        <v>740</v>
      </c>
    </row>
    <row r="6565" spans="1:4">
      <c r="A6565">
        <v>9099</v>
      </c>
      <c r="B6565" s="2">
        <v>1.31335031861133E+16</v>
      </c>
      <c r="C6565" s="2">
        <f t="shared" si="102"/>
        <v>42803.513728163198</v>
      </c>
      <c r="D6565" t="s">
        <v>740</v>
      </c>
    </row>
    <row r="6566" spans="1:4">
      <c r="A6566">
        <v>9099</v>
      </c>
      <c r="B6566" s="2">
        <v>1.31335032021994E+16</v>
      </c>
      <c r="C6566" s="2">
        <f t="shared" si="102"/>
        <v>42803.513914344905</v>
      </c>
      <c r="D6566" t="s">
        <v>740</v>
      </c>
    </row>
    <row r="6567" spans="1:4">
      <c r="A6567">
        <v>9099</v>
      </c>
      <c r="B6567" s="2">
        <v>1.3133503218297E+16</v>
      </c>
      <c r="C6567" s="2">
        <f t="shared" si="102"/>
        <v>42803.514100659733</v>
      </c>
      <c r="D6567" t="s">
        <v>740</v>
      </c>
    </row>
    <row r="6568" spans="1:4">
      <c r="A6568">
        <v>9099</v>
      </c>
      <c r="B6568" s="2">
        <v>1.31335032343954E+16</v>
      </c>
      <c r="C6568" s="2">
        <f t="shared" si="102"/>
        <v>42803.514286983787</v>
      </c>
      <c r="D6568" t="s">
        <v>740</v>
      </c>
    </row>
    <row r="6569" spans="1:4">
      <c r="A6569">
        <v>9099</v>
      </c>
      <c r="B6569" s="2">
        <v>1.31335032504971E+16</v>
      </c>
      <c r="C6569" s="2">
        <f t="shared" si="102"/>
        <v>42803.514473346077</v>
      </c>
      <c r="D6569" t="s">
        <v>740</v>
      </c>
    </row>
    <row r="6570" spans="1:4">
      <c r="A6570">
        <v>9099</v>
      </c>
      <c r="B6570" s="2">
        <v>1.31335032666095E+16</v>
      </c>
      <c r="C6570" s="2">
        <f t="shared" si="102"/>
        <v>42803.514659832188</v>
      </c>
      <c r="D6570" t="s">
        <v>740</v>
      </c>
    </row>
    <row r="6571" spans="1:4">
      <c r="A6571">
        <v>9099</v>
      </c>
      <c r="B6571" s="2">
        <v>1.31335032826983E+16</v>
      </c>
      <c r="C6571" s="2">
        <f t="shared" si="102"/>
        <v>42803.514846045131</v>
      </c>
      <c r="D6571" t="s">
        <v>740</v>
      </c>
    </row>
    <row r="6572" spans="1:4">
      <c r="A6572">
        <v>9099</v>
      </c>
      <c r="B6572" s="2">
        <v>1.31335032988188E+16</v>
      </c>
      <c r="C6572" s="2">
        <f t="shared" si="102"/>
        <v>42803.515032625</v>
      </c>
      <c r="D6572" t="s">
        <v>740</v>
      </c>
    </row>
    <row r="6573" spans="1:4">
      <c r="A6573">
        <v>9099</v>
      </c>
      <c r="B6573" s="2">
        <v>1.31335033149127E+16</v>
      </c>
      <c r="C6573" s="2">
        <f t="shared" si="102"/>
        <v>42803.515218896995</v>
      </c>
      <c r="D6573" t="s">
        <v>740</v>
      </c>
    </row>
    <row r="6574" spans="1:4">
      <c r="A6574">
        <v>9099</v>
      </c>
      <c r="B6574" s="2">
        <v>1.31335033310225E+16</v>
      </c>
      <c r="C6574" s="2">
        <f t="shared" si="102"/>
        <v>42803.515405352999</v>
      </c>
      <c r="D6574" t="s">
        <v>740</v>
      </c>
    </row>
    <row r="6575" spans="1:4">
      <c r="A6575">
        <v>9099</v>
      </c>
      <c r="B6575" s="2">
        <v>1.31335033471143E+16</v>
      </c>
      <c r="C6575" s="2">
        <f t="shared" si="102"/>
        <v>42803.515591600692</v>
      </c>
      <c r="D6575" t="s">
        <v>740</v>
      </c>
    </row>
    <row r="6576" spans="1:4">
      <c r="A6576">
        <v>9099</v>
      </c>
      <c r="B6576" s="2">
        <v>1.31335033632776E+16</v>
      </c>
      <c r="C6576" s="2">
        <f t="shared" si="102"/>
        <v>42803.515778675923</v>
      </c>
      <c r="D6576" t="s">
        <v>740</v>
      </c>
    </row>
    <row r="6577" spans="1:4">
      <c r="A6577">
        <v>9099</v>
      </c>
      <c r="B6577" s="2">
        <v>1.31335033793084E+16</v>
      </c>
      <c r="C6577" s="2">
        <f t="shared" si="102"/>
        <v>42803.515964217586</v>
      </c>
      <c r="D6577" t="s">
        <v>740</v>
      </c>
    </row>
    <row r="6578" spans="1:4">
      <c r="A6578">
        <v>9099</v>
      </c>
      <c r="B6578" s="2">
        <v>1.31335033954355E+16</v>
      </c>
      <c r="C6578" s="2">
        <f t="shared" si="102"/>
        <v>42803.516150873838</v>
      </c>
      <c r="D6578" t="s">
        <v>740</v>
      </c>
    </row>
    <row r="6579" spans="1:4">
      <c r="A6579">
        <v>9099</v>
      </c>
      <c r="B6579" s="2">
        <v>1.31335034115013E+16</v>
      </c>
      <c r="C6579" s="2">
        <f t="shared" si="102"/>
        <v>42803.516336820612</v>
      </c>
      <c r="D6579" t="s">
        <v>740</v>
      </c>
    </row>
    <row r="6580" spans="1:4">
      <c r="A6580">
        <v>9099</v>
      </c>
      <c r="B6580" s="2">
        <v>1.31335034275997E+16</v>
      </c>
      <c r="C6580" s="2">
        <f t="shared" si="102"/>
        <v>42803.516523144688</v>
      </c>
      <c r="D6580" t="s">
        <v>740</v>
      </c>
    </row>
    <row r="6581" spans="1:4">
      <c r="A6581">
        <v>9099</v>
      </c>
      <c r="B6581" s="2">
        <v>1.31335034437038E+16</v>
      </c>
      <c r="C6581" s="2">
        <f t="shared" si="102"/>
        <v>42803.516709534728</v>
      </c>
      <c r="D6581" t="s">
        <v>740</v>
      </c>
    </row>
    <row r="6582" spans="1:4">
      <c r="A6582">
        <v>9099</v>
      </c>
      <c r="B6582" s="2">
        <v>1.31335034596975E+16</v>
      </c>
      <c r="C6582" s="2">
        <f t="shared" si="102"/>
        <v>42803.516894646993</v>
      </c>
      <c r="D6582" t="s">
        <v>740</v>
      </c>
    </row>
    <row r="6583" spans="1:4">
      <c r="A6583">
        <v>9099</v>
      </c>
      <c r="B6583" s="2">
        <v>1.31335034758059E+16</v>
      </c>
      <c r="C6583" s="2">
        <f t="shared" si="102"/>
        <v>42803.517081086815</v>
      </c>
      <c r="D6583" t="s">
        <v>740</v>
      </c>
    </row>
    <row r="6584" spans="1:4">
      <c r="A6584">
        <v>9099</v>
      </c>
      <c r="B6584" s="2">
        <v>1.31335034919153E+16</v>
      </c>
      <c r="C6584" s="2">
        <f t="shared" si="102"/>
        <v>42803.517267538198</v>
      </c>
      <c r="D6584" t="s">
        <v>740</v>
      </c>
    </row>
    <row r="6585" spans="1:4">
      <c r="A6585">
        <v>9099</v>
      </c>
      <c r="B6585" s="2">
        <v>1.31335035080274E+16</v>
      </c>
      <c r="C6585" s="2">
        <f t="shared" si="102"/>
        <v>42803.517454020825</v>
      </c>
      <c r="D6585" t="s">
        <v>740</v>
      </c>
    </row>
    <row r="6586" spans="1:4">
      <c r="A6586">
        <v>9099</v>
      </c>
      <c r="B6586" s="2">
        <v>1.31335035241108E+16</v>
      </c>
      <c r="C6586" s="2">
        <f t="shared" si="102"/>
        <v>42803.517640171296</v>
      </c>
      <c r="D6586" t="s">
        <v>740</v>
      </c>
    </row>
    <row r="6587" spans="1:4">
      <c r="A6587">
        <v>9099</v>
      </c>
      <c r="B6587" s="2">
        <v>1.31335035402025E+16</v>
      </c>
      <c r="C6587" s="2">
        <f t="shared" si="102"/>
        <v>42803.517826417818</v>
      </c>
      <c r="D6587" t="s">
        <v>740</v>
      </c>
    </row>
    <row r="6588" spans="1:4">
      <c r="A6588">
        <v>9099</v>
      </c>
      <c r="B6588" s="2">
        <v>1.31335035563217E+16</v>
      </c>
      <c r="C6588" s="2">
        <f t="shared" si="102"/>
        <v>42803.518012982633</v>
      </c>
      <c r="D6588" t="s">
        <v>740</v>
      </c>
    </row>
    <row r="6589" spans="1:4">
      <c r="A6589">
        <v>9099</v>
      </c>
      <c r="B6589" s="2">
        <v>1.31335035724208E+16</v>
      </c>
      <c r="C6589" s="2">
        <f t="shared" si="102"/>
        <v>42803.518199314807</v>
      </c>
      <c r="D6589" t="s">
        <v>740</v>
      </c>
    </row>
    <row r="6590" spans="1:4">
      <c r="A6590">
        <v>9099</v>
      </c>
      <c r="B6590" s="2">
        <v>1.31335035885047E+16</v>
      </c>
      <c r="C6590" s="2">
        <f t="shared" si="102"/>
        <v>42803.518385471063</v>
      </c>
      <c r="D6590" t="s">
        <v>740</v>
      </c>
    </row>
    <row r="6591" spans="1:4">
      <c r="A6591">
        <v>9099</v>
      </c>
      <c r="B6591" s="2">
        <v>1.31335036045994E+16</v>
      </c>
      <c r="C6591" s="2">
        <f t="shared" si="102"/>
        <v>42803.518571752313</v>
      </c>
      <c r="D6591" t="s">
        <v>740</v>
      </c>
    </row>
    <row r="6592" spans="1:4">
      <c r="A6592">
        <v>9099</v>
      </c>
      <c r="B6592" s="2">
        <v>1.31335036207154E+16</v>
      </c>
      <c r="C6592" s="2">
        <f t="shared" si="102"/>
        <v>42803.518758280101</v>
      </c>
      <c r="D6592" t="s">
        <v>740</v>
      </c>
    </row>
    <row r="6593" spans="1:4">
      <c r="A6593">
        <v>9099</v>
      </c>
      <c r="B6593" s="2">
        <v>1.31335036368039E+16</v>
      </c>
      <c r="C6593" s="2">
        <f t="shared" si="102"/>
        <v>42803.51894448958</v>
      </c>
      <c r="D6593" t="s">
        <v>740</v>
      </c>
    </row>
    <row r="6594" spans="1:4">
      <c r="A6594">
        <v>9099</v>
      </c>
      <c r="B6594" s="2">
        <v>1.31335036529011E+16</v>
      </c>
      <c r="C6594" s="2">
        <f t="shared" ref="C6594:C6657" si="103">(B6594/1000000-11644473600+9*60*60)/86400+25569</f>
        <v>42803.519130799774</v>
      </c>
      <c r="D6594" t="s">
        <v>740</v>
      </c>
    </row>
    <row r="6595" spans="1:4">
      <c r="A6595">
        <v>9099</v>
      </c>
      <c r="B6595" s="2">
        <v>1.31335036690074E+16</v>
      </c>
      <c r="C6595" s="2">
        <f t="shared" si="103"/>
        <v>42803.519317215279</v>
      </c>
      <c r="D6595" t="s">
        <v>740</v>
      </c>
    </row>
    <row r="6596" spans="1:4">
      <c r="A6596">
        <v>9099</v>
      </c>
      <c r="B6596" s="2">
        <v>1.31335036851201E+16</v>
      </c>
      <c r="C6596" s="2">
        <f t="shared" si="103"/>
        <v>42803.519503704862</v>
      </c>
      <c r="D6596" t="s">
        <v>740</v>
      </c>
    </row>
    <row r="6597" spans="1:4">
      <c r="A6597">
        <v>9099</v>
      </c>
      <c r="B6597" s="2">
        <v>1.31335037012196E+16</v>
      </c>
      <c r="C6597" s="2">
        <f t="shared" si="103"/>
        <v>42803.519690041678</v>
      </c>
      <c r="D6597" t="s">
        <v>740</v>
      </c>
    </row>
    <row r="6598" spans="1:4">
      <c r="A6598">
        <v>9099</v>
      </c>
      <c r="B6598" s="2">
        <v>1.31335037173051E+16</v>
      </c>
      <c r="C6598" s="2">
        <f t="shared" si="103"/>
        <v>42803.519876216429</v>
      </c>
      <c r="D6598" t="s">
        <v>740</v>
      </c>
    </row>
    <row r="6599" spans="1:4">
      <c r="A6599">
        <v>9099</v>
      </c>
      <c r="B6599" s="2">
        <v>1.31335037334235E+16</v>
      </c>
      <c r="C6599" s="2">
        <f t="shared" si="103"/>
        <v>42803.52006277199</v>
      </c>
      <c r="D6599" t="s">
        <v>740</v>
      </c>
    </row>
    <row r="6600" spans="1:4">
      <c r="A6600">
        <v>9099</v>
      </c>
      <c r="B6600" s="2">
        <v>1.31335037494976E+16</v>
      </c>
      <c r="C6600" s="2">
        <f t="shared" si="103"/>
        <v>42803.520248814821</v>
      </c>
      <c r="D6600" t="s">
        <v>740</v>
      </c>
    </row>
    <row r="6601" spans="1:4">
      <c r="A6601">
        <v>9099</v>
      </c>
      <c r="B6601" s="2">
        <v>1.31335037655993E+16</v>
      </c>
      <c r="C6601" s="2">
        <f t="shared" si="103"/>
        <v>42803.520435177088</v>
      </c>
      <c r="D6601" t="s">
        <v>740</v>
      </c>
    </row>
    <row r="6602" spans="1:4">
      <c r="A6602">
        <v>9099</v>
      </c>
      <c r="B6602" s="2">
        <v>1.31335037816974E+16</v>
      </c>
      <c r="C6602" s="2">
        <f t="shared" si="103"/>
        <v>42803.520621497679</v>
      </c>
      <c r="D6602" t="s">
        <v>740</v>
      </c>
    </row>
    <row r="6603" spans="1:4">
      <c r="A6603">
        <v>9099</v>
      </c>
      <c r="B6603" s="2">
        <v>1.31335037978012E+16</v>
      </c>
      <c r="C6603" s="2">
        <f t="shared" si="103"/>
        <v>42803.52080788427</v>
      </c>
      <c r="D6603" t="s">
        <v>740</v>
      </c>
    </row>
    <row r="6604" spans="1:4">
      <c r="A6604">
        <v>9099</v>
      </c>
      <c r="B6604" s="2">
        <v>1.31335038139265E+16</v>
      </c>
      <c r="C6604" s="2">
        <f t="shared" si="103"/>
        <v>42803.520994519684</v>
      </c>
      <c r="D6604" t="s">
        <v>740</v>
      </c>
    </row>
    <row r="6605" spans="1:4">
      <c r="A6605">
        <v>9099</v>
      </c>
      <c r="B6605" s="2">
        <v>1.31335038300012E+16</v>
      </c>
      <c r="C6605" s="2">
        <f t="shared" si="103"/>
        <v>42803.521180569442</v>
      </c>
      <c r="D6605" t="s">
        <v>740</v>
      </c>
    </row>
    <row r="6606" spans="1:4">
      <c r="A6606">
        <v>9099</v>
      </c>
      <c r="B6606" s="2">
        <v>1.31335038461122E+16</v>
      </c>
      <c r="C6606" s="2">
        <f t="shared" si="103"/>
        <v>42803.52136703935</v>
      </c>
      <c r="D6606" t="s">
        <v>740</v>
      </c>
    </row>
    <row r="6607" spans="1:4">
      <c r="A6607">
        <v>9099</v>
      </c>
      <c r="B6607" s="2">
        <v>1.31335038622164E+16</v>
      </c>
      <c r="C6607" s="2">
        <f t="shared" si="103"/>
        <v>42803.521553430561</v>
      </c>
      <c r="D6607" t="s">
        <v>740</v>
      </c>
    </row>
    <row r="6608" spans="1:4">
      <c r="A6608">
        <v>9099</v>
      </c>
      <c r="B6608" s="2">
        <v>1.31335038782993E+16</v>
      </c>
      <c r="C6608" s="2">
        <f t="shared" si="103"/>
        <v>42803.521739575226</v>
      </c>
      <c r="D6608" t="s">
        <v>740</v>
      </c>
    </row>
    <row r="6609" spans="1:4">
      <c r="A6609">
        <v>9099</v>
      </c>
      <c r="B6609" s="2">
        <v>1.3133503894428E+16</v>
      </c>
      <c r="C6609" s="2">
        <f t="shared" si="103"/>
        <v>42803.521926249996</v>
      </c>
      <c r="D6609" t="s">
        <v>740</v>
      </c>
    </row>
    <row r="6610" spans="1:4">
      <c r="A6610">
        <v>9099</v>
      </c>
      <c r="B6610" s="2">
        <v>1.31335039105089E+16</v>
      </c>
      <c r="C6610" s="2">
        <f t="shared" si="103"/>
        <v>42803.522112371524</v>
      </c>
      <c r="D6610" t="s">
        <v>740</v>
      </c>
    </row>
    <row r="6611" spans="1:4">
      <c r="A6611">
        <v>9099</v>
      </c>
      <c r="B6611" s="2">
        <v>1.31335039266002E+16</v>
      </c>
      <c r="C6611" s="2">
        <f t="shared" si="103"/>
        <v>42803.522298613432</v>
      </c>
      <c r="D6611" t="s">
        <v>740</v>
      </c>
    </row>
    <row r="6612" spans="1:4">
      <c r="A6612">
        <v>9099</v>
      </c>
      <c r="B6612" s="2">
        <v>1.3133503942699E+16</v>
      </c>
      <c r="C6612" s="2">
        <f t="shared" si="103"/>
        <v>42803.522484942121</v>
      </c>
      <c r="D6612" t="s">
        <v>740</v>
      </c>
    </row>
    <row r="6613" spans="1:4">
      <c r="A6613">
        <v>9099</v>
      </c>
      <c r="B6613" s="2">
        <v>1.31335039588011E+16</v>
      </c>
      <c r="C6613" s="2">
        <f t="shared" si="103"/>
        <v>42803.522671309023</v>
      </c>
      <c r="D6613" t="s">
        <v>740</v>
      </c>
    </row>
    <row r="6614" spans="1:4">
      <c r="A6614">
        <v>9099</v>
      </c>
      <c r="B6614" s="2">
        <v>1.31335039749695E+16</v>
      </c>
      <c r="C6614" s="2">
        <f t="shared" si="103"/>
        <v>42803.522858443277</v>
      </c>
      <c r="D6614" t="s">
        <v>740</v>
      </c>
    </row>
    <row r="6615" spans="1:4">
      <c r="A6615">
        <v>9099</v>
      </c>
      <c r="B6615" s="2">
        <v>1.31335039910107E+16</v>
      </c>
      <c r="C6615" s="2">
        <f t="shared" si="103"/>
        <v>42803.523044105328</v>
      </c>
      <c r="D6615" t="s">
        <v>740</v>
      </c>
    </row>
    <row r="6616" spans="1:4">
      <c r="A6616">
        <v>9099</v>
      </c>
      <c r="B6616" s="2">
        <v>1.3133504007105E+16</v>
      </c>
      <c r="C6616" s="2">
        <f t="shared" si="103"/>
        <v>42803.523230381936</v>
      </c>
      <c r="D6616" t="s">
        <v>740</v>
      </c>
    </row>
    <row r="6617" spans="1:4">
      <c r="A6617">
        <v>9099</v>
      </c>
      <c r="B6617" s="2">
        <v>1.31335040232028E+16</v>
      </c>
      <c r="C6617" s="2">
        <f t="shared" si="103"/>
        <v>42803.523416699085</v>
      </c>
      <c r="D6617" t="s">
        <v>740</v>
      </c>
    </row>
    <row r="6618" spans="1:4">
      <c r="A6618">
        <v>9099</v>
      </c>
      <c r="B6618" s="2">
        <v>1.31335040393082E+16</v>
      </c>
      <c r="C6618" s="2">
        <f t="shared" si="103"/>
        <v>42803.523603104171</v>
      </c>
      <c r="D6618" t="s">
        <v>740</v>
      </c>
    </row>
    <row r="6619" spans="1:4">
      <c r="A6619">
        <v>9099</v>
      </c>
      <c r="B6619" s="2">
        <v>1.31335040554028E+16</v>
      </c>
      <c r="C6619" s="2">
        <f t="shared" si="103"/>
        <v>42803.523789384257</v>
      </c>
      <c r="D6619" t="s">
        <v>740</v>
      </c>
    </row>
    <row r="6620" spans="1:4">
      <c r="A6620">
        <v>9099</v>
      </c>
      <c r="B6620" s="2">
        <v>1.31335040715065E+16</v>
      </c>
      <c r="C6620" s="2">
        <f t="shared" si="103"/>
        <v>42803.523975769684</v>
      </c>
      <c r="D6620" t="s">
        <v>740</v>
      </c>
    </row>
    <row r="6621" spans="1:4">
      <c r="A6621">
        <v>9099</v>
      </c>
      <c r="B6621" s="2">
        <v>1.31335040876065E+16</v>
      </c>
      <c r="C6621" s="2">
        <f t="shared" si="103"/>
        <v>42803.524162112277</v>
      </c>
      <c r="D6621" t="s">
        <v>740</v>
      </c>
    </row>
    <row r="6622" spans="1:4">
      <c r="A6622">
        <v>9099</v>
      </c>
      <c r="B6622" s="2">
        <v>1.31335041037025E+16</v>
      </c>
      <c r="C6622" s="2">
        <f t="shared" si="103"/>
        <v>42803.524348408559</v>
      </c>
      <c r="D6622" t="s">
        <v>740</v>
      </c>
    </row>
    <row r="6623" spans="1:4">
      <c r="A6623">
        <v>9099</v>
      </c>
      <c r="B6623" s="2">
        <v>1.31335041198E+16</v>
      </c>
      <c r="C6623" s="2">
        <f t="shared" si="103"/>
        <v>42803.524534722208</v>
      </c>
      <c r="D6623" t="s">
        <v>740</v>
      </c>
    </row>
    <row r="6624" spans="1:4">
      <c r="A6624">
        <v>9099</v>
      </c>
      <c r="B6624" s="2">
        <v>1.31335041359269E+16</v>
      </c>
      <c r="C6624" s="2">
        <f t="shared" si="103"/>
        <v>42803.524721376169</v>
      </c>
      <c r="D6624" t="s">
        <v>740</v>
      </c>
    </row>
    <row r="6625" spans="1:4">
      <c r="A6625">
        <v>9099</v>
      </c>
      <c r="B6625" s="2">
        <v>1.31335041520124E+16</v>
      </c>
      <c r="C6625" s="2">
        <f t="shared" si="103"/>
        <v>42803.52490755092</v>
      </c>
      <c r="D6625" t="s">
        <v>740</v>
      </c>
    </row>
    <row r="6626" spans="1:4">
      <c r="A6626">
        <v>9099</v>
      </c>
      <c r="B6626" s="2">
        <v>1.31335041681044E+16</v>
      </c>
      <c r="C6626" s="2">
        <f t="shared" si="103"/>
        <v>42803.525093800934</v>
      </c>
      <c r="D6626" t="s">
        <v>740</v>
      </c>
    </row>
    <row r="6627" spans="1:4">
      <c r="A6627">
        <v>9099</v>
      </c>
      <c r="B6627" s="2">
        <v>1.31335041841083E+16</v>
      </c>
      <c r="C6627" s="2">
        <f t="shared" si="103"/>
        <v>42803.525279031237</v>
      </c>
      <c r="D6627" t="s">
        <v>740</v>
      </c>
    </row>
    <row r="6628" spans="1:4">
      <c r="A6628">
        <v>9099</v>
      </c>
      <c r="B6628" s="2">
        <v>1.31335042002006E+16</v>
      </c>
      <c r="C6628" s="2">
        <f t="shared" si="103"/>
        <v>42803.525465284722</v>
      </c>
      <c r="D6628" t="s">
        <v>740</v>
      </c>
    </row>
    <row r="6629" spans="1:4">
      <c r="A6629">
        <v>9099</v>
      </c>
      <c r="B6629" s="2">
        <v>1.31335042163258E+16</v>
      </c>
      <c r="C6629" s="2">
        <f t="shared" si="103"/>
        <v>42803.525651918986</v>
      </c>
      <c r="D6629" t="s">
        <v>740</v>
      </c>
    </row>
    <row r="6630" spans="1:4">
      <c r="A6630">
        <v>9099</v>
      </c>
      <c r="B6630" s="2">
        <v>1.31335042324029E+16</v>
      </c>
      <c r="C6630" s="2">
        <f t="shared" si="103"/>
        <v>42803.525837996538</v>
      </c>
      <c r="D6630" t="s">
        <v>740</v>
      </c>
    </row>
    <row r="6631" spans="1:4">
      <c r="A6631">
        <v>9099</v>
      </c>
      <c r="B6631" s="2">
        <v>1.31335042484995E+16</v>
      </c>
      <c r="C6631" s="2">
        <f t="shared" si="103"/>
        <v>42803.526024299776</v>
      </c>
      <c r="D6631" t="s">
        <v>740</v>
      </c>
    </row>
    <row r="6632" spans="1:4">
      <c r="A6632">
        <v>9099</v>
      </c>
      <c r="B6632" s="2">
        <v>1.3133504264603E+16</v>
      </c>
      <c r="C6632" s="2">
        <f t="shared" si="103"/>
        <v>42803.526210682874</v>
      </c>
      <c r="D6632" t="s">
        <v>740</v>
      </c>
    </row>
    <row r="6633" spans="1:4">
      <c r="A6633">
        <v>9099</v>
      </c>
      <c r="B6633" s="2">
        <v>1.31335042807015E+16</v>
      </c>
      <c r="C6633" s="2">
        <f t="shared" si="103"/>
        <v>42803.5263970081</v>
      </c>
      <c r="D6633" t="s">
        <v>740</v>
      </c>
    </row>
    <row r="6634" spans="1:4">
      <c r="A6634">
        <v>9099</v>
      </c>
      <c r="B6634" s="2">
        <v>1.31335042968051E+16</v>
      </c>
      <c r="C6634" s="2">
        <f t="shared" si="103"/>
        <v>42803.526583392355</v>
      </c>
      <c r="D6634" t="s">
        <v>740</v>
      </c>
    </row>
    <row r="6635" spans="1:4">
      <c r="A6635">
        <v>9099</v>
      </c>
      <c r="B6635" s="2">
        <v>1.31335043129244E+16</v>
      </c>
      <c r="C6635" s="2">
        <f t="shared" si="103"/>
        <v>42803.526769958335</v>
      </c>
      <c r="D6635" t="s">
        <v>740</v>
      </c>
    </row>
    <row r="6636" spans="1:4">
      <c r="A6636">
        <v>9099</v>
      </c>
      <c r="B6636" s="2">
        <v>1.31335043290031E+16</v>
      </c>
      <c r="C6636" s="2">
        <f t="shared" si="103"/>
        <v>42803.526956054397</v>
      </c>
      <c r="D6636" t="s">
        <v>740</v>
      </c>
    </row>
    <row r="6637" spans="1:4">
      <c r="A6637">
        <v>9099</v>
      </c>
      <c r="B6637" s="2">
        <v>1.31335043451106E+16</v>
      </c>
      <c r="C6637" s="2">
        <f t="shared" si="103"/>
        <v>42803.527142483792</v>
      </c>
      <c r="D6637" t="s">
        <v>740</v>
      </c>
    </row>
    <row r="6638" spans="1:4">
      <c r="A6638">
        <v>9099</v>
      </c>
      <c r="B6638" s="2">
        <v>1.3133504361215E+16</v>
      </c>
      <c r="C6638" s="2">
        <f t="shared" si="103"/>
        <v>42803.527328877317</v>
      </c>
      <c r="D6638" t="s">
        <v>740</v>
      </c>
    </row>
    <row r="6639" spans="1:4">
      <c r="A6639">
        <v>9099</v>
      </c>
      <c r="B6639" s="2">
        <v>1.31335043773222E+16</v>
      </c>
      <c r="C6639" s="2">
        <f t="shared" si="103"/>
        <v>42803.527515303249</v>
      </c>
      <c r="D6639" t="s">
        <v>740</v>
      </c>
    </row>
    <row r="6640" spans="1:4">
      <c r="A6640">
        <v>9099</v>
      </c>
      <c r="B6640" s="2">
        <v>1.31335043934006E+16</v>
      </c>
      <c r="C6640" s="2">
        <f t="shared" si="103"/>
        <v>42803.52770139584</v>
      </c>
      <c r="D6640" t="s">
        <v>740</v>
      </c>
    </row>
    <row r="6641" spans="1:4">
      <c r="A6641">
        <v>9099</v>
      </c>
      <c r="B6641" s="2">
        <v>1.31335044095042E+16</v>
      </c>
      <c r="C6641" s="2">
        <f t="shared" si="103"/>
        <v>42803.527887780088</v>
      </c>
      <c r="D6641" t="s">
        <v>740</v>
      </c>
    </row>
    <row r="6642" spans="1:4">
      <c r="A6642">
        <v>9099</v>
      </c>
      <c r="B6642" s="2">
        <v>1.3133504425619E+16</v>
      </c>
      <c r="C6642" s="2">
        <f t="shared" si="103"/>
        <v>42803.528074293979</v>
      </c>
      <c r="D6642" t="s">
        <v>740</v>
      </c>
    </row>
    <row r="6643" spans="1:4">
      <c r="A6643">
        <v>9099</v>
      </c>
      <c r="B6643" s="2">
        <v>1.31335044417011E+16</v>
      </c>
      <c r="C6643" s="2">
        <f t="shared" si="103"/>
        <v>42803.52826042939</v>
      </c>
      <c r="D6643" t="s">
        <v>740</v>
      </c>
    </row>
    <row r="6644" spans="1:4">
      <c r="A6644">
        <v>9099</v>
      </c>
      <c r="B6644" s="2">
        <v>1.3133504457819E+16</v>
      </c>
      <c r="C6644" s="2">
        <f t="shared" si="103"/>
        <v>42803.528446979166</v>
      </c>
      <c r="D6644" t="s">
        <v>740</v>
      </c>
    </row>
    <row r="6645" spans="1:4">
      <c r="A6645">
        <v>9099</v>
      </c>
      <c r="B6645" s="2">
        <v>1.31335044739082E+16</v>
      </c>
      <c r="C6645" s="2">
        <f t="shared" si="103"/>
        <v>42803.528633196751</v>
      </c>
      <c r="D6645" t="s">
        <v>740</v>
      </c>
    </row>
    <row r="6646" spans="1:4">
      <c r="A6646">
        <v>9099</v>
      </c>
      <c r="B6646" s="2">
        <v>1.31335044900052E+16</v>
      </c>
      <c r="C6646" s="2">
        <f t="shared" si="103"/>
        <v>42803.528819504623</v>
      </c>
      <c r="D6646" t="s">
        <v>740</v>
      </c>
    </row>
    <row r="6647" spans="1:4">
      <c r="A6647">
        <v>9099</v>
      </c>
      <c r="B6647" s="2">
        <v>1.31335045061029E+16</v>
      </c>
      <c r="C6647" s="2">
        <f t="shared" si="103"/>
        <v>42803.529005820601</v>
      </c>
      <c r="D6647" t="s">
        <v>740</v>
      </c>
    </row>
    <row r="6648" spans="1:4">
      <c r="A6648">
        <v>9099</v>
      </c>
      <c r="B6648" s="2">
        <v>1.31335045222158E+16</v>
      </c>
      <c r="C6648" s="2">
        <f t="shared" si="103"/>
        <v>42803.52919231249</v>
      </c>
      <c r="D6648" t="s">
        <v>740</v>
      </c>
    </row>
    <row r="6649" spans="1:4">
      <c r="A6649">
        <v>9099</v>
      </c>
      <c r="B6649" s="2">
        <v>1.31335045383502E+16</v>
      </c>
      <c r="C6649" s="2">
        <f t="shared" si="103"/>
        <v>42803.529379053245</v>
      </c>
      <c r="D6649" t="s">
        <v>740</v>
      </c>
    </row>
    <row r="6650" spans="1:4">
      <c r="A6650">
        <v>9099</v>
      </c>
      <c r="B6650" s="2">
        <v>1.31335045544251E+16</v>
      </c>
      <c r="C6650" s="2">
        <f t="shared" si="103"/>
        <v>42803.529565105331</v>
      </c>
      <c r="D6650" t="s">
        <v>740</v>
      </c>
    </row>
    <row r="6651" spans="1:4">
      <c r="A6651">
        <v>9099</v>
      </c>
      <c r="B6651" s="2">
        <v>1.31335045705085E+16</v>
      </c>
      <c r="C6651" s="2">
        <f t="shared" si="103"/>
        <v>42803.529751255774</v>
      </c>
      <c r="D6651" t="s">
        <v>740</v>
      </c>
    </row>
    <row r="6652" spans="1:4">
      <c r="A6652">
        <v>9099</v>
      </c>
      <c r="B6652" s="2">
        <v>1.31335045866045E+16</v>
      </c>
      <c r="C6652" s="2">
        <f t="shared" si="103"/>
        <v>42803.529937552084</v>
      </c>
      <c r="D6652" t="s">
        <v>740</v>
      </c>
    </row>
    <row r="6653" spans="1:4">
      <c r="A6653">
        <v>9099</v>
      </c>
      <c r="B6653" s="2">
        <v>1.31335046027073E+16</v>
      </c>
      <c r="C6653" s="2">
        <f t="shared" si="103"/>
        <v>42803.530123927085</v>
      </c>
      <c r="D6653" t="s">
        <v>740</v>
      </c>
    </row>
    <row r="6654" spans="1:4">
      <c r="A6654">
        <v>9099</v>
      </c>
      <c r="B6654" s="2">
        <v>1.31335046188007E+16</v>
      </c>
      <c r="C6654" s="2">
        <f t="shared" si="103"/>
        <v>42803.53031019328</v>
      </c>
      <c r="D6654" t="s">
        <v>740</v>
      </c>
    </row>
    <row r="6655" spans="1:4">
      <c r="A6655">
        <v>9099</v>
      </c>
      <c r="B6655" s="2">
        <v>1.31335046349271E+16</v>
      </c>
      <c r="C6655" s="2">
        <f t="shared" si="103"/>
        <v>42803.530496841428</v>
      </c>
      <c r="D6655" t="s">
        <v>740</v>
      </c>
    </row>
    <row r="6656" spans="1:4">
      <c r="A6656">
        <v>9099</v>
      </c>
      <c r="B6656" s="2">
        <v>1.31335046510021E+16</v>
      </c>
      <c r="C6656" s="2">
        <f t="shared" si="103"/>
        <v>42803.530682894678</v>
      </c>
      <c r="D6656" t="s">
        <v>740</v>
      </c>
    </row>
    <row r="6657" spans="1:4">
      <c r="A6657">
        <v>9099</v>
      </c>
      <c r="B6657" s="2">
        <v>1.31335046671216E+16</v>
      </c>
      <c r="C6657" s="2">
        <f t="shared" si="103"/>
        <v>42803.530869462949</v>
      </c>
      <c r="D6657" t="s">
        <v>740</v>
      </c>
    </row>
    <row r="6658" spans="1:4">
      <c r="A6658">
        <v>9099</v>
      </c>
      <c r="B6658" s="2">
        <v>1.31335046832013E+16</v>
      </c>
      <c r="C6658" s="2">
        <f t="shared" ref="C6658:C6721" si="104">(B6658/1000000-11644473600+9*60*60)/86400+25569</f>
        <v>42803.531055570595</v>
      </c>
      <c r="D6658" t="s">
        <v>740</v>
      </c>
    </row>
    <row r="6659" spans="1:4">
      <c r="A6659">
        <v>9099</v>
      </c>
      <c r="B6659" s="2">
        <v>1.31335046993082E+16</v>
      </c>
      <c r="C6659" s="2">
        <f t="shared" si="104"/>
        <v>42803.531241993071</v>
      </c>
      <c r="D6659" t="s">
        <v>740</v>
      </c>
    </row>
    <row r="6660" spans="1:4">
      <c r="A6660">
        <v>9099</v>
      </c>
      <c r="B6660" s="2">
        <v>1.31335047154335E+16</v>
      </c>
      <c r="C6660" s="2">
        <f t="shared" si="104"/>
        <v>42803.53142862847</v>
      </c>
      <c r="D6660" t="s">
        <v>740</v>
      </c>
    </row>
    <row r="6661" spans="1:4">
      <c r="A6661">
        <v>9099</v>
      </c>
      <c r="B6661" s="2">
        <v>1.31335047315022E+16</v>
      </c>
      <c r="C6661" s="2">
        <f t="shared" si="104"/>
        <v>42803.531614608786</v>
      </c>
      <c r="D6661" t="s">
        <v>740</v>
      </c>
    </row>
    <row r="6662" spans="1:4">
      <c r="A6662">
        <v>9099</v>
      </c>
      <c r="B6662" s="2">
        <v>1.31335047476107E+16</v>
      </c>
      <c r="C6662" s="2">
        <f t="shared" si="104"/>
        <v>42803.531801049772</v>
      </c>
      <c r="D6662" t="s">
        <v>740</v>
      </c>
    </row>
    <row r="6663" spans="1:4">
      <c r="A6663">
        <v>9099</v>
      </c>
      <c r="B6663" s="2">
        <v>1.31335047637022E+16</v>
      </c>
      <c r="C6663" s="2">
        <f t="shared" si="104"/>
        <v>42803.53198729398</v>
      </c>
      <c r="D6663" t="s">
        <v>740</v>
      </c>
    </row>
    <row r="6664" spans="1:4">
      <c r="A6664">
        <v>9099</v>
      </c>
      <c r="B6664" s="2">
        <v>1.31335047797972E+16</v>
      </c>
      <c r="C6664" s="2">
        <f t="shared" si="104"/>
        <v>42803.5321735787</v>
      </c>
      <c r="D6664" t="s">
        <v>740</v>
      </c>
    </row>
    <row r="6665" spans="1:4">
      <c r="A6665">
        <v>9099</v>
      </c>
      <c r="B6665" s="2">
        <v>1.3133504795917E+16</v>
      </c>
      <c r="C6665" s="2">
        <f t="shared" si="104"/>
        <v>42803.532360150464</v>
      </c>
      <c r="D6665" t="s">
        <v>740</v>
      </c>
    </row>
    <row r="6666" spans="1:4">
      <c r="A6666">
        <v>9099</v>
      </c>
      <c r="B6666" s="2">
        <v>1.31335048120068E+16</v>
      </c>
      <c r="C6666" s="2">
        <f t="shared" si="104"/>
        <v>42803.532546374998</v>
      </c>
      <c r="D6666" t="s">
        <v>740</v>
      </c>
    </row>
    <row r="6667" spans="1:4">
      <c r="A6667">
        <v>9099</v>
      </c>
      <c r="B6667" s="2">
        <v>1.31335048281087E+16</v>
      </c>
      <c r="C6667" s="2">
        <f t="shared" si="104"/>
        <v>42803.532732739579</v>
      </c>
      <c r="D6667" t="s">
        <v>740</v>
      </c>
    </row>
    <row r="6668" spans="1:4">
      <c r="A6668">
        <v>9099</v>
      </c>
      <c r="B6668" s="2">
        <v>1.313350484421E+16</v>
      </c>
      <c r="C6668" s="2">
        <f t="shared" si="104"/>
        <v>42803.532919097212</v>
      </c>
      <c r="D6668" t="s">
        <v>740</v>
      </c>
    </row>
    <row r="6669" spans="1:4">
      <c r="A6669">
        <v>9099</v>
      </c>
      <c r="B6669" s="2">
        <v>1.31335048603059E+16</v>
      </c>
      <c r="C6669" s="2">
        <f t="shared" si="104"/>
        <v>42803.533105392373</v>
      </c>
      <c r="D6669" t="s">
        <v>740</v>
      </c>
    </row>
    <row r="6670" spans="1:4">
      <c r="A6670">
        <v>9099</v>
      </c>
      <c r="B6670" s="2">
        <v>1.31335048764224E+16</v>
      </c>
      <c r="C6670" s="2">
        <f t="shared" si="104"/>
        <v>42803.533291925924</v>
      </c>
      <c r="D6670" t="s">
        <v>740</v>
      </c>
    </row>
    <row r="6671" spans="1:4">
      <c r="A6671">
        <v>9099</v>
      </c>
      <c r="B6671" s="2">
        <v>1.31335048925001E+16</v>
      </c>
      <c r="C6671" s="2">
        <f t="shared" si="104"/>
        <v>42803.533478010402</v>
      </c>
      <c r="D6671" t="s">
        <v>740</v>
      </c>
    </row>
    <row r="6672" spans="1:4">
      <c r="A6672">
        <v>9099</v>
      </c>
      <c r="B6672" s="2">
        <v>1.31335049086016E+16</v>
      </c>
      <c r="C6672" s="2">
        <f t="shared" si="104"/>
        <v>42803.533664370378</v>
      </c>
      <c r="D6672" t="s">
        <v>740</v>
      </c>
    </row>
    <row r="6673" spans="1:4">
      <c r="A6673">
        <v>9099</v>
      </c>
      <c r="B6673" s="2">
        <v>1.31335049247009E+16</v>
      </c>
      <c r="C6673" s="2">
        <f t="shared" si="104"/>
        <v>42803.533850704851</v>
      </c>
      <c r="D6673" t="s">
        <v>740</v>
      </c>
    </row>
    <row r="6674" spans="1:4">
      <c r="A6674">
        <v>9099</v>
      </c>
      <c r="B6674" s="2">
        <v>1.31335049408133E+16</v>
      </c>
      <c r="C6674" s="2">
        <f t="shared" si="104"/>
        <v>42803.534037190962</v>
      </c>
      <c r="D6674" t="s">
        <v>740</v>
      </c>
    </row>
    <row r="6675" spans="1:4">
      <c r="A6675">
        <v>9099</v>
      </c>
      <c r="B6675" s="2">
        <v>1.31335049569132E+16</v>
      </c>
      <c r="C6675" s="2">
        <f t="shared" si="104"/>
        <v>42803.534223532413</v>
      </c>
      <c r="D6675" t="s">
        <v>740</v>
      </c>
    </row>
    <row r="6676" spans="1:4">
      <c r="A6676">
        <v>9099</v>
      </c>
      <c r="B6676" s="2">
        <v>1.31335049730053E+16</v>
      </c>
      <c r="C6676" s="2">
        <f t="shared" si="104"/>
        <v>42803.53440978357</v>
      </c>
      <c r="D6676" t="s">
        <v>740</v>
      </c>
    </row>
    <row r="6677" spans="1:4">
      <c r="A6677">
        <v>9099</v>
      </c>
      <c r="B6677" s="2">
        <v>1.31335049891108E+16</v>
      </c>
      <c r="C6677" s="2">
        <f t="shared" si="104"/>
        <v>42803.534596189813</v>
      </c>
      <c r="D6677" t="s">
        <v>740</v>
      </c>
    </row>
    <row r="6678" spans="1:4">
      <c r="A6678">
        <v>9099</v>
      </c>
      <c r="B6678" s="2">
        <v>1.31335050052076E+16</v>
      </c>
      <c r="C6678" s="2">
        <f t="shared" si="104"/>
        <v>42803.534782495364</v>
      </c>
      <c r="D6678" t="s">
        <v>740</v>
      </c>
    </row>
    <row r="6679" spans="1:4">
      <c r="A6679">
        <v>9099</v>
      </c>
      <c r="B6679" s="2">
        <v>1.31335050213232E+16</v>
      </c>
      <c r="C6679" s="2">
        <f t="shared" si="104"/>
        <v>42803.534969018525</v>
      </c>
      <c r="D6679" t="s">
        <v>740</v>
      </c>
    </row>
    <row r="6680" spans="1:4">
      <c r="A6680">
        <v>9099</v>
      </c>
      <c r="B6680" s="2">
        <v>1.31335050374487E+16</v>
      </c>
      <c r="C6680" s="2">
        <f t="shared" si="104"/>
        <v>42803.535155656253</v>
      </c>
      <c r="D6680" t="s">
        <v>740</v>
      </c>
    </row>
    <row r="6681" spans="1:4">
      <c r="A6681">
        <v>9099</v>
      </c>
      <c r="B6681" s="2">
        <v>1.31335050535025E+16</v>
      </c>
      <c r="C6681" s="2">
        <f t="shared" si="104"/>
        <v>42803.535341464129</v>
      </c>
      <c r="D6681" t="s">
        <v>740</v>
      </c>
    </row>
    <row r="6682" spans="1:4">
      <c r="A6682">
        <v>9099</v>
      </c>
      <c r="B6682" s="2">
        <v>1.31335050696025E+16</v>
      </c>
      <c r="C6682" s="2">
        <f t="shared" si="104"/>
        <v>42803.535527806722</v>
      </c>
      <c r="D6682" t="s">
        <v>740</v>
      </c>
    </row>
    <row r="6683" spans="1:4">
      <c r="A6683">
        <v>9099</v>
      </c>
      <c r="B6683" s="2">
        <v>1.31335050857097E+16</v>
      </c>
      <c r="C6683" s="2">
        <f t="shared" si="104"/>
        <v>42803.535714232639</v>
      </c>
      <c r="D6683" t="s">
        <v>740</v>
      </c>
    </row>
    <row r="6684" spans="1:4">
      <c r="A6684">
        <v>9099</v>
      </c>
      <c r="B6684" s="2">
        <v>1.31335051018023E+16</v>
      </c>
      <c r="C6684" s="2">
        <f t="shared" si="104"/>
        <v>42803.535900489573</v>
      </c>
      <c r="D6684" t="s">
        <v>740</v>
      </c>
    </row>
    <row r="6685" spans="1:4">
      <c r="A6685">
        <v>9099</v>
      </c>
      <c r="B6685" s="2">
        <v>1.31335051179277E+16</v>
      </c>
      <c r="C6685" s="2">
        <f t="shared" si="104"/>
        <v>42803.536087126158</v>
      </c>
      <c r="D6685" t="s">
        <v>740</v>
      </c>
    </row>
    <row r="6686" spans="1:4">
      <c r="A6686">
        <v>9099</v>
      </c>
      <c r="B6686" s="2">
        <v>1.31335051340041E+16</v>
      </c>
      <c r="C6686" s="2">
        <f t="shared" si="104"/>
        <v>42803.536273195612</v>
      </c>
      <c r="D6686" t="s">
        <v>740</v>
      </c>
    </row>
    <row r="6687" spans="1:4">
      <c r="A6687">
        <v>9099</v>
      </c>
      <c r="B6687" s="2">
        <v>1.31335051501409E+16</v>
      </c>
      <c r="C6687" s="2">
        <f t="shared" si="104"/>
        <v>42803.536459964118</v>
      </c>
      <c r="D6687" t="s">
        <v>740</v>
      </c>
    </row>
    <row r="6688" spans="1:4">
      <c r="A6688">
        <v>9099</v>
      </c>
      <c r="B6688" s="2">
        <v>1.3133505166211E+16</v>
      </c>
      <c r="C6688" s="2">
        <f t="shared" si="104"/>
        <v>42803.536645960652</v>
      </c>
      <c r="D6688" t="s">
        <v>740</v>
      </c>
    </row>
    <row r="6689" spans="1:4">
      <c r="A6689">
        <v>9099</v>
      </c>
      <c r="B6689" s="2">
        <v>1.31335051823237E+16</v>
      </c>
      <c r="C6689" s="2">
        <f t="shared" si="104"/>
        <v>42803.536832450234</v>
      </c>
      <c r="D6689" t="s">
        <v>740</v>
      </c>
    </row>
    <row r="6690" spans="1:4">
      <c r="A6690">
        <v>9099</v>
      </c>
      <c r="B6690" s="2">
        <v>1.3133505198403E+16</v>
      </c>
      <c r="C6690" s="2">
        <f t="shared" si="104"/>
        <v>42803.537018553237</v>
      </c>
      <c r="D6690" t="s">
        <v>740</v>
      </c>
    </row>
    <row r="6691" spans="1:4">
      <c r="A6691">
        <v>9099</v>
      </c>
      <c r="B6691" s="2">
        <v>1.31335052145029E+16</v>
      </c>
      <c r="C6691" s="2">
        <f t="shared" si="104"/>
        <v>42803.537204894667</v>
      </c>
      <c r="D6691" t="s">
        <v>740</v>
      </c>
    </row>
    <row r="6692" spans="1:4">
      <c r="A6692">
        <v>9099</v>
      </c>
      <c r="B6692" s="2">
        <v>1.31335052306063E+16</v>
      </c>
      <c r="C6692" s="2">
        <f t="shared" si="104"/>
        <v>42803.537391276623</v>
      </c>
      <c r="D6692" t="s">
        <v>740</v>
      </c>
    </row>
    <row r="6693" spans="1:4">
      <c r="A6693">
        <v>9099</v>
      </c>
      <c r="B6693" s="2">
        <v>1.31335052467097E+16</v>
      </c>
      <c r="C6693" s="2">
        <f t="shared" si="104"/>
        <v>42803.537577658557</v>
      </c>
      <c r="D6693" t="s">
        <v>740</v>
      </c>
    </row>
    <row r="6694" spans="1:4">
      <c r="A6694">
        <v>9099</v>
      </c>
      <c r="B6694" s="2">
        <v>1.31335052628144E+16</v>
      </c>
      <c r="C6694" s="2">
        <f t="shared" si="104"/>
        <v>42803.537764055553</v>
      </c>
      <c r="D6694" t="s">
        <v>740</v>
      </c>
    </row>
    <row r="6695" spans="1:4">
      <c r="A6695">
        <v>9099</v>
      </c>
      <c r="B6695" s="2">
        <v>1.3133505278904E+16</v>
      </c>
      <c r="C6695" s="2">
        <f t="shared" si="104"/>
        <v>42803.537950277765</v>
      </c>
      <c r="D6695" t="s">
        <v>740</v>
      </c>
    </row>
    <row r="6696" spans="1:4">
      <c r="A6696">
        <v>9099</v>
      </c>
      <c r="B6696" s="2">
        <v>1.31335052950277E+16</v>
      </c>
      <c r="C6696" s="2">
        <f t="shared" si="104"/>
        <v>42803.538136894684</v>
      </c>
      <c r="D6696" t="s">
        <v>740</v>
      </c>
    </row>
    <row r="6697" spans="1:4">
      <c r="A6697">
        <v>9099</v>
      </c>
      <c r="B6697" s="2">
        <v>1.31335053111044E+16</v>
      </c>
      <c r="C6697" s="2">
        <f t="shared" si="104"/>
        <v>42803.538322967601</v>
      </c>
      <c r="D6697" t="s">
        <v>740</v>
      </c>
    </row>
    <row r="6698" spans="1:4">
      <c r="A6698">
        <v>9099</v>
      </c>
      <c r="B6698" s="2">
        <v>1.31335053272107E+16</v>
      </c>
      <c r="C6698" s="2">
        <f t="shared" si="104"/>
        <v>42803.538509383092</v>
      </c>
      <c r="D6698" t="s">
        <v>740</v>
      </c>
    </row>
    <row r="6699" spans="1:4">
      <c r="A6699">
        <v>9099</v>
      </c>
      <c r="B6699" s="2">
        <v>1.3133505343325E+16</v>
      </c>
      <c r="C6699" s="2">
        <f t="shared" si="104"/>
        <v>42803.538695891213</v>
      </c>
      <c r="D6699" t="s">
        <v>740</v>
      </c>
    </row>
    <row r="6700" spans="1:4">
      <c r="A6700">
        <v>9099</v>
      </c>
      <c r="B6700" s="2">
        <v>1.31335053594242E+16</v>
      </c>
      <c r="C6700" s="2">
        <f t="shared" si="104"/>
        <v>42803.538882224537</v>
      </c>
      <c r="D6700" t="s">
        <v>740</v>
      </c>
    </row>
    <row r="6701" spans="1:4">
      <c r="A6701">
        <v>9099</v>
      </c>
      <c r="B6701" s="2">
        <v>1.31335053755105E+16</v>
      </c>
      <c r="C6701" s="2">
        <f t="shared" si="104"/>
        <v>42803.539068408565</v>
      </c>
      <c r="D6701" t="s">
        <v>740</v>
      </c>
    </row>
    <row r="6702" spans="1:4">
      <c r="A6702">
        <v>9099</v>
      </c>
      <c r="B6702" s="2">
        <v>1.3133505391503E+16</v>
      </c>
      <c r="C6702" s="2">
        <f t="shared" si="104"/>
        <v>42803.539253506948</v>
      </c>
      <c r="D6702" t="s">
        <v>740</v>
      </c>
    </row>
    <row r="6703" spans="1:4">
      <c r="A6703">
        <v>9099</v>
      </c>
      <c r="B6703" s="2">
        <v>1.31335054076057E+16</v>
      </c>
      <c r="C6703" s="2">
        <f t="shared" si="104"/>
        <v>42803.539439880784</v>
      </c>
      <c r="D6703" t="s">
        <v>740</v>
      </c>
    </row>
    <row r="6704" spans="1:4">
      <c r="A6704">
        <v>9099</v>
      </c>
      <c r="B6704" s="2">
        <v>1.31335054237055E+16</v>
      </c>
      <c r="C6704" s="2">
        <f t="shared" si="104"/>
        <v>42803.539626221056</v>
      </c>
      <c r="D6704" t="s">
        <v>740</v>
      </c>
    </row>
    <row r="6705" spans="1:4">
      <c r="A6705">
        <v>9099</v>
      </c>
      <c r="B6705" s="2">
        <v>1.31335054398145E+16</v>
      </c>
      <c r="C6705" s="2">
        <f t="shared" si="104"/>
        <v>42803.539812667834</v>
      </c>
      <c r="D6705" t="s">
        <v>740</v>
      </c>
    </row>
    <row r="6706" spans="1:4">
      <c r="A6706">
        <v>9099</v>
      </c>
      <c r="B6706" s="2">
        <v>1.31335054559086E+16</v>
      </c>
      <c r="C6706" s="2">
        <f t="shared" si="104"/>
        <v>42803.539998942128</v>
      </c>
      <c r="D6706" t="s">
        <v>740</v>
      </c>
    </row>
    <row r="6707" spans="1:4">
      <c r="A6707">
        <v>9099</v>
      </c>
      <c r="B6707" s="2">
        <v>1.31335054720273E+16</v>
      </c>
      <c r="C6707" s="2">
        <f t="shared" si="104"/>
        <v>42803.540185501159</v>
      </c>
      <c r="D6707" t="s">
        <v>740</v>
      </c>
    </row>
    <row r="6708" spans="1:4">
      <c r="A6708">
        <v>9099</v>
      </c>
      <c r="B6708" s="2">
        <v>1.31335054881363E+16</v>
      </c>
      <c r="C6708" s="2">
        <f t="shared" si="104"/>
        <v>42803.540371947907</v>
      </c>
      <c r="D6708" t="s">
        <v>740</v>
      </c>
    </row>
    <row r="6709" spans="1:4">
      <c r="A6709">
        <v>9099</v>
      </c>
      <c r="B6709" s="2">
        <v>1.31335055042013E+16</v>
      </c>
      <c r="C6709" s="2">
        <f t="shared" si="104"/>
        <v>42803.540557885412</v>
      </c>
      <c r="D6709" t="s">
        <v>740</v>
      </c>
    </row>
    <row r="6710" spans="1:4">
      <c r="A6710">
        <v>9099</v>
      </c>
      <c r="B6710" s="2">
        <v>1.31335055203315E+16</v>
      </c>
      <c r="C6710" s="2">
        <f t="shared" si="104"/>
        <v>42803.540744577534</v>
      </c>
      <c r="D6710" t="s">
        <v>740</v>
      </c>
    </row>
    <row r="6711" spans="1:4">
      <c r="A6711">
        <v>9099</v>
      </c>
      <c r="B6711" s="2">
        <v>1.31335055364077E+16</v>
      </c>
      <c r="C6711" s="2">
        <f t="shared" si="104"/>
        <v>42803.540930644667</v>
      </c>
      <c r="D6711" t="s">
        <v>740</v>
      </c>
    </row>
    <row r="6712" spans="1:4">
      <c r="A6712">
        <v>9099</v>
      </c>
      <c r="B6712" s="2">
        <v>1.31335055525035E+16</v>
      </c>
      <c r="C6712" s="2">
        <f t="shared" si="104"/>
        <v>42803.541116938657</v>
      </c>
      <c r="D6712" t="s">
        <v>740</v>
      </c>
    </row>
    <row r="6713" spans="1:4">
      <c r="A6713">
        <v>9099</v>
      </c>
      <c r="B6713" s="2">
        <v>1.31335055686037E+16</v>
      </c>
      <c r="C6713" s="2">
        <f t="shared" si="104"/>
        <v>42803.541303283571</v>
      </c>
      <c r="D6713" t="s">
        <v>740</v>
      </c>
    </row>
    <row r="6714" spans="1:4">
      <c r="A6714">
        <v>9099</v>
      </c>
      <c r="B6714" s="2">
        <v>1.31335055847049E+16</v>
      </c>
      <c r="C6714" s="2">
        <f t="shared" si="104"/>
        <v>42803.541489640054</v>
      </c>
      <c r="D6714" t="s">
        <v>740</v>
      </c>
    </row>
    <row r="6715" spans="1:4">
      <c r="A6715">
        <v>9099</v>
      </c>
      <c r="B6715" s="2">
        <v>1.31335056008047E+16</v>
      </c>
      <c r="C6715" s="2">
        <f t="shared" si="104"/>
        <v>42803.541675980334</v>
      </c>
      <c r="D6715" t="s">
        <v>740</v>
      </c>
    </row>
    <row r="6716" spans="1:4">
      <c r="A6716">
        <v>9099</v>
      </c>
      <c r="B6716" s="2">
        <v>1.31335056169156E+16</v>
      </c>
      <c r="C6716" s="2">
        <f t="shared" si="104"/>
        <v>42803.54186244907</v>
      </c>
      <c r="D6716" t="s">
        <v>740</v>
      </c>
    </row>
    <row r="6717" spans="1:4">
      <c r="A6717">
        <v>9099</v>
      </c>
      <c r="B6717" s="2">
        <v>1.31335056330224E+16</v>
      </c>
      <c r="C6717" s="2">
        <f t="shared" si="104"/>
        <v>42803.542048870368</v>
      </c>
      <c r="D6717" t="s">
        <v>740</v>
      </c>
    </row>
    <row r="6718" spans="1:4">
      <c r="A6718">
        <v>9099</v>
      </c>
      <c r="B6718" s="2">
        <v>1.31335056491164E+16</v>
      </c>
      <c r="C6718" s="2">
        <f t="shared" si="104"/>
        <v>42803.542235143512</v>
      </c>
      <c r="D6718" t="s">
        <v>740</v>
      </c>
    </row>
    <row r="6719" spans="1:4">
      <c r="A6719">
        <v>9099</v>
      </c>
      <c r="B6719" s="2">
        <v>1.31335056652269E+16</v>
      </c>
      <c r="C6719" s="2">
        <f t="shared" si="104"/>
        <v>42803.542421607635</v>
      </c>
      <c r="D6719" t="s">
        <v>740</v>
      </c>
    </row>
    <row r="6720" spans="1:4">
      <c r="A6720">
        <v>9099</v>
      </c>
      <c r="B6720" s="2">
        <v>1.31335056813079E+16</v>
      </c>
      <c r="C6720" s="2">
        <f t="shared" si="104"/>
        <v>42803.542607730313</v>
      </c>
      <c r="D6720" t="s">
        <v>740</v>
      </c>
    </row>
    <row r="6721" spans="1:4">
      <c r="A6721">
        <v>9099</v>
      </c>
      <c r="B6721" s="2">
        <v>1.31335056974309E+16</v>
      </c>
      <c r="C6721" s="2">
        <f t="shared" si="104"/>
        <v>42803.542794339126</v>
      </c>
      <c r="D6721" t="s">
        <v>740</v>
      </c>
    </row>
    <row r="6722" spans="1:4">
      <c r="A6722">
        <v>9099</v>
      </c>
      <c r="B6722" s="2">
        <v>1.31335057135068E+16</v>
      </c>
      <c r="C6722" s="2">
        <f t="shared" ref="C6722:C6785" si="105">(B6722/1000000-11644473600+9*60*60)/86400+25569</f>
        <v>42803.542980402774</v>
      </c>
      <c r="D6722" t="s">
        <v>740</v>
      </c>
    </row>
    <row r="6723" spans="1:4">
      <c r="A6723">
        <v>9099</v>
      </c>
      <c r="B6723" s="2">
        <v>1.31335057296051E+16</v>
      </c>
      <c r="C6723" s="2">
        <f t="shared" si="105"/>
        <v>42803.543166725707</v>
      </c>
      <c r="D6723" t="s">
        <v>740</v>
      </c>
    </row>
    <row r="6724" spans="1:4">
      <c r="A6724">
        <v>9099</v>
      </c>
      <c r="B6724" s="2">
        <v>1.31335057457144E+16</v>
      </c>
      <c r="C6724" s="2">
        <f t="shared" si="105"/>
        <v>42803.543353175919</v>
      </c>
      <c r="D6724" t="s">
        <v>740</v>
      </c>
    </row>
    <row r="6725" spans="1:4">
      <c r="A6725">
        <v>9099</v>
      </c>
      <c r="B6725" s="2">
        <v>1.31335057618047E+16</v>
      </c>
      <c r="C6725" s="2">
        <f t="shared" si="105"/>
        <v>42803.543539406259</v>
      </c>
      <c r="D6725" t="s">
        <v>740</v>
      </c>
    </row>
    <row r="6726" spans="1:4">
      <c r="A6726">
        <v>9099</v>
      </c>
      <c r="B6726" s="2">
        <v>1.31335057779046E+16</v>
      </c>
      <c r="C6726" s="2">
        <f t="shared" si="105"/>
        <v>42803.543725747688</v>
      </c>
      <c r="D6726" t="s">
        <v>740</v>
      </c>
    </row>
    <row r="6727" spans="1:4">
      <c r="A6727">
        <v>9099</v>
      </c>
      <c r="B6727" s="2">
        <v>1.31335057940031E+16</v>
      </c>
      <c r="C6727" s="2">
        <f t="shared" si="105"/>
        <v>42803.543912072913</v>
      </c>
      <c r="D6727" t="s">
        <v>740</v>
      </c>
    </row>
    <row r="6728" spans="1:4">
      <c r="A6728">
        <v>9099</v>
      </c>
      <c r="B6728" s="2">
        <v>1.31335058101294E+16</v>
      </c>
      <c r="C6728" s="2">
        <f t="shared" si="105"/>
        <v>42803.544098719911</v>
      </c>
      <c r="D6728" t="s">
        <v>740</v>
      </c>
    </row>
    <row r="6729" spans="1:4">
      <c r="A6729">
        <v>9099</v>
      </c>
      <c r="B6729" s="2">
        <v>1.31335058262037E+16</v>
      </c>
      <c r="C6729" s="2">
        <f t="shared" si="105"/>
        <v>42803.544284765041</v>
      </c>
      <c r="D6729" t="s">
        <v>740</v>
      </c>
    </row>
    <row r="6730" spans="1:4">
      <c r="A6730">
        <v>9099</v>
      </c>
      <c r="B6730" s="2">
        <v>1.31335058423031E+16</v>
      </c>
      <c r="C6730" s="2">
        <f t="shared" si="105"/>
        <v>42803.5444711007</v>
      </c>
      <c r="D6730" t="s">
        <v>740</v>
      </c>
    </row>
    <row r="6731" spans="1:4">
      <c r="A6731">
        <v>9099</v>
      </c>
      <c r="B6731" s="2">
        <v>1.31335058584331E+16</v>
      </c>
      <c r="C6731" s="2">
        <f t="shared" si="105"/>
        <v>42803.54465779051</v>
      </c>
      <c r="D6731" t="s">
        <v>740</v>
      </c>
    </row>
    <row r="6732" spans="1:4">
      <c r="A6732">
        <v>9099</v>
      </c>
      <c r="B6732" s="2">
        <v>1.31335058745021E+16</v>
      </c>
      <c r="C6732" s="2">
        <f t="shared" si="105"/>
        <v>42803.544843774303</v>
      </c>
      <c r="D6732" t="s">
        <v>740</v>
      </c>
    </row>
    <row r="6733" spans="1:4">
      <c r="A6733">
        <v>9099</v>
      </c>
      <c r="B6733" s="2">
        <v>1.31335058906097E+16</v>
      </c>
      <c r="C6733" s="2">
        <f t="shared" si="105"/>
        <v>42803.545030204856</v>
      </c>
      <c r="D6733" t="s">
        <v>740</v>
      </c>
    </row>
    <row r="6734" spans="1:4">
      <c r="A6734">
        <v>9099</v>
      </c>
      <c r="B6734" s="2">
        <v>1.31335059067076E+16</v>
      </c>
      <c r="C6734" s="2">
        <f t="shared" si="105"/>
        <v>42803.54521652314</v>
      </c>
      <c r="D6734" t="s">
        <v>740</v>
      </c>
    </row>
    <row r="6735" spans="1:4">
      <c r="A6735">
        <v>9099</v>
      </c>
      <c r="B6735" s="2">
        <v>1.3133505922711E+16</v>
      </c>
      <c r="C6735" s="2">
        <f t="shared" si="105"/>
        <v>42803.545401747688</v>
      </c>
      <c r="D6735" t="s">
        <v>740</v>
      </c>
    </row>
    <row r="6736" spans="1:4">
      <c r="A6736">
        <v>9099</v>
      </c>
      <c r="B6736" s="2">
        <v>1.3133505938809E+16</v>
      </c>
      <c r="C6736" s="2">
        <f t="shared" si="105"/>
        <v>42803.545588067129</v>
      </c>
      <c r="D6736" t="s">
        <v>740</v>
      </c>
    </row>
    <row r="6737" spans="1:4">
      <c r="A6737">
        <v>9099</v>
      </c>
      <c r="B6737" s="2">
        <v>1.31335059549282E+16</v>
      </c>
      <c r="C6737" s="2">
        <f t="shared" si="105"/>
        <v>42803.545774631944</v>
      </c>
      <c r="D6737" t="s">
        <v>740</v>
      </c>
    </row>
    <row r="6738" spans="1:4">
      <c r="A6738">
        <v>9099</v>
      </c>
      <c r="B6738" s="2">
        <v>1.31335059710166E+16</v>
      </c>
      <c r="C6738" s="2">
        <f t="shared" si="105"/>
        <v>42803.545960840274</v>
      </c>
      <c r="D6738" t="s">
        <v>740</v>
      </c>
    </row>
    <row r="6739" spans="1:4">
      <c r="A6739">
        <v>9099</v>
      </c>
      <c r="B6739" s="2">
        <v>1.31335059871138E+16</v>
      </c>
      <c r="C6739" s="2">
        <f t="shared" si="105"/>
        <v>42803.546147150468</v>
      </c>
      <c r="D6739" t="s">
        <v>740</v>
      </c>
    </row>
    <row r="6740" spans="1:4">
      <c r="A6740">
        <v>9099</v>
      </c>
      <c r="B6740" s="2">
        <v>1.31335060032068E+16</v>
      </c>
      <c r="C6740" s="2">
        <f t="shared" si="105"/>
        <v>42803.546333412043</v>
      </c>
      <c r="D6740" t="s">
        <v>740</v>
      </c>
    </row>
    <row r="6741" spans="1:4">
      <c r="A6741">
        <v>9099</v>
      </c>
      <c r="B6741" s="2">
        <v>1.31335060193051E+16</v>
      </c>
      <c r="C6741" s="2">
        <f t="shared" si="105"/>
        <v>42803.546519734948</v>
      </c>
      <c r="D6741" t="s">
        <v>740</v>
      </c>
    </row>
    <row r="6742" spans="1:4">
      <c r="A6742">
        <v>9099</v>
      </c>
      <c r="B6742" s="2">
        <v>1.31335060354241E+16</v>
      </c>
      <c r="C6742" s="2">
        <f t="shared" si="105"/>
        <v>42803.546706297464</v>
      </c>
      <c r="D6742" t="s">
        <v>740</v>
      </c>
    </row>
    <row r="6743" spans="1:4">
      <c r="A6743">
        <v>9099</v>
      </c>
      <c r="B6743" s="2">
        <v>1.31335060515064E+16</v>
      </c>
      <c r="C6743" s="2">
        <f t="shared" si="105"/>
        <v>42803.546892435174</v>
      </c>
      <c r="D6743" t="s">
        <v>740</v>
      </c>
    </row>
    <row r="6744" spans="1:4">
      <c r="A6744">
        <v>9099</v>
      </c>
      <c r="B6744" s="2">
        <v>1.31335060676051E+16</v>
      </c>
      <c r="C6744" s="2">
        <f t="shared" si="105"/>
        <v>42803.547078762742</v>
      </c>
      <c r="D6744" t="s">
        <v>740</v>
      </c>
    </row>
    <row r="6745" spans="1:4">
      <c r="A6745">
        <v>9099</v>
      </c>
      <c r="B6745" s="2">
        <v>1.31335060837107E+16</v>
      </c>
      <c r="C6745" s="2">
        <f t="shared" si="105"/>
        <v>42803.547265170128</v>
      </c>
      <c r="D6745" t="s">
        <v>740</v>
      </c>
    </row>
    <row r="6746" spans="1:4">
      <c r="A6746">
        <v>9099</v>
      </c>
      <c r="B6746" s="2">
        <v>1.31335060998069E+16</v>
      </c>
      <c r="C6746" s="2">
        <f t="shared" si="105"/>
        <v>42803.547451468752</v>
      </c>
      <c r="D6746" t="s">
        <v>740</v>
      </c>
    </row>
    <row r="6747" spans="1:4">
      <c r="A6747">
        <v>9099</v>
      </c>
      <c r="B6747" s="2">
        <v>1.31335061159034E+16</v>
      </c>
      <c r="C6747" s="2">
        <f t="shared" si="105"/>
        <v>42803.54763777084</v>
      </c>
      <c r="D6747" t="s">
        <v>740</v>
      </c>
    </row>
    <row r="6748" spans="1:4">
      <c r="A6748">
        <v>9099</v>
      </c>
      <c r="B6748" s="2">
        <v>1.31335061320459E+16</v>
      </c>
      <c r="C6748" s="2">
        <f t="shared" si="105"/>
        <v>42803.547824605324</v>
      </c>
      <c r="D6748" t="s">
        <v>740</v>
      </c>
    </row>
    <row r="6749" spans="1:4">
      <c r="A6749">
        <v>9099</v>
      </c>
      <c r="B6749" s="2">
        <v>1.31335061481049E+16</v>
      </c>
      <c r="C6749" s="2">
        <f t="shared" si="105"/>
        <v>42803.548010473387</v>
      </c>
      <c r="D6749" t="s">
        <v>740</v>
      </c>
    </row>
    <row r="6750" spans="1:4">
      <c r="A6750">
        <v>9099</v>
      </c>
      <c r="B6750" s="2">
        <v>1.3133506164207E+16</v>
      </c>
      <c r="C6750" s="2">
        <f t="shared" si="105"/>
        <v>42803.548196840289</v>
      </c>
      <c r="D6750" t="s">
        <v>740</v>
      </c>
    </row>
    <row r="6751" spans="1:4">
      <c r="A6751">
        <v>9099</v>
      </c>
      <c r="B6751" s="2">
        <v>1.31335061803012E+16</v>
      </c>
      <c r="C6751" s="2">
        <f t="shared" si="105"/>
        <v>42803.548383115747</v>
      </c>
      <c r="D6751" t="s">
        <v>740</v>
      </c>
    </row>
    <row r="6752" spans="1:4">
      <c r="A6752">
        <v>9099</v>
      </c>
      <c r="B6752" s="2">
        <v>1.31335061964373E+16</v>
      </c>
      <c r="C6752" s="2">
        <f t="shared" si="105"/>
        <v>42803.548569876155</v>
      </c>
      <c r="D6752" t="s">
        <v>740</v>
      </c>
    </row>
    <row r="6753" spans="1:4">
      <c r="A6753">
        <v>9099</v>
      </c>
      <c r="B6753" s="2">
        <v>1.31335062125083E+16</v>
      </c>
      <c r="C6753" s="2">
        <f t="shared" si="105"/>
        <v>42803.548755883108</v>
      </c>
      <c r="D6753" t="s">
        <v>740</v>
      </c>
    </row>
    <row r="6754" spans="1:4">
      <c r="A6754">
        <v>9099</v>
      </c>
      <c r="B6754" s="2">
        <v>1.31335062286044E+16</v>
      </c>
      <c r="C6754" s="2">
        <f t="shared" si="105"/>
        <v>42803.548942180561</v>
      </c>
      <c r="D6754" t="s">
        <v>740</v>
      </c>
    </row>
    <row r="6755" spans="1:4">
      <c r="A6755">
        <v>9099</v>
      </c>
      <c r="B6755" s="2">
        <v>1.31335062447033E+16</v>
      </c>
      <c r="C6755" s="2">
        <f t="shared" si="105"/>
        <v>42803.549128510422</v>
      </c>
      <c r="D6755" t="s">
        <v>740</v>
      </c>
    </row>
    <row r="6756" spans="1:4">
      <c r="A6756">
        <v>9099</v>
      </c>
      <c r="B6756" s="2">
        <v>1.31335062608106E+16</v>
      </c>
      <c r="C6756" s="2">
        <f t="shared" si="105"/>
        <v>42803.549314937503</v>
      </c>
      <c r="D6756" t="s">
        <v>740</v>
      </c>
    </row>
    <row r="6757" spans="1:4">
      <c r="A6757">
        <v>9099</v>
      </c>
      <c r="B6757" s="2">
        <v>1.31335062769263E+16</v>
      </c>
      <c r="C6757" s="2">
        <f t="shared" si="105"/>
        <v>42803.549501461806</v>
      </c>
      <c r="D6757" t="s">
        <v>740</v>
      </c>
    </row>
    <row r="6758" spans="1:4">
      <c r="A6758">
        <v>9099</v>
      </c>
      <c r="B6758" s="2">
        <v>1.31335062930052E+16</v>
      </c>
      <c r="C6758" s="2">
        <f t="shared" si="105"/>
        <v>42803.549687560182</v>
      </c>
      <c r="D6758" t="s">
        <v>740</v>
      </c>
    </row>
    <row r="6759" spans="1:4">
      <c r="A6759">
        <v>9099</v>
      </c>
      <c r="B6759" s="2">
        <v>1.31335063091154E+16</v>
      </c>
      <c r="C6759" s="2">
        <f t="shared" si="105"/>
        <v>42803.549874020842</v>
      </c>
      <c r="D6759" t="s">
        <v>740</v>
      </c>
    </row>
    <row r="6760" spans="1:4">
      <c r="A6760">
        <v>9099</v>
      </c>
      <c r="B6760" s="2">
        <v>1.31335063252101E+16</v>
      </c>
      <c r="C6760" s="2">
        <f t="shared" si="105"/>
        <v>42803.550060302085</v>
      </c>
      <c r="D6760" t="s">
        <v>740</v>
      </c>
    </row>
    <row r="6761" spans="1:4">
      <c r="A6761">
        <v>9099</v>
      </c>
      <c r="B6761" s="2">
        <v>1.31335063413054E+16</v>
      </c>
      <c r="C6761" s="2">
        <f t="shared" si="105"/>
        <v>42803.550246590283</v>
      </c>
      <c r="D6761" t="s">
        <v>740</v>
      </c>
    </row>
    <row r="6762" spans="1:4">
      <c r="A6762">
        <v>9099</v>
      </c>
      <c r="B6762" s="2">
        <v>1.31335063574282E+16</v>
      </c>
      <c r="C6762" s="2">
        <f t="shared" si="105"/>
        <v>42803.550433196753</v>
      </c>
      <c r="D6762" t="s">
        <v>740</v>
      </c>
    </row>
    <row r="6763" spans="1:4">
      <c r="A6763">
        <v>9099</v>
      </c>
      <c r="B6763" s="2">
        <v>1.31335063735066E+16</v>
      </c>
      <c r="C6763" s="2">
        <f t="shared" si="105"/>
        <v>42803.550619289344</v>
      </c>
      <c r="D6763" t="s">
        <v>740</v>
      </c>
    </row>
    <row r="6764" spans="1:4">
      <c r="A6764">
        <v>9099</v>
      </c>
      <c r="B6764" s="2">
        <v>1.31335063896226E+16</v>
      </c>
      <c r="C6764" s="2">
        <f t="shared" si="105"/>
        <v>42803.55080581714</v>
      </c>
      <c r="D6764" t="s">
        <v>740</v>
      </c>
    </row>
    <row r="6765" spans="1:4">
      <c r="A6765">
        <v>9099</v>
      </c>
      <c r="B6765" s="2">
        <v>1.31335064057086E+16</v>
      </c>
      <c r="C6765" s="2">
        <f t="shared" si="105"/>
        <v>42803.550991997676</v>
      </c>
      <c r="D6765" t="s">
        <v>740</v>
      </c>
    </row>
    <row r="6766" spans="1:4">
      <c r="A6766">
        <v>9099</v>
      </c>
      <c r="B6766" s="2">
        <v>1.31335064218811E+16</v>
      </c>
      <c r="C6766" s="2">
        <f t="shared" si="105"/>
        <v>42803.551179179398</v>
      </c>
      <c r="D6766" t="s">
        <v>740</v>
      </c>
    </row>
    <row r="6767" spans="1:4">
      <c r="A6767">
        <v>9099</v>
      </c>
      <c r="B6767" s="2">
        <v>1.3133506437911E+16</v>
      </c>
      <c r="C6767" s="2">
        <f t="shared" si="105"/>
        <v>42803.551364710642</v>
      </c>
      <c r="D6767" t="s">
        <v>740</v>
      </c>
    </row>
    <row r="6768" spans="1:4">
      <c r="A6768">
        <v>9099</v>
      </c>
      <c r="B6768" s="2">
        <v>1.31335064540201E+16</v>
      </c>
      <c r="C6768" s="2">
        <f t="shared" si="105"/>
        <v>42803.551551158562</v>
      </c>
      <c r="D6768" t="s">
        <v>740</v>
      </c>
    </row>
    <row r="6769" spans="1:4">
      <c r="A6769">
        <v>9099</v>
      </c>
      <c r="B6769" s="2">
        <v>1.31335064701278E+16</v>
      </c>
      <c r="C6769" s="2">
        <f t="shared" si="105"/>
        <v>42803.551737590278</v>
      </c>
      <c r="D6769" t="s">
        <v>740</v>
      </c>
    </row>
    <row r="6770" spans="1:4">
      <c r="A6770">
        <v>9099</v>
      </c>
      <c r="B6770" s="2">
        <v>1.31335064862194E+16</v>
      </c>
      <c r="C6770" s="2">
        <f t="shared" si="105"/>
        <v>42803.55192383565</v>
      </c>
      <c r="D6770" t="s">
        <v>740</v>
      </c>
    </row>
    <row r="6771" spans="1:4">
      <c r="A6771">
        <v>9099</v>
      </c>
      <c r="B6771" s="2">
        <v>1.31335065023265E+16</v>
      </c>
      <c r="C6771" s="2">
        <f t="shared" si="105"/>
        <v>42803.552110260411</v>
      </c>
      <c r="D6771" t="s">
        <v>740</v>
      </c>
    </row>
    <row r="6772" spans="1:4">
      <c r="A6772">
        <v>9099</v>
      </c>
      <c r="B6772" s="2">
        <v>1.31335065184084E+16</v>
      </c>
      <c r="C6772" s="2">
        <f t="shared" si="105"/>
        <v>42803.552296393515</v>
      </c>
      <c r="D6772" t="s">
        <v>740</v>
      </c>
    </row>
    <row r="6773" spans="1:4">
      <c r="A6773">
        <v>9099</v>
      </c>
      <c r="B6773" s="2">
        <v>1.313350653451E+16</v>
      </c>
      <c r="C6773" s="2">
        <f t="shared" si="105"/>
        <v>42803.552482754632</v>
      </c>
      <c r="D6773" t="s">
        <v>740</v>
      </c>
    </row>
    <row r="6774" spans="1:4">
      <c r="A6774">
        <v>9099</v>
      </c>
      <c r="B6774" s="2">
        <v>1.31335065506251E+16</v>
      </c>
      <c r="C6774" s="2">
        <f t="shared" si="105"/>
        <v>42803.55266927198</v>
      </c>
      <c r="D6774" t="s">
        <v>740</v>
      </c>
    </row>
    <row r="6775" spans="1:4">
      <c r="A6775">
        <v>9099</v>
      </c>
      <c r="B6775" s="2">
        <v>1.31335065667116E+16</v>
      </c>
      <c r="C6775" s="2">
        <f t="shared" si="105"/>
        <v>42803.552855458329</v>
      </c>
      <c r="D6775" t="s">
        <v>740</v>
      </c>
    </row>
    <row r="6776" spans="1:4">
      <c r="A6776">
        <v>9099</v>
      </c>
      <c r="B6776" s="2">
        <v>1.31335065828047E+16</v>
      </c>
      <c r="C6776" s="2">
        <f t="shared" si="105"/>
        <v>42803.553041721076</v>
      </c>
      <c r="D6776" t="s">
        <v>740</v>
      </c>
    </row>
    <row r="6777" spans="1:4">
      <c r="A6777">
        <v>9099</v>
      </c>
      <c r="B6777" s="2">
        <v>1.3133506598916E+16</v>
      </c>
      <c r="C6777" s="2">
        <f t="shared" si="105"/>
        <v>42803.553228194447</v>
      </c>
      <c r="D6777" t="s">
        <v>740</v>
      </c>
    </row>
    <row r="6778" spans="1:4">
      <c r="A6778">
        <v>9099</v>
      </c>
      <c r="B6778" s="2">
        <v>1.31335066150146E+16</v>
      </c>
      <c r="C6778" s="2">
        <f t="shared" si="105"/>
        <v>42803.553414520837</v>
      </c>
      <c r="D6778" t="s">
        <v>740</v>
      </c>
    </row>
    <row r="6779" spans="1:4">
      <c r="A6779">
        <v>9099</v>
      </c>
      <c r="B6779" s="2">
        <v>1.31335066311022E+16</v>
      </c>
      <c r="C6779" s="2">
        <f t="shared" si="105"/>
        <v>42803.553600719897</v>
      </c>
      <c r="D6779" t="s">
        <v>740</v>
      </c>
    </row>
    <row r="6780" spans="1:4">
      <c r="A6780">
        <v>9099</v>
      </c>
      <c r="B6780" s="2">
        <v>1.31335066472069E+16</v>
      </c>
      <c r="C6780" s="2">
        <f t="shared" si="105"/>
        <v>42803.553787116893</v>
      </c>
      <c r="D6780" t="s">
        <v>740</v>
      </c>
    </row>
    <row r="6781" spans="1:4">
      <c r="A6781">
        <v>9099</v>
      </c>
      <c r="B6781" s="2">
        <v>1.31335066633074E+16</v>
      </c>
      <c r="C6781" s="2">
        <f t="shared" si="105"/>
        <v>42803.55397346527</v>
      </c>
      <c r="D6781" t="s">
        <v>740</v>
      </c>
    </row>
    <row r="6782" spans="1:4">
      <c r="A6782">
        <v>9099</v>
      </c>
      <c r="B6782" s="2">
        <v>1.31335066794235E+16</v>
      </c>
      <c r="C6782" s="2">
        <f t="shared" si="105"/>
        <v>42803.554159994215</v>
      </c>
      <c r="D6782" t="s">
        <v>740</v>
      </c>
    </row>
    <row r="6783" spans="1:4">
      <c r="A6783">
        <v>9099</v>
      </c>
      <c r="B6783" s="2">
        <v>1.31335066955057E+16</v>
      </c>
      <c r="C6783" s="2">
        <f t="shared" si="105"/>
        <v>42803.554346130783</v>
      </c>
      <c r="D6783" t="s">
        <v>740</v>
      </c>
    </row>
    <row r="6784" spans="1:4">
      <c r="A6784">
        <v>9099</v>
      </c>
      <c r="B6784" s="2">
        <v>1.3133506711622E+16</v>
      </c>
      <c r="C6784" s="2">
        <f t="shared" si="105"/>
        <v>42803.554532662034</v>
      </c>
      <c r="D6784" t="s">
        <v>740</v>
      </c>
    </row>
    <row r="6785" spans="1:4">
      <c r="A6785">
        <v>9099</v>
      </c>
      <c r="B6785" s="2">
        <v>1.31335067277112E+16</v>
      </c>
      <c r="C6785" s="2">
        <f t="shared" si="105"/>
        <v>42803.554718879634</v>
      </c>
      <c r="D6785" t="s">
        <v>740</v>
      </c>
    </row>
    <row r="6786" spans="1:4">
      <c r="A6786">
        <v>9099</v>
      </c>
      <c r="B6786" s="2">
        <v>1.31335067438336E+16</v>
      </c>
      <c r="C6786" s="2">
        <f t="shared" ref="C6786:C6849" si="106">(B6786/1000000-11644473600+9*60*60)/86400+25569</f>
        <v>42803.554905481469</v>
      </c>
      <c r="D6786" t="s">
        <v>740</v>
      </c>
    </row>
    <row r="6787" spans="1:4">
      <c r="A6787">
        <v>9099</v>
      </c>
      <c r="B6787" s="2">
        <v>1.31335067599283E+16</v>
      </c>
      <c r="C6787" s="2">
        <f t="shared" si="106"/>
        <v>42803.555091762741</v>
      </c>
      <c r="D6787" t="s">
        <v>740</v>
      </c>
    </row>
    <row r="6788" spans="1:4">
      <c r="A6788">
        <v>9099</v>
      </c>
      <c r="B6788" s="2">
        <v>1.31335067760051E+16</v>
      </c>
      <c r="C6788" s="2">
        <f t="shared" si="106"/>
        <v>42803.555277836807</v>
      </c>
      <c r="D6788" t="s">
        <v>740</v>
      </c>
    </row>
    <row r="6789" spans="1:4">
      <c r="A6789">
        <v>9099</v>
      </c>
      <c r="B6789" s="2">
        <v>1.31335067921266E+16</v>
      </c>
      <c r="C6789" s="2">
        <f t="shared" si="106"/>
        <v>42803.555464428246</v>
      </c>
      <c r="D6789" t="s">
        <v>740</v>
      </c>
    </row>
    <row r="6790" spans="1:4">
      <c r="A6790">
        <v>9099</v>
      </c>
      <c r="B6790" s="2">
        <v>1.31335068082125E+16</v>
      </c>
      <c r="C6790" s="2">
        <f t="shared" si="106"/>
        <v>42803.555650607639</v>
      </c>
      <c r="D6790" t="s">
        <v>740</v>
      </c>
    </row>
    <row r="6791" spans="1:4">
      <c r="A6791">
        <v>9099</v>
      </c>
      <c r="B6791" s="2">
        <v>1.31335068243064E+16</v>
      </c>
      <c r="C6791" s="2">
        <f t="shared" si="106"/>
        <v>42803.555836879634</v>
      </c>
      <c r="D6791" t="s">
        <v>740</v>
      </c>
    </row>
    <row r="6792" spans="1:4">
      <c r="A6792">
        <v>9099</v>
      </c>
      <c r="B6792" s="2">
        <v>1.31335068404193E+16</v>
      </c>
      <c r="C6792" s="2">
        <f t="shared" si="106"/>
        <v>42803.55602337153</v>
      </c>
      <c r="D6792" t="s">
        <v>740</v>
      </c>
    </row>
    <row r="6793" spans="1:4">
      <c r="A6793">
        <v>9099</v>
      </c>
      <c r="B6793" s="2">
        <v>1.31335068565064E+16</v>
      </c>
      <c r="C6793" s="2">
        <f t="shared" si="106"/>
        <v>42803.556209564806</v>
      </c>
      <c r="D6793" t="s">
        <v>740</v>
      </c>
    </row>
    <row r="6794" spans="1:4">
      <c r="A6794">
        <v>9099</v>
      </c>
      <c r="B6794" s="2">
        <v>1.31335068726095E+16</v>
      </c>
      <c r="C6794" s="2">
        <f t="shared" si="106"/>
        <v>42803.556395943298</v>
      </c>
      <c r="D6794" t="s">
        <v>740</v>
      </c>
    </row>
    <row r="6795" spans="1:4">
      <c r="A6795">
        <v>9099</v>
      </c>
      <c r="B6795" s="2">
        <v>1.31335068887138E+16</v>
      </c>
      <c r="C6795" s="2">
        <f t="shared" si="106"/>
        <v>42803.556582335652</v>
      </c>
      <c r="D6795" t="s">
        <v>740</v>
      </c>
    </row>
    <row r="6796" spans="1:4">
      <c r="A6796">
        <v>9099</v>
      </c>
      <c r="B6796" s="2">
        <v>1.31335069048117E+16</v>
      </c>
      <c r="C6796" s="2">
        <f t="shared" si="106"/>
        <v>42803.556768653943</v>
      </c>
      <c r="D6796" t="s">
        <v>740</v>
      </c>
    </row>
    <row r="6797" spans="1:4">
      <c r="A6797">
        <v>9099</v>
      </c>
      <c r="B6797" s="2">
        <v>1.3133506920904E+16</v>
      </c>
      <c r="C6797" s="2">
        <f t="shared" si="106"/>
        <v>42803.556954907399</v>
      </c>
      <c r="D6797" t="s">
        <v>740</v>
      </c>
    </row>
    <row r="6798" spans="1:4">
      <c r="A6798">
        <v>9099</v>
      </c>
      <c r="B6798" s="2">
        <v>1.3133506937034E+16</v>
      </c>
      <c r="C6798" s="2">
        <f t="shared" si="106"/>
        <v>42803.557141597223</v>
      </c>
      <c r="D6798" t="s">
        <v>740</v>
      </c>
    </row>
    <row r="6799" spans="1:4">
      <c r="A6799">
        <v>9099</v>
      </c>
      <c r="B6799" s="2">
        <v>1.31335069531266E+16</v>
      </c>
      <c r="C6799" s="2">
        <f t="shared" si="106"/>
        <v>42803.557327854171</v>
      </c>
      <c r="D6799" t="s">
        <v>740</v>
      </c>
    </row>
    <row r="6800" spans="1:4">
      <c r="A6800">
        <v>9099</v>
      </c>
      <c r="B6800" s="2">
        <v>1.31335069692379E+16</v>
      </c>
      <c r="C6800" s="2">
        <f t="shared" si="106"/>
        <v>42803.557514327549</v>
      </c>
      <c r="D6800" t="s">
        <v>740</v>
      </c>
    </row>
    <row r="6801" spans="1:4">
      <c r="A6801">
        <v>9099</v>
      </c>
      <c r="B6801" s="2">
        <v>1.31335069853626E+16</v>
      </c>
      <c r="C6801" s="2">
        <f t="shared" si="106"/>
        <v>42803.557700956022</v>
      </c>
      <c r="D6801" t="s">
        <v>740</v>
      </c>
    </row>
    <row r="6802" spans="1:4">
      <c r="A6802">
        <v>9099</v>
      </c>
      <c r="B6802" s="2">
        <v>1.31335070014081E+16</v>
      </c>
      <c r="C6802" s="2">
        <f t="shared" si="106"/>
        <v>42803.557886667826</v>
      </c>
      <c r="D6802" t="s">
        <v>740</v>
      </c>
    </row>
    <row r="6803" spans="1:4">
      <c r="A6803">
        <v>9099</v>
      </c>
      <c r="B6803" s="2">
        <v>1.31335070175075E+16</v>
      </c>
      <c r="C6803" s="2">
        <f t="shared" si="106"/>
        <v>42803.558073003471</v>
      </c>
      <c r="D6803" t="s">
        <v>740</v>
      </c>
    </row>
    <row r="6804" spans="1:4">
      <c r="A6804">
        <v>9099</v>
      </c>
      <c r="B6804" s="2">
        <v>1.31335070336073E+16</v>
      </c>
      <c r="C6804" s="2">
        <f t="shared" si="106"/>
        <v>42803.558259343743</v>
      </c>
      <c r="D6804" t="s">
        <v>740</v>
      </c>
    </row>
    <row r="6805" spans="1:4">
      <c r="A6805">
        <v>9099</v>
      </c>
      <c r="B6805" s="2">
        <v>1.31335070497051E+16</v>
      </c>
      <c r="C6805" s="2">
        <f t="shared" si="106"/>
        <v>42803.55844566087</v>
      </c>
      <c r="D6805" t="s">
        <v>740</v>
      </c>
    </row>
    <row r="6806" spans="1:4">
      <c r="A6806">
        <v>9099</v>
      </c>
      <c r="B6806" s="2">
        <v>1.31335070658285E+16</v>
      </c>
      <c r="C6806" s="2">
        <f t="shared" si="106"/>
        <v>42803.558632274318</v>
      </c>
      <c r="D6806" t="s">
        <v>740</v>
      </c>
    </row>
    <row r="6807" spans="1:4">
      <c r="A6807">
        <v>9099</v>
      </c>
      <c r="B6807" s="2">
        <v>1.31335070819054E+16</v>
      </c>
      <c r="C6807" s="2">
        <f t="shared" si="106"/>
        <v>42803.558818349527</v>
      </c>
      <c r="D6807" t="s">
        <v>740</v>
      </c>
    </row>
    <row r="6808" spans="1:4">
      <c r="A6808">
        <v>9099</v>
      </c>
      <c r="B6808" s="2">
        <v>1.31335070980313E+16</v>
      </c>
      <c r="C6808" s="2">
        <f t="shared" si="106"/>
        <v>42803.559004991897</v>
      </c>
      <c r="D6808" t="s">
        <v>740</v>
      </c>
    </row>
    <row r="6809" spans="1:4">
      <c r="A6809">
        <v>9099</v>
      </c>
      <c r="B6809" s="2">
        <v>1.31335071141348E+16</v>
      </c>
      <c r="C6809" s="2">
        <f t="shared" si="106"/>
        <v>42803.559191374996</v>
      </c>
      <c r="D6809" t="s">
        <v>740</v>
      </c>
    </row>
    <row r="6810" spans="1:4">
      <c r="A6810">
        <v>9099</v>
      </c>
      <c r="B6810" s="2">
        <v>1.31335071302177E+16</v>
      </c>
      <c r="C6810" s="2">
        <f t="shared" si="106"/>
        <v>42803.559377519661</v>
      </c>
      <c r="D6810" t="s">
        <v>740</v>
      </c>
    </row>
    <row r="6811" spans="1:4">
      <c r="A6811">
        <v>9099</v>
      </c>
      <c r="B6811" s="2">
        <v>1.3133507146306E+16</v>
      </c>
      <c r="C6811" s="2">
        <f t="shared" si="106"/>
        <v>42803.559563726849</v>
      </c>
      <c r="D6811" t="s">
        <v>740</v>
      </c>
    </row>
    <row r="6812" spans="1:4">
      <c r="A6812">
        <v>9099</v>
      </c>
      <c r="B6812" s="2">
        <v>1.31335071624088E+16</v>
      </c>
      <c r="C6812" s="2">
        <f t="shared" si="106"/>
        <v>42803.559750101849</v>
      </c>
      <c r="D6812" t="s">
        <v>740</v>
      </c>
    </row>
    <row r="6813" spans="1:4">
      <c r="A6813">
        <v>9099</v>
      </c>
      <c r="B6813" s="2">
        <v>1.31335071785094E+16</v>
      </c>
      <c r="C6813" s="2">
        <f t="shared" si="106"/>
        <v>42803.559936451384</v>
      </c>
      <c r="D6813" t="s">
        <v>740</v>
      </c>
    </row>
    <row r="6814" spans="1:4">
      <c r="A6814">
        <v>9099</v>
      </c>
      <c r="B6814" s="2">
        <v>1.31335071946481E+16</v>
      </c>
      <c r="C6814" s="2">
        <f t="shared" si="106"/>
        <v>42803.560123241899</v>
      </c>
      <c r="D6814" t="s">
        <v>740</v>
      </c>
    </row>
    <row r="6815" spans="1:4">
      <c r="A6815">
        <v>9099</v>
      </c>
      <c r="B6815" s="2">
        <v>1.31335072107094E+16</v>
      </c>
      <c r="C6815" s="2">
        <f t="shared" si="106"/>
        <v>42803.560309136577</v>
      </c>
      <c r="D6815" t="s">
        <v>740</v>
      </c>
    </row>
    <row r="6816" spans="1:4">
      <c r="A6816">
        <v>9099</v>
      </c>
      <c r="B6816" s="2">
        <v>1.31335072268352E+16</v>
      </c>
      <c r="C6816" s="2">
        <f t="shared" si="106"/>
        <v>42803.560495777769</v>
      </c>
      <c r="D6816" t="s">
        <v>740</v>
      </c>
    </row>
    <row r="6817" spans="1:4">
      <c r="A6817">
        <v>9099</v>
      </c>
      <c r="B6817" s="2">
        <v>1.31335072429258E+16</v>
      </c>
      <c r="C6817" s="2">
        <f t="shared" si="106"/>
        <v>42803.560682011579</v>
      </c>
      <c r="D6817" t="s">
        <v>740</v>
      </c>
    </row>
    <row r="6818" spans="1:4">
      <c r="A6818">
        <v>9099</v>
      </c>
      <c r="B6818" s="2">
        <v>1.31335072590183E+16</v>
      </c>
      <c r="C6818" s="2">
        <f t="shared" si="106"/>
        <v>42803.560868267348</v>
      </c>
      <c r="D6818" t="s">
        <v>740</v>
      </c>
    </row>
    <row r="6819" spans="1:4">
      <c r="A6819">
        <v>9099</v>
      </c>
      <c r="B6819" s="2">
        <v>1.31335072751067E+16</v>
      </c>
      <c r="C6819" s="2">
        <f t="shared" si="106"/>
        <v>42803.561054475707</v>
      </c>
      <c r="D6819" t="s">
        <v>740</v>
      </c>
    </row>
    <row r="6820" spans="1:4">
      <c r="A6820">
        <v>9099</v>
      </c>
      <c r="B6820" s="2">
        <v>1.31335072912079E+16</v>
      </c>
      <c r="C6820" s="2">
        <f t="shared" si="106"/>
        <v>42803.561240832161</v>
      </c>
      <c r="D6820" t="s">
        <v>740</v>
      </c>
    </row>
    <row r="6821" spans="1:4">
      <c r="A6821">
        <v>9099</v>
      </c>
      <c r="B6821" s="2">
        <v>1.31335073073222E+16</v>
      </c>
      <c r="C6821" s="2">
        <f t="shared" si="106"/>
        <v>42803.56142734029</v>
      </c>
      <c r="D6821" t="s">
        <v>740</v>
      </c>
    </row>
    <row r="6822" spans="1:4">
      <c r="A6822">
        <v>9099</v>
      </c>
      <c r="B6822" s="2">
        <v>1.31335073234494E+16</v>
      </c>
      <c r="C6822" s="2">
        <f t="shared" si="106"/>
        <v>42803.561613997685</v>
      </c>
      <c r="D6822" t="s">
        <v>740</v>
      </c>
    </row>
    <row r="6823" spans="1:4">
      <c r="A6823">
        <v>9099</v>
      </c>
      <c r="B6823" s="2">
        <v>1.31335073395232E+16</v>
      </c>
      <c r="C6823" s="2">
        <f t="shared" si="106"/>
        <v>42803.56180003703</v>
      </c>
      <c r="D6823" t="s">
        <v>740</v>
      </c>
    </row>
    <row r="6824" spans="1:4">
      <c r="A6824">
        <v>9099</v>
      </c>
      <c r="B6824" s="2">
        <v>1.31335073556093E+16</v>
      </c>
      <c r="C6824" s="2">
        <f t="shared" si="106"/>
        <v>42803.56198621876</v>
      </c>
      <c r="D6824" t="s">
        <v>740</v>
      </c>
    </row>
    <row r="6825" spans="1:4">
      <c r="A6825">
        <v>9099</v>
      </c>
      <c r="B6825" s="2">
        <v>1.31335073717214E+16</v>
      </c>
      <c r="C6825" s="2">
        <f t="shared" si="106"/>
        <v>42803.562172701379</v>
      </c>
      <c r="D6825" t="s">
        <v>740</v>
      </c>
    </row>
    <row r="6826" spans="1:4">
      <c r="A6826">
        <v>9099</v>
      </c>
      <c r="B6826" s="2">
        <v>1.3133507387829E+16</v>
      </c>
      <c r="C6826" s="2">
        <f t="shared" si="106"/>
        <v>42803.562359131945</v>
      </c>
      <c r="D6826" t="s">
        <v>740</v>
      </c>
    </row>
    <row r="6827" spans="1:4">
      <c r="A6827">
        <v>9099</v>
      </c>
      <c r="B6827" s="2">
        <v>1.31335074039197E+16</v>
      </c>
      <c r="C6827" s="2">
        <f t="shared" si="106"/>
        <v>42803.562545366905</v>
      </c>
      <c r="D6827" t="s">
        <v>740</v>
      </c>
    </row>
    <row r="6828" spans="1:4">
      <c r="A6828">
        <v>9099</v>
      </c>
      <c r="B6828" s="2">
        <v>1.31335074200144E+16</v>
      </c>
      <c r="C6828" s="2">
        <f t="shared" si="106"/>
        <v>42803.562731648155</v>
      </c>
      <c r="D6828" t="s">
        <v>740</v>
      </c>
    </row>
    <row r="6829" spans="1:4">
      <c r="A6829">
        <v>9099</v>
      </c>
      <c r="B6829" s="2">
        <v>1.31335074361063E+16</v>
      </c>
      <c r="C6829" s="2">
        <f t="shared" si="106"/>
        <v>42803.562917896998</v>
      </c>
      <c r="D6829" t="s">
        <v>740</v>
      </c>
    </row>
    <row r="6830" spans="1:4">
      <c r="A6830">
        <v>9099</v>
      </c>
      <c r="B6830" s="2">
        <v>1.31335074522111E+16</v>
      </c>
      <c r="C6830" s="2">
        <f t="shared" si="106"/>
        <v>42803.563104295135</v>
      </c>
      <c r="D6830" t="s">
        <v>740</v>
      </c>
    </row>
    <row r="6831" spans="1:4">
      <c r="A6831">
        <v>9099</v>
      </c>
      <c r="B6831" s="2">
        <v>1.31335074683197E+16</v>
      </c>
      <c r="C6831" s="2">
        <f t="shared" si="106"/>
        <v>42803.563290737271</v>
      </c>
      <c r="D6831" t="s">
        <v>740</v>
      </c>
    </row>
    <row r="6832" spans="1:4">
      <c r="A6832">
        <v>9099</v>
      </c>
      <c r="B6832" s="2">
        <v>1.31335074844328E+16</v>
      </c>
      <c r="C6832" s="2">
        <f t="shared" si="106"/>
        <v>42803.563477231481</v>
      </c>
      <c r="D6832" t="s">
        <v>740</v>
      </c>
    </row>
    <row r="6833" spans="1:4">
      <c r="A6833">
        <v>9099</v>
      </c>
      <c r="B6833" s="2">
        <v>1.31335075005115E+16</v>
      </c>
      <c r="C6833" s="2">
        <f t="shared" si="106"/>
        <v>42803.563663327543</v>
      </c>
      <c r="D6833" t="s">
        <v>740</v>
      </c>
    </row>
    <row r="6834" spans="1:4">
      <c r="A6834">
        <v>9099</v>
      </c>
      <c r="B6834" s="2">
        <v>1.31335075166076E+16</v>
      </c>
      <c r="C6834" s="2">
        <f t="shared" si="106"/>
        <v>42803.563849624989</v>
      </c>
      <c r="D6834" t="s">
        <v>740</v>
      </c>
    </row>
    <row r="6835" spans="1:4">
      <c r="A6835">
        <v>9099</v>
      </c>
      <c r="B6835" s="2">
        <v>1.31335075327047E+16</v>
      </c>
      <c r="C6835" s="2">
        <f t="shared" si="106"/>
        <v>42803.564035934032</v>
      </c>
      <c r="D6835" t="s">
        <v>740</v>
      </c>
    </row>
    <row r="6836" spans="1:4">
      <c r="A6836">
        <v>9099</v>
      </c>
      <c r="B6836" s="2">
        <v>1.31335075488114E+16</v>
      </c>
      <c r="C6836" s="2">
        <f t="shared" si="106"/>
        <v>42803.564222354165</v>
      </c>
      <c r="D6836" t="s">
        <v>740</v>
      </c>
    </row>
    <row r="6837" spans="1:4">
      <c r="A6837">
        <v>9099</v>
      </c>
      <c r="B6837" s="2">
        <v>1.31335075649364E+16</v>
      </c>
      <c r="C6837" s="2">
        <f t="shared" si="106"/>
        <v>42803.564408986102</v>
      </c>
      <c r="D6837" t="s">
        <v>740</v>
      </c>
    </row>
    <row r="6838" spans="1:4">
      <c r="A6838">
        <v>9099</v>
      </c>
      <c r="B6838" s="2">
        <v>1.31335075810321E+16</v>
      </c>
      <c r="C6838" s="2">
        <f t="shared" si="106"/>
        <v>42803.564595278942</v>
      </c>
      <c r="D6838" t="s">
        <v>740</v>
      </c>
    </row>
    <row r="6839" spans="1:4">
      <c r="A6839">
        <v>9099</v>
      </c>
      <c r="B6839" s="2">
        <v>1.31335075971082E+16</v>
      </c>
      <c r="C6839" s="2">
        <f t="shared" si="106"/>
        <v>42803.564781344903</v>
      </c>
      <c r="D6839" t="s">
        <v>740</v>
      </c>
    </row>
    <row r="6840" spans="1:4">
      <c r="A6840">
        <v>9099</v>
      </c>
      <c r="B6840" s="2">
        <v>1.31335076131122E+16</v>
      </c>
      <c r="C6840" s="2">
        <f t="shared" si="106"/>
        <v>42803.564966576385</v>
      </c>
      <c r="D6840" t="s">
        <v>740</v>
      </c>
    </row>
    <row r="6841" spans="1:4">
      <c r="A6841">
        <v>9099</v>
      </c>
      <c r="B6841" s="2">
        <v>1.31335076292143E+16</v>
      </c>
      <c r="C6841" s="2">
        <f t="shared" si="106"/>
        <v>42803.565152943287</v>
      </c>
      <c r="D6841" t="s">
        <v>740</v>
      </c>
    </row>
    <row r="6842" spans="1:4">
      <c r="A6842">
        <v>9099</v>
      </c>
      <c r="B6842" s="2">
        <v>1.31335076463818E+16</v>
      </c>
      <c r="C6842" s="2">
        <f t="shared" si="106"/>
        <v>42803.565351641199</v>
      </c>
      <c r="D6842" t="s">
        <v>740</v>
      </c>
    </row>
    <row r="6843" spans="1:4">
      <c r="A6843">
        <v>9099</v>
      </c>
      <c r="B6843" s="2">
        <v>1.31335076614304E+16</v>
      </c>
      <c r="C6843" s="2">
        <f t="shared" si="106"/>
        <v>42803.565525814825</v>
      </c>
      <c r="D6843" t="s">
        <v>740</v>
      </c>
    </row>
    <row r="6844" spans="1:4">
      <c r="A6844">
        <v>9099</v>
      </c>
      <c r="B6844" s="2">
        <v>1.31335076775039E+16</v>
      </c>
      <c r="C6844" s="2">
        <f t="shared" si="106"/>
        <v>42803.565711850701</v>
      </c>
      <c r="D6844" t="s">
        <v>740</v>
      </c>
    </row>
    <row r="6845" spans="1:4">
      <c r="A6845">
        <v>9099</v>
      </c>
      <c r="B6845" s="2">
        <v>1.31335076936092E+16</v>
      </c>
      <c r="C6845" s="2">
        <f t="shared" si="106"/>
        <v>42803.565898254623</v>
      </c>
      <c r="D6845" t="s">
        <v>740</v>
      </c>
    </row>
    <row r="6846" spans="1:4">
      <c r="A6846">
        <v>9099</v>
      </c>
      <c r="B6846" s="2">
        <v>1.31335077097303E+16</v>
      </c>
      <c r="C6846" s="2">
        <f t="shared" si="106"/>
        <v>42803.566084841441</v>
      </c>
      <c r="D6846" t="s">
        <v>740</v>
      </c>
    </row>
    <row r="6847" spans="1:4">
      <c r="A6847">
        <v>9099</v>
      </c>
      <c r="B6847" s="2">
        <v>1.31335077258115E+16</v>
      </c>
      <c r="C6847" s="2">
        <f t="shared" si="106"/>
        <v>42803.566270966447</v>
      </c>
      <c r="D6847" t="s">
        <v>740</v>
      </c>
    </row>
    <row r="6848" spans="1:4">
      <c r="A6848">
        <v>9099</v>
      </c>
      <c r="B6848" s="2">
        <v>1.31335077419316E+16</v>
      </c>
      <c r="C6848" s="2">
        <f t="shared" si="106"/>
        <v>42803.566457541674</v>
      </c>
      <c r="D6848" t="s">
        <v>740</v>
      </c>
    </row>
    <row r="6849" spans="1:4">
      <c r="A6849">
        <v>9099</v>
      </c>
      <c r="B6849" s="2">
        <v>1.31335077580202E+16</v>
      </c>
      <c r="C6849" s="2">
        <f t="shared" si="106"/>
        <v>42803.566643752325</v>
      </c>
      <c r="D6849" t="s">
        <v>740</v>
      </c>
    </row>
    <row r="6850" spans="1:4">
      <c r="A6850">
        <v>9099</v>
      </c>
      <c r="B6850" s="2">
        <v>1.31335077741113E+16</v>
      </c>
      <c r="C6850" s="2">
        <f t="shared" ref="C6850:C6913" si="107">(B6850/1000000-11644473600+9*60*60)/86400+25569</f>
        <v>42803.566829991891</v>
      </c>
      <c r="D6850" t="s">
        <v>740</v>
      </c>
    </row>
    <row r="6851" spans="1:4">
      <c r="A6851">
        <v>9099</v>
      </c>
      <c r="B6851" s="2">
        <v>1.31335077902202E+16</v>
      </c>
      <c r="C6851" s="2">
        <f t="shared" si="107"/>
        <v>42803.567016437497</v>
      </c>
      <c r="D6851" t="s">
        <v>740</v>
      </c>
    </row>
    <row r="6852" spans="1:4">
      <c r="A6852">
        <v>9099</v>
      </c>
      <c r="B6852" s="2">
        <v>1.31335078063137E+16</v>
      </c>
      <c r="C6852" s="2">
        <f t="shared" si="107"/>
        <v>42803.567202704857</v>
      </c>
      <c r="D6852" t="s">
        <v>740</v>
      </c>
    </row>
    <row r="6853" spans="1:4">
      <c r="A6853">
        <v>9099</v>
      </c>
      <c r="B6853" s="2">
        <v>1.31335078224295E+16</v>
      </c>
      <c r="C6853" s="2">
        <f t="shared" si="107"/>
        <v>42803.567389230331</v>
      </c>
      <c r="D6853" t="s">
        <v>740</v>
      </c>
    </row>
    <row r="6854" spans="1:4">
      <c r="A6854">
        <v>9099</v>
      </c>
      <c r="B6854" s="2">
        <v>1.31335078385078E+16</v>
      </c>
      <c r="C6854" s="2">
        <f t="shared" si="107"/>
        <v>42803.567575321751</v>
      </c>
      <c r="D6854" t="s">
        <v>740</v>
      </c>
    </row>
    <row r="6855" spans="1:4">
      <c r="A6855">
        <v>9099</v>
      </c>
      <c r="B6855" s="2">
        <v>1.31335078546146E+16</v>
      </c>
      <c r="C6855" s="2">
        <f t="shared" si="107"/>
        <v>42803.567761743048</v>
      </c>
      <c r="D6855" t="s">
        <v>740</v>
      </c>
    </row>
    <row r="6856" spans="1:4">
      <c r="A6856">
        <v>9099</v>
      </c>
      <c r="B6856" s="2">
        <v>1.31335078707083E+16</v>
      </c>
      <c r="C6856" s="2">
        <f t="shared" si="107"/>
        <v>42803.567948012729</v>
      </c>
      <c r="D6856" t="s">
        <v>740</v>
      </c>
    </row>
    <row r="6857" spans="1:4">
      <c r="A6857">
        <v>9099</v>
      </c>
      <c r="B6857" s="2">
        <v>1.31335078868112E+16</v>
      </c>
      <c r="C6857" s="2">
        <f t="shared" si="107"/>
        <v>42803.568134388879</v>
      </c>
      <c r="D6857" t="s">
        <v>740</v>
      </c>
    </row>
    <row r="6858" spans="1:4">
      <c r="A6858">
        <v>9099</v>
      </c>
      <c r="B6858" s="2">
        <v>1.31335079029374E+16</v>
      </c>
      <c r="C6858" s="2">
        <f t="shared" si="107"/>
        <v>42803.568321034734</v>
      </c>
      <c r="D6858" t="s">
        <v>740</v>
      </c>
    </row>
    <row r="6859" spans="1:4">
      <c r="A6859">
        <v>9099</v>
      </c>
      <c r="B6859" s="2">
        <v>1.31335079190254E+16</v>
      </c>
      <c r="C6859" s="2">
        <f t="shared" si="107"/>
        <v>42803.568507238429</v>
      </c>
      <c r="D6859" t="s">
        <v>740</v>
      </c>
    </row>
    <row r="6860" spans="1:4">
      <c r="A6860">
        <v>9099</v>
      </c>
      <c r="B6860" s="2">
        <v>1.31335079351213E+16</v>
      </c>
      <c r="C6860" s="2">
        <f t="shared" si="107"/>
        <v>42803.568693533562</v>
      </c>
      <c r="D6860" t="s">
        <v>740</v>
      </c>
    </row>
    <row r="6861" spans="1:4">
      <c r="A6861">
        <v>9099</v>
      </c>
      <c r="B6861" s="2">
        <v>1.31335079512073E+16</v>
      </c>
      <c r="C6861" s="2">
        <f t="shared" si="107"/>
        <v>42803.568879714119</v>
      </c>
      <c r="D6861" t="s">
        <v>740</v>
      </c>
    </row>
    <row r="6862" spans="1:4">
      <c r="A6862">
        <v>9099</v>
      </c>
      <c r="B6862" s="2">
        <v>1.31335079673358E+16</v>
      </c>
      <c r="C6862" s="2">
        <f t="shared" si="107"/>
        <v>42803.569066386575</v>
      </c>
      <c r="D6862" t="s">
        <v>740</v>
      </c>
    </row>
    <row r="6863" spans="1:4">
      <c r="A6863">
        <v>9099</v>
      </c>
      <c r="B6863" s="2">
        <v>1.31335079834105E+16</v>
      </c>
      <c r="C6863" s="2">
        <f t="shared" si="107"/>
        <v>42803.56925243634</v>
      </c>
      <c r="D6863" t="s">
        <v>740</v>
      </c>
    </row>
    <row r="6864" spans="1:4">
      <c r="A6864">
        <v>9099</v>
      </c>
      <c r="B6864" s="2">
        <v>1.31335079995114E+16</v>
      </c>
      <c r="C6864" s="2">
        <f t="shared" si="107"/>
        <v>42803.569438789353</v>
      </c>
      <c r="D6864" t="s">
        <v>740</v>
      </c>
    </row>
    <row r="6865" spans="1:4">
      <c r="A6865">
        <v>9099</v>
      </c>
      <c r="B6865" s="2">
        <v>1.31335080156176E+16</v>
      </c>
      <c r="C6865" s="2">
        <f t="shared" si="107"/>
        <v>42803.569625203701</v>
      </c>
      <c r="D6865" t="s">
        <v>740</v>
      </c>
    </row>
    <row r="6866" spans="1:4">
      <c r="A6866">
        <v>9099</v>
      </c>
      <c r="B6866" s="2">
        <v>1.31335080317115E+16</v>
      </c>
      <c r="C6866" s="2">
        <f t="shared" si="107"/>
        <v>42803.569811475696</v>
      </c>
      <c r="D6866" t="s">
        <v>740</v>
      </c>
    </row>
    <row r="6867" spans="1:4">
      <c r="A6867">
        <v>9099</v>
      </c>
      <c r="B6867" s="2">
        <v>1.31335080478117E+16</v>
      </c>
      <c r="C6867" s="2">
        <f t="shared" si="107"/>
        <v>42803.56999782061</v>
      </c>
      <c r="D6867" t="s">
        <v>740</v>
      </c>
    </row>
    <row r="6868" spans="1:4">
      <c r="A6868">
        <v>9099</v>
      </c>
      <c r="B6868" s="2">
        <v>1.31335080639061E+16</v>
      </c>
      <c r="C6868" s="2">
        <f t="shared" si="107"/>
        <v>42803.570184098367</v>
      </c>
      <c r="D6868" t="s">
        <v>740</v>
      </c>
    </row>
    <row r="6869" spans="1:4">
      <c r="A6869">
        <v>9099</v>
      </c>
      <c r="B6869" s="2">
        <v>1.31335080800061E+16</v>
      </c>
      <c r="C6869" s="2">
        <f t="shared" si="107"/>
        <v>42803.570370440968</v>
      </c>
      <c r="D6869" t="s">
        <v>740</v>
      </c>
    </row>
    <row r="6870" spans="1:4">
      <c r="A6870">
        <v>9099</v>
      </c>
      <c r="B6870" s="2">
        <v>1.31335080961123E+16</v>
      </c>
      <c r="C6870" s="2">
        <f t="shared" si="107"/>
        <v>42803.570556855339</v>
      </c>
      <c r="D6870" t="s">
        <v>740</v>
      </c>
    </row>
    <row r="6871" spans="1:4">
      <c r="A6871">
        <v>9099</v>
      </c>
      <c r="B6871" s="2">
        <v>1.31335081122172E+16</v>
      </c>
      <c r="C6871" s="2">
        <f t="shared" si="107"/>
        <v>42803.570743254619</v>
      </c>
      <c r="D6871" t="s">
        <v>740</v>
      </c>
    </row>
    <row r="6872" spans="1:4">
      <c r="A6872">
        <v>9099</v>
      </c>
      <c r="B6872" s="2">
        <v>1.31335081283364E+16</v>
      </c>
      <c r="C6872" s="2">
        <f t="shared" si="107"/>
        <v>42803.570929819434</v>
      </c>
      <c r="D6872" t="s">
        <v>740</v>
      </c>
    </row>
    <row r="6873" spans="1:4">
      <c r="A6873">
        <v>9099</v>
      </c>
      <c r="B6873" s="2">
        <v>1.31335081444226E+16</v>
      </c>
      <c r="C6873" s="2">
        <f t="shared" si="107"/>
        <v>42803.571116002313</v>
      </c>
      <c r="D6873" t="s">
        <v>740</v>
      </c>
    </row>
    <row r="6874" spans="1:4">
      <c r="A6874">
        <v>9099</v>
      </c>
      <c r="B6874" s="2">
        <v>1.31335081605123E+16</v>
      </c>
      <c r="C6874" s="2">
        <f t="shared" si="107"/>
        <v>42803.571302225697</v>
      </c>
      <c r="D6874" t="s">
        <v>740</v>
      </c>
    </row>
    <row r="6875" spans="1:4">
      <c r="A6875">
        <v>9099</v>
      </c>
      <c r="B6875" s="2">
        <v>1.31335081766129E+16</v>
      </c>
      <c r="C6875" s="2">
        <f t="shared" si="107"/>
        <v>42803.571488575224</v>
      </c>
      <c r="D6875" t="s">
        <v>740</v>
      </c>
    </row>
    <row r="6876" spans="1:4">
      <c r="A6876">
        <v>9099</v>
      </c>
      <c r="B6876" s="2">
        <v>1.31335081927164E+16</v>
      </c>
      <c r="C6876" s="2">
        <f t="shared" si="107"/>
        <v>42803.571674958337</v>
      </c>
      <c r="D6876" t="s">
        <v>740</v>
      </c>
    </row>
    <row r="6877" spans="1:4">
      <c r="A6877">
        <v>9099</v>
      </c>
      <c r="B6877" s="2">
        <v>1.31335082088111E+16</v>
      </c>
      <c r="C6877" s="2">
        <f t="shared" si="107"/>
        <v>42803.571861239587</v>
      </c>
      <c r="D6877" t="s">
        <v>740</v>
      </c>
    </row>
    <row r="6878" spans="1:4">
      <c r="A6878">
        <v>9099</v>
      </c>
      <c r="B6878" s="2">
        <v>1.31335082249205E+16</v>
      </c>
      <c r="C6878" s="2">
        <f t="shared" si="107"/>
        <v>42803.57204769097</v>
      </c>
      <c r="D6878" t="s">
        <v>740</v>
      </c>
    </row>
    <row r="6879" spans="1:4">
      <c r="A6879">
        <v>9099</v>
      </c>
      <c r="B6879" s="2">
        <v>1.31335082410965E+16</v>
      </c>
      <c r="C6879" s="2">
        <f t="shared" si="107"/>
        <v>42803.572234913197</v>
      </c>
      <c r="D6879" t="s">
        <v>740</v>
      </c>
    </row>
    <row r="6880" spans="1:4">
      <c r="A6880">
        <v>9099</v>
      </c>
      <c r="B6880" s="2">
        <v>1.31335082571109E+16</v>
      </c>
      <c r="C6880" s="2">
        <f t="shared" si="107"/>
        <v>42803.57242026506</v>
      </c>
      <c r="D6880" t="s">
        <v>740</v>
      </c>
    </row>
    <row r="6881" spans="1:4">
      <c r="A6881">
        <v>9099</v>
      </c>
      <c r="B6881" s="2">
        <v>1.31335082732205E+16</v>
      </c>
      <c r="C6881" s="2">
        <f t="shared" si="107"/>
        <v>42803.572606718764</v>
      </c>
      <c r="D6881" t="s">
        <v>740</v>
      </c>
    </row>
    <row r="6882" spans="1:4">
      <c r="A6882">
        <v>9099</v>
      </c>
      <c r="B6882" s="2">
        <v>1.31335082893072E+16</v>
      </c>
      <c r="C6882" s="2">
        <f t="shared" si="107"/>
        <v>42803.572792907406</v>
      </c>
      <c r="D6882" t="s">
        <v>740</v>
      </c>
    </row>
    <row r="6883" spans="1:4">
      <c r="A6883">
        <v>9099</v>
      </c>
      <c r="B6883" s="2">
        <v>1.31335083054106E+16</v>
      </c>
      <c r="C6883" s="2">
        <f t="shared" si="107"/>
        <v>42803.572979289354</v>
      </c>
      <c r="D6883" t="s">
        <v>740</v>
      </c>
    </row>
    <row r="6884" spans="1:4">
      <c r="A6884">
        <v>9099</v>
      </c>
      <c r="B6884" s="2">
        <v>1.31335083215094E+16</v>
      </c>
      <c r="C6884" s="2">
        <f t="shared" si="107"/>
        <v>42803.573165618051</v>
      </c>
      <c r="D6884" t="s">
        <v>740</v>
      </c>
    </row>
    <row r="6885" spans="1:4">
      <c r="A6885">
        <v>9099</v>
      </c>
      <c r="B6885" s="2">
        <v>1.31335083376068E+16</v>
      </c>
      <c r="C6885" s="2">
        <f t="shared" si="107"/>
        <v>42803.573351930558</v>
      </c>
      <c r="D6885" t="s">
        <v>740</v>
      </c>
    </row>
    <row r="6886" spans="1:4">
      <c r="A6886">
        <v>9099</v>
      </c>
      <c r="B6886" s="2">
        <v>1.31335083537111E+16</v>
      </c>
      <c r="C6886" s="2">
        <f t="shared" si="107"/>
        <v>42803.573538322911</v>
      </c>
      <c r="D6886" t="s">
        <v>740</v>
      </c>
    </row>
    <row r="6887" spans="1:4">
      <c r="A6887">
        <v>9099</v>
      </c>
      <c r="B6887" s="2">
        <v>1.31335083698114E+16</v>
      </c>
      <c r="C6887" s="2">
        <f t="shared" si="107"/>
        <v>42803.573724668975</v>
      </c>
      <c r="D6887" t="s">
        <v>740</v>
      </c>
    </row>
    <row r="6888" spans="1:4">
      <c r="A6888">
        <v>9099</v>
      </c>
      <c r="B6888" s="2">
        <v>1.31335083859302E+16</v>
      </c>
      <c r="C6888" s="2">
        <f t="shared" si="107"/>
        <v>42803.573911229178</v>
      </c>
      <c r="D6888" t="s">
        <v>740</v>
      </c>
    </row>
    <row r="6889" spans="1:4">
      <c r="A6889">
        <v>9099</v>
      </c>
      <c r="B6889" s="2">
        <v>1.31335084020303E+16</v>
      </c>
      <c r="C6889" s="2">
        <f t="shared" si="107"/>
        <v>42803.574097572913</v>
      </c>
      <c r="D6889" t="s">
        <v>740</v>
      </c>
    </row>
    <row r="6890" spans="1:4">
      <c r="A6890">
        <v>9099</v>
      </c>
      <c r="B6890" s="2">
        <v>1.31335084181139E+16</v>
      </c>
      <c r="C6890" s="2">
        <f t="shared" si="107"/>
        <v>42803.574283725684</v>
      </c>
      <c r="D6890" t="s">
        <v>740</v>
      </c>
    </row>
    <row r="6891" spans="1:4">
      <c r="A6891">
        <v>9099</v>
      </c>
      <c r="B6891" s="2">
        <v>1.31335084342333E+16</v>
      </c>
      <c r="C6891" s="2">
        <f t="shared" si="107"/>
        <v>42803.57447029282</v>
      </c>
      <c r="D6891" t="s">
        <v>740</v>
      </c>
    </row>
    <row r="6892" spans="1:4">
      <c r="A6892">
        <v>9099</v>
      </c>
      <c r="B6892" s="2">
        <v>1.31335084503374E+16</v>
      </c>
      <c r="C6892" s="2">
        <f t="shared" si="107"/>
        <v>42803.574656682875</v>
      </c>
      <c r="D6892" t="s">
        <v>740</v>
      </c>
    </row>
    <row r="6893" spans="1:4">
      <c r="A6893">
        <v>9099</v>
      </c>
      <c r="B6893" s="2">
        <v>1.31335084664104E+16</v>
      </c>
      <c r="C6893" s="2">
        <f t="shared" si="107"/>
        <v>42803.574842712973</v>
      </c>
      <c r="D6893" t="s">
        <v>740</v>
      </c>
    </row>
    <row r="6894" spans="1:4">
      <c r="A6894">
        <v>9099</v>
      </c>
      <c r="B6894" s="2">
        <v>1.31335084825097E+16</v>
      </c>
      <c r="C6894" s="2">
        <f t="shared" si="107"/>
        <v>42803.575029047468</v>
      </c>
      <c r="D6894" t="s">
        <v>740</v>
      </c>
    </row>
    <row r="6895" spans="1:4">
      <c r="A6895">
        <v>9099</v>
      </c>
      <c r="B6895" s="2">
        <v>1.31335084986108E+16</v>
      </c>
      <c r="C6895" s="2">
        <f t="shared" si="107"/>
        <v>42803.575215402772</v>
      </c>
      <c r="D6895" t="s">
        <v>740</v>
      </c>
    </row>
    <row r="6896" spans="1:4">
      <c r="A6896">
        <v>9099</v>
      </c>
      <c r="B6896" s="2">
        <v>1.31335085147169E+16</v>
      </c>
      <c r="C6896" s="2">
        <f t="shared" si="107"/>
        <v>42803.575401815971</v>
      </c>
      <c r="D6896" t="s">
        <v>740</v>
      </c>
    </row>
    <row r="6897" spans="1:4">
      <c r="A6897">
        <v>9099</v>
      </c>
      <c r="B6897" s="2">
        <v>1.31335085308261E+16</v>
      </c>
      <c r="C6897" s="2">
        <f t="shared" si="107"/>
        <v>42803.575588265041</v>
      </c>
      <c r="D6897" t="s">
        <v>740</v>
      </c>
    </row>
    <row r="6898" spans="1:4">
      <c r="A6898">
        <v>9099</v>
      </c>
      <c r="B6898" s="2">
        <v>1.31335085469115E+16</v>
      </c>
      <c r="C6898" s="2">
        <f t="shared" si="107"/>
        <v>42803.575774438665</v>
      </c>
      <c r="D6898" t="s">
        <v>740</v>
      </c>
    </row>
    <row r="6899" spans="1:4">
      <c r="A6899">
        <v>9099</v>
      </c>
      <c r="B6899" s="2">
        <v>1.31335085630345E+16</v>
      </c>
      <c r="C6899" s="2">
        <f t="shared" si="107"/>
        <v>42803.575961047456</v>
      </c>
      <c r="D6899" t="s">
        <v>740</v>
      </c>
    </row>
    <row r="6900" spans="1:4">
      <c r="A6900">
        <v>9099</v>
      </c>
      <c r="B6900" s="2">
        <v>1.31335085791127E+16</v>
      </c>
      <c r="C6900" s="2">
        <f t="shared" si="107"/>
        <v>42803.576147137726</v>
      </c>
      <c r="D6900" t="s">
        <v>740</v>
      </c>
    </row>
    <row r="6901" spans="1:4">
      <c r="A6901">
        <v>9099</v>
      </c>
      <c r="B6901" s="2">
        <v>1.31335085952127E+16</v>
      </c>
      <c r="C6901" s="2">
        <f t="shared" si="107"/>
        <v>42803.57633348032</v>
      </c>
      <c r="D6901" t="s">
        <v>740</v>
      </c>
    </row>
    <row r="6902" spans="1:4">
      <c r="A6902">
        <v>9099</v>
      </c>
      <c r="B6902" s="2">
        <v>1.31335086113171E+16</v>
      </c>
      <c r="C6902" s="2">
        <f t="shared" si="107"/>
        <v>42803.576519873852</v>
      </c>
      <c r="D6902" t="s">
        <v>740</v>
      </c>
    </row>
    <row r="6903" spans="1:4">
      <c r="A6903">
        <v>9099</v>
      </c>
      <c r="B6903" s="2">
        <v>1.31335086274233E+16</v>
      </c>
      <c r="C6903" s="2">
        <f t="shared" si="107"/>
        <v>42803.576706288193</v>
      </c>
      <c r="D6903" t="s">
        <v>740</v>
      </c>
    </row>
    <row r="6904" spans="1:4">
      <c r="A6904">
        <v>9099</v>
      </c>
      <c r="B6904" s="2">
        <v>1.31335086435112E+16</v>
      </c>
      <c r="C6904" s="2">
        <f t="shared" si="107"/>
        <v>42803.576892490739</v>
      </c>
      <c r="D6904" t="s">
        <v>740</v>
      </c>
    </row>
    <row r="6905" spans="1:4">
      <c r="A6905">
        <v>9099</v>
      </c>
      <c r="B6905" s="2">
        <v>1.31335086596145E+16</v>
      </c>
      <c r="C6905" s="2">
        <f t="shared" si="107"/>
        <v>42803.577078871531</v>
      </c>
      <c r="D6905" t="s">
        <v>740</v>
      </c>
    </row>
    <row r="6906" spans="1:4">
      <c r="A6906">
        <v>9099</v>
      </c>
      <c r="B6906" s="2">
        <v>1.31335086757244E+16</v>
      </c>
      <c r="C6906" s="2">
        <f t="shared" si="107"/>
        <v>42803.577265328699</v>
      </c>
      <c r="D6906" t="s">
        <v>740</v>
      </c>
    </row>
    <row r="6907" spans="1:4">
      <c r="A6907">
        <v>9099</v>
      </c>
      <c r="B6907" s="2">
        <v>1.31335086918169E+16</v>
      </c>
      <c r="C6907" s="2">
        <f t="shared" si="107"/>
        <v>42803.577451584497</v>
      </c>
      <c r="D6907" t="s">
        <v>740</v>
      </c>
    </row>
    <row r="6908" spans="1:4">
      <c r="A6908">
        <v>9099</v>
      </c>
      <c r="B6908" s="2">
        <v>1.31335087079108E+16</v>
      </c>
      <c r="C6908" s="2">
        <f t="shared" si="107"/>
        <v>42803.577637856491</v>
      </c>
      <c r="D6908" t="s">
        <v>740</v>
      </c>
    </row>
    <row r="6909" spans="1:4">
      <c r="A6909">
        <v>9099</v>
      </c>
      <c r="B6909" s="2">
        <v>1.31335087240377E+16</v>
      </c>
      <c r="C6909" s="2">
        <f t="shared" si="107"/>
        <v>42803.577824510423</v>
      </c>
      <c r="D6909" t="s">
        <v>740</v>
      </c>
    </row>
    <row r="6910" spans="1:4">
      <c r="A6910">
        <v>9099</v>
      </c>
      <c r="B6910" s="2">
        <v>1.31335087401276E+16</v>
      </c>
      <c r="C6910" s="2">
        <f t="shared" si="107"/>
        <v>42803.578010736106</v>
      </c>
      <c r="D6910" t="s">
        <v>740</v>
      </c>
    </row>
    <row r="6911" spans="1:4">
      <c r="A6911">
        <v>9099</v>
      </c>
      <c r="B6911" s="2">
        <v>1.31335087562121E+16</v>
      </c>
      <c r="C6911" s="2">
        <f t="shared" si="107"/>
        <v>42803.578196899296</v>
      </c>
      <c r="D6911" t="s">
        <v>740</v>
      </c>
    </row>
    <row r="6912" spans="1:4">
      <c r="A6912">
        <v>9099</v>
      </c>
      <c r="B6912" s="2">
        <v>1.31335087723292E+16</v>
      </c>
      <c r="C6912" s="2">
        <f t="shared" si="107"/>
        <v>42803.578383439824</v>
      </c>
      <c r="D6912" t="s">
        <v>740</v>
      </c>
    </row>
    <row r="6913" spans="1:4">
      <c r="A6913">
        <v>9099</v>
      </c>
      <c r="B6913" s="2">
        <v>1.31335087884363E+16</v>
      </c>
      <c r="C6913" s="2">
        <f t="shared" si="107"/>
        <v>42803.578569864585</v>
      </c>
      <c r="D6913" t="s">
        <v>740</v>
      </c>
    </row>
    <row r="6914" spans="1:4">
      <c r="A6914">
        <v>9099</v>
      </c>
      <c r="B6914" s="2">
        <v>1.31335088045084E+16</v>
      </c>
      <c r="C6914" s="2">
        <f t="shared" ref="C6914:C6977" si="108">(B6914/1000000-11644473600+9*60*60)/86400+25569</f>
        <v>42803.578755884257</v>
      </c>
      <c r="D6914" t="s">
        <v>740</v>
      </c>
    </row>
    <row r="6915" spans="1:4">
      <c r="A6915">
        <v>9099</v>
      </c>
      <c r="B6915" s="2">
        <v>1.31335088206131E+16</v>
      </c>
      <c r="C6915" s="2">
        <f t="shared" si="108"/>
        <v>42803.578942281252</v>
      </c>
      <c r="D6915" t="s">
        <v>740</v>
      </c>
    </row>
    <row r="6916" spans="1:4">
      <c r="A6916">
        <v>9099</v>
      </c>
      <c r="B6916" s="2">
        <v>1.3133508836711E+16</v>
      </c>
      <c r="C6916" s="2">
        <f t="shared" si="108"/>
        <v>42803.579128599544</v>
      </c>
      <c r="D6916" t="s">
        <v>740</v>
      </c>
    </row>
    <row r="6917" spans="1:4">
      <c r="A6917">
        <v>9099</v>
      </c>
      <c r="B6917" s="2">
        <v>1.31335088528761E+16</v>
      </c>
      <c r="C6917" s="2">
        <f t="shared" si="108"/>
        <v>42803.579315695606</v>
      </c>
      <c r="D6917" t="s">
        <v>740</v>
      </c>
    </row>
    <row r="6918" spans="1:4">
      <c r="A6918">
        <v>9099</v>
      </c>
      <c r="B6918" s="2">
        <v>1.31335088689076E+16</v>
      </c>
      <c r="C6918" s="2">
        <f t="shared" si="108"/>
        <v>42803.579501245375</v>
      </c>
      <c r="D6918" t="s">
        <v>740</v>
      </c>
    </row>
    <row r="6919" spans="1:4">
      <c r="A6919">
        <v>9099</v>
      </c>
      <c r="B6919" s="2">
        <v>1.31335088850374E+16</v>
      </c>
      <c r="C6919" s="2">
        <f t="shared" si="108"/>
        <v>42803.579687932863</v>
      </c>
      <c r="D6919" t="s">
        <v>740</v>
      </c>
    </row>
    <row r="6920" spans="1:4">
      <c r="A6920">
        <v>9099</v>
      </c>
      <c r="B6920" s="2">
        <v>1.31335089011259E+16</v>
      </c>
      <c r="C6920" s="2">
        <f t="shared" si="108"/>
        <v>42803.579874142364</v>
      </c>
      <c r="D6920" t="s">
        <v>740</v>
      </c>
    </row>
    <row r="6921" spans="1:4">
      <c r="A6921">
        <v>9099</v>
      </c>
      <c r="B6921" s="2">
        <v>1.31335089172083E+16</v>
      </c>
      <c r="C6921" s="2">
        <f t="shared" si="108"/>
        <v>42803.580060281245</v>
      </c>
      <c r="D6921" t="s">
        <v>740</v>
      </c>
    </row>
    <row r="6922" spans="1:4">
      <c r="A6922">
        <v>9099</v>
      </c>
      <c r="B6922" s="2">
        <v>1.31335089333379E+16</v>
      </c>
      <c r="C6922" s="2">
        <f t="shared" si="108"/>
        <v>42803.580246966434</v>
      </c>
      <c r="D6922" t="s">
        <v>740</v>
      </c>
    </row>
    <row r="6923" spans="1:4">
      <c r="A6923">
        <v>9099</v>
      </c>
      <c r="B6923" s="2">
        <v>1.31335089494336E+16</v>
      </c>
      <c r="C6923" s="2">
        <f t="shared" si="108"/>
        <v>42803.580433259252</v>
      </c>
      <c r="D6923" t="s">
        <v>740</v>
      </c>
    </row>
    <row r="6924" spans="1:4">
      <c r="A6924">
        <v>9099</v>
      </c>
      <c r="B6924" s="2">
        <v>1.31335089655132E+16</v>
      </c>
      <c r="C6924" s="2">
        <f t="shared" si="108"/>
        <v>42803.580619365748</v>
      </c>
      <c r="D6924" t="s">
        <v>740</v>
      </c>
    </row>
    <row r="6925" spans="1:4">
      <c r="A6925">
        <v>9099</v>
      </c>
      <c r="B6925" s="2">
        <v>1.31335089816535E+16</v>
      </c>
      <c r="C6925" s="2">
        <f t="shared" si="108"/>
        <v>42803.580806174767</v>
      </c>
      <c r="D6925" t="s">
        <v>740</v>
      </c>
    </row>
    <row r="6926" spans="1:4">
      <c r="A6926">
        <v>9099</v>
      </c>
      <c r="B6926" s="2">
        <v>1.31335089976155E+16</v>
      </c>
      <c r="C6926" s="2">
        <f t="shared" si="108"/>
        <v>42803.580990920134</v>
      </c>
      <c r="D6926" t="s">
        <v>740</v>
      </c>
    </row>
    <row r="6927" spans="1:4">
      <c r="A6927">
        <v>9099</v>
      </c>
      <c r="B6927" s="2">
        <v>1.31335090137096E+16</v>
      </c>
      <c r="C6927" s="2">
        <f t="shared" si="108"/>
        <v>42803.58117719445</v>
      </c>
      <c r="D6927" t="s">
        <v>740</v>
      </c>
    </row>
    <row r="6928" spans="1:4">
      <c r="A6928">
        <v>9099</v>
      </c>
      <c r="B6928" s="2">
        <v>1.31335090298078E+16</v>
      </c>
      <c r="C6928" s="2">
        <f t="shared" si="108"/>
        <v>42803.581363516205</v>
      </c>
      <c r="D6928" t="s">
        <v>740</v>
      </c>
    </row>
    <row r="6929" spans="1:4">
      <c r="A6929">
        <v>9099</v>
      </c>
      <c r="B6929" s="2">
        <v>1.31335090459332E+16</v>
      </c>
      <c r="C6929" s="2">
        <f t="shared" si="108"/>
        <v>42803.581550152783</v>
      </c>
      <c r="D6929" t="s">
        <v>740</v>
      </c>
    </row>
    <row r="6930" spans="1:4">
      <c r="A6930">
        <v>9099</v>
      </c>
      <c r="B6930" s="2">
        <v>1.31335090620115E+16</v>
      </c>
      <c r="C6930" s="2">
        <f t="shared" si="108"/>
        <v>42803.581736244203</v>
      </c>
      <c r="D6930" t="s">
        <v>740</v>
      </c>
    </row>
    <row r="6931" spans="1:4">
      <c r="A6931">
        <v>9099</v>
      </c>
      <c r="B6931" s="2">
        <v>1.31335090781314E+16</v>
      </c>
      <c r="C6931" s="2">
        <f t="shared" si="108"/>
        <v>42803.581922817117</v>
      </c>
      <c r="D6931" t="s">
        <v>740</v>
      </c>
    </row>
    <row r="6932" spans="1:4">
      <c r="A6932">
        <v>9099</v>
      </c>
      <c r="B6932" s="2">
        <v>1.31335090942121E+16</v>
      </c>
      <c r="C6932" s="2">
        <f t="shared" si="108"/>
        <v>42803.582108936331</v>
      </c>
      <c r="D6932" t="s">
        <v>740</v>
      </c>
    </row>
    <row r="6933" spans="1:4">
      <c r="A6933">
        <v>9099</v>
      </c>
      <c r="B6933" s="2">
        <v>1.3133509110332E+16</v>
      </c>
      <c r="C6933" s="2">
        <f t="shared" si="108"/>
        <v>42803.582295509266</v>
      </c>
      <c r="D6933" t="s">
        <v>740</v>
      </c>
    </row>
    <row r="6934" spans="1:4">
      <c r="A6934">
        <v>9099</v>
      </c>
      <c r="B6934" s="2">
        <v>1.31335091264316E+16</v>
      </c>
      <c r="C6934" s="2">
        <f t="shared" si="108"/>
        <v>42803.582481847232</v>
      </c>
      <c r="D6934" t="s">
        <v>740</v>
      </c>
    </row>
    <row r="6935" spans="1:4">
      <c r="A6935">
        <v>9099</v>
      </c>
      <c r="B6935" s="2">
        <v>1.313350914251E+16</v>
      </c>
      <c r="C6935" s="2">
        <f t="shared" si="108"/>
        <v>42803.582667939816</v>
      </c>
      <c r="D6935" t="s">
        <v>740</v>
      </c>
    </row>
    <row r="6936" spans="1:4">
      <c r="A6936">
        <v>9099</v>
      </c>
      <c r="B6936" s="2">
        <v>1.31335091586165E+16</v>
      </c>
      <c r="C6936" s="2">
        <f t="shared" si="108"/>
        <v>42803.58285435765</v>
      </c>
      <c r="D6936" t="s">
        <v>740</v>
      </c>
    </row>
    <row r="6937" spans="1:4">
      <c r="A6937">
        <v>9099</v>
      </c>
      <c r="B6937" s="2">
        <v>1.31335091747113E+16</v>
      </c>
      <c r="C6937" s="2">
        <f t="shared" si="108"/>
        <v>42803.583040640049</v>
      </c>
      <c r="D6937" t="s">
        <v>740</v>
      </c>
    </row>
    <row r="6938" spans="1:4">
      <c r="A6938">
        <v>9099</v>
      </c>
      <c r="B6938" s="2">
        <v>1.31335091908181E+16</v>
      </c>
      <c r="C6938" s="2">
        <f t="shared" si="108"/>
        <v>42803.583227061346</v>
      </c>
      <c r="D6938" t="s">
        <v>740</v>
      </c>
    </row>
    <row r="6939" spans="1:4">
      <c r="A6939">
        <v>9099</v>
      </c>
      <c r="B6939" s="2">
        <v>1.31335092069084E+16</v>
      </c>
      <c r="C6939" s="2">
        <f t="shared" si="108"/>
        <v>42803.583413291664</v>
      </c>
      <c r="D6939" t="s">
        <v>740</v>
      </c>
    </row>
    <row r="6940" spans="1:4">
      <c r="A6940">
        <v>9099</v>
      </c>
      <c r="B6940" s="2">
        <v>1.31335092230136E+16</v>
      </c>
      <c r="C6940" s="2">
        <f t="shared" si="108"/>
        <v>42803.583599694437</v>
      </c>
      <c r="D6940" t="s">
        <v>740</v>
      </c>
    </row>
    <row r="6941" spans="1:4">
      <c r="A6941">
        <v>9099</v>
      </c>
      <c r="B6941" s="2">
        <v>1.31335092391147E+16</v>
      </c>
      <c r="C6941" s="2">
        <f t="shared" si="108"/>
        <v>42803.58378604977</v>
      </c>
      <c r="D6941" t="s">
        <v>740</v>
      </c>
    </row>
    <row r="6942" spans="1:4">
      <c r="A6942">
        <v>9099</v>
      </c>
      <c r="B6942" s="2">
        <v>1.3133509255219E+16</v>
      </c>
      <c r="C6942" s="2">
        <f t="shared" si="108"/>
        <v>42803.583972442124</v>
      </c>
      <c r="D6942" t="s">
        <v>740</v>
      </c>
    </row>
    <row r="6943" spans="1:4">
      <c r="A6943">
        <v>9099</v>
      </c>
      <c r="B6943" s="2">
        <v>1.31335092713096E+16</v>
      </c>
      <c r="C6943" s="2">
        <f t="shared" si="108"/>
        <v>42803.584158675934</v>
      </c>
      <c r="D6943" t="s">
        <v>740</v>
      </c>
    </row>
    <row r="6944" spans="1:4">
      <c r="A6944">
        <v>9099</v>
      </c>
      <c r="B6944" s="2">
        <v>1.31335092874172E+16</v>
      </c>
      <c r="C6944" s="2">
        <f t="shared" si="108"/>
        <v>42803.584345106487</v>
      </c>
      <c r="D6944" t="s">
        <v>740</v>
      </c>
    </row>
    <row r="6945" spans="1:4">
      <c r="A6945">
        <v>9099</v>
      </c>
      <c r="B6945" s="2">
        <v>1.31335093035158E+16</v>
      </c>
      <c r="C6945" s="2">
        <f t="shared" si="108"/>
        <v>42803.584531432876</v>
      </c>
      <c r="D6945" t="s">
        <v>740</v>
      </c>
    </row>
    <row r="6946" spans="1:4">
      <c r="A6946">
        <v>9099</v>
      </c>
      <c r="B6946" s="2">
        <v>1.31335093196161E+16</v>
      </c>
      <c r="C6946" s="2">
        <f t="shared" si="108"/>
        <v>42803.58471777894</v>
      </c>
      <c r="D6946" t="s">
        <v>740</v>
      </c>
    </row>
    <row r="6947" spans="1:4">
      <c r="A6947">
        <v>9099</v>
      </c>
      <c r="B6947" s="2">
        <v>1.3133509335724E+16</v>
      </c>
      <c r="C6947" s="2">
        <f t="shared" si="108"/>
        <v>42803.58490421297</v>
      </c>
      <c r="D6947" t="s">
        <v>740</v>
      </c>
    </row>
    <row r="6948" spans="1:4">
      <c r="A6948">
        <v>9099</v>
      </c>
      <c r="B6948" s="2">
        <v>1.31335093518326E+16</v>
      </c>
      <c r="C6948" s="2">
        <f t="shared" si="108"/>
        <v>42803.585090655091</v>
      </c>
      <c r="D6948" t="s">
        <v>740</v>
      </c>
    </row>
    <row r="6949" spans="1:4">
      <c r="A6949">
        <v>9099</v>
      </c>
      <c r="B6949" s="2">
        <v>1.3133509367925E+16</v>
      </c>
      <c r="C6949" s="2">
        <f t="shared" si="108"/>
        <v>42803.585276909711</v>
      </c>
      <c r="D6949" t="s">
        <v>740</v>
      </c>
    </row>
    <row r="6950" spans="1:4">
      <c r="A6950">
        <v>9099</v>
      </c>
      <c r="B6950" s="2">
        <v>1.31335093840089E+16</v>
      </c>
      <c r="C6950" s="2">
        <f t="shared" si="108"/>
        <v>42803.585463065967</v>
      </c>
      <c r="D6950" t="s">
        <v>740</v>
      </c>
    </row>
    <row r="6951" spans="1:4">
      <c r="A6951">
        <v>9099</v>
      </c>
      <c r="B6951" s="2">
        <v>1.31335094001333E+16</v>
      </c>
      <c r="C6951" s="2">
        <f t="shared" si="108"/>
        <v>42803.585649690984</v>
      </c>
      <c r="D6951" t="s">
        <v>740</v>
      </c>
    </row>
    <row r="6952" spans="1:4">
      <c r="A6952">
        <v>9099</v>
      </c>
      <c r="B6952" s="2">
        <v>1.31335094162146E+16</v>
      </c>
      <c r="C6952" s="2">
        <f t="shared" si="108"/>
        <v>42803.585835817124</v>
      </c>
      <c r="D6952" t="s">
        <v>740</v>
      </c>
    </row>
    <row r="6953" spans="1:4">
      <c r="A6953">
        <v>9099</v>
      </c>
      <c r="B6953" s="2">
        <v>1.31335094323355E+16</v>
      </c>
      <c r="C6953" s="2">
        <f t="shared" si="108"/>
        <v>42803.586022401629</v>
      </c>
      <c r="D6953" t="s">
        <v>740</v>
      </c>
    </row>
    <row r="6954" spans="1:4">
      <c r="A6954">
        <v>9099</v>
      </c>
      <c r="B6954" s="2">
        <v>1.31335094484407E+16</v>
      </c>
      <c r="C6954" s="2">
        <f t="shared" si="108"/>
        <v>42803.586208804409</v>
      </c>
      <c r="D6954" t="s">
        <v>740</v>
      </c>
    </row>
    <row r="6955" spans="1:4">
      <c r="A6955">
        <v>9099</v>
      </c>
      <c r="B6955" s="2">
        <v>1.31335094645629E+16</v>
      </c>
      <c r="C6955" s="2">
        <f t="shared" si="108"/>
        <v>42803.586395403938</v>
      </c>
      <c r="D6955" t="s">
        <v>740</v>
      </c>
    </row>
    <row r="6956" spans="1:4">
      <c r="A6956">
        <v>9099</v>
      </c>
      <c r="B6956" s="2">
        <v>1.31335094805141E+16</v>
      </c>
      <c r="C6956" s="2">
        <f t="shared" si="108"/>
        <v>42803.58658002429</v>
      </c>
      <c r="D6956" t="s">
        <v>740</v>
      </c>
    </row>
    <row r="6957" spans="1:4">
      <c r="A6957">
        <v>9099</v>
      </c>
      <c r="B6957" s="2">
        <v>1.31335094966129E+16</v>
      </c>
      <c r="C6957" s="2">
        <f t="shared" si="108"/>
        <v>42803.586766353008</v>
      </c>
      <c r="D6957" t="s">
        <v>740</v>
      </c>
    </row>
    <row r="6958" spans="1:4">
      <c r="A6958">
        <v>9099</v>
      </c>
      <c r="B6958" s="2">
        <v>1.31335095127176E+16</v>
      </c>
      <c r="C6958" s="2">
        <f t="shared" si="108"/>
        <v>42803.586952750004</v>
      </c>
      <c r="D6958" t="s">
        <v>740</v>
      </c>
    </row>
    <row r="6959" spans="1:4">
      <c r="A6959">
        <v>9099</v>
      </c>
      <c r="B6959" s="2">
        <v>1.31335095288136E+16</v>
      </c>
      <c r="C6959" s="2">
        <f t="shared" si="108"/>
        <v>42803.5871390463</v>
      </c>
      <c r="D6959" t="s">
        <v>740</v>
      </c>
    </row>
    <row r="6960" spans="1:4">
      <c r="A6960">
        <v>9099</v>
      </c>
      <c r="B6960" s="2">
        <v>1.31335095449189E+16</v>
      </c>
      <c r="C6960" s="2">
        <f t="shared" si="108"/>
        <v>42803.587325450222</v>
      </c>
      <c r="D6960" t="s">
        <v>740</v>
      </c>
    </row>
    <row r="6961" spans="1:4">
      <c r="A6961">
        <v>9099</v>
      </c>
      <c r="B6961" s="2">
        <v>1.31335095610181E+16</v>
      </c>
      <c r="C6961" s="2">
        <f t="shared" si="108"/>
        <v>42803.587511783575</v>
      </c>
      <c r="D6961" t="s">
        <v>740</v>
      </c>
    </row>
    <row r="6962" spans="1:4">
      <c r="A6962">
        <v>9099</v>
      </c>
      <c r="B6962" s="2">
        <v>1.3133509577139E+16</v>
      </c>
      <c r="C6962" s="2">
        <f t="shared" si="108"/>
        <v>42803.58769836805</v>
      </c>
      <c r="D6962" t="s">
        <v>740</v>
      </c>
    </row>
    <row r="6963" spans="1:4">
      <c r="A6963">
        <v>9099</v>
      </c>
      <c r="B6963" s="2">
        <v>1.31335095932717E+16</v>
      </c>
      <c r="C6963" s="2">
        <f t="shared" si="108"/>
        <v>42803.587885089117</v>
      </c>
      <c r="D6963" t="s">
        <v>740</v>
      </c>
    </row>
    <row r="6964" spans="1:4">
      <c r="A6964">
        <v>9099</v>
      </c>
      <c r="B6964" s="2">
        <v>1.31335096093138E+16</v>
      </c>
      <c r="C6964" s="2">
        <f t="shared" si="108"/>
        <v>42803.588070761587</v>
      </c>
      <c r="D6964" t="s">
        <v>740</v>
      </c>
    </row>
    <row r="6965" spans="1:4">
      <c r="A6965">
        <v>9099</v>
      </c>
      <c r="B6965" s="2">
        <v>1.31335096254408E+16</v>
      </c>
      <c r="C6965" s="2">
        <f t="shared" si="108"/>
        <v>42803.588257416661</v>
      </c>
      <c r="D6965" t="s">
        <v>740</v>
      </c>
    </row>
    <row r="6966" spans="1:4">
      <c r="A6966">
        <v>9099</v>
      </c>
      <c r="B6966" s="2">
        <v>1.3133509641509E+16</v>
      </c>
      <c r="C6966" s="2">
        <f t="shared" si="108"/>
        <v>42803.588443391214</v>
      </c>
      <c r="D6966" t="s">
        <v>740</v>
      </c>
    </row>
    <row r="6967" spans="1:4">
      <c r="A6967">
        <v>9099</v>
      </c>
      <c r="B6967" s="2">
        <v>1.3133509657544E+16</v>
      </c>
      <c r="C6967" s="2">
        <f t="shared" si="108"/>
        <v>42803.588628981488</v>
      </c>
      <c r="D6967" t="s">
        <v>740</v>
      </c>
    </row>
    <row r="6968" spans="1:4">
      <c r="A6968">
        <v>9099</v>
      </c>
      <c r="B6968" s="2">
        <v>1.31335096736156E+16</v>
      </c>
      <c r="C6968" s="2">
        <f t="shared" si="108"/>
        <v>42803.588814995383</v>
      </c>
      <c r="D6968" t="s">
        <v>740</v>
      </c>
    </row>
    <row r="6969" spans="1:4">
      <c r="A6969">
        <v>9099</v>
      </c>
      <c r="B6969" s="2">
        <v>1.31335096897147E+16</v>
      </c>
      <c r="C6969" s="2">
        <f t="shared" si="108"/>
        <v>42803.589001327549</v>
      </c>
      <c r="D6969" t="s">
        <v>740</v>
      </c>
    </row>
    <row r="6970" spans="1:4">
      <c r="A6970">
        <v>9099</v>
      </c>
      <c r="B6970" s="2">
        <v>1.31335097058425E+16</v>
      </c>
      <c r="C6970" s="2">
        <f t="shared" si="108"/>
        <v>42803.589187991907</v>
      </c>
      <c r="D6970" t="s">
        <v>740</v>
      </c>
    </row>
    <row r="6971" spans="1:4">
      <c r="A6971">
        <v>9099</v>
      </c>
      <c r="B6971" s="2">
        <v>1.31335097219125E+16</v>
      </c>
      <c r="C6971" s="2">
        <f t="shared" si="108"/>
        <v>42803.58937398727</v>
      </c>
      <c r="D6971" t="s">
        <v>740</v>
      </c>
    </row>
    <row r="6972" spans="1:4">
      <c r="A6972">
        <v>9099</v>
      </c>
      <c r="B6972" s="2">
        <v>1.31335097380176E+16</v>
      </c>
      <c r="C6972" s="2">
        <f t="shared" si="108"/>
        <v>42803.589560388878</v>
      </c>
      <c r="D6972" t="s">
        <v>740</v>
      </c>
    </row>
    <row r="6973" spans="1:4">
      <c r="A6973">
        <v>9099</v>
      </c>
      <c r="B6973" s="2">
        <v>1.3133509754128E+16</v>
      </c>
      <c r="C6973" s="2">
        <f t="shared" si="108"/>
        <v>42803.589746851852</v>
      </c>
      <c r="D6973" t="s">
        <v>740</v>
      </c>
    </row>
    <row r="6974" spans="1:4">
      <c r="A6974">
        <v>9099</v>
      </c>
      <c r="B6974" s="2">
        <v>1.31335097702302E+16</v>
      </c>
      <c r="C6974" s="2">
        <f t="shared" si="108"/>
        <v>42803.589933219904</v>
      </c>
      <c r="D6974" t="s">
        <v>740</v>
      </c>
    </row>
    <row r="6975" spans="1:4">
      <c r="A6975">
        <v>9099</v>
      </c>
      <c r="B6975" s="2">
        <v>1.31335097863093E+16</v>
      </c>
      <c r="C6975" s="2">
        <f t="shared" si="108"/>
        <v>42803.590119320594</v>
      </c>
      <c r="D6975" t="s">
        <v>740</v>
      </c>
    </row>
    <row r="6976" spans="1:4">
      <c r="A6976">
        <v>9099</v>
      </c>
      <c r="B6976" s="2">
        <v>1.31335098024327E+16</v>
      </c>
      <c r="C6976" s="2">
        <f t="shared" si="108"/>
        <v>42803.59030593402</v>
      </c>
      <c r="D6976" t="s">
        <v>740</v>
      </c>
    </row>
    <row r="6977" spans="1:4">
      <c r="A6977">
        <v>9099</v>
      </c>
      <c r="B6977" s="2">
        <v>1.31335098185153E+16</v>
      </c>
      <c r="C6977" s="2">
        <f t="shared" si="108"/>
        <v>42803.590492075236</v>
      </c>
      <c r="D6977" t="s">
        <v>740</v>
      </c>
    </row>
    <row r="6978" spans="1:4">
      <c r="A6978">
        <v>9099</v>
      </c>
      <c r="B6978" s="2">
        <v>1.31335098346116E+16</v>
      </c>
      <c r="C6978" s="2">
        <f t="shared" ref="C6978:C7041" si="109">(B6978/1000000-11644473600+9*60*60)/86400+25569</f>
        <v>42803.590678375011</v>
      </c>
      <c r="D6978" t="s">
        <v>740</v>
      </c>
    </row>
    <row r="6979" spans="1:4">
      <c r="A6979">
        <v>9099</v>
      </c>
      <c r="B6979" s="2">
        <v>1.31335098507145E+16</v>
      </c>
      <c r="C6979" s="2">
        <f t="shared" si="109"/>
        <v>42803.590864751161</v>
      </c>
      <c r="D6979" t="s">
        <v>740</v>
      </c>
    </row>
    <row r="6980" spans="1:4">
      <c r="A6980">
        <v>9099</v>
      </c>
      <c r="B6980" s="2">
        <v>1.3133509866813E+16</v>
      </c>
      <c r="C6980" s="2">
        <f t="shared" si="109"/>
        <v>42803.591051076386</v>
      </c>
      <c r="D6980" t="s">
        <v>740</v>
      </c>
    </row>
    <row r="6981" spans="1:4">
      <c r="A6981">
        <v>9099</v>
      </c>
      <c r="B6981" s="2">
        <v>1.31335098829378E+16</v>
      </c>
      <c r="C6981" s="2">
        <f t="shared" si="109"/>
        <v>42803.591237706016</v>
      </c>
      <c r="D6981" t="s">
        <v>740</v>
      </c>
    </row>
    <row r="6982" spans="1:4">
      <c r="A6982">
        <v>9099</v>
      </c>
      <c r="B6982" s="2">
        <v>1.31335098990114E+16</v>
      </c>
      <c r="C6982" s="2">
        <f t="shared" si="109"/>
        <v>42803.591423743055</v>
      </c>
      <c r="D6982" t="s">
        <v>740</v>
      </c>
    </row>
    <row r="6983" spans="1:4">
      <c r="A6983">
        <v>9099</v>
      </c>
      <c r="B6983" s="2">
        <v>1.31335099151298E+16</v>
      </c>
      <c r="C6983" s="2">
        <f t="shared" si="109"/>
        <v>42803.591610298623</v>
      </c>
      <c r="D6983" t="s">
        <v>740</v>
      </c>
    </row>
    <row r="6984" spans="1:4">
      <c r="A6984">
        <v>9099</v>
      </c>
      <c r="B6984" s="2">
        <v>1.31335099312159E+16</v>
      </c>
      <c r="C6984" s="2">
        <f t="shared" si="109"/>
        <v>42803.59179648033</v>
      </c>
      <c r="D6984" t="s">
        <v>740</v>
      </c>
    </row>
    <row r="6985" spans="1:4">
      <c r="A6985">
        <v>9099</v>
      </c>
      <c r="B6985" s="2">
        <v>1.31335099473323E+16</v>
      </c>
      <c r="C6985" s="2">
        <f t="shared" si="109"/>
        <v>42803.591983012739</v>
      </c>
      <c r="D6985" t="s">
        <v>740</v>
      </c>
    </row>
    <row r="6986" spans="1:4">
      <c r="A6986">
        <v>9099</v>
      </c>
      <c r="B6986" s="2">
        <v>1.31335099634426E+16</v>
      </c>
      <c r="C6986" s="2">
        <f t="shared" si="109"/>
        <v>42803.592169474541</v>
      </c>
      <c r="D6986" t="s">
        <v>740</v>
      </c>
    </row>
    <row r="6987" spans="1:4">
      <c r="A6987">
        <v>9099</v>
      </c>
      <c r="B6987" s="2">
        <v>1.31335099795229E+16</v>
      </c>
      <c r="C6987" s="2">
        <f t="shared" si="109"/>
        <v>42803.59235558912</v>
      </c>
      <c r="D6987" t="s">
        <v>740</v>
      </c>
    </row>
    <row r="6988" spans="1:4">
      <c r="A6988">
        <v>9099</v>
      </c>
      <c r="B6988" s="2">
        <v>1.31335099956126E+16</v>
      </c>
      <c r="C6988" s="2">
        <f t="shared" si="109"/>
        <v>42803.592541812504</v>
      </c>
      <c r="D6988" t="s">
        <v>740</v>
      </c>
    </row>
    <row r="6989" spans="1:4">
      <c r="A6989">
        <v>9099</v>
      </c>
      <c r="B6989" s="2">
        <v>1.31335100116149E+16</v>
      </c>
      <c r="C6989" s="2">
        <f t="shared" si="109"/>
        <v>42803.592727024312</v>
      </c>
      <c r="D6989" t="s">
        <v>740</v>
      </c>
    </row>
    <row r="6990" spans="1:4">
      <c r="A6990">
        <v>9099</v>
      </c>
      <c r="B6990" s="2">
        <v>1.31335100277171E+16</v>
      </c>
      <c r="C6990" s="2">
        <f t="shared" si="109"/>
        <v>42803.592913392364</v>
      </c>
      <c r="D6990" t="s">
        <v>740</v>
      </c>
    </row>
    <row r="6991" spans="1:4">
      <c r="A6991">
        <v>9099</v>
      </c>
      <c r="B6991" s="2">
        <v>1.31335100438527E+16</v>
      </c>
      <c r="C6991" s="2">
        <f t="shared" si="109"/>
        <v>42803.593100146987</v>
      </c>
      <c r="D6991" t="s">
        <v>740</v>
      </c>
    </row>
    <row r="6992" spans="1:4">
      <c r="A6992">
        <v>9099</v>
      </c>
      <c r="B6992" s="2">
        <v>1.31335100599444E+16</v>
      </c>
      <c r="C6992" s="2">
        <f t="shared" si="109"/>
        <v>42803.59328639353</v>
      </c>
      <c r="D6992" t="s">
        <v>740</v>
      </c>
    </row>
    <row r="6993" spans="1:4">
      <c r="A6993">
        <v>9099</v>
      </c>
      <c r="B6993" s="2">
        <v>1.31335100760236E+16</v>
      </c>
      <c r="C6993" s="2">
        <f t="shared" si="109"/>
        <v>42803.593472495369</v>
      </c>
      <c r="D6993" t="s">
        <v>740</v>
      </c>
    </row>
    <row r="6994" spans="1:4">
      <c r="A6994">
        <v>9099</v>
      </c>
      <c r="B6994" s="2">
        <v>1.31335100921233E+16</v>
      </c>
      <c r="C6994" s="2">
        <f t="shared" si="109"/>
        <v>42803.593658834492</v>
      </c>
      <c r="D6994" t="s">
        <v>740</v>
      </c>
    </row>
    <row r="6995" spans="1:4">
      <c r="A6995">
        <v>9099</v>
      </c>
      <c r="B6995" s="2">
        <v>1.31335101082123E+16</v>
      </c>
      <c r="C6995" s="2">
        <f t="shared" si="109"/>
        <v>42803.593845049763</v>
      </c>
      <c r="D6995" t="s">
        <v>740</v>
      </c>
    </row>
    <row r="6996" spans="1:4">
      <c r="A6996">
        <v>9099</v>
      </c>
      <c r="B6996" s="2">
        <v>1.31335101243516E+16</v>
      </c>
      <c r="C6996" s="2">
        <f t="shared" si="109"/>
        <v>42803.594031847228</v>
      </c>
      <c r="D6996" t="s">
        <v>740</v>
      </c>
    </row>
    <row r="6997" spans="1:4">
      <c r="A6997">
        <v>9099</v>
      </c>
      <c r="B6997" s="2">
        <v>1.31335101404385E+16</v>
      </c>
      <c r="C6997" s="2">
        <f t="shared" si="109"/>
        <v>42803.59421803819</v>
      </c>
      <c r="D6997" t="s">
        <v>740</v>
      </c>
    </row>
    <row r="6998" spans="1:4">
      <c r="A6998">
        <v>9099</v>
      </c>
      <c r="B6998" s="2">
        <v>1.31335101565222E+16</v>
      </c>
      <c r="C6998" s="2">
        <f t="shared" si="109"/>
        <v>42803.594404192125</v>
      </c>
      <c r="D6998" t="s">
        <v>740</v>
      </c>
    </row>
    <row r="6999" spans="1:4">
      <c r="A6999">
        <v>9099</v>
      </c>
      <c r="B6999" s="2">
        <v>1.3133510172618E+16</v>
      </c>
      <c r="C6999" s="2">
        <f t="shared" si="109"/>
        <v>42803.594590486115</v>
      </c>
      <c r="D6999" t="s">
        <v>740</v>
      </c>
    </row>
    <row r="7000" spans="1:4">
      <c r="A7000">
        <v>9099</v>
      </c>
      <c r="B7000" s="2">
        <v>1.31335101887126E+16</v>
      </c>
      <c r="C7000" s="2">
        <f t="shared" si="109"/>
        <v>42803.594776766215</v>
      </c>
      <c r="D7000" t="s">
        <v>740</v>
      </c>
    </row>
    <row r="7001" spans="1:4">
      <c r="A7001">
        <v>9099</v>
      </c>
      <c r="B7001" s="2">
        <v>1.31335102048218E+16</v>
      </c>
      <c r="C7001" s="2">
        <f t="shared" si="109"/>
        <v>42803.594963215277</v>
      </c>
      <c r="D7001" t="s">
        <v>740</v>
      </c>
    </row>
    <row r="7002" spans="1:4">
      <c r="A7002">
        <v>9099</v>
      </c>
      <c r="B7002" s="2">
        <v>1.31335102209274E+16</v>
      </c>
      <c r="C7002" s="2">
        <f t="shared" si="109"/>
        <v>42803.595149622692</v>
      </c>
      <c r="D7002" t="s">
        <v>740</v>
      </c>
    </row>
    <row r="7003" spans="1:4">
      <c r="A7003">
        <v>9099</v>
      </c>
      <c r="B7003" s="2">
        <v>1.31335102370551E+16</v>
      </c>
      <c r="C7003" s="2">
        <f t="shared" si="109"/>
        <v>42803.595336285871</v>
      </c>
      <c r="D7003" t="s">
        <v>740</v>
      </c>
    </row>
    <row r="7004" spans="1:4">
      <c r="A7004">
        <v>9099</v>
      </c>
      <c r="B7004" s="2">
        <v>1.31335102531147E+16</v>
      </c>
      <c r="C7004" s="2">
        <f t="shared" si="109"/>
        <v>42803.595522160882</v>
      </c>
      <c r="D7004" t="s">
        <v>740</v>
      </c>
    </row>
    <row r="7005" spans="1:4">
      <c r="A7005">
        <v>9099</v>
      </c>
      <c r="B7005" s="2">
        <v>1.31335102692168E+16</v>
      </c>
      <c r="C7005" s="2">
        <f t="shared" si="109"/>
        <v>42803.595708527784</v>
      </c>
      <c r="D7005" t="s">
        <v>740</v>
      </c>
    </row>
    <row r="7006" spans="1:4">
      <c r="A7006">
        <v>9099</v>
      </c>
      <c r="B7006" s="2">
        <v>1.3133510285339E+16</v>
      </c>
      <c r="C7006" s="2">
        <f t="shared" si="109"/>
        <v>42803.595895127321</v>
      </c>
      <c r="D7006" t="s">
        <v>740</v>
      </c>
    </row>
    <row r="7007" spans="1:4">
      <c r="A7007">
        <v>9099</v>
      </c>
      <c r="B7007" s="2">
        <v>1.31335103014152E+16</v>
      </c>
      <c r="C7007" s="2">
        <f t="shared" si="109"/>
        <v>42803.596081194439</v>
      </c>
      <c r="D7007" t="s">
        <v>740</v>
      </c>
    </row>
    <row r="7008" spans="1:4">
      <c r="A7008">
        <v>9099</v>
      </c>
      <c r="B7008" s="2">
        <v>1.31335103175178E+16</v>
      </c>
      <c r="C7008" s="2">
        <f t="shared" si="109"/>
        <v>42803.596267567118</v>
      </c>
      <c r="D7008" t="s">
        <v>740</v>
      </c>
    </row>
    <row r="7009" spans="1:4">
      <c r="A7009">
        <v>9099</v>
      </c>
      <c r="B7009" s="2">
        <v>1.31335103336217E+16</v>
      </c>
      <c r="C7009" s="2">
        <f t="shared" si="109"/>
        <v>42803.596453954866</v>
      </c>
      <c r="D7009" t="s">
        <v>740</v>
      </c>
    </row>
    <row r="7010" spans="1:4">
      <c r="A7010">
        <v>9099</v>
      </c>
      <c r="B7010" s="2">
        <v>1.31335103497213E+16</v>
      </c>
      <c r="C7010" s="2">
        <f t="shared" si="109"/>
        <v>42803.596640292824</v>
      </c>
      <c r="D7010" t="s">
        <v>740</v>
      </c>
    </row>
    <row r="7011" spans="1:4">
      <c r="A7011">
        <v>9099</v>
      </c>
      <c r="B7011" s="2">
        <v>1.31335103658184E+16</v>
      </c>
      <c r="C7011" s="2">
        <f t="shared" si="109"/>
        <v>42803.596826601846</v>
      </c>
      <c r="D7011" t="s">
        <v>740</v>
      </c>
    </row>
    <row r="7012" spans="1:4">
      <c r="A7012">
        <v>9099</v>
      </c>
      <c r="B7012" s="2">
        <v>1.31335103819228E+16</v>
      </c>
      <c r="C7012" s="2">
        <f t="shared" si="109"/>
        <v>42803.597012995371</v>
      </c>
      <c r="D7012" t="s">
        <v>740</v>
      </c>
    </row>
    <row r="7013" spans="1:4">
      <c r="A7013">
        <v>9099</v>
      </c>
      <c r="B7013" s="2">
        <v>1.31335103980157E+16</v>
      </c>
      <c r="C7013" s="2">
        <f t="shared" si="109"/>
        <v>42803.597199255775</v>
      </c>
      <c r="D7013" t="s">
        <v>740</v>
      </c>
    </row>
    <row r="7014" spans="1:4">
      <c r="A7014">
        <v>9099</v>
      </c>
      <c r="B7014" s="2">
        <v>1.31335104141227E+16</v>
      </c>
      <c r="C7014" s="2">
        <f t="shared" si="109"/>
        <v>42803.597385679393</v>
      </c>
      <c r="D7014" t="s">
        <v>740</v>
      </c>
    </row>
    <row r="7015" spans="1:4">
      <c r="A7015">
        <v>9099</v>
      </c>
      <c r="B7015" s="2">
        <v>1.3133510430227E+16</v>
      </c>
      <c r="C7015" s="2">
        <f t="shared" si="109"/>
        <v>42803.597572071754</v>
      </c>
      <c r="D7015" t="s">
        <v>740</v>
      </c>
    </row>
    <row r="7016" spans="1:4">
      <c r="A7016">
        <v>9099</v>
      </c>
      <c r="B7016" s="2">
        <v>1.31335104463139E+16</v>
      </c>
      <c r="C7016" s="2">
        <f t="shared" si="109"/>
        <v>42803.597758262731</v>
      </c>
      <c r="D7016" t="s">
        <v>740</v>
      </c>
    </row>
    <row r="7017" spans="1:4">
      <c r="A7017">
        <v>9099</v>
      </c>
      <c r="B7017" s="2">
        <v>1.31335104624347E+16</v>
      </c>
      <c r="C7017" s="2">
        <f t="shared" si="109"/>
        <v>42803.597944846064</v>
      </c>
      <c r="D7017" t="s">
        <v>740</v>
      </c>
    </row>
    <row r="7018" spans="1:4">
      <c r="A7018">
        <v>9099</v>
      </c>
      <c r="B7018" s="2">
        <v>1.31335104785182E+16</v>
      </c>
      <c r="C7018" s="2">
        <f t="shared" si="109"/>
        <v>42803.598130997685</v>
      </c>
      <c r="D7018" t="s">
        <v>740</v>
      </c>
    </row>
    <row r="7019" spans="1:4">
      <c r="A7019">
        <v>9099</v>
      </c>
      <c r="B7019" s="2">
        <v>1.31335104945188E+16</v>
      </c>
      <c r="C7019" s="2">
        <f t="shared" si="109"/>
        <v>42803.598316189818</v>
      </c>
      <c r="D7019" t="s">
        <v>740</v>
      </c>
    </row>
    <row r="7020" spans="1:4">
      <c r="A7020">
        <v>9099</v>
      </c>
      <c r="B7020" s="2">
        <v>1.31335105106164E+16</v>
      </c>
      <c r="C7020" s="2">
        <f t="shared" si="109"/>
        <v>42803.598502504625</v>
      </c>
      <c r="D7020" t="s">
        <v>740</v>
      </c>
    </row>
    <row r="7021" spans="1:4">
      <c r="A7021">
        <v>9099</v>
      </c>
      <c r="B7021" s="2">
        <v>1.31335105267123E+16</v>
      </c>
      <c r="C7021" s="2">
        <f t="shared" si="109"/>
        <v>42803.598688799757</v>
      </c>
      <c r="D7021" t="s">
        <v>740</v>
      </c>
    </row>
    <row r="7022" spans="1:4">
      <c r="A7022">
        <v>9099</v>
      </c>
      <c r="B7022" s="2">
        <v>1.31335105428255E+16</v>
      </c>
      <c r="C7022" s="2">
        <f t="shared" si="109"/>
        <v>42803.598875295145</v>
      </c>
      <c r="D7022" t="s">
        <v>740</v>
      </c>
    </row>
    <row r="7023" spans="1:4">
      <c r="A7023">
        <v>9099</v>
      </c>
      <c r="B7023" s="2">
        <v>1.3133510558925E+16</v>
      </c>
      <c r="C7023" s="2">
        <f t="shared" si="109"/>
        <v>42803.599061631932</v>
      </c>
      <c r="D7023" t="s">
        <v>740</v>
      </c>
    </row>
    <row r="7024" spans="1:4">
      <c r="A7024">
        <v>9099</v>
      </c>
      <c r="B7024" s="2">
        <v>1.31335105750381E+16</v>
      </c>
      <c r="C7024" s="2">
        <f t="shared" si="109"/>
        <v>42803.599248126149</v>
      </c>
      <c r="D7024" t="s">
        <v>740</v>
      </c>
    </row>
    <row r="7025" spans="1:4">
      <c r="A7025">
        <v>9099</v>
      </c>
      <c r="B7025" s="2">
        <v>1.31335105911355E+16</v>
      </c>
      <c r="C7025" s="2">
        <f t="shared" si="109"/>
        <v>42803.599434438656</v>
      </c>
      <c r="D7025" t="s">
        <v>740</v>
      </c>
    </row>
    <row r="7026" spans="1:4">
      <c r="A7026">
        <v>9099</v>
      </c>
      <c r="B7026" s="2">
        <v>1.31335106072132E+16</v>
      </c>
      <c r="C7026" s="2">
        <f t="shared" si="109"/>
        <v>42803.599620523142</v>
      </c>
      <c r="D7026" t="s">
        <v>740</v>
      </c>
    </row>
    <row r="7027" spans="1:4">
      <c r="A7027">
        <v>9099</v>
      </c>
      <c r="B7027" s="2">
        <v>1.31335106233416E+16</v>
      </c>
      <c r="C7027" s="2">
        <f t="shared" si="109"/>
        <v>42803.599807194449</v>
      </c>
      <c r="D7027" t="s">
        <v>740</v>
      </c>
    </row>
    <row r="7028" spans="1:4">
      <c r="A7028">
        <v>9099</v>
      </c>
      <c r="B7028" s="2">
        <v>1.31335106394172E+16</v>
      </c>
      <c r="C7028" s="2">
        <f t="shared" si="109"/>
        <v>42803.599993254626</v>
      </c>
      <c r="D7028" t="s">
        <v>740</v>
      </c>
    </row>
    <row r="7029" spans="1:4">
      <c r="A7029">
        <v>9099</v>
      </c>
      <c r="B7029" s="2">
        <v>1.31335106555245E+16</v>
      </c>
      <c r="C7029" s="2">
        <f t="shared" si="109"/>
        <v>42803.600179681715</v>
      </c>
      <c r="D7029" t="s">
        <v>740</v>
      </c>
    </row>
    <row r="7030" spans="1:4">
      <c r="A7030">
        <v>9099</v>
      </c>
      <c r="B7030" s="2">
        <v>1.31335106716179E+16</v>
      </c>
      <c r="C7030" s="2">
        <f t="shared" si="109"/>
        <v>42803.600365947925</v>
      </c>
      <c r="D7030" t="s">
        <v>740</v>
      </c>
    </row>
    <row r="7031" spans="1:4">
      <c r="A7031">
        <v>9099</v>
      </c>
      <c r="B7031" s="2">
        <v>1.31335106877187E+16</v>
      </c>
      <c r="C7031" s="2">
        <f t="shared" si="109"/>
        <v>42803.600552299773</v>
      </c>
      <c r="D7031" t="s">
        <v>740</v>
      </c>
    </row>
    <row r="7032" spans="1:4">
      <c r="A7032">
        <v>9099</v>
      </c>
      <c r="B7032" s="2">
        <v>1.31335107038196E+16</v>
      </c>
      <c r="C7032" s="2">
        <f t="shared" si="109"/>
        <v>42803.600738652764</v>
      </c>
      <c r="D7032" t="s">
        <v>740</v>
      </c>
    </row>
    <row r="7033" spans="1:4">
      <c r="A7033">
        <v>9099</v>
      </c>
      <c r="B7033" s="2">
        <v>1.3133510719936E+16</v>
      </c>
      <c r="C7033" s="2">
        <f t="shared" si="109"/>
        <v>42803.600925185194</v>
      </c>
      <c r="D7033" t="s">
        <v>740</v>
      </c>
    </row>
    <row r="7034" spans="1:4">
      <c r="A7034">
        <v>9099</v>
      </c>
      <c r="B7034" s="2">
        <v>1.31335107360219E+16</v>
      </c>
      <c r="C7034" s="2">
        <f t="shared" si="109"/>
        <v>42803.60111136458</v>
      </c>
      <c r="D7034" t="s">
        <v>740</v>
      </c>
    </row>
    <row r="7035" spans="1:4">
      <c r="A7035">
        <v>9099</v>
      </c>
      <c r="B7035" s="2">
        <v>1.31335107521246E+16</v>
      </c>
      <c r="C7035" s="2">
        <f t="shared" si="109"/>
        <v>42803.601297738423</v>
      </c>
      <c r="D7035" t="s">
        <v>740</v>
      </c>
    </row>
    <row r="7036" spans="1:4">
      <c r="A7036">
        <v>9099</v>
      </c>
      <c r="B7036" s="2">
        <v>1.31335107682232E+16</v>
      </c>
      <c r="C7036" s="2">
        <f t="shared" si="109"/>
        <v>42803.601484064813</v>
      </c>
      <c r="D7036" t="s">
        <v>740</v>
      </c>
    </row>
    <row r="7037" spans="1:4">
      <c r="A7037">
        <v>9099</v>
      </c>
      <c r="B7037" s="2">
        <v>1.31335107843118E+16</v>
      </c>
      <c r="C7037" s="2">
        <f t="shared" si="109"/>
        <v>42803.601670275464</v>
      </c>
      <c r="D7037" t="s">
        <v>740</v>
      </c>
    </row>
    <row r="7038" spans="1:4">
      <c r="A7038">
        <v>9099</v>
      </c>
      <c r="B7038" s="2">
        <v>1.31335108004348E+16</v>
      </c>
      <c r="C7038" s="2">
        <f t="shared" si="109"/>
        <v>42803.601856884248</v>
      </c>
      <c r="D7038" t="s">
        <v>740</v>
      </c>
    </row>
    <row r="7039" spans="1:4">
      <c r="A7039">
        <v>9099</v>
      </c>
      <c r="B7039" s="2">
        <v>1.31335108165164E+16</v>
      </c>
      <c r="C7039" s="2">
        <f t="shared" si="109"/>
        <v>42803.602043013881</v>
      </c>
      <c r="D7039" t="s">
        <v>740</v>
      </c>
    </row>
    <row r="7040" spans="1:4">
      <c r="A7040">
        <v>9099</v>
      </c>
      <c r="B7040" s="2">
        <v>1.31335108326147E+16</v>
      </c>
      <c r="C7040" s="2">
        <f t="shared" si="109"/>
        <v>42803.602229336808</v>
      </c>
      <c r="D7040" t="s">
        <v>740</v>
      </c>
    </row>
    <row r="7041" spans="1:4">
      <c r="A7041">
        <v>9099</v>
      </c>
      <c r="B7041" s="2">
        <v>1.31335108487586E+16</v>
      </c>
      <c r="C7041" s="2">
        <f t="shared" si="109"/>
        <v>42803.602416187503</v>
      </c>
      <c r="D7041" t="s">
        <v>740</v>
      </c>
    </row>
    <row r="7042" spans="1:4">
      <c r="A7042">
        <v>9099</v>
      </c>
      <c r="B7042" s="2">
        <v>1.3133510864827E+16</v>
      </c>
      <c r="C7042" s="2">
        <f t="shared" ref="C7042:C7105" si="110">(B7042/1000000-11644473600+9*60*60)/86400+25569</f>
        <v>42803.602602164348</v>
      </c>
      <c r="D7042" t="s">
        <v>740</v>
      </c>
    </row>
    <row r="7043" spans="1:4">
      <c r="A7043">
        <v>9099</v>
      </c>
      <c r="B7043" s="2">
        <v>1.31335108809366E+16</v>
      </c>
      <c r="C7043" s="2">
        <f t="shared" si="110"/>
        <v>42803.602788618053</v>
      </c>
      <c r="D7043" t="s">
        <v>740</v>
      </c>
    </row>
    <row r="7044" spans="1:4">
      <c r="A7044">
        <v>9099</v>
      </c>
      <c r="B7044" s="2">
        <v>1.31335108970356E+16</v>
      </c>
      <c r="C7044" s="2">
        <f t="shared" si="110"/>
        <v>42803.602974949084</v>
      </c>
      <c r="D7044" t="s">
        <v>740</v>
      </c>
    </row>
    <row r="7045" spans="1:4">
      <c r="A7045">
        <v>9099</v>
      </c>
      <c r="B7045" s="2">
        <v>1.31335109131405E+16</v>
      </c>
      <c r="C7045" s="2">
        <f t="shared" si="110"/>
        <v>42803.603161348365</v>
      </c>
      <c r="D7045" t="s">
        <v>740</v>
      </c>
    </row>
    <row r="7046" spans="1:4">
      <c r="A7046">
        <v>9099</v>
      </c>
      <c r="B7046" s="2">
        <v>1.31335109292158E+16</v>
      </c>
      <c r="C7046" s="2">
        <f t="shared" si="110"/>
        <v>42803.603347405086</v>
      </c>
      <c r="D7046" t="s">
        <v>740</v>
      </c>
    </row>
    <row r="7047" spans="1:4">
      <c r="A7047">
        <v>9099</v>
      </c>
      <c r="B7047" s="2">
        <v>1.31335109453437E+16</v>
      </c>
      <c r="C7047" s="2">
        <f t="shared" si="110"/>
        <v>42803.603534070608</v>
      </c>
      <c r="D7047" t="s">
        <v>740</v>
      </c>
    </row>
    <row r="7048" spans="1:4">
      <c r="A7048">
        <v>9099</v>
      </c>
      <c r="B7048" s="2">
        <v>1.31335109614169E+16</v>
      </c>
      <c r="C7048" s="2">
        <f t="shared" si="110"/>
        <v>42803.603720103012</v>
      </c>
      <c r="D7048" t="s">
        <v>740</v>
      </c>
    </row>
    <row r="7049" spans="1:4">
      <c r="A7049">
        <v>9099</v>
      </c>
      <c r="B7049" s="2">
        <v>1.31335109775195E+16</v>
      </c>
      <c r="C7049" s="2">
        <f t="shared" si="110"/>
        <v>42803.603906475706</v>
      </c>
      <c r="D7049" t="s">
        <v>740</v>
      </c>
    </row>
    <row r="7050" spans="1:4">
      <c r="A7050">
        <v>9099</v>
      </c>
      <c r="B7050" s="2">
        <v>1.31335109936153E+16</v>
      </c>
      <c r="C7050" s="2">
        <f t="shared" si="110"/>
        <v>42803.604092769667</v>
      </c>
      <c r="D7050" t="s">
        <v>740</v>
      </c>
    </row>
    <row r="7051" spans="1:4">
      <c r="A7051">
        <v>9099</v>
      </c>
      <c r="B7051" s="2">
        <v>1.31335110097174E+16</v>
      </c>
      <c r="C7051" s="2">
        <f t="shared" si="110"/>
        <v>42803.604279136569</v>
      </c>
      <c r="D7051" t="s">
        <v>740</v>
      </c>
    </row>
    <row r="7052" spans="1:4">
      <c r="A7052">
        <v>9099</v>
      </c>
      <c r="B7052" s="2">
        <v>1.31335110258176E+16</v>
      </c>
      <c r="C7052" s="2">
        <f t="shared" si="110"/>
        <v>42803.604465481483</v>
      </c>
      <c r="D7052" t="s">
        <v>740</v>
      </c>
    </row>
    <row r="7053" spans="1:4">
      <c r="A7053">
        <v>9099</v>
      </c>
      <c r="B7053" s="2">
        <v>1.31335110419164E+16</v>
      </c>
      <c r="C7053" s="2">
        <f t="shared" si="110"/>
        <v>42803.604651810194</v>
      </c>
      <c r="D7053" t="s">
        <v>740</v>
      </c>
    </row>
    <row r="7054" spans="1:4">
      <c r="A7054">
        <v>9099</v>
      </c>
      <c r="B7054" s="2">
        <v>1.31335110580419E+16</v>
      </c>
      <c r="C7054" s="2">
        <f t="shared" si="110"/>
        <v>42803.604838447922</v>
      </c>
      <c r="D7054" t="s">
        <v>740</v>
      </c>
    </row>
    <row r="7055" spans="1:4">
      <c r="A7055">
        <v>9099</v>
      </c>
      <c r="B7055" s="2">
        <v>1.31335110741319E+16</v>
      </c>
      <c r="C7055" s="2">
        <f t="shared" si="110"/>
        <v>42803.605024674776</v>
      </c>
      <c r="D7055" t="s">
        <v>740</v>
      </c>
    </row>
    <row r="7056" spans="1:4">
      <c r="A7056">
        <v>9099</v>
      </c>
      <c r="B7056" s="2">
        <v>1.31335110902139E+16</v>
      </c>
      <c r="C7056" s="2">
        <f t="shared" si="110"/>
        <v>42803.605210809023</v>
      </c>
      <c r="D7056" t="s">
        <v>740</v>
      </c>
    </row>
    <row r="7057" spans="1:4">
      <c r="A7057">
        <v>9099</v>
      </c>
      <c r="B7057" s="2">
        <v>1.31335111063374E+16</v>
      </c>
      <c r="C7057" s="2">
        <f t="shared" si="110"/>
        <v>42803.605397423613</v>
      </c>
      <c r="D7057" t="s">
        <v>740</v>
      </c>
    </row>
    <row r="7058" spans="1:4">
      <c r="A7058">
        <v>9099</v>
      </c>
      <c r="B7058" s="2">
        <v>1.31335111224162E+16</v>
      </c>
      <c r="C7058" s="2">
        <f t="shared" si="110"/>
        <v>42803.605583520839</v>
      </c>
      <c r="D7058" t="s">
        <v>740</v>
      </c>
    </row>
    <row r="7059" spans="1:4">
      <c r="A7059">
        <v>9099</v>
      </c>
      <c r="B7059" s="2">
        <v>1.31335111385144E+16</v>
      </c>
      <c r="C7059" s="2">
        <f t="shared" si="110"/>
        <v>42803.605769842601</v>
      </c>
      <c r="D7059" t="s">
        <v>740</v>
      </c>
    </row>
    <row r="7060" spans="1:4">
      <c r="A7060">
        <v>9099</v>
      </c>
      <c r="B7060" s="2">
        <v>1.31335111546198E+16</v>
      </c>
      <c r="C7060" s="2">
        <f t="shared" si="110"/>
        <v>42803.605956247688</v>
      </c>
      <c r="D7060" t="s">
        <v>740</v>
      </c>
    </row>
    <row r="7061" spans="1:4">
      <c r="A7061">
        <v>9099</v>
      </c>
      <c r="B7061" s="2">
        <v>1.31335111707132E+16</v>
      </c>
      <c r="C7061" s="2">
        <f t="shared" si="110"/>
        <v>42803.606142513883</v>
      </c>
      <c r="D7061" t="s">
        <v>740</v>
      </c>
    </row>
    <row r="7062" spans="1:4">
      <c r="A7062">
        <v>9099</v>
      </c>
      <c r="B7062" s="2">
        <v>1.31335111868414E+16</v>
      </c>
      <c r="C7062" s="2">
        <f t="shared" si="110"/>
        <v>42803.606329182876</v>
      </c>
      <c r="D7062" t="s">
        <v>740</v>
      </c>
    </row>
    <row r="7063" spans="1:4">
      <c r="A7063">
        <v>9099</v>
      </c>
      <c r="B7063" s="2">
        <v>1.31335112029128E+16</v>
      </c>
      <c r="C7063" s="2">
        <f t="shared" si="110"/>
        <v>42803.606515194442</v>
      </c>
      <c r="D7063" t="s">
        <v>740</v>
      </c>
    </row>
    <row r="7064" spans="1:4">
      <c r="A7064">
        <v>9099</v>
      </c>
      <c r="B7064" s="2">
        <v>1.31335112190223E+16</v>
      </c>
      <c r="C7064" s="2">
        <f t="shared" si="110"/>
        <v>42803.606701647004</v>
      </c>
      <c r="D7064" t="s">
        <v>740</v>
      </c>
    </row>
    <row r="7065" spans="1:4">
      <c r="A7065">
        <v>9099</v>
      </c>
      <c r="B7065" s="2">
        <v>1.31335112351314E+16</v>
      </c>
      <c r="C7065" s="2">
        <f t="shared" si="110"/>
        <v>42803.606888094902</v>
      </c>
      <c r="D7065" t="s">
        <v>740</v>
      </c>
    </row>
    <row r="7066" spans="1:4">
      <c r="A7066">
        <v>9099</v>
      </c>
      <c r="B7066" s="2">
        <v>1.31335112512337E+16</v>
      </c>
      <c r="C7066" s="2">
        <f t="shared" si="110"/>
        <v>42803.607074464118</v>
      </c>
      <c r="D7066" t="s">
        <v>740</v>
      </c>
    </row>
    <row r="7067" spans="1:4">
      <c r="A7067">
        <v>9099</v>
      </c>
      <c r="B7067" s="2">
        <v>1.3133511267346E+16</v>
      </c>
      <c r="C7067" s="2">
        <f t="shared" si="110"/>
        <v>42803.60726094908</v>
      </c>
      <c r="D7067" t="s">
        <v>740</v>
      </c>
    </row>
    <row r="7068" spans="1:4">
      <c r="A7068">
        <v>9099</v>
      </c>
      <c r="B7068" s="2">
        <v>1.31335112834363E+16</v>
      </c>
      <c r="C7068" s="2">
        <f t="shared" si="110"/>
        <v>42803.607447179398</v>
      </c>
      <c r="D7068" t="s">
        <v>740</v>
      </c>
    </row>
    <row r="7069" spans="1:4">
      <c r="A7069">
        <v>9099</v>
      </c>
      <c r="B7069" s="2">
        <v>1.31335112995475E+16</v>
      </c>
      <c r="C7069" s="2">
        <f t="shared" si="110"/>
        <v>42803.607633651627</v>
      </c>
      <c r="D7069" t="s">
        <v>740</v>
      </c>
    </row>
    <row r="7070" spans="1:4">
      <c r="A7070">
        <v>9099</v>
      </c>
      <c r="B7070" s="2">
        <v>1.31335113156179E+16</v>
      </c>
      <c r="C7070" s="2">
        <f t="shared" si="110"/>
        <v>42803.607819651632</v>
      </c>
      <c r="D7070" t="s">
        <v>740</v>
      </c>
    </row>
    <row r="7071" spans="1:4">
      <c r="A7071">
        <v>9099</v>
      </c>
      <c r="B7071" s="2">
        <v>1.31335113317197E+16</v>
      </c>
      <c r="C7071" s="2">
        <f t="shared" si="110"/>
        <v>42803.608006015042</v>
      </c>
      <c r="D7071" t="s">
        <v>740</v>
      </c>
    </row>
    <row r="7072" spans="1:4">
      <c r="A7072">
        <v>9099</v>
      </c>
      <c r="B7072" s="2">
        <v>1.31335113478192E+16</v>
      </c>
      <c r="C7072" s="2">
        <f t="shared" si="110"/>
        <v>42803.608192351858</v>
      </c>
      <c r="D7072" t="s">
        <v>740</v>
      </c>
    </row>
    <row r="7073" spans="1:4">
      <c r="A7073">
        <v>9099</v>
      </c>
      <c r="B7073" s="2">
        <v>1.31335113639292E+16</v>
      </c>
      <c r="C7073" s="2">
        <f t="shared" si="110"/>
        <v>42803.608378810175</v>
      </c>
      <c r="D7073" t="s">
        <v>740</v>
      </c>
    </row>
    <row r="7074" spans="1:4">
      <c r="A7074">
        <v>9099</v>
      </c>
      <c r="B7074" s="2">
        <v>1.31335113800853E+16</v>
      </c>
      <c r="C7074" s="2">
        <f t="shared" si="110"/>
        <v>42803.608565802089</v>
      </c>
      <c r="D7074" t="s">
        <v>740</v>
      </c>
    </row>
    <row r="7075" spans="1:4">
      <c r="A7075">
        <v>9099</v>
      </c>
      <c r="B7075" s="2">
        <v>1.31335113961172E+16</v>
      </c>
      <c r="C7075" s="2">
        <f t="shared" si="110"/>
        <v>42803.608751356493</v>
      </c>
      <c r="D7075" t="s">
        <v>740</v>
      </c>
    </row>
    <row r="7076" spans="1:4">
      <c r="A7076">
        <v>9099</v>
      </c>
      <c r="B7076" s="2">
        <v>1.3133511412243E+16</v>
      </c>
      <c r="C7076" s="2">
        <f t="shared" si="110"/>
        <v>42803.608937997684</v>
      </c>
      <c r="D7076" t="s">
        <v>740</v>
      </c>
    </row>
    <row r="7077" spans="1:4">
      <c r="A7077">
        <v>9099</v>
      </c>
      <c r="B7077" s="2">
        <v>1.31335114283208E+16</v>
      </c>
      <c r="C7077" s="2">
        <f t="shared" si="110"/>
        <v>42803.609124083341</v>
      </c>
      <c r="D7077" t="s">
        <v>740</v>
      </c>
    </row>
    <row r="7078" spans="1:4">
      <c r="A7078">
        <v>9099</v>
      </c>
      <c r="B7078" s="2">
        <v>1.31335114444173E+16</v>
      </c>
      <c r="C7078" s="2">
        <f t="shared" si="110"/>
        <v>42803.609310385407</v>
      </c>
      <c r="D7078" t="s">
        <v>740</v>
      </c>
    </row>
    <row r="7079" spans="1:4">
      <c r="A7079">
        <v>9099</v>
      </c>
      <c r="B7079" s="2">
        <v>1.31335114605196E+16</v>
      </c>
      <c r="C7079" s="2">
        <f t="shared" si="110"/>
        <v>42803.609496754623</v>
      </c>
      <c r="D7079" t="s">
        <v>740</v>
      </c>
    </row>
    <row r="7080" spans="1:4">
      <c r="A7080">
        <v>9099</v>
      </c>
      <c r="B7080" s="2">
        <v>1.31335114766223E+16</v>
      </c>
      <c r="C7080" s="2">
        <f t="shared" si="110"/>
        <v>42803.609683128467</v>
      </c>
      <c r="D7080" t="s">
        <v>740</v>
      </c>
    </row>
    <row r="7081" spans="1:4">
      <c r="A7081">
        <v>9099</v>
      </c>
      <c r="B7081" s="2">
        <v>1.31335114927195E+16</v>
      </c>
      <c r="C7081" s="2">
        <f t="shared" si="110"/>
        <v>42803.609869438653</v>
      </c>
      <c r="D7081" t="s">
        <v>740</v>
      </c>
    </row>
    <row r="7082" spans="1:4">
      <c r="A7082">
        <v>9099</v>
      </c>
      <c r="B7082" s="2">
        <v>1.31335115088204E+16</v>
      </c>
      <c r="C7082" s="2">
        <f t="shared" si="110"/>
        <v>42803.610055791665</v>
      </c>
      <c r="D7082" t="s">
        <v>740</v>
      </c>
    </row>
    <row r="7083" spans="1:4">
      <c r="A7083">
        <v>9099</v>
      </c>
      <c r="B7083" s="2">
        <v>1.31335115249267E+16</v>
      </c>
      <c r="C7083" s="2">
        <f t="shared" si="110"/>
        <v>42803.610242207185</v>
      </c>
      <c r="D7083" t="s">
        <v>740</v>
      </c>
    </row>
    <row r="7084" spans="1:4">
      <c r="A7084">
        <v>9099</v>
      </c>
      <c r="B7084" s="2">
        <v>1.31335115410448E+16</v>
      </c>
      <c r="C7084" s="2">
        <f t="shared" si="110"/>
        <v>42803.610428759261</v>
      </c>
      <c r="D7084" t="s">
        <v>740</v>
      </c>
    </row>
    <row r="7085" spans="1:4">
      <c r="A7085">
        <v>9099</v>
      </c>
      <c r="B7085" s="2">
        <v>1.31335115571263E+16</v>
      </c>
      <c r="C7085" s="2">
        <f t="shared" si="110"/>
        <v>42803.610614887744</v>
      </c>
      <c r="D7085" t="s">
        <v>740</v>
      </c>
    </row>
    <row r="7086" spans="1:4">
      <c r="A7086">
        <v>9099</v>
      </c>
      <c r="B7086" s="2">
        <v>1.31335115732164E+16</v>
      </c>
      <c r="C7086" s="2">
        <f t="shared" si="110"/>
        <v>42803.610801115741</v>
      </c>
      <c r="D7086" t="s">
        <v>740</v>
      </c>
    </row>
    <row r="7087" spans="1:4">
      <c r="A7087">
        <v>9099</v>
      </c>
      <c r="B7087" s="2">
        <v>1.31335115893439E+16</v>
      </c>
      <c r="C7087" s="2">
        <f t="shared" si="110"/>
        <v>42803.610987776628</v>
      </c>
      <c r="D7087" t="s">
        <v>740</v>
      </c>
    </row>
    <row r="7088" spans="1:4">
      <c r="A7088">
        <v>9099</v>
      </c>
      <c r="B7088" s="2">
        <v>1.31335116054443E+16</v>
      </c>
      <c r="C7088" s="2">
        <f t="shared" si="110"/>
        <v>42803.611174123842</v>
      </c>
      <c r="D7088" t="s">
        <v>740</v>
      </c>
    </row>
    <row r="7089" spans="1:4">
      <c r="A7089">
        <v>9099</v>
      </c>
      <c r="B7089" s="2">
        <v>1.31335116215158E+16</v>
      </c>
      <c r="C7089" s="2">
        <f t="shared" si="110"/>
        <v>42803.61136013658</v>
      </c>
      <c r="D7089" t="s">
        <v>740</v>
      </c>
    </row>
    <row r="7090" spans="1:4">
      <c r="A7090">
        <v>9099</v>
      </c>
      <c r="B7090" s="2">
        <v>1.31335116376175E+16</v>
      </c>
      <c r="C7090" s="2">
        <f t="shared" si="110"/>
        <v>42803.611546498847</v>
      </c>
      <c r="D7090" t="s">
        <v>740</v>
      </c>
    </row>
    <row r="7091" spans="1:4">
      <c r="A7091">
        <v>9099</v>
      </c>
      <c r="B7091" s="2">
        <v>1.31335116537252E+16</v>
      </c>
      <c r="C7091" s="2">
        <f t="shared" si="110"/>
        <v>42803.611732930563</v>
      </c>
      <c r="D7091" t="s">
        <v>740</v>
      </c>
    </row>
    <row r="7092" spans="1:4">
      <c r="A7092">
        <v>9099</v>
      </c>
      <c r="B7092" s="2">
        <v>1.31335116698183E+16</v>
      </c>
      <c r="C7092" s="2">
        <f t="shared" si="110"/>
        <v>42803.611919193288</v>
      </c>
      <c r="D7092" t="s">
        <v>740</v>
      </c>
    </row>
    <row r="7093" spans="1:4">
      <c r="A7093">
        <v>9099</v>
      </c>
      <c r="B7093" s="2">
        <v>1.31335116859364E+16</v>
      </c>
      <c r="C7093" s="2">
        <f t="shared" si="110"/>
        <v>42803.612105745364</v>
      </c>
      <c r="D7093" t="s">
        <v>740</v>
      </c>
    </row>
    <row r="7094" spans="1:4">
      <c r="A7094">
        <v>9099</v>
      </c>
      <c r="B7094" s="2">
        <v>1.31335117020333E+16</v>
      </c>
      <c r="C7094" s="2">
        <f t="shared" si="110"/>
        <v>42803.612292052087</v>
      </c>
      <c r="D7094" t="s">
        <v>740</v>
      </c>
    </row>
    <row r="7095" spans="1:4">
      <c r="A7095">
        <v>9099</v>
      </c>
      <c r="B7095" s="2">
        <v>1.31335117181368E+16</v>
      </c>
      <c r="C7095" s="2">
        <f t="shared" si="110"/>
        <v>42803.612478435192</v>
      </c>
      <c r="D7095" t="s">
        <v>740</v>
      </c>
    </row>
    <row r="7096" spans="1:4">
      <c r="A7096">
        <v>9099</v>
      </c>
      <c r="B7096" s="2">
        <v>1.31335117342189E+16</v>
      </c>
      <c r="C7096" s="2">
        <f t="shared" si="110"/>
        <v>42803.61266457061</v>
      </c>
      <c r="D7096" t="s">
        <v>740</v>
      </c>
    </row>
    <row r="7097" spans="1:4">
      <c r="A7097">
        <v>9099</v>
      </c>
      <c r="B7097" s="2">
        <v>1.31335117502432E+16</v>
      </c>
      <c r="C7097" s="2">
        <f t="shared" si="110"/>
        <v>42803.61285003704</v>
      </c>
      <c r="D7097" t="s">
        <v>740</v>
      </c>
    </row>
    <row r="7098" spans="1:4">
      <c r="A7098">
        <v>9099</v>
      </c>
      <c r="B7098" s="2">
        <v>1.3133511766341E+16</v>
      </c>
      <c r="C7098" s="2">
        <f t="shared" si="110"/>
        <v>42803.61303635416</v>
      </c>
      <c r="D7098" t="s">
        <v>740</v>
      </c>
    </row>
    <row r="7099" spans="1:4">
      <c r="A7099">
        <v>9099</v>
      </c>
      <c r="B7099" s="2">
        <v>1.31335117824315E+16</v>
      </c>
      <c r="C7099" s="2">
        <f t="shared" si="110"/>
        <v>42803.613222586799</v>
      </c>
      <c r="D7099" t="s">
        <v>740</v>
      </c>
    </row>
    <row r="7100" spans="1:4">
      <c r="A7100">
        <v>9099</v>
      </c>
      <c r="B7100" s="2">
        <v>1.31335117985247E+16</v>
      </c>
      <c r="C7100" s="2">
        <f t="shared" si="110"/>
        <v>42803.613408850695</v>
      </c>
      <c r="D7100" t="s">
        <v>740</v>
      </c>
    </row>
    <row r="7101" spans="1:4">
      <c r="A7101">
        <v>9099</v>
      </c>
      <c r="B7101" s="2">
        <v>1.31335118146171E+16</v>
      </c>
      <c r="C7101" s="2">
        <f t="shared" si="110"/>
        <v>42803.613595105322</v>
      </c>
      <c r="D7101" t="s">
        <v>740</v>
      </c>
    </row>
    <row r="7102" spans="1:4">
      <c r="A7102">
        <v>9099</v>
      </c>
      <c r="B7102" s="2">
        <v>1.31335118307202E+16</v>
      </c>
      <c r="C7102" s="2">
        <f t="shared" si="110"/>
        <v>42803.613781483793</v>
      </c>
      <c r="D7102" t="s">
        <v>740</v>
      </c>
    </row>
    <row r="7103" spans="1:4">
      <c r="A7103">
        <v>9099</v>
      </c>
      <c r="B7103" s="2">
        <v>1.3133511846816E+16</v>
      </c>
      <c r="C7103" s="2">
        <f t="shared" si="110"/>
        <v>42803.613967777783</v>
      </c>
      <c r="D7103" t="s">
        <v>740</v>
      </c>
    </row>
    <row r="7104" spans="1:4">
      <c r="A7104">
        <v>9099</v>
      </c>
      <c r="B7104" s="2">
        <v>1.31335118629258E+16</v>
      </c>
      <c r="C7104" s="2">
        <f t="shared" si="110"/>
        <v>42803.614154233801</v>
      </c>
      <c r="D7104" t="s">
        <v>740</v>
      </c>
    </row>
    <row r="7105" spans="1:4">
      <c r="A7105">
        <v>9099</v>
      </c>
      <c r="B7105" s="2">
        <v>1.31335118790435E+16</v>
      </c>
      <c r="C7105" s="2">
        <f t="shared" si="110"/>
        <v>42803.614340781263</v>
      </c>
      <c r="D7105" t="s">
        <v>740</v>
      </c>
    </row>
    <row r="7106" spans="1:4">
      <c r="A7106">
        <v>9099</v>
      </c>
      <c r="B7106" s="2">
        <v>1.3133511895134E+16</v>
      </c>
      <c r="C7106" s="2">
        <f t="shared" ref="C7106:C7169" si="111">(B7106/1000000-11644473600+9*60*60)/86400+25569</f>
        <v>42803.614527013895</v>
      </c>
      <c r="D7106" t="s">
        <v>740</v>
      </c>
    </row>
    <row r="7107" spans="1:4">
      <c r="A7107">
        <v>9099</v>
      </c>
      <c r="B7107" s="2">
        <v>1.31335119112267E+16</v>
      </c>
      <c r="C7107" s="2">
        <f t="shared" si="111"/>
        <v>42803.614713271993</v>
      </c>
      <c r="D7107" t="s">
        <v>740</v>
      </c>
    </row>
    <row r="7108" spans="1:4">
      <c r="A7108">
        <v>9099</v>
      </c>
      <c r="B7108" s="2">
        <v>1.31335119273198E+16</v>
      </c>
      <c r="C7108" s="2">
        <f t="shared" si="111"/>
        <v>42803.614899534718</v>
      </c>
      <c r="D7108" t="s">
        <v>740</v>
      </c>
    </row>
    <row r="7109" spans="1:4">
      <c r="A7109">
        <v>9099</v>
      </c>
      <c r="B7109" s="2">
        <v>1.31335119434405E+16</v>
      </c>
      <c r="C7109" s="2">
        <f t="shared" si="111"/>
        <v>42803.615086116901</v>
      </c>
      <c r="D7109" t="s">
        <v>740</v>
      </c>
    </row>
    <row r="7110" spans="1:4">
      <c r="A7110">
        <v>9099</v>
      </c>
      <c r="B7110" s="2">
        <v>1.313351195952E+16</v>
      </c>
      <c r="C7110" s="2">
        <f t="shared" si="111"/>
        <v>42803.615272222232</v>
      </c>
      <c r="D7110" t="s">
        <v>740</v>
      </c>
    </row>
    <row r="7111" spans="1:4">
      <c r="A7111">
        <v>9099</v>
      </c>
      <c r="B7111" s="2">
        <v>1.31335119756146E+16</v>
      </c>
      <c r="C7111" s="2">
        <f t="shared" si="111"/>
        <v>42803.615458502303</v>
      </c>
      <c r="D7111" t="s">
        <v>740</v>
      </c>
    </row>
    <row r="7112" spans="1:4">
      <c r="A7112">
        <v>9099</v>
      </c>
      <c r="B7112" s="2">
        <v>1.31335119916484E+16</v>
      </c>
      <c r="C7112" s="2">
        <f t="shared" si="111"/>
        <v>42803.615644078694</v>
      </c>
      <c r="D7112" t="s">
        <v>740</v>
      </c>
    </row>
    <row r="7113" spans="1:4">
      <c r="A7113">
        <v>9099</v>
      </c>
      <c r="B7113" s="2">
        <v>1.313351200772E+16</v>
      </c>
      <c r="C7113" s="2">
        <f t="shared" si="111"/>
        <v>42803.615830092589</v>
      </c>
      <c r="D7113" t="s">
        <v>740</v>
      </c>
    </row>
    <row r="7114" spans="1:4">
      <c r="A7114">
        <v>9099</v>
      </c>
      <c r="B7114" s="2">
        <v>1.31335120238215E+16</v>
      </c>
      <c r="C7114" s="2">
        <f t="shared" si="111"/>
        <v>42803.61601645255</v>
      </c>
      <c r="D7114" t="s">
        <v>740</v>
      </c>
    </row>
    <row r="7115" spans="1:4">
      <c r="A7115">
        <v>9099</v>
      </c>
      <c r="B7115" s="2">
        <v>1.31335120399231E+16</v>
      </c>
      <c r="C7115" s="2">
        <f t="shared" si="111"/>
        <v>42803.616202813653</v>
      </c>
      <c r="D7115" t="s">
        <v>740</v>
      </c>
    </row>
    <row r="7116" spans="1:4">
      <c r="A7116">
        <v>9099</v>
      </c>
      <c r="B7116" s="2">
        <v>1.31335120560409E+16</v>
      </c>
      <c r="C7116" s="2">
        <f t="shared" si="111"/>
        <v>42803.616389362258</v>
      </c>
      <c r="D7116" t="s">
        <v>740</v>
      </c>
    </row>
    <row r="7117" spans="1:4">
      <c r="A7117">
        <v>9099</v>
      </c>
      <c r="B7117" s="2">
        <v>1.31335120721575E+16</v>
      </c>
      <c r="C7117" s="2">
        <f t="shared" si="111"/>
        <v>42803.616575896987</v>
      </c>
      <c r="D7117" t="s">
        <v>740</v>
      </c>
    </row>
    <row r="7118" spans="1:4">
      <c r="A7118">
        <v>9099</v>
      </c>
      <c r="B7118" s="2">
        <v>1.31335120882158E+16</v>
      </c>
      <c r="C7118" s="2">
        <f t="shared" si="111"/>
        <v>42803.616761756937</v>
      </c>
      <c r="D7118" t="s">
        <v>740</v>
      </c>
    </row>
    <row r="7119" spans="1:4">
      <c r="A7119">
        <v>9099</v>
      </c>
      <c r="B7119" s="2">
        <v>1.31335121043349E+16</v>
      </c>
      <c r="C7119" s="2">
        <f t="shared" si="111"/>
        <v>42803.616948320603</v>
      </c>
      <c r="D7119" t="s">
        <v>740</v>
      </c>
    </row>
    <row r="7120" spans="1:4">
      <c r="A7120">
        <v>9099</v>
      </c>
      <c r="B7120" s="2">
        <v>1.31335121204409E+16</v>
      </c>
      <c r="C7120" s="2">
        <f t="shared" si="111"/>
        <v>42803.617134732645</v>
      </c>
      <c r="D7120" t="s">
        <v>740</v>
      </c>
    </row>
    <row r="7121" spans="1:4">
      <c r="A7121">
        <v>9099</v>
      </c>
      <c r="B7121" s="2">
        <v>1.31335121365246E+16</v>
      </c>
      <c r="C7121" s="2">
        <f t="shared" si="111"/>
        <v>42803.617320886566</v>
      </c>
      <c r="D7121" t="s">
        <v>740</v>
      </c>
    </row>
    <row r="7122" spans="1:4">
      <c r="A7122">
        <v>9099</v>
      </c>
      <c r="B7122" s="2">
        <v>1.31335121526203E+16</v>
      </c>
      <c r="C7122" s="2">
        <f t="shared" si="111"/>
        <v>42803.617507179399</v>
      </c>
      <c r="D7122" t="s">
        <v>740</v>
      </c>
    </row>
    <row r="7123" spans="1:4">
      <c r="A7123">
        <v>9099</v>
      </c>
      <c r="B7123" s="2">
        <v>1.31335121687228E+16</v>
      </c>
      <c r="C7123" s="2">
        <f t="shared" si="111"/>
        <v>42803.617693550914</v>
      </c>
      <c r="D7123" t="s">
        <v>740</v>
      </c>
    </row>
    <row r="7124" spans="1:4">
      <c r="A7124">
        <v>9099</v>
      </c>
      <c r="B7124" s="2">
        <v>1.31335121848665E+16</v>
      </c>
      <c r="C7124" s="2">
        <f t="shared" si="111"/>
        <v>42803.617880399317</v>
      </c>
      <c r="D7124" t="s">
        <v>740</v>
      </c>
    </row>
    <row r="7125" spans="1:4">
      <c r="A7125">
        <v>9099</v>
      </c>
      <c r="B7125" s="2">
        <v>1.31335122009415E+16</v>
      </c>
      <c r="C7125" s="2">
        <f t="shared" si="111"/>
        <v>42803.618066452545</v>
      </c>
      <c r="D7125" t="s">
        <v>740</v>
      </c>
    </row>
    <row r="7126" spans="1:4">
      <c r="A7126">
        <v>9099</v>
      </c>
      <c r="B7126" s="2">
        <v>1.31335122170172E+16</v>
      </c>
      <c r="C7126" s="2">
        <f t="shared" si="111"/>
        <v>42803.618252513894</v>
      </c>
      <c r="D7126" t="s">
        <v>740</v>
      </c>
    </row>
    <row r="7127" spans="1:4">
      <c r="A7127">
        <v>9099</v>
      </c>
      <c r="B7127" s="2">
        <v>1.31335122330374E+16</v>
      </c>
      <c r="C7127" s="2">
        <f t="shared" si="111"/>
        <v>42803.618437932862</v>
      </c>
      <c r="D7127" t="s">
        <v>740</v>
      </c>
    </row>
    <row r="7128" spans="1:4">
      <c r="A7128">
        <v>9099</v>
      </c>
      <c r="B7128" s="2">
        <v>1.31335122491184E+16</v>
      </c>
      <c r="C7128" s="2">
        <f t="shared" si="111"/>
        <v>42803.618624055562</v>
      </c>
      <c r="D7128" t="s">
        <v>740</v>
      </c>
    </row>
    <row r="7129" spans="1:4">
      <c r="A7129">
        <v>9099</v>
      </c>
      <c r="B7129" s="2">
        <v>1.31335122652281E+16</v>
      </c>
      <c r="C7129" s="2">
        <f t="shared" si="111"/>
        <v>42803.618810510416</v>
      </c>
      <c r="D7129" t="s">
        <v>740</v>
      </c>
    </row>
    <row r="7130" spans="1:4">
      <c r="A7130">
        <v>9099</v>
      </c>
      <c r="B7130" s="2">
        <v>1.31335122813428E+16</v>
      </c>
      <c r="C7130" s="2">
        <f t="shared" si="111"/>
        <v>42803.61899702315</v>
      </c>
      <c r="D7130" t="s">
        <v>740</v>
      </c>
    </row>
    <row r="7131" spans="1:4">
      <c r="A7131">
        <v>9099</v>
      </c>
      <c r="B7131" s="2">
        <v>1.31335122974375E+16</v>
      </c>
      <c r="C7131" s="2">
        <f t="shared" si="111"/>
        <v>42803.619183304399</v>
      </c>
      <c r="D7131" t="s">
        <v>740</v>
      </c>
    </row>
    <row r="7132" spans="1:4">
      <c r="A7132">
        <v>9099</v>
      </c>
      <c r="B7132" s="2">
        <v>1.31335123135186E+16</v>
      </c>
      <c r="C7132" s="2">
        <f t="shared" si="111"/>
        <v>42803.619369428241</v>
      </c>
      <c r="D7132" t="s">
        <v>740</v>
      </c>
    </row>
    <row r="7133" spans="1:4">
      <c r="A7133">
        <v>9099</v>
      </c>
      <c r="B7133" s="2">
        <v>1.31335123296159E+16</v>
      </c>
      <c r="C7133" s="2">
        <f t="shared" si="111"/>
        <v>42803.619555739584</v>
      </c>
      <c r="D7133" t="s">
        <v>740</v>
      </c>
    </row>
    <row r="7134" spans="1:4">
      <c r="A7134">
        <v>9099</v>
      </c>
      <c r="B7134" s="2">
        <v>1.31335123457187E+16</v>
      </c>
      <c r="C7134" s="2">
        <f t="shared" si="111"/>
        <v>42803.619742114592</v>
      </c>
      <c r="D7134" t="s">
        <v>740</v>
      </c>
    </row>
    <row r="7135" spans="1:4">
      <c r="A7135">
        <v>9099</v>
      </c>
      <c r="B7135" s="2">
        <v>1.31335123618193E+16</v>
      </c>
      <c r="C7135" s="2">
        <f t="shared" si="111"/>
        <v>42803.619928464119</v>
      </c>
      <c r="D7135" t="s">
        <v>740</v>
      </c>
    </row>
    <row r="7136" spans="1:4">
      <c r="A7136">
        <v>9099</v>
      </c>
      <c r="B7136" s="2">
        <v>1.31335123779224E+16</v>
      </c>
      <c r="C7136" s="2">
        <f t="shared" si="111"/>
        <v>42803.62011484259</v>
      </c>
      <c r="D7136" t="s">
        <v>740</v>
      </c>
    </row>
    <row r="7137" spans="1:4">
      <c r="A7137">
        <v>9099</v>
      </c>
      <c r="B7137" s="2">
        <v>1.31335123940419E+16</v>
      </c>
      <c r="C7137" s="2">
        <f t="shared" si="111"/>
        <v>42803.620301410891</v>
      </c>
      <c r="D7137" t="s">
        <v>740</v>
      </c>
    </row>
    <row r="7138" spans="1:4">
      <c r="A7138">
        <v>9099</v>
      </c>
      <c r="B7138" s="2">
        <v>1.31335124101201E+16</v>
      </c>
      <c r="C7138" s="2">
        <f t="shared" si="111"/>
        <v>42803.620487501161</v>
      </c>
      <c r="D7138" t="s">
        <v>740</v>
      </c>
    </row>
    <row r="7139" spans="1:4">
      <c r="A7139">
        <v>9099</v>
      </c>
      <c r="B7139" s="2">
        <v>1.31335124262192E+16</v>
      </c>
      <c r="C7139" s="2">
        <f t="shared" si="111"/>
        <v>42803.620673833335</v>
      </c>
      <c r="D7139" t="s">
        <v>740</v>
      </c>
    </row>
    <row r="7140" spans="1:4">
      <c r="A7140">
        <v>9099</v>
      </c>
      <c r="B7140" s="2">
        <v>1.31335124423325E+16</v>
      </c>
      <c r="C7140" s="2">
        <f t="shared" si="111"/>
        <v>42803.620860329866</v>
      </c>
      <c r="D7140" t="s">
        <v>740</v>
      </c>
    </row>
    <row r="7141" spans="1:4">
      <c r="A7141">
        <v>9099</v>
      </c>
      <c r="B7141" s="2">
        <v>1.31335124584393E+16</v>
      </c>
      <c r="C7141" s="2">
        <f t="shared" si="111"/>
        <v>42803.621046751163</v>
      </c>
      <c r="D7141" t="s">
        <v>740</v>
      </c>
    </row>
    <row r="7142" spans="1:4">
      <c r="A7142">
        <v>9099</v>
      </c>
      <c r="B7142" s="2">
        <v>1.31335124745197E+16</v>
      </c>
      <c r="C7142" s="2">
        <f t="shared" si="111"/>
        <v>42803.621232866892</v>
      </c>
      <c r="D7142" t="s">
        <v>740</v>
      </c>
    </row>
    <row r="7143" spans="1:4">
      <c r="A7143">
        <v>9099</v>
      </c>
      <c r="B7143" s="2">
        <v>1.31335124906282E+16</v>
      </c>
      <c r="C7143" s="2">
        <f t="shared" si="111"/>
        <v>42803.621419307878</v>
      </c>
      <c r="D7143" t="s">
        <v>740</v>
      </c>
    </row>
    <row r="7144" spans="1:4">
      <c r="A7144">
        <v>9099</v>
      </c>
      <c r="B7144" s="2">
        <v>1.31335125067247E+16</v>
      </c>
      <c r="C7144" s="2">
        <f t="shared" si="111"/>
        <v>42803.621605609966</v>
      </c>
      <c r="D7144" t="s">
        <v>740</v>
      </c>
    </row>
    <row r="7145" spans="1:4">
      <c r="A7145">
        <v>9099</v>
      </c>
      <c r="B7145" s="2">
        <v>1.31335125228241E+16</v>
      </c>
      <c r="C7145" s="2">
        <f t="shared" si="111"/>
        <v>42803.62179194561</v>
      </c>
      <c r="D7145" t="s">
        <v>740</v>
      </c>
    </row>
    <row r="7146" spans="1:4">
      <c r="A7146">
        <v>9099</v>
      </c>
      <c r="B7146" s="2">
        <v>1.31335125389177E+16</v>
      </c>
      <c r="C7146" s="2">
        <f t="shared" si="111"/>
        <v>42803.62197821412</v>
      </c>
      <c r="D7146" t="s">
        <v>740</v>
      </c>
    </row>
    <row r="7147" spans="1:4">
      <c r="A7147">
        <v>9099</v>
      </c>
      <c r="B7147" s="2">
        <v>1.31335125550193E+16</v>
      </c>
      <c r="C7147" s="2">
        <f t="shared" si="111"/>
        <v>42803.622164575238</v>
      </c>
      <c r="D7147" t="s">
        <v>740</v>
      </c>
    </row>
    <row r="7148" spans="1:4">
      <c r="A7148">
        <v>9099</v>
      </c>
      <c r="B7148" s="2">
        <v>1.31335125711411E+16</v>
      </c>
      <c r="C7148" s="2">
        <f t="shared" si="111"/>
        <v>42803.622351170139</v>
      </c>
      <c r="D7148" t="s">
        <v>740</v>
      </c>
    </row>
    <row r="7149" spans="1:4">
      <c r="A7149">
        <v>9099</v>
      </c>
      <c r="B7149" s="2">
        <v>1.31335125872289E+16</v>
      </c>
      <c r="C7149" s="2">
        <f t="shared" si="111"/>
        <v>42803.622537371542</v>
      </c>
      <c r="D7149" t="s">
        <v>740</v>
      </c>
    </row>
    <row r="7150" spans="1:4">
      <c r="A7150">
        <v>9099</v>
      </c>
      <c r="B7150" s="2">
        <v>1.31335126033395E+16</v>
      </c>
      <c r="C7150" s="2">
        <f t="shared" si="111"/>
        <v>42803.622723836816</v>
      </c>
      <c r="D7150" t="s">
        <v>740</v>
      </c>
    </row>
    <row r="7151" spans="1:4">
      <c r="A7151">
        <v>9099</v>
      </c>
      <c r="B7151" s="2">
        <v>1.31335126194412E+16</v>
      </c>
      <c r="C7151" s="2">
        <f t="shared" si="111"/>
        <v>42803.622910199076</v>
      </c>
      <c r="D7151" t="s">
        <v>740</v>
      </c>
    </row>
    <row r="7152" spans="1:4">
      <c r="A7152">
        <v>9099</v>
      </c>
      <c r="B7152" s="2">
        <v>1.31335126355188E+16</v>
      </c>
      <c r="C7152" s="2">
        <f t="shared" si="111"/>
        <v>42803.623096282419</v>
      </c>
      <c r="D7152" t="s">
        <v>740</v>
      </c>
    </row>
    <row r="7153" spans="1:4">
      <c r="A7153">
        <v>9099</v>
      </c>
      <c r="B7153" s="2">
        <v>1.31335126516272E+16</v>
      </c>
      <c r="C7153" s="2">
        <f t="shared" si="111"/>
        <v>42803.623282722212</v>
      </c>
      <c r="D7153" t="s">
        <v>740</v>
      </c>
    </row>
    <row r="7154" spans="1:4">
      <c r="A7154">
        <v>9099</v>
      </c>
      <c r="B7154" s="2">
        <v>1.31335126677198E+16</v>
      </c>
      <c r="C7154" s="2">
        <f t="shared" si="111"/>
        <v>42803.623468979175</v>
      </c>
      <c r="D7154" t="s">
        <v>740</v>
      </c>
    </row>
    <row r="7155" spans="1:4">
      <c r="A7155">
        <v>9099</v>
      </c>
      <c r="B7155" s="2">
        <v>1.3133512683856E+16</v>
      </c>
      <c r="C7155" s="2">
        <f t="shared" si="111"/>
        <v>42803.623655740754</v>
      </c>
      <c r="D7155" t="s">
        <v>740</v>
      </c>
    </row>
    <row r="7156" spans="1:4">
      <c r="A7156">
        <v>9099</v>
      </c>
      <c r="B7156" s="2">
        <v>1.31335126999477E+16</v>
      </c>
      <c r="C7156" s="2">
        <f t="shared" si="111"/>
        <v>42803.623841987275</v>
      </c>
      <c r="D7156" t="s">
        <v>740</v>
      </c>
    </row>
    <row r="7157" spans="1:4">
      <c r="A7157">
        <v>9099</v>
      </c>
      <c r="B7157" s="2">
        <v>1.31335127160181E+16</v>
      </c>
      <c r="C7157" s="2">
        <f t="shared" si="111"/>
        <v>42803.624027987273</v>
      </c>
      <c r="D7157" t="s">
        <v>740</v>
      </c>
    </row>
    <row r="7158" spans="1:4">
      <c r="A7158">
        <v>9099</v>
      </c>
      <c r="B7158" s="2">
        <v>1.31335127321267E+16</v>
      </c>
      <c r="C7158" s="2">
        <f t="shared" si="111"/>
        <v>42803.624214429394</v>
      </c>
      <c r="D7158" t="s">
        <v>740</v>
      </c>
    </row>
    <row r="7159" spans="1:4">
      <c r="A7159">
        <v>9099</v>
      </c>
      <c r="B7159" s="2">
        <v>1.31335127482269E+16</v>
      </c>
      <c r="C7159" s="2">
        <f t="shared" si="111"/>
        <v>42803.624400774308</v>
      </c>
      <c r="D7159" t="s">
        <v>740</v>
      </c>
    </row>
    <row r="7160" spans="1:4">
      <c r="A7160">
        <v>9099</v>
      </c>
      <c r="B7160" s="2">
        <v>1.31335127643235E+16</v>
      </c>
      <c r="C7160" s="2">
        <f t="shared" si="111"/>
        <v>42803.624587077546</v>
      </c>
      <c r="D7160" t="s">
        <v>740</v>
      </c>
    </row>
    <row r="7161" spans="1:4">
      <c r="A7161">
        <v>9099</v>
      </c>
      <c r="B7161" s="2">
        <v>1.31335127804299E+16</v>
      </c>
      <c r="C7161" s="2">
        <f t="shared" si="111"/>
        <v>42803.624773494201</v>
      </c>
      <c r="D7161" t="s">
        <v>740</v>
      </c>
    </row>
    <row r="7162" spans="1:4">
      <c r="A7162">
        <v>9099</v>
      </c>
      <c r="B7162" s="2">
        <v>1.31335127965245E+16</v>
      </c>
      <c r="C7162" s="2">
        <f t="shared" si="111"/>
        <v>42803.624959774301</v>
      </c>
      <c r="D7162" t="s">
        <v>740</v>
      </c>
    </row>
    <row r="7163" spans="1:4">
      <c r="A7163">
        <v>9099</v>
      </c>
      <c r="B7163" s="2">
        <v>1.31335128126237E+16</v>
      </c>
      <c r="C7163" s="2">
        <f t="shared" si="111"/>
        <v>42803.625146107632</v>
      </c>
      <c r="D7163" t="s">
        <v>740</v>
      </c>
    </row>
    <row r="7164" spans="1:4">
      <c r="A7164">
        <v>9099</v>
      </c>
      <c r="B7164" s="2">
        <v>1.3133512828723E+16</v>
      </c>
      <c r="C7164" s="2">
        <f t="shared" si="111"/>
        <v>42803.625332442127</v>
      </c>
      <c r="D7164" t="s">
        <v>740</v>
      </c>
    </row>
    <row r="7165" spans="1:4">
      <c r="A7165">
        <v>9099</v>
      </c>
      <c r="B7165" s="2">
        <v>1.31335128448166E+16</v>
      </c>
      <c r="C7165" s="2">
        <f t="shared" si="111"/>
        <v>42803.625518710658</v>
      </c>
      <c r="D7165" t="s">
        <v>740</v>
      </c>
    </row>
    <row r="7166" spans="1:4">
      <c r="A7166">
        <v>9099</v>
      </c>
      <c r="B7166" s="2">
        <v>1.3133512860929E+16</v>
      </c>
      <c r="C7166" s="2">
        <f t="shared" si="111"/>
        <v>42803.62570519677</v>
      </c>
      <c r="D7166" t="s">
        <v>740</v>
      </c>
    </row>
    <row r="7167" spans="1:4">
      <c r="A7167">
        <v>9099</v>
      </c>
      <c r="B7167" s="2">
        <v>1.31335128770231E+16</v>
      </c>
      <c r="C7167" s="2">
        <f t="shared" si="111"/>
        <v>42803.625891471063</v>
      </c>
      <c r="D7167" t="s">
        <v>740</v>
      </c>
    </row>
    <row r="7168" spans="1:4">
      <c r="A7168">
        <v>9099</v>
      </c>
      <c r="B7168" s="2">
        <v>1.31335128931392E+16</v>
      </c>
      <c r="C7168" s="2">
        <f t="shared" si="111"/>
        <v>42803.626078000001</v>
      </c>
      <c r="D7168" t="s">
        <v>740</v>
      </c>
    </row>
    <row r="7169" spans="1:4">
      <c r="A7169">
        <v>9099</v>
      </c>
      <c r="B7169" s="2">
        <v>1.31335129092471E+16</v>
      </c>
      <c r="C7169" s="2">
        <f t="shared" si="111"/>
        <v>42803.626264434039</v>
      </c>
      <c r="D7169" t="s">
        <v>740</v>
      </c>
    </row>
    <row r="7170" spans="1:4">
      <c r="A7170">
        <v>9099</v>
      </c>
      <c r="B7170" s="2">
        <v>1.31335129253536E+16</v>
      </c>
      <c r="C7170" s="2">
        <f t="shared" ref="C7170:C7233" si="112">(B7170/1000000-11644473600+9*60*60)/86400+25569</f>
        <v>42803.626450851851</v>
      </c>
      <c r="D7170" t="s">
        <v>740</v>
      </c>
    </row>
    <row r="7171" spans="1:4">
      <c r="A7171">
        <v>9099</v>
      </c>
      <c r="B7171" s="2">
        <v>1.31335129414207E+16</v>
      </c>
      <c r="C7171" s="2">
        <f t="shared" si="112"/>
        <v>42803.626636813657</v>
      </c>
      <c r="D7171" t="s">
        <v>740</v>
      </c>
    </row>
    <row r="7172" spans="1:4">
      <c r="A7172">
        <v>9099</v>
      </c>
      <c r="B7172" s="2">
        <v>1.31335129575186E+16</v>
      </c>
      <c r="C7172" s="2">
        <f t="shared" si="112"/>
        <v>42803.626823131948</v>
      </c>
      <c r="D7172" t="s">
        <v>740</v>
      </c>
    </row>
    <row r="7173" spans="1:4">
      <c r="A7173">
        <v>9099</v>
      </c>
      <c r="B7173" s="2">
        <v>1.31335129736233E+16</v>
      </c>
      <c r="C7173" s="2">
        <f t="shared" si="112"/>
        <v>42803.627009528936</v>
      </c>
      <c r="D7173" t="s">
        <v>740</v>
      </c>
    </row>
    <row r="7174" spans="1:4">
      <c r="A7174">
        <v>9099</v>
      </c>
      <c r="B7174" s="2">
        <v>1.31335129897187E+16</v>
      </c>
      <c r="C7174" s="2">
        <f t="shared" si="112"/>
        <v>42803.627195818292</v>
      </c>
      <c r="D7174" t="s">
        <v>740</v>
      </c>
    </row>
    <row r="7175" spans="1:4">
      <c r="A7175">
        <v>9099</v>
      </c>
      <c r="B7175" s="2">
        <v>1.31335130058179E+16</v>
      </c>
      <c r="C7175" s="2">
        <f t="shared" si="112"/>
        <v>42803.627382151615</v>
      </c>
      <c r="D7175" t="s">
        <v>740</v>
      </c>
    </row>
    <row r="7176" spans="1:4">
      <c r="A7176">
        <v>9099</v>
      </c>
      <c r="B7176" s="2">
        <v>1.31335130218303E+16</v>
      </c>
      <c r="C7176" s="2">
        <f t="shared" si="112"/>
        <v>42803.627567480318</v>
      </c>
      <c r="D7176" t="s">
        <v>740</v>
      </c>
    </row>
    <row r="7177" spans="1:4">
      <c r="A7177">
        <v>9099</v>
      </c>
      <c r="B7177" s="2">
        <v>1.31335130379374E+16</v>
      </c>
      <c r="C7177" s="2">
        <f t="shared" si="112"/>
        <v>42803.627753905101</v>
      </c>
      <c r="D7177" t="s">
        <v>740</v>
      </c>
    </row>
    <row r="7178" spans="1:4">
      <c r="A7178">
        <v>9099</v>
      </c>
      <c r="B7178" s="2">
        <v>1.31335130540214E+16</v>
      </c>
      <c r="C7178" s="2">
        <f t="shared" si="112"/>
        <v>42803.627940062506</v>
      </c>
      <c r="D7178" t="s">
        <v>740</v>
      </c>
    </row>
    <row r="7179" spans="1:4">
      <c r="A7179">
        <v>9099</v>
      </c>
      <c r="B7179" s="2">
        <v>1.31335130701345E+16</v>
      </c>
      <c r="C7179" s="2">
        <f t="shared" si="112"/>
        <v>42803.628126556723</v>
      </c>
      <c r="D7179" t="s">
        <v>740</v>
      </c>
    </row>
    <row r="7180" spans="1:4">
      <c r="A7180">
        <v>9099</v>
      </c>
      <c r="B7180" s="2">
        <v>1.31335130862175E+16</v>
      </c>
      <c r="C7180" s="2">
        <f t="shared" si="112"/>
        <v>42803.628312702553</v>
      </c>
      <c r="D7180" t="s">
        <v>740</v>
      </c>
    </row>
    <row r="7181" spans="1:4">
      <c r="A7181">
        <v>9099</v>
      </c>
      <c r="B7181" s="2">
        <v>1.31335131023413E+16</v>
      </c>
      <c r="C7181" s="2">
        <f t="shared" si="112"/>
        <v>42803.628499320592</v>
      </c>
      <c r="D7181" t="s">
        <v>740</v>
      </c>
    </row>
    <row r="7182" spans="1:4">
      <c r="A7182">
        <v>9099</v>
      </c>
      <c r="B7182" s="2">
        <v>1.31335131184356E+16</v>
      </c>
      <c r="C7182" s="2">
        <f t="shared" si="112"/>
        <v>42803.628685597228</v>
      </c>
      <c r="D7182" t="s">
        <v>740</v>
      </c>
    </row>
    <row r="7183" spans="1:4">
      <c r="A7183">
        <v>9099</v>
      </c>
      <c r="B7183" s="2">
        <v>1.31335131345421E+16</v>
      </c>
      <c r="C7183" s="2">
        <f t="shared" si="112"/>
        <v>42803.628872015055</v>
      </c>
      <c r="D7183" t="s">
        <v>740</v>
      </c>
    </row>
    <row r="7184" spans="1:4">
      <c r="A7184">
        <v>9099</v>
      </c>
      <c r="B7184" s="2">
        <v>1.31335131506217E+16</v>
      </c>
      <c r="C7184" s="2">
        <f t="shared" si="112"/>
        <v>42803.629058121529</v>
      </c>
      <c r="D7184" t="s">
        <v>740</v>
      </c>
    </row>
    <row r="7185" spans="1:4">
      <c r="A7185">
        <v>9099</v>
      </c>
      <c r="B7185" s="2">
        <v>1.31335131667308E+16</v>
      </c>
      <c r="C7185" s="2">
        <f t="shared" si="112"/>
        <v>42803.629244569456</v>
      </c>
      <c r="D7185" t="s">
        <v>740</v>
      </c>
    </row>
    <row r="7186" spans="1:4">
      <c r="A7186">
        <v>9099</v>
      </c>
      <c r="B7186" s="2">
        <v>1.31335131828347E+16</v>
      </c>
      <c r="C7186" s="2">
        <f t="shared" si="112"/>
        <v>42803.629430957168</v>
      </c>
      <c r="D7186" t="s">
        <v>740</v>
      </c>
    </row>
    <row r="7187" spans="1:4">
      <c r="A7187">
        <v>9099</v>
      </c>
      <c r="B7187" s="2">
        <v>1.31335131989206E+16</v>
      </c>
      <c r="C7187" s="2">
        <f t="shared" si="112"/>
        <v>42803.629617136583</v>
      </c>
      <c r="D7187" t="s">
        <v>740</v>
      </c>
    </row>
    <row r="7188" spans="1:4">
      <c r="A7188">
        <v>9099</v>
      </c>
      <c r="B7188" s="2">
        <v>1.31335132150391E+16</v>
      </c>
      <c r="C7188" s="2">
        <f t="shared" si="112"/>
        <v>42803.629803693293</v>
      </c>
      <c r="D7188" t="s">
        <v>740</v>
      </c>
    </row>
    <row r="7189" spans="1:4">
      <c r="A7189">
        <v>9099</v>
      </c>
      <c r="B7189" s="2">
        <v>1.31335132311665E+16</v>
      </c>
      <c r="C7189" s="2">
        <f t="shared" si="112"/>
        <v>42803.629990353009</v>
      </c>
      <c r="D7189" t="s">
        <v>740</v>
      </c>
    </row>
    <row r="7190" spans="1:4">
      <c r="A7190">
        <v>9099</v>
      </c>
      <c r="B7190" s="2">
        <v>1.31335132472363E+16</v>
      </c>
      <c r="C7190" s="2">
        <f t="shared" si="112"/>
        <v>42803.630176346058</v>
      </c>
      <c r="D7190" t="s">
        <v>740</v>
      </c>
    </row>
    <row r="7191" spans="1:4">
      <c r="A7191">
        <v>9099</v>
      </c>
      <c r="B7191" s="2">
        <v>1.31335132633218E+16</v>
      </c>
      <c r="C7191" s="2">
        <f t="shared" si="112"/>
        <v>42803.630362520838</v>
      </c>
      <c r="D7191" t="s">
        <v>740</v>
      </c>
    </row>
    <row r="7192" spans="1:4">
      <c r="A7192">
        <v>9099</v>
      </c>
      <c r="B7192" s="2">
        <v>1.31335132794217E+16</v>
      </c>
      <c r="C7192" s="2">
        <f t="shared" si="112"/>
        <v>42803.63054886226</v>
      </c>
      <c r="D7192" t="s">
        <v>740</v>
      </c>
    </row>
    <row r="7193" spans="1:4">
      <c r="A7193">
        <v>9099</v>
      </c>
      <c r="B7193" s="2">
        <v>1.31335132955212E+16</v>
      </c>
      <c r="C7193" s="2">
        <f t="shared" si="112"/>
        <v>42803.630735199076</v>
      </c>
      <c r="D7193" t="s">
        <v>740</v>
      </c>
    </row>
    <row r="7194" spans="1:4">
      <c r="A7194">
        <v>9099</v>
      </c>
      <c r="B7194" s="2">
        <v>1.3133513311622E+16</v>
      </c>
      <c r="C7194" s="2">
        <f t="shared" si="112"/>
        <v>42803.630921550925</v>
      </c>
      <c r="D7194" t="s">
        <v>740</v>
      </c>
    </row>
    <row r="7195" spans="1:4">
      <c r="A7195">
        <v>9099</v>
      </c>
      <c r="B7195" s="2">
        <v>1.31335133277193E+16</v>
      </c>
      <c r="C7195" s="2">
        <f t="shared" si="112"/>
        <v>42803.63110786226</v>
      </c>
      <c r="D7195" t="s">
        <v>740</v>
      </c>
    </row>
    <row r="7196" spans="1:4">
      <c r="A7196">
        <v>9099</v>
      </c>
      <c r="B7196" s="2">
        <v>1.31335133438301E+16</v>
      </c>
      <c r="C7196" s="2">
        <f t="shared" si="112"/>
        <v>42803.631294329854</v>
      </c>
      <c r="D7196" t="s">
        <v>740</v>
      </c>
    </row>
    <row r="7197" spans="1:4">
      <c r="A7197">
        <v>9099</v>
      </c>
      <c r="B7197" s="2">
        <v>1.31335133599426E+16</v>
      </c>
      <c r="C7197" s="2">
        <f t="shared" si="112"/>
        <v>42803.63148081713</v>
      </c>
      <c r="D7197" t="s">
        <v>740</v>
      </c>
    </row>
    <row r="7198" spans="1:4">
      <c r="A7198">
        <v>9099</v>
      </c>
      <c r="B7198" s="2">
        <v>1.3133513376039E+16</v>
      </c>
      <c r="C7198" s="2">
        <f t="shared" si="112"/>
        <v>42803.631667118054</v>
      </c>
      <c r="D7198" t="s">
        <v>740</v>
      </c>
    </row>
    <row r="7199" spans="1:4">
      <c r="A7199">
        <v>9099</v>
      </c>
      <c r="B7199" s="2">
        <v>1.31335133921186E+16</v>
      </c>
      <c r="C7199" s="2">
        <f t="shared" si="112"/>
        <v>42803.63185322455</v>
      </c>
      <c r="D7199" t="s">
        <v>740</v>
      </c>
    </row>
    <row r="7200" spans="1:4">
      <c r="A7200">
        <v>9099</v>
      </c>
      <c r="B7200" s="2">
        <v>1.31335134082461E+16</v>
      </c>
      <c r="C7200" s="2">
        <f t="shared" si="112"/>
        <v>42803.632039885415</v>
      </c>
      <c r="D7200" t="s">
        <v>740</v>
      </c>
    </row>
    <row r="7201" spans="1:4">
      <c r="A7201">
        <v>9099</v>
      </c>
      <c r="B7201" s="2">
        <v>1.3133513424328E+16</v>
      </c>
      <c r="C7201" s="2">
        <f t="shared" si="112"/>
        <v>42803.632226018512</v>
      </c>
      <c r="D7201" t="s">
        <v>740</v>
      </c>
    </row>
    <row r="7202" spans="1:4">
      <c r="A7202">
        <v>9099</v>
      </c>
      <c r="B7202" s="2">
        <v>1.31335134404355E+16</v>
      </c>
      <c r="C7202" s="2">
        <f t="shared" si="112"/>
        <v>42803.632412447907</v>
      </c>
      <c r="D7202" t="s">
        <v>740</v>
      </c>
    </row>
    <row r="7203" spans="1:4">
      <c r="A7203">
        <v>9099</v>
      </c>
      <c r="B7203" s="2">
        <v>1.31335134565239E+16</v>
      </c>
      <c r="C7203" s="2">
        <f t="shared" si="112"/>
        <v>42803.632598656244</v>
      </c>
      <c r="D7203" t="s">
        <v>740</v>
      </c>
    </row>
    <row r="7204" spans="1:4">
      <c r="A7204">
        <v>9099</v>
      </c>
      <c r="B7204" s="2">
        <v>1.3133513472626E+16</v>
      </c>
      <c r="C7204" s="2">
        <f t="shared" si="112"/>
        <v>42803.632785023146</v>
      </c>
      <c r="D7204" t="s">
        <v>740</v>
      </c>
    </row>
    <row r="7205" spans="1:4">
      <c r="A7205">
        <v>9099</v>
      </c>
      <c r="B7205" s="2">
        <v>1.31335134887257E+16</v>
      </c>
      <c r="C7205" s="2">
        <f t="shared" si="112"/>
        <v>42803.632971362269</v>
      </c>
      <c r="D7205" t="s">
        <v>740</v>
      </c>
    </row>
    <row r="7206" spans="1:4">
      <c r="A7206">
        <v>9099</v>
      </c>
      <c r="B7206" s="2">
        <v>1.31335135048222E+16</v>
      </c>
      <c r="C7206" s="2">
        <f t="shared" si="112"/>
        <v>42803.633157664357</v>
      </c>
      <c r="D7206" t="s">
        <v>740</v>
      </c>
    </row>
    <row r="7207" spans="1:4">
      <c r="A7207">
        <v>9099</v>
      </c>
      <c r="B7207" s="2">
        <v>1.31335135208217E+16</v>
      </c>
      <c r="C7207" s="2">
        <f t="shared" si="112"/>
        <v>42803.633342843736</v>
      </c>
      <c r="D7207" t="s">
        <v>740</v>
      </c>
    </row>
    <row r="7208" spans="1:4">
      <c r="A7208">
        <v>9099</v>
      </c>
      <c r="B7208" s="2">
        <v>1.31335135369449E+16</v>
      </c>
      <c r="C7208" s="2">
        <f t="shared" si="112"/>
        <v>42803.633529454863</v>
      </c>
      <c r="D7208" t="s">
        <v>740</v>
      </c>
    </row>
    <row r="7209" spans="1:4">
      <c r="A7209">
        <v>9099</v>
      </c>
      <c r="B7209" s="2">
        <v>1.31335135530406E+16</v>
      </c>
      <c r="C7209" s="2">
        <f t="shared" si="112"/>
        <v>42803.633715747681</v>
      </c>
      <c r="D7209" t="s">
        <v>740</v>
      </c>
    </row>
    <row r="7210" spans="1:4">
      <c r="A7210">
        <v>9099</v>
      </c>
      <c r="B7210" s="2">
        <v>1.31335135691285E+16</v>
      </c>
      <c r="C7210" s="2">
        <f t="shared" si="112"/>
        <v>42803.633901950234</v>
      </c>
      <c r="D7210" t="s">
        <v>740</v>
      </c>
    </row>
    <row r="7211" spans="1:4">
      <c r="A7211">
        <v>9099</v>
      </c>
      <c r="B7211" s="2">
        <v>1.31335135852444E+16</v>
      </c>
      <c r="C7211" s="2">
        <f t="shared" si="112"/>
        <v>42803.634088476851</v>
      </c>
      <c r="D7211" t="s">
        <v>740</v>
      </c>
    </row>
    <row r="7212" spans="1:4">
      <c r="A7212">
        <v>9099</v>
      </c>
      <c r="B7212" s="2">
        <v>1.31335136013197E+16</v>
      </c>
      <c r="C7212" s="2">
        <f t="shared" si="112"/>
        <v>42803.634274533571</v>
      </c>
      <c r="D7212" t="s">
        <v>740</v>
      </c>
    </row>
    <row r="7213" spans="1:4">
      <c r="A7213">
        <v>9099</v>
      </c>
      <c r="B7213" s="2">
        <v>1.31335136174226E+16</v>
      </c>
      <c r="C7213" s="2">
        <f t="shared" si="112"/>
        <v>42803.634460909721</v>
      </c>
      <c r="D7213" t="s">
        <v>740</v>
      </c>
    </row>
    <row r="7214" spans="1:4">
      <c r="A7214">
        <v>9099</v>
      </c>
      <c r="B7214" s="2">
        <v>1.31335136335242E+16</v>
      </c>
      <c r="C7214" s="2">
        <f t="shared" si="112"/>
        <v>42803.634647270839</v>
      </c>
      <c r="D7214" t="s">
        <v>740</v>
      </c>
    </row>
    <row r="7215" spans="1:4">
      <c r="A7215">
        <v>9099</v>
      </c>
      <c r="B7215" s="2">
        <v>1.31335136496246E+16</v>
      </c>
      <c r="C7215" s="2">
        <f t="shared" si="112"/>
        <v>42803.634833618053</v>
      </c>
      <c r="D7215" t="s">
        <v>740</v>
      </c>
    </row>
    <row r="7216" spans="1:4">
      <c r="A7216">
        <v>9099</v>
      </c>
      <c r="B7216" s="2">
        <v>1.31335136657253E+16</v>
      </c>
      <c r="C7216" s="2">
        <f t="shared" si="112"/>
        <v>42803.635019968744</v>
      </c>
      <c r="D7216" t="s">
        <v>740</v>
      </c>
    </row>
    <row r="7217" spans="1:4">
      <c r="A7217">
        <v>9099</v>
      </c>
      <c r="B7217" s="2">
        <v>1.31335136818254E+16</v>
      </c>
      <c r="C7217" s="2">
        <f t="shared" si="112"/>
        <v>42803.635206312494</v>
      </c>
      <c r="D7217" t="s">
        <v>740</v>
      </c>
    </row>
    <row r="7218" spans="1:4">
      <c r="A7218">
        <v>9099</v>
      </c>
      <c r="B7218" s="2">
        <v>1.31335136979362E+16</v>
      </c>
      <c r="C7218" s="2">
        <f t="shared" si="112"/>
        <v>42803.635392780081</v>
      </c>
      <c r="D7218" t="s">
        <v>740</v>
      </c>
    </row>
    <row r="7219" spans="1:4">
      <c r="A7219">
        <v>9099</v>
      </c>
      <c r="B7219" s="2">
        <v>1.31335137140328E+16</v>
      </c>
      <c r="C7219" s="2">
        <f t="shared" si="112"/>
        <v>42803.63557908334</v>
      </c>
      <c r="D7219" t="s">
        <v>740</v>
      </c>
    </row>
    <row r="7220" spans="1:4">
      <c r="A7220">
        <v>9099</v>
      </c>
      <c r="B7220" s="2">
        <v>1.31335137301335E+16</v>
      </c>
      <c r="C7220" s="2">
        <f t="shared" si="112"/>
        <v>42803.635765434017</v>
      </c>
      <c r="D7220" t="s">
        <v>740</v>
      </c>
    </row>
    <row r="7221" spans="1:4">
      <c r="A7221">
        <v>9099</v>
      </c>
      <c r="B7221" s="2">
        <v>1.31335137462367E+16</v>
      </c>
      <c r="C7221" s="2">
        <f t="shared" si="112"/>
        <v>42803.63595181366</v>
      </c>
      <c r="D7221" t="s">
        <v>740</v>
      </c>
    </row>
    <row r="7222" spans="1:4">
      <c r="A7222">
        <v>9099</v>
      </c>
      <c r="B7222" s="2">
        <v>1.31335137623505E+16</v>
      </c>
      <c r="C7222" s="2">
        <f t="shared" si="112"/>
        <v>42803.636138315975</v>
      </c>
      <c r="D7222" t="s">
        <v>740</v>
      </c>
    </row>
    <row r="7223" spans="1:4">
      <c r="A7223">
        <v>9099</v>
      </c>
      <c r="B7223" s="2">
        <v>1.31335137784424E+16</v>
      </c>
      <c r="C7223" s="2">
        <f t="shared" si="112"/>
        <v>42803.63632456481</v>
      </c>
      <c r="D7223" t="s">
        <v>740</v>
      </c>
    </row>
    <row r="7224" spans="1:4">
      <c r="A7224">
        <v>9099</v>
      </c>
      <c r="B7224" s="2">
        <v>1.31335137945216E+16</v>
      </c>
      <c r="C7224" s="2">
        <f t="shared" si="112"/>
        <v>42803.636510666678</v>
      </c>
      <c r="D7224" t="s">
        <v>740</v>
      </c>
    </row>
    <row r="7225" spans="1:4">
      <c r="A7225">
        <v>9099</v>
      </c>
      <c r="B7225" s="2">
        <v>1.31335138106238E+16</v>
      </c>
      <c r="C7225" s="2">
        <f t="shared" si="112"/>
        <v>42803.63669703473</v>
      </c>
      <c r="D7225" t="s">
        <v>740</v>
      </c>
    </row>
    <row r="7226" spans="1:4">
      <c r="A7226">
        <v>9099</v>
      </c>
      <c r="B7226" s="2">
        <v>1.31335138267326E+16</v>
      </c>
      <c r="C7226" s="2">
        <f t="shared" si="112"/>
        <v>42803.636883479157</v>
      </c>
      <c r="D7226" t="s">
        <v>740</v>
      </c>
    </row>
    <row r="7227" spans="1:4">
      <c r="A7227">
        <v>9099</v>
      </c>
      <c r="B7227" s="2">
        <v>1.31335138428476E+16</v>
      </c>
      <c r="C7227" s="2">
        <f t="shared" si="112"/>
        <v>42803.637069995384</v>
      </c>
      <c r="D7227" t="s">
        <v>740</v>
      </c>
    </row>
    <row r="7228" spans="1:4">
      <c r="A7228">
        <v>9099</v>
      </c>
      <c r="B7228" s="2">
        <v>1.31335138589299E+16</v>
      </c>
      <c r="C7228" s="2">
        <f t="shared" si="112"/>
        <v>42803.637256133094</v>
      </c>
      <c r="D7228" t="s">
        <v>740</v>
      </c>
    </row>
    <row r="7229" spans="1:4">
      <c r="A7229">
        <v>9099</v>
      </c>
      <c r="B7229" s="2">
        <v>1.31335138750424E+16</v>
      </c>
      <c r="C7229" s="2">
        <f t="shared" si="112"/>
        <v>42803.637442620369</v>
      </c>
      <c r="D7229" t="s">
        <v>740</v>
      </c>
    </row>
    <row r="7230" spans="1:4">
      <c r="A7230">
        <v>9099</v>
      </c>
      <c r="B7230" s="2">
        <v>1.31335138911421E+16</v>
      </c>
      <c r="C7230" s="2">
        <f t="shared" si="112"/>
        <v>42803.637628959485</v>
      </c>
      <c r="D7230" t="s">
        <v>740</v>
      </c>
    </row>
    <row r="7231" spans="1:4">
      <c r="A7231">
        <v>9099</v>
      </c>
      <c r="B7231" s="2">
        <v>1.3133513907231E+16</v>
      </c>
      <c r="C7231" s="2">
        <f t="shared" si="112"/>
        <v>42803.637815173621</v>
      </c>
      <c r="D7231" t="s">
        <v>740</v>
      </c>
    </row>
    <row r="7232" spans="1:4">
      <c r="A7232">
        <v>9099</v>
      </c>
      <c r="B7232" s="2">
        <v>1.31335139233194E+16</v>
      </c>
      <c r="C7232" s="2">
        <f t="shared" si="112"/>
        <v>42803.638001381958</v>
      </c>
      <c r="D7232" t="s">
        <v>740</v>
      </c>
    </row>
    <row r="7233" spans="1:4">
      <c r="A7233">
        <v>9099</v>
      </c>
      <c r="B7233" s="2">
        <v>1.31335139394192E+16</v>
      </c>
      <c r="C7233" s="2">
        <f t="shared" si="112"/>
        <v>42803.63818772223</v>
      </c>
      <c r="D7233" t="s">
        <v>740</v>
      </c>
    </row>
    <row r="7234" spans="1:4">
      <c r="A7234">
        <v>9099</v>
      </c>
      <c r="B7234" s="2">
        <v>1.31335139555236E+16</v>
      </c>
      <c r="C7234" s="2">
        <f t="shared" ref="C7234:C7297" si="113">(B7234/1000000-11644473600+9*60*60)/86400+25569</f>
        <v>42803.638374115733</v>
      </c>
      <c r="D7234" t="s">
        <v>740</v>
      </c>
    </row>
    <row r="7235" spans="1:4">
      <c r="A7235">
        <v>9099</v>
      </c>
      <c r="B7235" s="2">
        <v>1.31335139716236E+16</v>
      </c>
      <c r="C7235" s="2">
        <f t="shared" si="113"/>
        <v>42803.638560458334</v>
      </c>
      <c r="D7235" t="s">
        <v>740</v>
      </c>
    </row>
    <row r="7236" spans="1:4">
      <c r="A7236">
        <v>9099</v>
      </c>
      <c r="B7236" s="2">
        <v>1.31335139877222E+16</v>
      </c>
      <c r="C7236" s="2">
        <f t="shared" si="113"/>
        <v>42803.638746784723</v>
      </c>
      <c r="D7236" t="s">
        <v>740</v>
      </c>
    </row>
    <row r="7237" spans="1:4">
      <c r="A7237">
        <v>9099</v>
      </c>
      <c r="B7237" s="2">
        <v>1.31335140038217E+16</v>
      </c>
      <c r="C7237" s="2">
        <f t="shared" si="113"/>
        <v>42803.638933121518</v>
      </c>
      <c r="D7237" t="s">
        <v>740</v>
      </c>
    </row>
    <row r="7238" spans="1:4">
      <c r="A7238">
        <v>9099</v>
      </c>
      <c r="B7238" s="2">
        <v>1.31335140199223E+16</v>
      </c>
      <c r="C7238" s="2">
        <f t="shared" si="113"/>
        <v>42803.639119471074</v>
      </c>
      <c r="D7238" t="s">
        <v>740</v>
      </c>
    </row>
    <row r="7239" spans="1:4">
      <c r="A7239">
        <v>9099</v>
      </c>
      <c r="B7239" s="2">
        <v>1.31335140360517E+16</v>
      </c>
      <c r="C7239" s="2">
        <f t="shared" si="113"/>
        <v>42803.639306153942</v>
      </c>
      <c r="D7239" t="s">
        <v>740</v>
      </c>
    </row>
    <row r="7240" spans="1:4">
      <c r="A7240">
        <v>9099</v>
      </c>
      <c r="B7240" s="2">
        <v>1.31335140521243E+16</v>
      </c>
      <c r="C7240" s="2">
        <f t="shared" si="113"/>
        <v>42803.639492179398</v>
      </c>
      <c r="D7240" t="s">
        <v>740</v>
      </c>
    </row>
    <row r="7241" spans="1:4">
      <c r="A7241">
        <v>9099</v>
      </c>
      <c r="B7241" s="2">
        <v>1.31335140682276E+16</v>
      </c>
      <c r="C7241" s="2">
        <f t="shared" si="113"/>
        <v>42803.639678560183</v>
      </c>
      <c r="D7241" t="s">
        <v>740</v>
      </c>
    </row>
    <row r="7242" spans="1:4">
      <c r="A7242">
        <v>9099</v>
      </c>
      <c r="B7242" s="2">
        <v>1.3133514084322E+16</v>
      </c>
      <c r="C7242" s="2">
        <f t="shared" si="113"/>
        <v>42803.639864837969</v>
      </c>
      <c r="D7242" t="s">
        <v>740</v>
      </c>
    </row>
    <row r="7243" spans="1:4">
      <c r="A7243">
        <v>9099</v>
      </c>
      <c r="B7243" s="2">
        <v>1.31335141004224E+16</v>
      </c>
      <c r="C7243" s="2">
        <f t="shared" si="113"/>
        <v>42803.640051185183</v>
      </c>
      <c r="D7243" t="s">
        <v>740</v>
      </c>
    </row>
    <row r="7244" spans="1:4">
      <c r="A7244">
        <v>9099</v>
      </c>
      <c r="B7244" s="2">
        <v>1.31335141165256E+16</v>
      </c>
      <c r="C7244" s="2">
        <f t="shared" si="113"/>
        <v>42803.640237564818</v>
      </c>
      <c r="D7244" t="s">
        <v>740</v>
      </c>
    </row>
    <row r="7245" spans="1:4">
      <c r="A7245">
        <v>9099</v>
      </c>
      <c r="B7245" s="2">
        <v>1.31335141326203E+16</v>
      </c>
      <c r="C7245" s="2">
        <f t="shared" si="113"/>
        <v>42803.640423846067</v>
      </c>
      <c r="D7245" t="s">
        <v>740</v>
      </c>
    </row>
    <row r="7246" spans="1:4">
      <c r="A7246">
        <v>9099</v>
      </c>
      <c r="B7246" s="2">
        <v>1.31335141487395E+16</v>
      </c>
      <c r="C7246" s="2">
        <f t="shared" si="113"/>
        <v>42803.640610410876</v>
      </c>
      <c r="D7246" t="s">
        <v>740</v>
      </c>
    </row>
    <row r="7247" spans="1:4">
      <c r="A7247">
        <v>9099</v>
      </c>
      <c r="B7247" s="2">
        <v>1.31335141648235E+16</v>
      </c>
      <c r="C7247" s="2">
        <f t="shared" si="113"/>
        <v>42803.640796568288</v>
      </c>
      <c r="D7247" t="s">
        <v>740</v>
      </c>
    </row>
    <row r="7248" spans="1:4">
      <c r="A7248">
        <v>9099</v>
      </c>
      <c r="B7248" s="2">
        <v>1.31335141809236E+16</v>
      </c>
      <c r="C7248" s="2">
        <f t="shared" si="113"/>
        <v>42803.640982912024</v>
      </c>
      <c r="D7248" t="s">
        <v>740</v>
      </c>
    </row>
    <row r="7249" spans="1:4">
      <c r="A7249">
        <v>9099</v>
      </c>
      <c r="B7249" s="2">
        <v>1.31335141970242E+16</v>
      </c>
      <c r="C7249" s="2">
        <f t="shared" si="113"/>
        <v>42803.64116926158</v>
      </c>
      <c r="D7249" t="s">
        <v>740</v>
      </c>
    </row>
    <row r="7250" spans="1:4">
      <c r="A7250">
        <v>9099</v>
      </c>
      <c r="B7250" s="2">
        <v>1.31335142131208E+16</v>
      </c>
      <c r="C7250" s="2">
        <f t="shared" si="113"/>
        <v>42803.641355564818</v>
      </c>
      <c r="D7250" t="s">
        <v>740</v>
      </c>
    </row>
    <row r="7251" spans="1:4">
      <c r="A7251">
        <v>9099</v>
      </c>
      <c r="B7251" s="2">
        <v>1.31335142292222E+16</v>
      </c>
      <c r="C7251" s="2">
        <f t="shared" si="113"/>
        <v>42803.641541923615</v>
      </c>
      <c r="D7251" t="s">
        <v>740</v>
      </c>
    </row>
    <row r="7252" spans="1:4">
      <c r="A7252">
        <v>9099</v>
      </c>
      <c r="B7252" s="2">
        <v>1.31335142453498E+16</v>
      </c>
      <c r="C7252" s="2">
        <f t="shared" si="113"/>
        <v>42803.641728585644</v>
      </c>
      <c r="D7252" t="s">
        <v>740</v>
      </c>
    </row>
    <row r="7253" spans="1:4">
      <c r="A7253">
        <v>9099</v>
      </c>
      <c r="B7253" s="2">
        <v>1.31335142614253E+16</v>
      </c>
      <c r="C7253" s="2">
        <f t="shared" si="113"/>
        <v>42803.641914644686</v>
      </c>
      <c r="D7253" t="s">
        <v>740</v>
      </c>
    </row>
    <row r="7254" spans="1:4">
      <c r="A7254">
        <v>9099</v>
      </c>
      <c r="B7254" s="2">
        <v>1.31335142775194E+16</v>
      </c>
      <c r="C7254" s="2">
        <f t="shared" si="113"/>
        <v>42803.64210091898</v>
      </c>
      <c r="D7254" t="s">
        <v>740</v>
      </c>
    </row>
    <row r="7255" spans="1:4">
      <c r="A7255">
        <v>9099</v>
      </c>
      <c r="B7255" s="2">
        <v>1.31335142936245E+16</v>
      </c>
      <c r="C7255" s="2">
        <f t="shared" si="113"/>
        <v>42803.642287320603</v>
      </c>
      <c r="D7255" t="s">
        <v>740</v>
      </c>
    </row>
    <row r="7256" spans="1:4">
      <c r="A7256">
        <v>9099</v>
      </c>
      <c r="B7256" s="2">
        <v>1.31335143097354E+16</v>
      </c>
      <c r="C7256" s="2">
        <f t="shared" si="113"/>
        <v>42803.642473789339</v>
      </c>
      <c r="D7256" t="s">
        <v>740</v>
      </c>
    </row>
    <row r="7257" spans="1:4">
      <c r="A7257">
        <v>9099</v>
      </c>
      <c r="B7257" s="2">
        <v>1.31335143258434E+16</v>
      </c>
      <c r="C7257" s="2">
        <f t="shared" si="113"/>
        <v>42803.642660224526</v>
      </c>
      <c r="D7257" t="s">
        <v>740</v>
      </c>
    </row>
    <row r="7258" spans="1:4">
      <c r="A7258">
        <v>9099</v>
      </c>
      <c r="B7258" s="2">
        <v>1.31335143419282E+16</v>
      </c>
      <c r="C7258" s="2">
        <f t="shared" si="113"/>
        <v>42803.642846391202</v>
      </c>
      <c r="D7258" t="s">
        <v>740</v>
      </c>
    </row>
    <row r="7259" spans="1:4">
      <c r="A7259">
        <v>9099</v>
      </c>
      <c r="B7259" s="2">
        <v>1.31335143580267E+16</v>
      </c>
      <c r="C7259" s="2">
        <f t="shared" si="113"/>
        <v>42803.643032716427</v>
      </c>
      <c r="D7259" t="s">
        <v>740</v>
      </c>
    </row>
    <row r="7260" spans="1:4">
      <c r="A7260">
        <v>9099</v>
      </c>
      <c r="B7260" s="2">
        <v>1.31335143741236E+16</v>
      </c>
      <c r="C7260" s="2">
        <f t="shared" si="113"/>
        <v>42803.64321902315</v>
      </c>
      <c r="D7260" t="s">
        <v>740</v>
      </c>
    </row>
    <row r="7261" spans="1:4">
      <c r="A7261">
        <v>9099</v>
      </c>
      <c r="B7261" s="2">
        <v>1.31335143902439E+16</v>
      </c>
      <c r="C7261" s="2">
        <f t="shared" si="113"/>
        <v>42803.643405600698</v>
      </c>
      <c r="D7261" t="s">
        <v>740</v>
      </c>
    </row>
    <row r="7262" spans="1:4">
      <c r="A7262">
        <v>9099</v>
      </c>
      <c r="B7262" s="2">
        <v>1.3133514406324E+16</v>
      </c>
      <c r="C7262" s="2">
        <f t="shared" si="113"/>
        <v>42803.643591712957</v>
      </c>
      <c r="D7262" t="s">
        <v>740</v>
      </c>
    </row>
    <row r="7263" spans="1:4">
      <c r="A7263">
        <v>9099</v>
      </c>
      <c r="B7263" s="2">
        <v>1.31335144224443E+16</v>
      </c>
      <c r="C7263" s="2">
        <f t="shared" si="113"/>
        <v>42803.643778290505</v>
      </c>
      <c r="D7263" t="s">
        <v>740</v>
      </c>
    </row>
    <row r="7264" spans="1:4">
      <c r="A7264">
        <v>9099</v>
      </c>
      <c r="B7264" s="2">
        <v>1.31335144385351E+16</v>
      </c>
      <c r="C7264" s="2">
        <f t="shared" si="113"/>
        <v>42803.643964526636</v>
      </c>
      <c r="D7264" t="s">
        <v>740</v>
      </c>
    </row>
    <row r="7265" spans="1:4">
      <c r="A7265">
        <v>9099</v>
      </c>
      <c r="B7265" s="2">
        <v>1.31335144546197E+16</v>
      </c>
      <c r="C7265" s="2">
        <f t="shared" si="113"/>
        <v>42803.644150690961</v>
      </c>
      <c r="D7265" t="s">
        <v>740</v>
      </c>
    </row>
    <row r="7266" spans="1:4">
      <c r="A7266">
        <v>9099</v>
      </c>
      <c r="B7266" s="2">
        <v>1.31335144707254E+16</v>
      </c>
      <c r="C7266" s="2">
        <f t="shared" si="113"/>
        <v>42803.644337099548</v>
      </c>
      <c r="D7266" t="s">
        <v>740</v>
      </c>
    </row>
    <row r="7267" spans="1:4">
      <c r="A7267">
        <v>9099</v>
      </c>
      <c r="B7267" s="2">
        <v>1.31335144868297E+16</v>
      </c>
      <c r="C7267" s="2">
        <f t="shared" si="113"/>
        <v>42803.644523491908</v>
      </c>
      <c r="D7267" t="s">
        <v>740</v>
      </c>
    </row>
    <row r="7268" spans="1:4">
      <c r="A7268">
        <v>9099</v>
      </c>
      <c r="B7268" s="2">
        <v>1.31335145029468E+16</v>
      </c>
      <c r="C7268" s="2">
        <f t="shared" si="113"/>
        <v>42803.644710032415</v>
      </c>
      <c r="D7268" t="s">
        <v>740</v>
      </c>
    </row>
    <row r="7269" spans="1:4">
      <c r="A7269">
        <v>9099</v>
      </c>
      <c r="B7269" s="2">
        <v>1.3133514519051E+16</v>
      </c>
      <c r="C7269" s="2">
        <f t="shared" si="113"/>
        <v>42803.644896423619</v>
      </c>
      <c r="D7269" t="s">
        <v>740</v>
      </c>
    </row>
    <row r="7270" spans="1:4">
      <c r="A7270">
        <v>9099</v>
      </c>
      <c r="B7270" s="2">
        <v>1.31335145351315E+16</v>
      </c>
      <c r="C7270" s="2">
        <f t="shared" si="113"/>
        <v>42803.645082540512</v>
      </c>
      <c r="D7270" t="s">
        <v>740</v>
      </c>
    </row>
    <row r="7271" spans="1:4">
      <c r="A7271">
        <v>9099</v>
      </c>
      <c r="B7271" s="2">
        <v>1.31335145512545E+16</v>
      </c>
      <c r="C7271" s="2">
        <f t="shared" si="113"/>
        <v>42803.645269149303</v>
      </c>
      <c r="D7271" t="s">
        <v>740</v>
      </c>
    </row>
    <row r="7272" spans="1:4">
      <c r="A7272">
        <v>9099</v>
      </c>
      <c r="B7272" s="2">
        <v>1.31335145673247E+16</v>
      </c>
      <c r="C7272" s="2">
        <f t="shared" si="113"/>
        <v>42803.64545514698</v>
      </c>
      <c r="D7272" t="s">
        <v>740</v>
      </c>
    </row>
    <row r="7273" spans="1:4">
      <c r="A7273">
        <v>9099</v>
      </c>
      <c r="B7273" s="2">
        <v>1.31335145834665E+16</v>
      </c>
      <c r="C7273" s="2">
        <f t="shared" si="113"/>
        <v>42803.645641973373</v>
      </c>
      <c r="D7273" t="s">
        <v>740</v>
      </c>
    </row>
    <row r="7274" spans="1:4">
      <c r="A7274">
        <v>9099</v>
      </c>
      <c r="B7274" s="2">
        <v>1.31335145995204E+16</v>
      </c>
      <c r="C7274" s="2">
        <f t="shared" si="113"/>
        <v>42803.645827782399</v>
      </c>
      <c r="D7274" t="s">
        <v>740</v>
      </c>
    </row>
    <row r="7275" spans="1:4">
      <c r="A7275">
        <v>9099</v>
      </c>
      <c r="B7275" s="2">
        <v>1.31335146156243E+16</v>
      </c>
      <c r="C7275" s="2">
        <f t="shared" si="113"/>
        <v>42803.646014170139</v>
      </c>
      <c r="D7275" t="s">
        <v>740</v>
      </c>
    </row>
    <row r="7276" spans="1:4">
      <c r="A7276">
        <v>9099</v>
      </c>
      <c r="B7276" s="2">
        <v>1.31335146317209E+16</v>
      </c>
      <c r="C7276" s="2">
        <f t="shared" si="113"/>
        <v>42803.646200473377</v>
      </c>
      <c r="D7276" t="s">
        <v>740</v>
      </c>
    </row>
    <row r="7277" spans="1:4">
      <c r="A7277">
        <v>9099</v>
      </c>
      <c r="B7277" s="2">
        <v>1.31335146478248E+16</v>
      </c>
      <c r="C7277" s="2">
        <f t="shared" si="113"/>
        <v>42803.646386861117</v>
      </c>
      <c r="D7277" t="s">
        <v>740</v>
      </c>
    </row>
    <row r="7278" spans="1:4">
      <c r="A7278">
        <v>9099</v>
      </c>
      <c r="B7278" s="2">
        <v>1.31335146639522E+16</v>
      </c>
      <c r="C7278" s="2">
        <f t="shared" si="113"/>
        <v>42803.646573520833</v>
      </c>
      <c r="D7278" t="s">
        <v>740</v>
      </c>
    </row>
    <row r="7279" spans="1:4">
      <c r="A7279">
        <v>9099</v>
      </c>
      <c r="B7279" s="2">
        <v>1.31335146800872E+16</v>
      </c>
      <c r="C7279" s="2">
        <f t="shared" si="113"/>
        <v>42803.646760268515</v>
      </c>
      <c r="D7279" t="s">
        <v>740</v>
      </c>
    </row>
    <row r="7280" spans="1:4">
      <c r="A7280">
        <v>9099</v>
      </c>
      <c r="B7280" s="2">
        <v>1.3133514696128E+16</v>
      </c>
      <c r="C7280" s="2">
        <f t="shared" si="113"/>
        <v>42803.646945925924</v>
      </c>
      <c r="D7280" t="s">
        <v>740</v>
      </c>
    </row>
    <row r="7281" spans="1:4">
      <c r="A7281">
        <v>9099</v>
      </c>
      <c r="B7281" s="2">
        <v>1.31335147122225E+16</v>
      </c>
      <c r="C7281" s="2">
        <f t="shared" si="113"/>
        <v>42803.64713220486</v>
      </c>
      <c r="D7281" t="s">
        <v>740</v>
      </c>
    </row>
    <row r="7282" spans="1:4">
      <c r="A7282">
        <v>9099</v>
      </c>
      <c r="B7282" s="2">
        <v>1.31335147283425E+16</v>
      </c>
      <c r="C7282" s="2">
        <f t="shared" si="113"/>
        <v>42803.647318778938</v>
      </c>
      <c r="D7282" t="s">
        <v>740</v>
      </c>
    </row>
    <row r="7283" spans="1:4">
      <c r="A7283">
        <v>9099</v>
      </c>
      <c r="B7283" s="2">
        <v>1.3133514744425E+16</v>
      </c>
      <c r="C7283" s="2">
        <f t="shared" si="113"/>
        <v>42803.647504918976</v>
      </c>
      <c r="D7283" t="s">
        <v>740</v>
      </c>
    </row>
    <row r="7284" spans="1:4">
      <c r="A7284">
        <v>9099</v>
      </c>
      <c r="B7284" s="2">
        <v>1.31335147605367E+16</v>
      </c>
      <c r="C7284" s="2">
        <f t="shared" si="113"/>
        <v>42803.647691396982</v>
      </c>
      <c r="D7284" t="s">
        <v>740</v>
      </c>
    </row>
    <row r="7285" spans="1:4">
      <c r="A7285">
        <v>9099</v>
      </c>
      <c r="B7285" s="2">
        <v>1.31335147766276E+16</v>
      </c>
      <c r="C7285" s="2">
        <f t="shared" si="113"/>
        <v>42803.647877634256</v>
      </c>
      <c r="D7285" t="s">
        <v>740</v>
      </c>
    </row>
    <row r="7286" spans="1:4">
      <c r="A7286">
        <v>9099</v>
      </c>
      <c r="B7286" s="2">
        <v>1.31335147927236E+16</v>
      </c>
      <c r="C7286" s="2">
        <f t="shared" si="113"/>
        <v>42803.648063930559</v>
      </c>
      <c r="D7286" t="s">
        <v>740</v>
      </c>
    </row>
    <row r="7287" spans="1:4">
      <c r="A7287">
        <v>9099</v>
      </c>
      <c r="B7287" s="2">
        <v>1.31335148088452E+16</v>
      </c>
      <c r="C7287" s="2">
        <f t="shared" si="113"/>
        <v>42803.64825052314</v>
      </c>
      <c r="D7287" t="s">
        <v>740</v>
      </c>
    </row>
    <row r="7288" spans="1:4">
      <c r="A7288">
        <v>9099</v>
      </c>
      <c r="B7288" s="2">
        <v>1.31335148249253E+16</v>
      </c>
      <c r="C7288" s="2">
        <f t="shared" si="113"/>
        <v>42803.648436635427</v>
      </c>
      <c r="D7288" t="s">
        <v>740</v>
      </c>
    </row>
    <row r="7289" spans="1:4">
      <c r="A7289">
        <v>9099</v>
      </c>
      <c r="B7289" s="2">
        <v>1.31335148410495E+16</v>
      </c>
      <c r="C7289" s="2">
        <f t="shared" si="113"/>
        <v>42803.648623258094</v>
      </c>
      <c r="D7289" t="s">
        <v>740</v>
      </c>
    </row>
    <row r="7290" spans="1:4">
      <c r="A7290">
        <v>9099</v>
      </c>
      <c r="B7290" s="2">
        <v>1.31335148571428E+16</v>
      </c>
      <c r="C7290" s="2">
        <f t="shared" si="113"/>
        <v>42803.64880952314</v>
      </c>
      <c r="D7290" t="s">
        <v>740</v>
      </c>
    </row>
    <row r="7291" spans="1:4">
      <c r="A7291">
        <v>9099</v>
      </c>
      <c r="B7291" s="2">
        <v>1.31335148732264E+16</v>
      </c>
      <c r="C7291" s="2">
        <f t="shared" si="113"/>
        <v>42803.648995675932</v>
      </c>
      <c r="D7291" t="s">
        <v>740</v>
      </c>
    </row>
    <row r="7292" spans="1:4">
      <c r="A7292">
        <v>9099</v>
      </c>
      <c r="B7292" s="2">
        <v>1.3133514889324E+16</v>
      </c>
      <c r="C7292" s="2">
        <f t="shared" si="113"/>
        <v>42803.649181990739</v>
      </c>
      <c r="D7292" t="s">
        <v>740</v>
      </c>
    </row>
    <row r="7293" spans="1:4">
      <c r="A7293">
        <v>9099</v>
      </c>
      <c r="B7293" s="2">
        <v>1.3133514905434E+16</v>
      </c>
      <c r="C7293" s="2">
        <f t="shared" si="113"/>
        <v>42803.649368449071</v>
      </c>
      <c r="D7293" t="s">
        <v>740</v>
      </c>
    </row>
    <row r="7294" spans="1:4">
      <c r="A7294">
        <v>9099</v>
      </c>
      <c r="B7294" s="2">
        <v>1.3133514921522E+16</v>
      </c>
      <c r="C7294" s="2">
        <f t="shared" si="113"/>
        <v>42803.649554652773</v>
      </c>
      <c r="D7294" t="s">
        <v>740</v>
      </c>
    </row>
    <row r="7295" spans="1:4">
      <c r="A7295">
        <v>9099</v>
      </c>
      <c r="B7295" s="2">
        <v>1.31335149376248E+16</v>
      </c>
      <c r="C7295" s="2">
        <f t="shared" si="113"/>
        <v>42803.649741027773</v>
      </c>
      <c r="D7295" t="s">
        <v>740</v>
      </c>
    </row>
    <row r="7296" spans="1:4">
      <c r="A7296">
        <v>9099</v>
      </c>
      <c r="B7296" s="2">
        <v>1.31335149537272E+16</v>
      </c>
      <c r="C7296" s="2">
        <f t="shared" si="113"/>
        <v>42803.649927398146</v>
      </c>
      <c r="D7296" t="s">
        <v>740</v>
      </c>
    </row>
    <row r="7297" spans="1:4">
      <c r="A7297">
        <v>9099</v>
      </c>
      <c r="B7297" s="2">
        <v>1.31335149698245E+16</v>
      </c>
      <c r="C7297" s="2">
        <f t="shared" si="113"/>
        <v>42803.650113709482</v>
      </c>
      <c r="D7297" t="s">
        <v>740</v>
      </c>
    </row>
    <row r="7298" spans="1:4">
      <c r="A7298">
        <v>9099</v>
      </c>
      <c r="B7298" s="2">
        <v>1.31335149859242E+16</v>
      </c>
      <c r="C7298" s="2">
        <f t="shared" ref="C7298:C7361" si="114">(B7298/1000000-11644473600+9*60*60)/86400+25569</f>
        <v>42803.650300048612</v>
      </c>
      <c r="D7298" t="s">
        <v>740</v>
      </c>
    </row>
    <row r="7299" spans="1:4">
      <c r="A7299">
        <v>9099</v>
      </c>
      <c r="B7299" s="2">
        <v>1.31335150020251E+16</v>
      </c>
      <c r="C7299" s="2">
        <f t="shared" si="114"/>
        <v>42803.650486401631</v>
      </c>
      <c r="D7299" t="s">
        <v>740</v>
      </c>
    </row>
    <row r="7300" spans="1:4">
      <c r="A7300">
        <v>9099</v>
      </c>
      <c r="B7300" s="2">
        <v>1.31335150181359E+16</v>
      </c>
      <c r="C7300" s="2">
        <f t="shared" si="114"/>
        <v>42803.650672869218</v>
      </c>
      <c r="D7300" t="s">
        <v>740</v>
      </c>
    </row>
    <row r="7301" spans="1:4">
      <c r="A7301">
        <v>9099</v>
      </c>
      <c r="B7301" s="2">
        <v>1.31335150342222E+16</v>
      </c>
      <c r="C7301" s="2">
        <f t="shared" si="114"/>
        <v>42803.650859053247</v>
      </c>
      <c r="D7301" t="s">
        <v>740</v>
      </c>
    </row>
    <row r="7302" spans="1:4">
      <c r="A7302">
        <v>9099</v>
      </c>
      <c r="B7302" s="2">
        <v>1.31335150503301E+16</v>
      </c>
      <c r="C7302" s="2">
        <f t="shared" si="114"/>
        <v>42803.651045487262</v>
      </c>
      <c r="D7302" t="s">
        <v>740</v>
      </c>
    </row>
    <row r="7303" spans="1:4">
      <c r="A7303">
        <v>9099</v>
      </c>
      <c r="B7303" s="2">
        <v>1.31335150664412E+16</v>
      </c>
      <c r="C7303" s="2">
        <f t="shared" si="114"/>
        <v>42803.651231958342</v>
      </c>
      <c r="D7303" t="s">
        <v>740</v>
      </c>
    </row>
    <row r="7304" spans="1:4">
      <c r="A7304">
        <v>9099</v>
      </c>
      <c r="B7304" s="2">
        <v>1.31335150825655E+16</v>
      </c>
      <c r="C7304" s="2">
        <f t="shared" si="114"/>
        <v>42803.65141858218</v>
      </c>
      <c r="D7304" t="s">
        <v>740</v>
      </c>
    </row>
    <row r="7305" spans="1:4">
      <c r="A7305">
        <v>9099</v>
      </c>
      <c r="B7305" s="2">
        <v>1.31335150986287E+16</v>
      </c>
      <c r="C7305" s="2">
        <f t="shared" si="114"/>
        <v>42803.651604498846</v>
      </c>
      <c r="D7305" t="s">
        <v>740</v>
      </c>
    </row>
    <row r="7306" spans="1:4">
      <c r="A7306">
        <v>9099</v>
      </c>
      <c r="B7306" s="2">
        <v>1.31335151147254E+16</v>
      </c>
      <c r="C7306" s="2">
        <f t="shared" si="114"/>
        <v>42803.651790803255</v>
      </c>
      <c r="D7306" t="s">
        <v>740</v>
      </c>
    </row>
    <row r="7307" spans="1:4">
      <c r="A7307">
        <v>9099</v>
      </c>
      <c r="B7307" s="2">
        <v>1.31335151308389E+16</v>
      </c>
      <c r="C7307" s="2">
        <f t="shared" si="114"/>
        <v>42803.651977302077</v>
      </c>
      <c r="D7307" t="s">
        <v>740</v>
      </c>
    </row>
    <row r="7308" spans="1:4">
      <c r="A7308">
        <v>9099</v>
      </c>
      <c r="B7308" s="2">
        <v>1.31335151469537E+16</v>
      </c>
      <c r="C7308" s="2">
        <f t="shared" si="114"/>
        <v>42803.652163815961</v>
      </c>
      <c r="D7308" t="s">
        <v>740</v>
      </c>
    </row>
    <row r="7309" spans="1:4">
      <c r="A7309">
        <v>9099</v>
      </c>
      <c r="B7309" s="2">
        <v>1.31335151630473E+16</v>
      </c>
      <c r="C7309" s="2">
        <f t="shared" si="114"/>
        <v>42803.652350084492</v>
      </c>
      <c r="D7309" t="s">
        <v>740</v>
      </c>
    </row>
    <row r="7310" spans="1:4">
      <c r="A7310">
        <v>9099</v>
      </c>
      <c r="B7310" s="2">
        <v>1.31335151791398E+16</v>
      </c>
      <c r="C7310" s="2">
        <f t="shared" si="114"/>
        <v>42803.652536340269</v>
      </c>
      <c r="D7310" t="s">
        <v>740</v>
      </c>
    </row>
    <row r="7311" spans="1:4">
      <c r="A7311">
        <v>9099</v>
      </c>
      <c r="B7311" s="2">
        <v>1.31335151952618E+16</v>
      </c>
      <c r="C7311" s="2">
        <f t="shared" si="114"/>
        <v>42803.652722937506</v>
      </c>
      <c r="D7311" t="s">
        <v>740</v>
      </c>
    </row>
    <row r="7312" spans="1:4">
      <c r="A7312">
        <v>9099</v>
      </c>
      <c r="B7312" s="2">
        <v>1.31335152113716E+16</v>
      </c>
      <c r="C7312" s="2">
        <f t="shared" si="114"/>
        <v>42803.65290939351</v>
      </c>
      <c r="D7312" t="s">
        <v>740</v>
      </c>
    </row>
    <row r="7313" spans="1:4">
      <c r="A7313">
        <v>9099</v>
      </c>
      <c r="B7313" s="2">
        <v>1.31335152274367E+16</v>
      </c>
      <c r="C7313" s="2">
        <f t="shared" si="114"/>
        <v>42803.653095332185</v>
      </c>
      <c r="D7313" t="s">
        <v>740</v>
      </c>
    </row>
    <row r="7314" spans="1:4">
      <c r="A7314">
        <v>9099</v>
      </c>
      <c r="B7314" s="2">
        <v>1.31335152435248E+16</v>
      </c>
      <c r="C7314" s="2">
        <f t="shared" si="114"/>
        <v>42803.65328153703</v>
      </c>
      <c r="D7314" t="s">
        <v>740</v>
      </c>
    </row>
    <row r="7315" spans="1:4">
      <c r="A7315">
        <v>9099</v>
      </c>
      <c r="B7315" s="2">
        <v>1.31335152596318E+16</v>
      </c>
      <c r="C7315" s="2">
        <f t="shared" si="114"/>
        <v>42803.653467960641</v>
      </c>
      <c r="D7315" t="s">
        <v>740</v>
      </c>
    </row>
    <row r="7316" spans="1:4">
      <c r="A7316">
        <v>9099</v>
      </c>
      <c r="B7316" s="2">
        <v>1.31335152757248E+16</v>
      </c>
      <c r="C7316" s="2">
        <f t="shared" si="114"/>
        <v>42803.653654222224</v>
      </c>
      <c r="D7316" t="s">
        <v>740</v>
      </c>
    </row>
    <row r="7317" spans="1:4">
      <c r="A7317">
        <v>9099</v>
      </c>
      <c r="B7317" s="2">
        <v>1.31335152918325E+16</v>
      </c>
      <c r="C7317" s="2">
        <f t="shared" si="114"/>
        <v>42803.65384065394</v>
      </c>
      <c r="D7317" t="s">
        <v>740</v>
      </c>
    </row>
    <row r="7318" spans="1:4">
      <c r="A7318">
        <v>9099</v>
      </c>
      <c r="B7318" s="2">
        <v>1.31335153079232E+16</v>
      </c>
      <c r="C7318" s="2">
        <f t="shared" si="114"/>
        <v>42803.654026888893</v>
      </c>
      <c r="D7318" t="s">
        <v>740</v>
      </c>
    </row>
    <row r="7319" spans="1:4">
      <c r="A7319">
        <v>9099</v>
      </c>
      <c r="B7319" s="2">
        <v>1.31335153240267E+16</v>
      </c>
      <c r="C7319" s="2">
        <f t="shared" si="114"/>
        <v>42803.654213271977</v>
      </c>
      <c r="D7319" t="s">
        <v>740</v>
      </c>
    </row>
    <row r="7320" spans="1:4">
      <c r="A7320">
        <v>9099</v>
      </c>
      <c r="B7320" s="2">
        <v>1.31335153401282E+16</v>
      </c>
      <c r="C7320" s="2">
        <f t="shared" si="114"/>
        <v>42803.654399631952</v>
      </c>
      <c r="D7320" t="s">
        <v>740</v>
      </c>
    </row>
    <row r="7321" spans="1:4">
      <c r="A7321">
        <v>9099</v>
      </c>
      <c r="B7321" s="2">
        <v>1.31335153562536E+16</v>
      </c>
      <c r="C7321" s="2">
        <f t="shared" si="114"/>
        <v>42803.654586268509</v>
      </c>
      <c r="D7321" t="s">
        <v>740</v>
      </c>
    </row>
    <row r="7322" spans="1:4">
      <c r="A7322">
        <v>9099</v>
      </c>
      <c r="B7322" s="2">
        <v>1.31335153723484E+16</v>
      </c>
      <c r="C7322" s="2">
        <f t="shared" si="114"/>
        <v>42803.65477255093</v>
      </c>
      <c r="D7322" t="s">
        <v>740</v>
      </c>
    </row>
    <row r="7323" spans="1:4">
      <c r="A7323">
        <v>9099</v>
      </c>
      <c r="B7323" s="2">
        <v>1.31335153884475E+16</v>
      </c>
      <c r="C7323" s="2">
        <f t="shared" si="114"/>
        <v>42803.654958883104</v>
      </c>
      <c r="D7323" t="s">
        <v>740</v>
      </c>
    </row>
    <row r="7324" spans="1:4">
      <c r="A7324">
        <v>9099</v>
      </c>
      <c r="B7324" s="2">
        <v>1.31335154045272E+16</v>
      </c>
      <c r="C7324" s="2">
        <f t="shared" si="114"/>
        <v>42803.655144990749</v>
      </c>
      <c r="D7324" t="s">
        <v>740</v>
      </c>
    </row>
    <row r="7325" spans="1:4">
      <c r="A7325">
        <v>9099</v>
      </c>
      <c r="B7325" s="2">
        <v>1.3133515420624E+16</v>
      </c>
      <c r="C7325" s="2">
        <f t="shared" si="114"/>
        <v>42803.655331296308</v>
      </c>
      <c r="D7325" t="s">
        <v>740</v>
      </c>
    </row>
    <row r="7326" spans="1:4">
      <c r="A7326">
        <v>9099</v>
      </c>
      <c r="B7326" s="2">
        <v>1.3133515436727E+16</v>
      </c>
      <c r="C7326" s="2">
        <f t="shared" si="114"/>
        <v>42803.6555176736</v>
      </c>
      <c r="D7326" t="s">
        <v>740</v>
      </c>
    </row>
    <row r="7327" spans="1:4">
      <c r="A7327">
        <v>9099</v>
      </c>
      <c r="B7327" s="2">
        <v>1.3133515452828E+16</v>
      </c>
      <c r="C7327" s="2">
        <f t="shared" si="114"/>
        <v>42803.655704027769</v>
      </c>
      <c r="D7327" t="s">
        <v>740</v>
      </c>
    </row>
    <row r="7328" spans="1:4">
      <c r="A7328">
        <v>9099</v>
      </c>
      <c r="B7328" s="2">
        <v>1.31335154689402E+16</v>
      </c>
      <c r="C7328" s="2">
        <f t="shared" si="114"/>
        <v>42803.655890511582</v>
      </c>
      <c r="D7328" t="s">
        <v>740</v>
      </c>
    </row>
    <row r="7329" spans="1:4">
      <c r="A7329">
        <v>9099</v>
      </c>
      <c r="B7329" s="2">
        <v>1.31335154850334E+16</v>
      </c>
      <c r="C7329" s="2">
        <f t="shared" si="114"/>
        <v>42803.656076775456</v>
      </c>
      <c r="D7329" t="s">
        <v>740</v>
      </c>
    </row>
    <row r="7330" spans="1:4">
      <c r="A7330">
        <v>9099</v>
      </c>
      <c r="B7330" s="2">
        <v>1.31335155011485E+16</v>
      </c>
      <c r="C7330" s="2">
        <f t="shared" si="114"/>
        <v>42803.656263292825</v>
      </c>
      <c r="D7330" t="s">
        <v>740</v>
      </c>
    </row>
    <row r="7331" spans="1:4">
      <c r="A7331">
        <v>9099</v>
      </c>
      <c r="B7331" s="2">
        <v>1.31335155172222E+16</v>
      </c>
      <c r="C7331" s="2">
        <f t="shared" si="114"/>
        <v>42803.656449331022</v>
      </c>
      <c r="D7331" t="s">
        <v>740</v>
      </c>
    </row>
    <row r="7332" spans="1:4">
      <c r="A7332">
        <v>9099</v>
      </c>
      <c r="B7332" s="2">
        <v>1.31335155333509E+16</v>
      </c>
      <c r="C7332" s="2">
        <f t="shared" si="114"/>
        <v>42803.656636005791</v>
      </c>
      <c r="D7332" t="s">
        <v>740</v>
      </c>
    </row>
    <row r="7333" spans="1:4">
      <c r="A7333">
        <v>9099</v>
      </c>
      <c r="B7333" s="2">
        <v>1.31335155494443E+16</v>
      </c>
      <c r="C7333" s="2">
        <f t="shared" si="114"/>
        <v>42803.656822271987</v>
      </c>
      <c r="D7333" t="s">
        <v>740</v>
      </c>
    </row>
    <row r="7334" spans="1:4">
      <c r="A7334">
        <v>9099</v>
      </c>
      <c r="B7334" s="2">
        <v>1.31335155655291E+16</v>
      </c>
      <c r="C7334" s="2">
        <f t="shared" si="114"/>
        <v>42803.657008438662</v>
      </c>
      <c r="D7334" t="s">
        <v>740</v>
      </c>
    </row>
    <row r="7335" spans="1:4">
      <c r="A7335">
        <v>9099</v>
      </c>
      <c r="B7335" s="2">
        <v>1.31335155816268E+16</v>
      </c>
      <c r="C7335" s="2">
        <f t="shared" si="114"/>
        <v>42803.657194754633</v>
      </c>
      <c r="D7335" t="s">
        <v>740</v>
      </c>
    </row>
    <row r="7336" spans="1:4">
      <c r="A7336">
        <v>9099</v>
      </c>
      <c r="B7336" s="2">
        <v>1.31335155976317E+16</v>
      </c>
      <c r="C7336" s="2">
        <f t="shared" si="114"/>
        <v>42803.657379996534</v>
      </c>
      <c r="D7336" t="s">
        <v>740</v>
      </c>
    </row>
    <row r="7337" spans="1:4">
      <c r="A7337">
        <v>9099</v>
      </c>
      <c r="B7337" s="2">
        <v>1.3133515613725E+16</v>
      </c>
      <c r="C7337" s="2">
        <f t="shared" si="114"/>
        <v>42803.65756626158</v>
      </c>
      <c r="D7337" t="s">
        <v>740</v>
      </c>
    </row>
    <row r="7338" spans="1:4">
      <c r="A7338">
        <v>9099</v>
      </c>
      <c r="B7338" s="2">
        <v>1.31335156298323E+16</v>
      </c>
      <c r="C7338" s="2">
        <f t="shared" si="114"/>
        <v>42803.657752688661</v>
      </c>
      <c r="D7338" t="s">
        <v>740</v>
      </c>
    </row>
    <row r="7339" spans="1:4">
      <c r="A7339">
        <v>9099</v>
      </c>
      <c r="B7339" s="2">
        <v>1.31335156459256E+16</v>
      </c>
      <c r="C7339" s="2">
        <f t="shared" si="114"/>
        <v>42803.657938953707</v>
      </c>
      <c r="D7339" t="s">
        <v>740</v>
      </c>
    </row>
    <row r="7340" spans="1:4">
      <c r="A7340">
        <v>9099</v>
      </c>
      <c r="B7340" s="2">
        <v>1.31335156620525E+16</v>
      </c>
      <c r="C7340" s="2">
        <f t="shared" si="114"/>
        <v>42803.658125607632</v>
      </c>
      <c r="D7340" t="s">
        <v>740</v>
      </c>
    </row>
    <row r="7341" spans="1:4">
      <c r="A7341">
        <v>9099</v>
      </c>
      <c r="B7341" s="2">
        <v>1.31335156781417E+16</v>
      </c>
      <c r="C7341" s="2">
        <f t="shared" si="114"/>
        <v>42803.658311825238</v>
      </c>
      <c r="D7341" t="s">
        <v>740</v>
      </c>
    </row>
    <row r="7342" spans="1:4">
      <c r="A7342">
        <v>9099</v>
      </c>
      <c r="B7342" s="2">
        <v>1.31335156942259E+16</v>
      </c>
      <c r="C7342" s="2">
        <f t="shared" si="114"/>
        <v>42803.658497984958</v>
      </c>
      <c r="D7342" t="s">
        <v>740</v>
      </c>
    </row>
    <row r="7343" spans="1:4">
      <c r="A7343">
        <v>9099</v>
      </c>
      <c r="B7343" s="2">
        <v>1.31335157103504E+16</v>
      </c>
      <c r="C7343" s="2">
        <f t="shared" si="114"/>
        <v>42803.658684611117</v>
      </c>
      <c r="D7343" t="s">
        <v>740</v>
      </c>
    </row>
    <row r="7344" spans="1:4">
      <c r="A7344">
        <v>9099</v>
      </c>
      <c r="B7344" s="2">
        <v>1.31335157264447E+16</v>
      </c>
      <c r="C7344" s="2">
        <f t="shared" si="114"/>
        <v>42803.658870887739</v>
      </c>
      <c r="D7344" t="s">
        <v>740</v>
      </c>
    </row>
    <row r="7345" spans="1:4">
      <c r="A7345">
        <v>9099</v>
      </c>
      <c r="B7345" s="2">
        <v>1.31335157425579E+16</v>
      </c>
      <c r="C7345" s="2">
        <f t="shared" si="114"/>
        <v>42803.659057383091</v>
      </c>
      <c r="D7345" t="s">
        <v>740</v>
      </c>
    </row>
    <row r="7346" spans="1:4">
      <c r="A7346">
        <v>9099</v>
      </c>
      <c r="B7346" s="2">
        <v>1.31335157586293E+16</v>
      </c>
      <c r="C7346" s="2">
        <f t="shared" si="114"/>
        <v>42803.659243394664</v>
      </c>
      <c r="D7346" t="s">
        <v>740</v>
      </c>
    </row>
    <row r="7347" spans="1:4">
      <c r="A7347">
        <v>9099</v>
      </c>
      <c r="B7347" s="2">
        <v>1.31335157747687E+16</v>
      </c>
      <c r="C7347" s="2">
        <f t="shared" si="114"/>
        <v>42803.659430193278</v>
      </c>
      <c r="D7347" t="s">
        <v>740</v>
      </c>
    </row>
    <row r="7348" spans="1:4">
      <c r="A7348">
        <v>9099</v>
      </c>
      <c r="B7348" s="2">
        <v>1.31335157908257E+16</v>
      </c>
      <c r="C7348" s="2">
        <f t="shared" si="114"/>
        <v>42803.659616038203</v>
      </c>
      <c r="D7348" t="s">
        <v>740</v>
      </c>
    </row>
    <row r="7349" spans="1:4">
      <c r="A7349">
        <v>9099</v>
      </c>
      <c r="B7349" s="2">
        <v>1.31335158069277E+16</v>
      </c>
      <c r="C7349" s="2">
        <f t="shared" si="114"/>
        <v>42803.659802403934</v>
      </c>
      <c r="D7349" t="s">
        <v>740</v>
      </c>
    </row>
    <row r="7350" spans="1:4">
      <c r="A7350">
        <v>9099</v>
      </c>
      <c r="B7350" s="2">
        <v>1.3133515822935E+16</v>
      </c>
      <c r="C7350" s="2">
        <f t="shared" si="114"/>
        <v>42803.6599876736</v>
      </c>
      <c r="D7350" t="s">
        <v>740</v>
      </c>
    </row>
    <row r="7351" spans="1:4">
      <c r="A7351">
        <v>9099</v>
      </c>
      <c r="B7351" s="2">
        <v>1.31335158390457E+16</v>
      </c>
      <c r="C7351" s="2">
        <f t="shared" si="114"/>
        <v>42803.660174140052</v>
      </c>
      <c r="D7351" t="s">
        <v>740</v>
      </c>
    </row>
    <row r="7352" spans="1:4">
      <c r="A7352">
        <v>9099</v>
      </c>
      <c r="B7352" s="2">
        <v>1.31335158551317E+16</v>
      </c>
      <c r="C7352" s="2">
        <f t="shared" si="114"/>
        <v>42803.660360320609</v>
      </c>
      <c r="D7352" t="s">
        <v>740</v>
      </c>
    </row>
    <row r="7353" spans="1:4">
      <c r="A7353">
        <v>9099</v>
      </c>
      <c r="B7353" s="2">
        <v>1.31335158712281E+16</v>
      </c>
      <c r="C7353" s="2">
        <f t="shared" si="114"/>
        <v>42803.660546621526</v>
      </c>
      <c r="D7353" t="s">
        <v>740</v>
      </c>
    </row>
    <row r="7354" spans="1:4">
      <c r="A7354">
        <v>9099</v>
      </c>
      <c r="B7354" s="2">
        <v>1.31335158872315E+16</v>
      </c>
      <c r="C7354" s="2">
        <f t="shared" si="114"/>
        <v>42803.660731846074</v>
      </c>
      <c r="D7354" t="s">
        <v>740</v>
      </c>
    </row>
    <row r="7355" spans="1:4">
      <c r="A7355">
        <v>9099</v>
      </c>
      <c r="B7355" s="2">
        <v>1.31335159033465E+16</v>
      </c>
      <c r="C7355" s="2">
        <f t="shared" si="114"/>
        <v>42803.660918362271</v>
      </c>
      <c r="D7355" t="s">
        <v>740</v>
      </c>
    </row>
    <row r="7356" spans="1:4">
      <c r="A7356">
        <v>9099</v>
      </c>
      <c r="B7356" s="2">
        <v>1.31335159194258E+16</v>
      </c>
      <c r="C7356" s="2">
        <f t="shared" si="114"/>
        <v>42803.661104465282</v>
      </c>
      <c r="D7356" t="s">
        <v>740</v>
      </c>
    </row>
    <row r="7357" spans="1:4">
      <c r="A7357">
        <v>9099</v>
      </c>
      <c r="B7357" s="2">
        <v>1.31335159355268E+16</v>
      </c>
      <c r="C7357" s="2">
        <f t="shared" si="114"/>
        <v>42803.661290819451</v>
      </c>
      <c r="D7357" t="s">
        <v>740</v>
      </c>
    </row>
    <row r="7358" spans="1:4">
      <c r="A7358">
        <v>9099</v>
      </c>
      <c r="B7358" s="2">
        <v>1.31335159516242E+16</v>
      </c>
      <c r="C7358" s="2">
        <f t="shared" si="114"/>
        <v>42803.661477131958</v>
      </c>
      <c r="D7358" t="s">
        <v>740</v>
      </c>
    </row>
    <row r="7359" spans="1:4">
      <c r="A7359">
        <v>9099</v>
      </c>
      <c r="B7359" s="2">
        <v>1.31335159677304E+16</v>
      </c>
      <c r="C7359" s="2">
        <f t="shared" si="114"/>
        <v>42803.6616635463</v>
      </c>
      <c r="D7359" t="s">
        <v>740</v>
      </c>
    </row>
    <row r="7360" spans="1:4">
      <c r="A7360">
        <v>9099</v>
      </c>
      <c r="B7360" s="2">
        <v>1.31335159838329E+16</v>
      </c>
      <c r="C7360" s="2">
        <f t="shared" si="114"/>
        <v>42803.661849917815</v>
      </c>
      <c r="D7360" t="s">
        <v>740</v>
      </c>
    </row>
    <row r="7361" spans="1:4">
      <c r="A7361">
        <v>9099</v>
      </c>
      <c r="B7361" s="2">
        <v>1.31335159999281E+16</v>
      </c>
      <c r="C7361" s="2">
        <f t="shared" si="114"/>
        <v>42803.662036204871</v>
      </c>
      <c r="D7361" t="s">
        <v>740</v>
      </c>
    </row>
    <row r="7362" spans="1:4">
      <c r="A7362">
        <v>9099</v>
      </c>
      <c r="B7362" s="2">
        <v>1.31335160159296E+16</v>
      </c>
      <c r="C7362" s="2">
        <f t="shared" ref="C7362:C7425" si="115">(B7362/1000000-11644473600+9*60*60)/86400+25569</f>
        <v>42803.662221407401</v>
      </c>
      <c r="D7362" t="s">
        <v>740</v>
      </c>
    </row>
    <row r="7363" spans="1:4">
      <c r="A7363">
        <v>9099</v>
      </c>
      <c r="B7363" s="2">
        <v>1.31335160320312E+16</v>
      </c>
      <c r="C7363" s="2">
        <f t="shared" si="115"/>
        <v>42803.662407768526</v>
      </c>
      <c r="D7363" t="s">
        <v>740</v>
      </c>
    </row>
    <row r="7364" spans="1:4">
      <c r="A7364">
        <v>9099</v>
      </c>
      <c r="B7364" s="2">
        <v>1.31335160481461E+16</v>
      </c>
      <c r="C7364" s="2">
        <f t="shared" si="115"/>
        <v>42803.662594283553</v>
      </c>
      <c r="D7364" t="s">
        <v>740</v>
      </c>
    </row>
    <row r="7365" spans="1:4">
      <c r="A7365">
        <v>9099</v>
      </c>
      <c r="B7365" s="2">
        <v>1.31335160642261E+16</v>
      </c>
      <c r="C7365" s="2">
        <f t="shared" si="115"/>
        <v>42803.66278039469</v>
      </c>
      <c r="D7365" t="s">
        <v>740</v>
      </c>
    </row>
    <row r="7366" spans="1:4">
      <c r="A7366">
        <v>9099</v>
      </c>
      <c r="B7366" s="2">
        <v>1.31335160803367E+16</v>
      </c>
      <c r="C7366" s="2">
        <f t="shared" si="115"/>
        <v>42803.662966859963</v>
      </c>
      <c r="D7366" t="s">
        <v>740</v>
      </c>
    </row>
    <row r="7367" spans="1:4">
      <c r="A7367">
        <v>9099</v>
      </c>
      <c r="B7367" s="2">
        <v>1.31335160964361E+16</v>
      </c>
      <c r="C7367" s="2">
        <f t="shared" si="115"/>
        <v>42803.663153195601</v>
      </c>
      <c r="D7367" t="s">
        <v>740</v>
      </c>
    </row>
    <row r="7368" spans="1:4">
      <c r="A7368">
        <v>9099</v>
      </c>
      <c r="B7368" s="2">
        <v>1.3133516112532E+16</v>
      </c>
      <c r="C7368" s="2">
        <f t="shared" si="115"/>
        <v>42803.66333949074</v>
      </c>
      <c r="D7368" t="s">
        <v>740</v>
      </c>
    </row>
    <row r="7369" spans="1:4">
      <c r="A7369">
        <v>9099</v>
      </c>
      <c r="B7369" s="2">
        <v>1.31335161286321E+16</v>
      </c>
      <c r="C7369" s="2">
        <f t="shared" si="115"/>
        <v>42803.663525834476</v>
      </c>
      <c r="D7369" t="s">
        <v>740</v>
      </c>
    </row>
    <row r="7370" spans="1:4">
      <c r="A7370">
        <v>9099</v>
      </c>
      <c r="B7370" s="2">
        <v>1.31335161447273E+16</v>
      </c>
      <c r="C7370" s="2">
        <f t="shared" si="115"/>
        <v>42803.663712121532</v>
      </c>
      <c r="D7370" t="s">
        <v>740</v>
      </c>
    </row>
    <row r="7371" spans="1:4">
      <c r="A7371">
        <v>9099</v>
      </c>
      <c r="B7371" s="2">
        <v>1.31335161608255E+16</v>
      </c>
      <c r="C7371" s="2">
        <f t="shared" si="115"/>
        <v>42803.663898443294</v>
      </c>
      <c r="D7371" t="s">
        <v>740</v>
      </c>
    </row>
    <row r="7372" spans="1:4">
      <c r="A7372">
        <v>9099</v>
      </c>
      <c r="B7372" s="2">
        <v>1.31335161769383E+16</v>
      </c>
      <c r="C7372" s="2">
        <f t="shared" si="115"/>
        <v>42803.664084934018</v>
      </c>
      <c r="D7372" t="s">
        <v>740</v>
      </c>
    </row>
    <row r="7373" spans="1:4">
      <c r="A7373">
        <v>9099</v>
      </c>
      <c r="B7373" s="2">
        <v>1.31335161930495E+16</v>
      </c>
      <c r="C7373" s="2">
        <f t="shared" si="115"/>
        <v>42803.664271406247</v>
      </c>
      <c r="D7373" t="s">
        <v>740</v>
      </c>
    </row>
    <row r="7374" spans="1:4">
      <c r="A7374">
        <v>9099</v>
      </c>
      <c r="B7374" s="2">
        <v>1.313351620913E+16</v>
      </c>
      <c r="C7374" s="2">
        <f t="shared" si="115"/>
        <v>42803.664457523133</v>
      </c>
      <c r="D7374" t="s">
        <v>740</v>
      </c>
    </row>
    <row r="7375" spans="1:4">
      <c r="A7375">
        <v>9099</v>
      </c>
      <c r="B7375" s="2">
        <v>1.31335162252389E+16</v>
      </c>
      <c r="C7375" s="2">
        <f t="shared" si="115"/>
        <v>42803.664643968747</v>
      </c>
      <c r="D7375" t="s">
        <v>740</v>
      </c>
    </row>
    <row r="7376" spans="1:4">
      <c r="A7376">
        <v>9099</v>
      </c>
      <c r="B7376" s="2">
        <v>1.31335162413436E+16</v>
      </c>
      <c r="C7376" s="2">
        <f t="shared" si="115"/>
        <v>42803.664830365728</v>
      </c>
      <c r="D7376" t="s">
        <v>740</v>
      </c>
    </row>
    <row r="7377" spans="1:4">
      <c r="A7377">
        <v>9099</v>
      </c>
      <c r="B7377" s="2">
        <v>1.31335162574322E+16</v>
      </c>
      <c r="C7377" s="2">
        <f t="shared" si="115"/>
        <v>42803.665016576386</v>
      </c>
      <c r="D7377" t="s">
        <v>740</v>
      </c>
    </row>
    <row r="7378" spans="1:4">
      <c r="A7378">
        <v>9099</v>
      </c>
      <c r="B7378" s="2">
        <v>1.31335162735283E+16</v>
      </c>
      <c r="C7378" s="2">
        <f t="shared" si="115"/>
        <v>42803.665202873832</v>
      </c>
      <c r="D7378" t="s">
        <v>740</v>
      </c>
    </row>
    <row r="7379" spans="1:4">
      <c r="A7379">
        <v>9099</v>
      </c>
      <c r="B7379" s="2">
        <v>1.31335162896276E+16</v>
      </c>
      <c r="C7379" s="2">
        <f t="shared" si="115"/>
        <v>42803.665389208327</v>
      </c>
      <c r="D7379" t="s">
        <v>740</v>
      </c>
    </row>
    <row r="7380" spans="1:4">
      <c r="A7380">
        <v>9099</v>
      </c>
      <c r="B7380" s="2">
        <v>1.31335163057694E+16</v>
      </c>
      <c r="C7380" s="2">
        <f t="shared" si="115"/>
        <v>42803.66557603472</v>
      </c>
      <c r="D7380" t="s">
        <v>740</v>
      </c>
    </row>
    <row r="7381" spans="1:4">
      <c r="A7381">
        <v>9099</v>
      </c>
      <c r="B7381" s="2">
        <v>1.3133516321843E+16</v>
      </c>
      <c r="C7381" s="2">
        <f t="shared" si="115"/>
        <v>42803.66576207176</v>
      </c>
      <c r="D7381" t="s">
        <v>740</v>
      </c>
    </row>
    <row r="7382" spans="1:4">
      <c r="A7382">
        <v>9099</v>
      </c>
      <c r="B7382" s="2">
        <v>1.31335163379277E+16</v>
      </c>
      <c r="C7382" s="2">
        <f t="shared" si="115"/>
        <v>42803.665948237271</v>
      </c>
      <c r="D7382" t="s">
        <v>740</v>
      </c>
    </row>
    <row r="7383" spans="1:4">
      <c r="A7383">
        <v>9099</v>
      </c>
      <c r="B7383" s="2">
        <v>1.31335163540388E+16</v>
      </c>
      <c r="C7383" s="2">
        <f t="shared" si="115"/>
        <v>42803.666134708328</v>
      </c>
      <c r="D7383" t="s">
        <v>740</v>
      </c>
    </row>
    <row r="7384" spans="1:4">
      <c r="A7384">
        <v>9099</v>
      </c>
      <c r="B7384" s="2">
        <v>1.31335163701297E+16</v>
      </c>
      <c r="C7384" s="2">
        <f t="shared" si="115"/>
        <v>42803.666320945602</v>
      </c>
      <c r="D7384" t="s">
        <v>740</v>
      </c>
    </row>
    <row r="7385" spans="1:4">
      <c r="A7385">
        <v>9099</v>
      </c>
      <c r="B7385" s="2">
        <v>1.3133516386235E+16</v>
      </c>
      <c r="C7385" s="2">
        <f t="shared" si="115"/>
        <v>42803.666507349539</v>
      </c>
      <c r="D7385" t="s">
        <v>740</v>
      </c>
    </row>
    <row r="7386" spans="1:4">
      <c r="A7386">
        <v>9099</v>
      </c>
      <c r="B7386" s="2">
        <v>1.31335164023524E+16</v>
      </c>
      <c r="C7386" s="2">
        <f t="shared" si="115"/>
        <v>42803.666693893516</v>
      </c>
      <c r="D7386" t="s">
        <v>740</v>
      </c>
    </row>
    <row r="7387" spans="1:4">
      <c r="A7387">
        <v>9099</v>
      </c>
      <c r="B7387" s="2">
        <v>1.31335164184485E+16</v>
      </c>
      <c r="C7387" s="2">
        <f t="shared" si="115"/>
        <v>42803.666880190969</v>
      </c>
      <c r="D7387" t="s">
        <v>740</v>
      </c>
    </row>
    <row r="7388" spans="1:4">
      <c r="A7388">
        <v>9099</v>
      </c>
      <c r="B7388" s="2">
        <v>1.31335164345351E+16</v>
      </c>
      <c r="C7388" s="2">
        <f t="shared" si="115"/>
        <v>42803.667066378483</v>
      </c>
      <c r="D7388" t="s">
        <v>740</v>
      </c>
    </row>
    <row r="7389" spans="1:4">
      <c r="A7389">
        <v>9099</v>
      </c>
      <c r="B7389" s="2">
        <v>1.31335164506276E+16</v>
      </c>
      <c r="C7389" s="2">
        <f t="shared" si="115"/>
        <v>42803.667252634259</v>
      </c>
      <c r="D7389" t="s">
        <v>740</v>
      </c>
    </row>
    <row r="7390" spans="1:4">
      <c r="A7390">
        <v>9099</v>
      </c>
      <c r="B7390" s="2">
        <v>1.31335164667264E+16</v>
      </c>
      <c r="C7390" s="2">
        <f t="shared" si="115"/>
        <v>42803.667438962962</v>
      </c>
      <c r="D7390" t="s">
        <v>740</v>
      </c>
    </row>
    <row r="7391" spans="1:4">
      <c r="A7391">
        <v>9099</v>
      </c>
      <c r="B7391" s="2">
        <v>1.31335164828536E+16</v>
      </c>
      <c r="C7391" s="2">
        <f t="shared" si="115"/>
        <v>42803.667625620365</v>
      </c>
      <c r="D7391" t="s">
        <v>740</v>
      </c>
    </row>
    <row r="7392" spans="1:4">
      <c r="A7392">
        <v>9099</v>
      </c>
      <c r="B7392" s="2">
        <v>1.31335164989506E+16</v>
      </c>
      <c r="C7392" s="2">
        <f t="shared" si="115"/>
        <v>42803.667811928237</v>
      </c>
      <c r="D7392" t="s">
        <v>740</v>
      </c>
    </row>
    <row r="7393" spans="1:4">
      <c r="A7393">
        <v>9099</v>
      </c>
      <c r="B7393" s="2">
        <v>1.31335165150847E+16</v>
      </c>
      <c r="C7393" s="2">
        <f t="shared" si="115"/>
        <v>42803.667998665507</v>
      </c>
      <c r="D7393" t="s">
        <v>740</v>
      </c>
    </row>
    <row r="7394" spans="1:4">
      <c r="A7394">
        <v>9099</v>
      </c>
      <c r="B7394" s="2">
        <v>1.31335165311316E+16</v>
      </c>
      <c r="C7394" s="2">
        <f t="shared" si="115"/>
        <v>42803.668184393508</v>
      </c>
      <c r="D7394" t="s">
        <v>740</v>
      </c>
    </row>
    <row r="7395" spans="1:4">
      <c r="A7395">
        <v>9099</v>
      </c>
      <c r="B7395" s="2">
        <v>1.31335165472321E+16</v>
      </c>
      <c r="C7395" s="2">
        <f t="shared" si="115"/>
        <v>42803.668370741892</v>
      </c>
      <c r="D7395" t="s">
        <v>740</v>
      </c>
    </row>
    <row r="7396" spans="1:4">
      <c r="A7396">
        <v>9099</v>
      </c>
      <c r="B7396" s="2">
        <v>1.31335165633486E+16</v>
      </c>
      <c r="C7396" s="2">
        <f t="shared" si="115"/>
        <v>42803.668557275465</v>
      </c>
      <c r="D7396" t="s">
        <v>740</v>
      </c>
    </row>
    <row r="7397" spans="1:4">
      <c r="A7397">
        <v>9099</v>
      </c>
      <c r="B7397" s="2">
        <v>1.31335165794524E+16</v>
      </c>
      <c r="C7397" s="2">
        <f t="shared" si="115"/>
        <v>42803.668743662041</v>
      </c>
      <c r="D7397" t="s">
        <v>740</v>
      </c>
    </row>
    <row r="7398" spans="1:4">
      <c r="A7398">
        <v>9099</v>
      </c>
      <c r="B7398" s="2">
        <v>1.31335165955266E+16</v>
      </c>
      <c r="C7398" s="2">
        <f t="shared" si="115"/>
        <v>42803.668929706022</v>
      </c>
      <c r="D7398" t="s">
        <v>740</v>
      </c>
    </row>
    <row r="7399" spans="1:4">
      <c r="A7399">
        <v>9099</v>
      </c>
      <c r="B7399" s="2">
        <v>1.31335166116284E+16</v>
      </c>
      <c r="C7399" s="2">
        <f t="shared" si="115"/>
        <v>42803.669116069454</v>
      </c>
      <c r="D7399" t="s">
        <v>740</v>
      </c>
    </row>
    <row r="7400" spans="1:4">
      <c r="A7400">
        <v>9099</v>
      </c>
      <c r="B7400" s="2">
        <v>1.31335166276312E+16</v>
      </c>
      <c r="C7400" s="2">
        <f t="shared" si="115"/>
        <v>42803.669301287046</v>
      </c>
      <c r="D7400" t="s">
        <v>740</v>
      </c>
    </row>
    <row r="7401" spans="1:4">
      <c r="A7401">
        <v>9099</v>
      </c>
      <c r="B7401" s="2">
        <v>1.3133516643731E+16</v>
      </c>
      <c r="C7401" s="2">
        <f t="shared" si="115"/>
        <v>42803.669487627325</v>
      </c>
      <c r="D7401" t="s">
        <v>740</v>
      </c>
    </row>
    <row r="7402" spans="1:4">
      <c r="A7402">
        <v>9099</v>
      </c>
      <c r="B7402" s="2">
        <v>1.31335166815762E+16</v>
      </c>
      <c r="C7402" s="2">
        <f t="shared" si="115"/>
        <v>42803.669925650465</v>
      </c>
      <c r="D7402" t="s">
        <v>740</v>
      </c>
    </row>
    <row r="7403" spans="1:4">
      <c r="A7403">
        <v>9099</v>
      </c>
      <c r="B7403" s="2">
        <v>1.3133516691925E+16</v>
      </c>
      <c r="C7403" s="2">
        <f t="shared" si="115"/>
        <v>42803.670045428233</v>
      </c>
      <c r="D7403" t="s">
        <v>740</v>
      </c>
    </row>
    <row r="7404" spans="1:4">
      <c r="A7404">
        <v>9099</v>
      </c>
      <c r="B7404" s="2">
        <v>1.31335167080524E+16</v>
      </c>
      <c r="C7404" s="2">
        <f t="shared" si="115"/>
        <v>42803.67023208797</v>
      </c>
      <c r="D7404" t="s">
        <v>740</v>
      </c>
    </row>
    <row r="7405" spans="1:4">
      <c r="A7405">
        <v>9099</v>
      </c>
      <c r="B7405" s="2">
        <v>1.31335167241263E+16</v>
      </c>
      <c r="C7405" s="2">
        <f t="shared" si="115"/>
        <v>42803.67041812848</v>
      </c>
      <c r="D7405" t="s">
        <v>740</v>
      </c>
    </row>
    <row r="7406" spans="1:4">
      <c r="A7406">
        <v>9099</v>
      </c>
      <c r="B7406" s="2">
        <v>1.31335167402564E+16</v>
      </c>
      <c r="C7406" s="2">
        <f t="shared" si="115"/>
        <v>42803.670604819432</v>
      </c>
      <c r="D7406" t="s">
        <v>740</v>
      </c>
    </row>
    <row r="7407" spans="1:4">
      <c r="A7407">
        <v>9099</v>
      </c>
      <c r="B7407" s="2">
        <v>1.31335167563568E+16</v>
      </c>
      <c r="C7407" s="2">
        <f t="shared" si="115"/>
        <v>42803.670791166667</v>
      </c>
      <c r="D7407" t="s">
        <v>740</v>
      </c>
    </row>
    <row r="7408" spans="1:4">
      <c r="A7408">
        <v>9099</v>
      </c>
      <c r="B7408" s="2">
        <v>1.31335167724335E+16</v>
      </c>
      <c r="C7408" s="2">
        <f t="shared" si="115"/>
        <v>42803.670977239584</v>
      </c>
      <c r="D7408" t="s">
        <v>740</v>
      </c>
    </row>
    <row r="7409" spans="1:4">
      <c r="A7409">
        <v>9099</v>
      </c>
      <c r="B7409" s="2">
        <v>1.31335167885368E+16</v>
      </c>
      <c r="C7409" s="2">
        <f t="shared" si="115"/>
        <v>42803.671163620376</v>
      </c>
      <c r="D7409" t="s">
        <v>740</v>
      </c>
    </row>
    <row r="7410" spans="1:4">
      <c r="A7410">
        <v>9099</v>
      </c>
      <c r="B7410" s="2">
        <v>1.31335168046281E+16</v>
      </c>
      <c r="C7410" s="2">
        <f t="shared" si="115"/>
        <v>42803.671349862263</v>
      </c>
      <c r="D7410" t="s">
        <v>740</v>
      </c>
    </row>
    <row r="7411" spans="1:4">
      <c r="A7411">
        <v>9099</v>
      </c>
      <c r="B7411" s="2">
        <v>1.31335168207381E+16</v>
      </c>
      <c r="C7411" s="2">
        <f t="shared" si="115"/>
        <v>42803.671536320602</v>
      </c>
      <c r="D7411" t="s">
        <v>740</v>
      </c>
    </row>
    <row r="7412" spans="1:4">
      <c r="A7412">
        <v>9099</v>
      </c>
      <c r="B7412" s="2">
        <v>1.31335168368276E+16</v>
      </c>
      <c r="C7412" s="2">
        <f t="shared" si="115"/>
        <v>42803.671722541672</v>
      </c>
      <c r="D7412" t="s">
        <v>740</v>
      </c>
    </row>
    <row r="7413" spans="1:4">
      <c r="A7413">
        <v>9099</v>
      </c>
      <c r="B7413" s="2">
        <v>1.31335168529259E+16</v>
      </c>
      <c r="C7413" s="2">
        <f t="shared" si="115"/>
        <v>42803.671908864577</v>
      </c>
      <c r="D7413" t="s">
        <v>740</v>
      </c>
    </row>
    <row r="7414" spans="1:4">
      <c r="A7414">
        <v>9099</v>
      </c>
      <c r="B7414" s="2">
        <v>1.31335168689448E+16</v>
      </c>
      <c r="C7414" s="2">
        <f t="shared" si="115"/>
        <v>42803.672094268513</v>
      </c>
      <c r="D7414" t="s">
        <v>740</v>
      </c>
    </row>
    <row r="7415" spans="1:4">
      <c r="A7415">
        <v>9099</v>
      </c>
      <c r="B7415" s="2">
        <v>1.31335168850516E+16</v>
      </c>
      <c r="C7415" s="2">
        <f t="shared" si="115"/>
        <v>42803.672280689811</v>
      </c>
      <c r="D7415" t="s">
        <v>740</v>
      </c>
    </row>
    <row r="7416" spans="1:4">
      <c r="A7416">
        <v>9099</v>
      </c>
      <c r="B7416" s="2">
        <v>1.31335169011423E+16</v>
      </c>
      <c r="C7416" s="2">
        <f t="shared" si="115"/>
        <v>42803.672466924763</v>
      </c>
      <c r="D7416" t="s">
        <v>740</v>
      </c>
    </row>
    <row r="7417" spans="1:4">
      <c r="A7417">
        <v>9099</v>
      </c>
      <c r="B7417" s="2">
        <v>1.313351691725E+16</v>
      </c>
      <c r="C7417" s="2">
        <f t="shared" si="115"/>
        <v>42803.67265335648</v>
      </c>
      <c r="D7417" t="s">
        <v>740</v>
      </c>
    </row>
    <row r="7418" spans="1:4">
      <c r="A7418">
        <v>9099</v>
      </c>
      <c r="B7418" s="2">
        <v>1.31335169333536E+16</v>
      </c>
      <c r="C7418" s="2">
        <f t="shared" si="115"/>
        <v>42803.672839740735</v>
      </c>
      <c r="D7418" t="s">
        <v>740</v>
      </c>
    </row>
    <row r="7419" spans="1:4">
      <c r="A7419">
        <v>9099</v>
      </c>
      <c r="B7419" s="2">
        <v>1.31335169494402E+16</v>
      </c>
      <c r="C7419" s="2">
        <f t="shared" si="115"/>
        <v>42803.673025928249</v>
      </c>
      <c r="D7419" t="s">
        <v>740</v>
      </c>
    </row>
    <row r="7420" spans="1:4">
      <c r="A7420">
        <v>9099</v>
      </c>
      <c r="B7420" s="2">
        <v>1.31335169655509E+16</v>
      </c>
      <c r="C7420" s="2">
        <f t="shared" si="115"/>
        <v>42803.673212394671</v>
      </c>
      <c r="D7420" t="s">
        <v>740</v>
      </c>
    </row>
    <row r="7421" spans="1:4">
      <c r="A7421">
        <v>9099</v>
      </c>
      <c r="B7421" s="2">
        <v>1.31335169816314E+16</v>
      </c>
      <c r="C7421" s="2">
        <f t="shared" si="115"/>
        <v>42803.673398511564</v>
      </c>
      <c r="D7421" t="s">
        <v>740</v>
      </c>
    </row>
    <row r="7422" spans="1:4">
      <c r="A7422">
        <v>9099</v>
      </c>
      <c r="B7422" s="2">
        <v>1.31335169977317E+16</v>
      </c>
      <c r="C7422" s="2">
        <f t="shared" si="115"/>
        <v>42803.67358485765</v>
      </c>
      <c r="D7422" t="s">
        <v>740</v>
      </c>
    </row>
    <row r="7423" spans="1:4">
      <c r="A7423">
        <v>9099</v>
      </c>
      <c r="B7423" s="2">
        <v>1.31335170138416E+16</v>
      </c>
      <c r="C7423" s="2">
        <f t="shared" si="115"/>
        <v>42803.673771314818</v>
      </c>
      <c r="D7423" t="s">
        <v>740</v>
      </c>
    </row>
    <row r="7424" spans="1:4">
      <c r="A7424">
        <v>9099</v>
      </c>
      <c r="B7424" s="2">
        <v>1.31335170299368E+16</v>
      </c>
      <c r="C7424" s="2">
        <f t="shared" si="115"/>
        <v>42803.673957601852</v>
      </c>
      <c r="D7424" t="s">
        <v>740</v>
      </c>
    </row>
    <row r="7425" spans="1:4">
      <c r="A7425">
        <v>9099</v>
      </c>
      <c r="B7425" s="2">
        <v>1.3133517046042E+16</v>
      </c>
      <c r="C7425" s="2">
        <f t="shared" si="115"/>
        <v>42803.674144004632</v>
      </c>
      <c r="D7425" t="s">
        <v>740</v>
      </c>
    </row>
    <row r="7426" spans="1:4">
      <c r="A7426">
        <v>9099</v>
      </c>
      <c r="B7426" s="2">
        <v>1.31335170621511E+16</v>
      </c>
      <c r="C7426" s="2">
        <f t="shared" ref="C7426:C7489" si="116">(B7426/1000000-11644473600+9*60*60)/86400+25569</f>
        <v>42803.674330452544</v>
      </c>
      <c r="D7426" t="s">
        <v>740</v>
      </c>
    </row>
    <row r="7427" spans="1:4">
      <c r="A7427">
        <v>9099</v>
      </c>
      <c r="B7427" s="2">
        <v>1.31335170782898E+16</v>
      </c>
      <c r="C7427" s="2">
        <f t="shared" si="116"/>
        <v>42803.674517243067</v>
      </c>
      <c r="D7427" t="s">
        <v>740</v>
      </c>
    </row>
    <row r="7428" spans="1:4">
      <c r="A7428">
        <v>9099</v>
      </c>
      <c r="B7428" s="2">
        <v>1.31335170943524E+16</v>
      </c>
      <c r="C7428" s="2">
        <f t="shared" si="116"/>
        <v>42803.674703152778</v>
      </c>
      <c r="D7428" t="s">
        <v>740</v>
      </c>
    </row>
    <row r="7429" spans="1:4">
      <c r="A7429">
        <v>9099</v>
      </c>
      <c r="B7429" s="2">
        <v>1.31335171104497E+16</v>
      </c>
      <c r="C7429" s="2">
        <f t="shared" si="116"/>
        <v>42803.674889464113</v>
      </c>
      <c r="D7429" t="s">
        <v>740</v>
      </c>
    </row>
    <row r="7430" spans="1:4">
      <c r="A7430">
        <v>9099</v>
      </c>
      <c r="B7430" s="2">
        <v>1.3133517126539E+16</v>
      </c>
      <c r="C7430" s="2">
        <f t="shared" si="116"/>
        <v>42803.67507568287</v>
      </c>
      <c r="D7430" t="s">
        <v>740</v>
      </c>
    </row>
    <row r="7431" spans="1:4">
      <c r="A7431">
        <v>9099</v>
      </c>
      <c r="B7431" s="2">
        <v>1.31335171426349E+16</v>
      </c>
      <c r="C7431" s="2">
        <f t="shared" si="116"/>
        <v>42803.675261978002</v>
      </c>
      <c r="D7431" t="s">
        <v>740</v>
      </c>
    </row>
    <row r="7432" spans="1:4">
      <c r="A7432">
        <v>9099</v>
      </c>
      <c r="B7432" s="2">
        <v>1.31335171587333E+16</v>
      </c>
      <c r="C7432" s="2">
        <f t="shared" si="116"/>
        <v>42803.675448302078</v>
      </c>
      <c r="D7432" t="s">
        <v>740</v>
      </c>
    </row>
    <row r="7433" spans="1:4">
      <c r="A7433">
        <v>9099</v>
      </c>
      <c r="B7433" s="2">
        <v>1.31335171748332E+16</v>
      </c>
      <c r="C7433" s="2">
        <f t="shared" si="116"/>
        <v>42803.675634643529</v>
      </c>
      <c r="D7433" t="s">
        <v>740</v>
      </c>
    </row>
    <row r="7434" spans="1:4">
      <c r="A7434">
        <v>9099</v>
      </c>
      <c r="B7434" s="2">
        <v>1.31335171909442E+16</v>
      </c>
      <c r="C7434" s="2">
        <f t="shared" si="116"/>
        <v>42803.675821113429</v>
      </c>
      <c r="D7434" t="s">
        <v>740</v>
      </c>
    </row>
    <row r="7435" spans="1:4">
      <c r="A7435">
        <v>9099</v>
      </c>
      <c r="B7435" s="2">
        <v>1.31335172070323E+16</v>
      </c>
      <c r="C7435" s="2">
        <f t="shared" si="116"/>
        <v>42803.676007318296</v>
      </c>
      <c r="D7435" t="s">
        <v>740</v>
      </c>
    </row>
    <row r="7436" spans="1:4">
      <c r="A7436">
        <v>9099</v>
      </c>
      <c r="B7436" s="2">
        <v>1.31335172231286E+16</v>
      </c>
      <c r="C7436" s="2">
        <f t="shared" si="116"/>
        <v>42803.676193618041</v>
      </c>
      <c r="D7436" t="s">
        <v>740</v>
      </c>
    </row>
    <row r="7437" spans="1:4">
      <c r="A7437">
        <v>9099</v>
      </c>
      <c r="B7437" s="2">
        <v>1.31335172392341E+16</v>
      </c>
      <c r="C7437" s="2">
        <f t="shared" si="116"/>
        <v>42803.676380024306</v>
      </c>
      <c r="D7437" t="s">
        <v>740</v>
      </c>
    </row>
    <row r="7438" spans="1:4">
      <c r="A7438">
        <v>9099</v>
      </c>
      <c r="B7438" s="2">
        <v>1.31335172553371E+16</v>
      </c>
      <c r="C7438" s="2">
        <f t="shared" si="116"/>
        <v>42803.676566401613</v>
      </c>
      <c r="D7438" t="s">
        <v>740</v>
      </c>
    </row>
    <row r="7439" spans="1:4">
      <c r="A7439">
        <v>9099</v>
      </c>
      <c r="B7439" s="2">
        <v>1.31335172714321E+16</v>
      </c>
      <c r="C7439" s="2">
        <f t="shared" si="116"/>
        <v>42803.676752686348</v>
      </c>
      <c r="D7439" t="s">
        <v>740</v>
      </c>
    </row>
    <row r="7440" spans="1:4">
      <c r="A7440">
        <v>9099</v>
      </c>
      <c r="B7440" s="2">
        <v>1.3133517287533E+16</v>
      </c>
      <c r="C7440" s="2">
        <f t="shared" si="116"/>
        <v>42803.67693903936</v>
      </c>
      <c r="D7440" t="s">
        <v>740</v>
      </c>
    </row>
    <row r="7441" spans="1:4">
      <c r="A7441">
        <v>9099</v>
      </c>
      <c r="B7441" s="2">
        <v>1.31335173036257E+16</v>
      </c>
      <c r="C7441" s="2">
        <f t="shared" si="116"/>
        <v>42803.677125297458</v>
      </c>
      <c r="D7441" t="s">
        <v>740</v>
      </c>
    </row>
    <row r="7442" spans="1:4">
      <c r="A7442">
        <v>9099</v>
      </c>
      <c r="B7442" s="2">
        <v>1.31335173197442E+16</v>
      </c>
      <c r="C7442" s="2">
        <f t="shared" si="116"/>
        <v>42803.677311854161</v>
      </c>
      <c r="D7442" t="s">
        <v>740</v>
      </c>
    </row>
    <row r="7443" spans="1:4">
      <c r="A7443">
        <v>9099</v>
      </c>
      <c r="B7443" s="2">
        <v>1.3133517335839E+16</v>
      </c>
      <c r="C7443" s="2">
        <f t="shared" si="116"/>
        <v>42803.677498136582</v>
      </c>
      <c r="D7443" t="s">
        <v>740</v>
      </c>
    </row>
    <row r="7444" spans="1:4">
      <c r="A7444">
        <v>9099</v>
      </c>
      <c r="B7444" s="2">
        <v>1.31335173519334E+16</v>
      </c>
      <c r="C7444" s="2">
        <f t="shared" si="116"/>
        <v>42803.677684414346</v>
      </c>
      <c r="D7444" t="s">
        <v>740</v>
      </c>
    </row>
    <row r="7445" spans="1:4">
      <c r="A7445">
        <v>9099</v>
      </c>
      <c r="B7445" s="2">
        <v>1.31335173680356E+16</v>
      </c>
      <c r="C7445" s="2">
        <f t="shared" si="116"/>
        <v>42803.677870782412</v>
      </c>
      <c r="D7445" t="s">
        <v>740</v>
      </c>
    </row>
    <row r="7446" spans="1:4">
      <c r="A7446">
        <v>9099</v>
      </c>
      <c r="B7446" s="2">
        <v>1.31335173841489E+16</v>
      </c>
      <c r="C7446" s="2">
        <f t="shared" si="116"/>
        <v>42803.678057278928</v>
      </c>
      <c r="D7446" t="s">
        <v>740</v>
      </c>
    </row>
    <row r="7447" spans="1:4">
      <c r="A7447">
        <v>9099</v>
      </c>
      <c r="B7447" s="2">
        <v>1.31335174002264E+16</v>
      </c>
      <c r="C7447" s="2">
        <f t="shared" si="116"/>
        <v>42803.678243361115</v>
      </c>
      <c r="D7447" t="s">
        <v>740</v>
      </c>
    </row>
    <row r="7448" spans="1:4">
      <c r="A7448">
        <v>9099</v>
      </c>
      <c r="B7448" s="2">
        <v>1.31335174163318E+16</v>
      </c>
      <c r="C7448" s="2">
        <f t="shared" si="116"/>
        <v>42803.678429766209</v>
      </c>
      <c r="D7448" t="s">
        <v>740</v>
      </c>
    </row>
    <row r="7449" spans="1:4">
      <c r="A7449">
        <v>9099</v>
      </c>
      <c r="B7449" s="2">
        <v>1.31335174324352E+16</v>
      </c>
      <c r="C7449" s="2">
        <f t="shared" si="116"/>
        <v>42803.678616148143</v>
      </c>
      <c r="D7449" t="s">
        <v>740</v>
      </c>
    </row>
    <row r="7450" spans="1:4">
      <c r="A7450">
        <v>9099</v>
      </c>
      <c r="B7450" s="2">
        <v>1.31335174485284E+16</v>
      </c>
      <c r="C7450" s="2">
        <f t="shared" si="116"/>
        <v>42803.678802412047</v>
      </c>
      <c r="D7450" t="s">
        <v>740</v>
      </c>
    </row>
    <row r="7451" spans="1:4">
      <c r="A7451">
        <v>9099</v>
      </c>
      <c r="B7451" s="2">
        <v>1.31335174646315E+16</v>
      </c>
      <c r="C7451" s="2">
        <f t="shared" si="116"/>
        <v>42803.678988790511</v>
      </c>
      <c r="D7451" t="s">
        <v>740</v>
      </c>
    </row>
    <row r="7452" spans="1:4">
      <c r="A7452">
        <v>9099</v>
      </c>
      <c r="B7452" s="2">
        <v>1.31335174807282E+16</v>
      </c>
      <c r="C7452" s="2">
        <f t="shared" si="116"/>
        <v>42803.67917509492</v>
      </c>
      <c r="D7452" t="s">
        <v>740</v>
      </c>
    </row>
    <row r="7453" spans="1:4">
      <c r="A7453">
        <v>9099</v>
      </c>
      <c r="B7453" s="2">
        <v>1.31335174968321E+16</v>
      </c>
      <c r="C7453" s="2">
        <f t="shared" si="116"/>
        <v>42803.679361482638</v>
      </c>
      <c r="D7453" t="s">
        <v>740</v>
      </c>
    </row>
    <row r="7454" spans="1:4">
      <c r="A7454">
        <v>9099</v>
      </c>
      <c r="B7454" s="2">
        <v>1.3133517512956E+16</v>
      </c>
      <c r="C7454" s="2">
        <f t="shared" si="116"/>
        <v>42803.679548101849</v>
      </c>
      <c r="D7454" t="s">
        <v>740</v>
      </c>
    </row>
    <row r="7455" spans="1:4">
      <c r="A7455">
        <v>9099</v>
      </c>
      <c r="B7455" s="2">
        <v>1.31335175290423E+16</v>
      </c>
      <c r="C7455" s="2">
        <f t="shared" si="116"/>
        <v>42803.67973428587</v>
      </c>
      <c r="D7455" t="s">
        <v>740</v>
      </c>
    </row>
    <row r="7456" spans="1:4">
      <c r="A7456">
        <v>9099</v>
      </c>
      <c r="B7456" s="2">
        <v>1.31335175451497E+16</v>
      </c>
      <c r="C7456" s="2">
        <f t="shared" si="116"/>
        <v>42803.679920714123</v>
      </c>
      <c r="D7456" t="s">
        <v>740</v>
      </c>
    </row>
    <row r="7457" spans="1:4">
      <c r="A7457">
        <v>9099</v>
      </c>
      <c r="B7457" s="2">
        <v>1.31335175612537E+16</v>
      </c>
      <c r="C7457" s="2">
        <f t="shared" si="116"/>
        <v>42803.680107103013</v>
      </c>
      <c r="D7457" t="s">
        <v>740</v>
      </c>
    </row>
    <row r="7458" spans="1:4">
      <c r="A7458">
        <v>9099</v>
      </c>
      <c r="B7458" s="2">
        <v>1.31335175773309E+16</v>
      </c>
      <c r="C7458" s="2">
        <f t="shared" si="116"/>
        <v>42803.680293181715</v>
      </c>
      <c r="D7458" t="s">
        <v>740</v>
      </c>
    </row>
    <row r="7459" spans="1:4">
      <c r="A7459">
        <v>9099</v>
      </c>
      <c r="B7459" s="2">
        <v>1.31335175934417E+16</v>
      </c>
      <c r="C7459" s="2">
        <f t="shared" si="116"/>
        <v>42803.680479649309</v>
      </c>
      <c r="D7459" t="s">
        <v>740</v>
      </c>
    </row>
    <row r="7460" spans="1:4">
      <c r="A7460">
        <v>9099</v>
      </c>
      <c r="B7460" s="2">
        <v>1.31335176095497E+16</v>
      </c>
      <c r="C7460" s="2">
        <f t="shared" si="116"/>
        <v>42803.680666084489</v>
      </c>
      <c r="D7460" t="s">
        <v>740</v>
      </c>
    </row>
    <row r="7461" spans="1:4">
      <c r="A7461">
        <v>9099</v>
      </c>
      <c r="B7461" s="2">
        <v>1.31335176256312E+16</v>
      </c>
      <c r="C7461" s="2">
        <f t="shared" si="116"/>
        <v>42803.680852212972</v>
      </c>
      <c r="D7461" t="s">
        <v>740</v>
      </c>
    </row>
    <row r="7462" spans="1:4">
      <c r="A7462">
        <v>9099</v>
      </c>
      <c r="B7462" s="2">
        <v>1.31335176417299E+16</v>
      </c>
      <c r="C7462" s="2">
        <f t="shared" si="116"/>
        <v>42803.681038540512</v>
      </c>
      <c r="D7462" t="s">
        <v>740</v>
      </c>
    </row>
    <row r="7463" spans="1:4">
      <c r="A7463">
        <v>9099</v>
      </c>
      <c r="B7463" s="2">
        <v>1.31335176578507E+16</v>
      </c>
      <c r="C7463" s="2">
        <f t="shared" si="116"/>
        <v>42803.681225123844</v>
      </c>
      <c r="D7463" t="s">
        <v>740</v>
      </c>
    </row>
    <row r="7464" spans="1:4">
      <c r="A7464">
        <v>9099</v>
      </c>
      <c r="B7464" s="2">
        <v>1.31335176739398E+16</v>
      </c>
      <c r="C7464" s="2">
        <f t="shared" si="116"/>
        <v>42803.68141134028</v>
      </c>
      <c r="D7464" t="s">
        <v>740</v>
      </c>
    </row>
    <row r="7465" spans="1:4">
      <c r="A7465">
        <v>9099</v>
      </c>
      <c r="B7465" s="2">
        <v>1.31335176900429E+16</v>
      </c>
      <c r="C7465" s="2">
        <f t="shared" si="116"/>
        <v>42803.681597718751</v>
      </c>
      <c r="D7465" t="s">
        <v>740</v>
      </c>
    </row>
    <row r="7466" spans="1:4">
      <c r="A7466">
        <v>9099</v>
      </c>
      <c r="B7466" s="2">
        <v>1.31335177061333E+16</v>
      </c>
      <c r="C7466" s="2">
        <f t="shared" si="116"/>
        <v>42803.68178395024</v>
      </c>
      <c r="D7466" t="s">
        <v>740</v>
      </c>
    </row>
    <row r="7467" spans="1:4">
      <c r="A7467">
        <v>9099</v>
      </c>
      <c r="B7467" s="2">
        <v>1.31335177222524E+16</v>
      </c>
      <c r="C7467" s="2">
        <f t="shared" si="116"/>
        <v>42803.681970513884</v>
      </c>
      <c r="D7467" t="s">
        <v>740</v>
      </c>
    </row>
    <row r="7468" spans="1:4">
      <c r="A7468">
        <v>9099</v>
      </c>
      <c r="B7468" s="2">
        <v>1.31335177383555E+16</v>
      </c>
      <c r="C7468" s="2">
        <f t="shared" si="116"/>
        <v>42803.682156892348</v>
      </c>
      <c r="D7468" t="s">
        <v>740</v>
      </c>
    </row>
    <row r="7469" spans="1:4">
      <c r="A7469">
        <v>9099</v>
      </c>
      <c r="B7469" s="2">
        <v>1.31335177544524E+16</v>
      </c>
      <c r="C7469" s="2">
        <f t="shared" si="116"/>
        <v>42803.682343199078</v>
      </c>
      <c r="D7469" t="s">
        <v>740</v>
      </c>
    </row>
    <row r="7470" spans="1:4">
      <c r="A7470">
        <v>9099</v>
      </c>
      <c r="B7470" s="2">
        <v>1.31335177705363E+16</v>
      </c>
      <c r="C7470" s="2">
        <f t="shared" si="116"/>
        <v>42803.682529355327</v>
      </c>
      <c r="D7470" t="s">
        <v>740</v>
      </c>
    </row>
    <row r="7471" spans="1:4">
      <c r="A7471">
        <v>9099</v>
      </c>
      <c r="B7471" s="2">
        <v>1.31335177866348E+16</v>
      </c>
      <c r="C7471" s="2">
        <f t="shared" si="116"/>
        <v>42803.682715680552</v>
      </c>
      <c r="D7471" t="s">
        <v>740</v>
      </c>
    </row>
    <row r="7472" spans="1:4">
      <c r="A7472">
        <v>9099</v>
      </c>
      <c r="B7472" s="2">
        <v>1.31335178027324E+16</v>
      </c>
      <c r="C7472" s="2">
        <f t="shared" si="116"/>
        <v>42803.68290199538</v>
      </c>
      <c r="D7472" t="s">
        <v>740</v>
      </c>
    </row>
    <row r="7473" spans="1:4">
      <c r="A7473">
        <v>9099</v>
      </c>
      <c r="B7473" s="2">
        <v>1.31335178188622E+16</v>
      </c>
      <c r="C7473" s="2">
        <f t="shared" si="116"/>
        <v>42803.683088682868</v>
      </c>
      <c r="D7473" t="s">
        <v>740</v>
      </c>
    </row>
    <row r="7474" spans="1:4">
      <c r="A7474">
        <v>9099</v>
      </c>
      <c r="B7474" s="2">
        <v>1.31335178349564E+16</v>
      </c>
      <c r="C7474" s="2">
        <f t="shared" si="116"/>
        <v>42803.683274958334</v>
      </c>
      <c r="D7474" t="s">
        <v>740</v>
      </c>
    </row>
    <row r="7475" spans="1:4">
      <c r="A7475">
        <v>9099</v>
      </c>
      <c r="B7475" s="2">
        <v>1.31335178510429E+16</v>
      </c>
      <c r="C7475" s="2">
        <f t="shared" si="116"/>
        <v>42803.683461144676</v>
      </c>
      <c r="D7475" t="s">
        <v>740</v>
      </c>
    </row>
    <row r="7476" spans="1:4">
      <c r="A7476">
        <v>9099</v>
      </c>
      <c r="B7476" s="2">
        <v>1.31335178671321E+16</v>
      </c>
      <c r="C7476" s="2">
        <f t="shared" si="116"/>
        <v>42803.683647362253</v>
      </c>
      <c r="D7476" t="s">
        <v>740</v>
      </c>
    </row>
    <row r="7477" spans="1:4">
      <c r="A7477">
        <v>9099</v>
      </c>
      <c r="B7477" s="2">
        <v>1.31335178832556E+16</v>
      </c>
      <c r="C7477" s="2">
        <f t="shared" si="116"/>
        <v>42803.683833976851</v>
      </c>
      <c r="D7477" t="s">
        <v>740</v>
      </c>
    </row>
    <row r="7478" spans="1:4">
      <c r="A7478">
        <v>9099</v>
      </c>
      <c r="B7478" s="2">
        <v>1.31335178993557E+16</v>
      </c>
      <c r="C7478" s="2">
        <f t="shared" si="116"/>
        <v>42803.684020320594</v>
      </c>
      <c r="D7478" t="s">
        <v>740</v>
      </c>
    </row>
    <row r="7479" spans="1:4">
      <c r="A7479">
        <v>9099</v>
      </c>
      <c r="B7479" s="2">
        <v>1.31335179154575E+16</v>
      </c>
      <c r="C7479" s="2">
        <f t="shared" si="116"/>
        <v>42803.684206684033</v>
      </c>
      <c r="D7479" t="s">
        <v>740</v>
      </c>
    </row>
    <row r="7480" spans="1:4">
      <c r="A7480">
        <v>9099</v>
      </c>
      <c r="B7480" s="2">
        <v>1.31335179315407E+16</v>
      </c>
      <c r="C7480" s="2">
        <f t="shared" si="116"/>
        <v>42803.68439283219</v>
      </c>
      <c r="D7480" t="s">
        <v>740</v>
      </c>
    </row>
    <row r="7481" spans="1:4">
      <c r="A7481">
        <v>9099</v>
      </c>
      <c r="B7481" s="2">
        <v>1.31335179476319E+16</v>
      </c>
      <c r="C7481" s="2">
        <f t="shared" si="116"/>
        <v>42803.684579072928</v>
      </c>
      <c r="D7481" t="s">
        <v>740</v>
      </c>
    </row>
    <row r="7482" spans="1:4">
      <c r="A7482">
        <v>9099</v>
      </c>
      <c r="B7482" s="2">
        <v>1.3133517963736E+16</v>
      </c>
      <c r="C7482" s="2">
        <f t="shared" si="116"/>
        <v>42803.684765462967</v>
      </c>
      <c r="D7482" t="s">
        <v>740</v>
      </c>
    </row>
    <row r="7483" spans="1:4">
      <c r="A7483">
        <v>9099</v>
      </c>
      <c r="B7483" s="2">
        <v>1.31335179798339E+16</v>
      </c>
      <c r="C7483" s="2">
        <f t="shared" si="116"/>
        <v>42803.684951781252</v>
      </c>
      <c r="D7483" t="s">
        <v>740</v>
      </c>
    </row>
    <row r="7484" spans="1:4">
      <c r="A7484">
        <v>9099</v>
      </c>
      <c r="B7484" s="2">
        <v>1.31335179959446E+16</v>
      </c>
      <c r="C7484" s="2">
        <f t="shared" si="116"/>
        <v>42803.685138247674</v>
      </c>
      <c r="D7484" t="s">
        <v>740</v>
      </c>
    </row>
    <row r="7485" spans="1:4">
      <c r="A7485">
        <v>9099</v>
      </c>
      <c r="B7485" s="2">
        <v>1.31335180120361E+16</v>
      </c>
      <c r="C7485" s="2">
        <f t="shared" si="116"/>
        <v>42803.685324491904</v>
      </c>
      <c r="D7485" t="s">
        <v>740</v>
      </c>
    </row>
    <row r="7486" spans="1:4">
      <c r="A7486">
        <v>9099</v>
      </c>
      <c r="B7486" s="2">
        <v>1.31335180281378E+16</v>
      </c>
      <c r="C7486" s="2">
        <f t="shared" si="116"/>
        <v>42803.685510854164</v>
      </c>
      <c r="D7486" t="s">
        <v>740</v>
      </c>
    </row>
    <row r="7487" spans="1:4">
      <c r="A7487">
        <v>9099</v>
      </c>
      <c r="B7487" s="2">
        <v>1.31335180442555E+16</v>
      </c>
      <c r="C7487" s="2">
        <f t="shared" si="116"/>
        <v>42803.685697401626</v>
      </c>
      <c r="D7487" t="s">
        <v>740</v>
      </c>
    </row>
    <row r="7488" spans="1:4">
      <c r="A7488">
        <v>9099</v>
      </c>
      <c r="B7488" s="2">
        <v>1.3133518060334E+16</v>
      </c>
      <c r="C7488" s="2">
        <f t="shared" si="116"/>
        <v>42803.685883495367</v>
      </c>
      <c r="D7488" t="s">
        <v>740</v>
      </c>
    </row>
    <row r="7489" spans="1:4">
      <c r="A7489">
        <v>9099</v>
      </c>
      <c r="B7489" s="2">
        <v>1.31335180764617E+16</v>
      </c>
      <c r="C7489" s="2">
        <f t="shared" si="116"/>
        <v>42803.686070158568</v>
      </c>
      <c r="D7489" t="s">
        <v>740</v>
      </c>
    </row>
    <row r="7490" spans="1:4">
      <c r="A7490">
        <v>9099</v>
      </c>
      <c r="B7490" s="2">
        <v>1.31335180925336E+16</v>
      </c>
      <c r="C7490" s="2">
        <f t="shared" ref="C7490:C7553" si="117">(B7490/1000000-11644473600+9*60*60)/86400+25569</f>
        <v>42803.686256175919</v>
      </c>
      <c r="D7490" t="s">
        <v>740</v>
      </c>
    </row>
    <row r="7491" spans="1:4">
      <c r="A7491">
        <v>9099</v>
      </c>
      <c r="B7491" s="2">
        <v>1.31335181086345E+16</v>
      </c>
      <c r="C7491" s="2">
        <f t="shared" si="117"/>
        <v>42803.686442528939</v>
      </c>
      <c r="D7491" t="s">
        <v>740</v>
      </c>
    </row>
    <row r="7492" spans="1:4">
      <c r="A7492">
        <v>9099</v>
      </c>
      <c r="B7492" s="2">
        <v>1.31335181247328E+16</v>
      </c>
      <c r="C7492" s="2">
        <f t="shared" si="117"/>
        <v>42803.68662885185</v>
      </c>
      <c r="D7492" t="s">
        <v>740</v>
      </c>
    </row>
    <row r="7493" spans="1:4">
      <c r="A7493">
        <v>9099</v>
      </c>
      <c r="B7493" s="2">
        <v>1.31335181408475E+16</v>
      </c>
      <c r="C7493" s="2">
        <f t="shared" si="117"/>
        <v>42803.686815364577</v>
      </c>
      <c r="D7493" t="s">
        <v>740</v>
      </c>
    </row>
    <row r="7494" spans="1:4">
      <c r="A7494">
        <v>9099</v>
      </c>
      <c r="B7494" s="2">
        <v>1.31335181569321E+16</v>
      </c>
      <c r="C7494" s="2">
        <f t="shared" si="117"/>
        <v>42803.687001528939</v>
      </c>
      <c r="D7494" t="s">
        <v>740</v>
      </c>
    </row>
    <row r="7495" spans="1:4">
      <c r="A7495">
        <v>9099</v>
      </c>
      <c r="B7495" s="2">
        <v>1.31335181730445E+16</v>
      </c>
      <c r="C7495" s="2">
        <f t="shared" si="117"/>
        <v>42803.68718801505</v>
      </c>
      <c r="D7495" t="s">
        <v>740</v>
      </c>
    </row>
    <row r="7496" spans="1:4">
      <c r="A7496">
        <v>9099</v>
      </c>
      <c r="B7496" s="2">
        <v>1.31335181891515E+16</v>
      </c>
      <c r="C7496" s="2">
        <f t="shared" si="117"/>
        <v>42803.687374438668</v>
      </c>
      <c r="D7496" t="s">
        <v>740</v>
      </c>
    </row>
    <row r="7497" spans="1:4">
      <c r="A7497">
        <v>9099</v>
      </c>
      <c r="B7497" s="2">
        <v>1.31335182052613E+16</v>
      </c>
      <c r="C7497" s="2">
        <f t="shared" si="117"/>
        <v>42803.687560894665</v>
      </c>
      <c r="D7497" t="s">
        <v>740</v>
      </c>
    </row>
    <row r="7498" spans="1:4">
      <c r="A7498">
        <v>9099</v>
      </c>
      <c r="B7498" s="2">
        <v>1.31335182213618E+16</v>
      </c>
      <c r="C7498" s="2">
        <f t="shared" si="117"/>
        <v>42803.68774724305</v>
      </c>
      <c r="D7498" t="s">
        <v>740</v>
      </c>
    </row>
    <row r="7499" spans="1:4">
      <c r="A7499">
        <v>9099</v>
      </c>
      <c r="B7499" s="2">
        <v>1.31335182374492E+16</v>
      </c>
      <c r="C7499" s="2">
        <f t="shared" si="117"/>
        <v>42803.687933439811</v>
      </c>
      <c r="D7499" t="s">
        <v>740</v>
      </c>
    </row>
    <row r="7500" spans="1:4">
      <c r="A7500">
        <v>9099</v>
      </c>
      <c r="B7500" s="2">
        <v>1.31335182535402E+16</v>
      </c>
      <c r="C7500" s="2">
        <f t="shared" si="117"/>
        <v>42803.688119678234</v>
      </c>
      <c r="D7500" t="s">
        <v>740</v>
      </c>
    </row>
    <row r="7501" spans="1:4">
      <c r="A7501">
        <v>9099</v>
      </c>
      <c r="B7501" s="2">
        <v>1.31335182696904E+16</v>
      </c>
      <c r="C7501" s="2">
        <f t="shared" si="117"/>
        <v>42803.688306601842</v>
      </c>
      <c r="D7501" t="s">
        <v>740</v>
      </c>
    </row>
    <row r="7502" spans="1:4">
      <c r="A7502">
        <v>9099</v>
      </c>
      <c r="B7502" s="2">
        <v>1.31335182857783E+16</v>
      </c>
      <c r="C7502" s="2">
        <f t="shared" si="117"/>
        <v>42803.688492804387</v>
      </c>
      <c r="D7502" t="s">
        <v>740</v>
      </c>
    </row>
    <row r="7503" spans="1:4">
      <c r="A7503">
        <v>9099</v>
      </c>
      <c r="B7503" s="2">
        <v>1.31335183018361E+16</v>
      </c>
      <c r="C7503" s="2">
        <f t="shared" si="117"/>
        <v>42803.68867865856</v>
      </c>
      <c r="D7503" t="s">
        <v>740</v>
      </c>
    </row>
    <row r="7504" spans="1:4">
      <c r="A7504">
        <v>9099</v>
      </c>
      <c r="B7504" s="2">
        <v>1.31335183179367E+16</v>
      </c>
      <c r="C7504" s="2">
        <f t="shared" si="117"/>
        <v>42803.688865008109</v>
      </c>
      <c r="D7504" t="s">
        <v>740</v>
      </c>
    </row>
    <row r="7505" spans="1:4">
      <c r="A7505">
        <v>9099</v>
      </c>
      <c r="B7505" s="2">
        <v>1.31335183340503E+16</v>
      </c>
      <c r="C7505" s="2">
        <f t="shared" si="117"/>
        <v>42803.68905150811</v>
      </c>
      <c r="D7505" t="s">
        <v>740</v>
      </c>
    </row>
    <row r="7506" spans="1:4">
      <c r="A7506">
        <v>9099</v>
      </c>
      <c r="B7506" s="2">
        <v>1.31335183501359E+16</v>
      </c>
      <c r="C7506" s="2">
        <f t="shared" si="117"/>
        <v>42803.689237684033</v>
      </c>
      <c r="D7506" t="s">
        <v>740</v>
      </c>
    </row>
    <row r="7507" spans="1:4">
      <c r="A7507">
        <v>9099</v>
      </c>
      <c r="B7507" s="2">
        <v>1.313351836626E+16</v>
      </c>
      <c r="C7507" s="2">
        <f t="shared" si="117"/>
        <v>42803.689424305558</v>
      </c>
      <c r="D7507" t="s">
        <v>740</v>
      </c>
    </row>
    <row r="7508" spans="1:4">
      <c r="A7508">
        <v>9099</v>
      </c>
      <c r="B7508" s="2">
        <v>1.31335183823356E+16</v>
      </c>
      <c r="C7508" s="2">
        <f t="shared" si="117"/>
        <v>42803.689610365735</v>
      </c>
      <c r="D7508" t="s">
        <v>740</v>
      </c>
    </row>
    <row r="7509" spans="1:4">
      <c r="A7509">
        <v>9099</v>
      </c>
      <c r="B7509" s="2">
        <v>1.31335183984325E+16</v>
      </c>
      <c r="C7509" s="2">
        <f t="shared" si="117"/>
        <v>42803.689796672465</v>
      </c>
      <c r="D7509" t="s">
        <v>740</v>
      </c>
    </row>
    <row r="7510" spans="1:4">
      <c r="A7510">
        <v>9099</v>
      </c>
      <c r="B7510" s="2">
        <v>1.31335184145373E+16</v>
      </c>
      <c r="C7510" s="2">
        <f t="shared" si="117"/>
        <v>42803.689983070602</v>
      </c>
      <c r="D7510" t="s">
        <v>740</v>
      </c>
    </row>
    <row r="7511" spans="1:4">
      <c r="A7511">
        <v>9099</v>
      </c>
      <c r="B7511" s="2">
        <v>1.31335184306431E+16</v>
      </c>
      <c r="C7511" s="2">
        <f t="shared" si="117"/>
        <v>42803.690169480331</v>
      </c>
      <c r="D7511" t="s">
        <v>740</v>
      </c>
    </row>
    <row r="7512" spans="1:4">
      <c r="A7512">
        <v>9099</v>
      </c>
      <c r="B7512" s="2">
        <v>1.31335184467307E+16</v>
      </c>
      <c r="C7512" s="2">
        <f t="shared" si="117"/>
        <v>42803.690355679391</v>
      </c>
      <c r="D7512" t="s">
        <v>740</v>
      </c>
    </row>
    <row r="7513" spans="1:4">
      <c r="A7513">
        <v>9099</v>
      </c>
      <c r="B7513" s="2">
        <v>1.31335184628588E+16</v>
      </c>
      <c r="C7513" s="2">
        <f t="shared" si="117"/>
        <v>42803.690542347234</v>
      </c>
      <c r="D7513" t="s">
        <v>740</v>
      </c>
    </row>
    <row r="7514" spans="1:4">
      <c r="A7514">
        <v>9099</v>
      </c>
      <c r="B7514" s="2">
        <v>1.3133518478941E+16</v>
      </c>
      <c r="C7514" s="2">
        <f t="shared" si="117"/>
        <v>42803.690728483794</v>
      </c>
      <c r="D7514" t="s">
        <v>740</v>
      </c>
    </row>
    <row r="7515" spans="1:4">
      <c r="A7515">
        <v>9099</v>
      </c>
      <c r="B7515" s="2">
        <v>1.3133518495031E+16</v>
      </c>
      <c r="C7515" s="2">
        <f t="shared" si="117"/>
        <v>42803.690914710649</v>
      </c>
      <c r="D7515" t="s">
        <v>740</v>
      </c>
    </row>
    <row r="7516" spans="1:4">
      <c r="A7516">
        <v>9099</v>
      </c>
      <c r="B7516" s="2">
        <v>1.31335185111346E+16</v>
      </c>
      <c r="C7516" s="2">
        <f t="shared" si="117"/>
        <v>42803.691101094904</v>
      </c>
      <c r="D7516" t="s">
        <v>740</v>
      </c>
    </row>
    <row r="7517" spans="1:4">
      <c r="A7517">
        <v>9099</v>
      </c>
      <c r="B7517" s="2">
        <v>1.31335185272504E+16</v>
      </c>
      <c r="C7517" s="2">
        <f t="shared" si="117"/>
        <v>42803.691287620371</v>
      </c>
      <c r="D7517" t="s">
        <v>740</v>
      </c>
    </row>
    <row r="7518" spans="1:4">
      <c r="A7518">
        <v>9099</v>
      </c>
      <c r="B7518" s="2">
        <v>1.3133518543346E+16</v>
      </c>
      <c r="C7518" s="2">
        <f t="shared" si="117"/>
        <v>42803.69147391204</v>
      </c>
      <c r="D7518" t="s">
        <v>740</v>
      </c>
    </row>
    <row r="7519" spans="1:4">
      <c r="A7519">
        <v>9099</v>
      </c>
      <c r="B7519" s="2">
        <v>1.31335185594323E+16</v>
      </c>
      <c r="C7519" s="2">
        <f t="shared" si="117"/>
        <v>42803.691660096069</v>
      </c>
      <c r="D7519" t="s">
        <v>740</v>
      </c>
    </row>
    <row r="7520" spans="1:4">
      <c r="A7520">
        <v>9099</v>
      </c>
      <c r="B7520" s="2">
        <v>1.31335185755368E+16</v>
      </c>
      <c r="C7520" s="2">
        <f t="shared" si="117"/>
        <v>42803.69184649075</v>
      </c>
      <c r="D7520" t="s">
        <v>740</v>
      </c>
    </row>
    <row r="7521" spans="1:4">
      <c r="A7521">
        <v>9099</v>
      </c>
      <c r="B7521" s="2">
        <v>1.31335185916332E+16</v>
      </c>
      <c r="C7521" s="2">
        <f t="shared" si="117"/>
        <v>42803.69203279166</v>
      </c>
      <c r="D7521" t="s">
        <v>740</v>
      </c>
    </row>
    <row r="7522" spans="1:4">
      <c r="A7522">
        <v>9099</v>
      </c>
      <c r="B7522" s="2">
        <v>1.31335186076416E+16</v>
      </c>
      <c r="C7522" s="2">
        <f t="shared" si="117"/>
        <v>42803.692218074066</v>
      </c>
      <c r="D7522" t="s">
        <v>740</v>
      </c>
    </row>
    <row r="7523" spans="1:4">
      <c r="A7523">
        <v>9099</v>
      </c>
      <c r="B7523" s="2">
        <v>1.31335186237583E+16</v>
      </c>
      <c r="C7523" s="2">
        <f t="shared" si="117"/>
        <v>42803.692404609959</v>
      </c>
      <c r="D7523" t="s">
        <v>740</v>
      </c>
    </row>
    <row r="7524" spans="1:4">
      <c r="A7524">
        <v>9099</v>
      </c>
      <c r="B7524" s="2">
        <v>1.31335186398588E+16</v>
      </c>
      <c r="C7524" s="2">
        <f t="shared" si="117"/>
        <v>42803.692590958344</v>
      </c>
      <c r="D7524" t="s">
        <v>740</v>
      </c>
    </row>
    <row r="7525" spans="1:4">
      <c r="A7525">
        <v>9099</v>
      </c>
      <c r="B7525" s="2">
        <v>1.31335186559313E+16</v>
      </c>
      <c r="C7525" s="2">
        <f t="shared" si="117"/>
        <v>42803.692776982629</v>
      </c>
      <c r="D7525" t="s">
        <v>740</v>
      </c>
    </row>
    <row r="7526" spans="1:4">
      <c r="A7526">
        <v>9099</v>
      </c>
      <c r="B7526" s="2">
        <v>1.31335186720351E+16</v>
      </c>
      <c r="C7526" s="2">
        <f t="shared" si="117"/>
        <v>42803.69296336922</v>
      </c>
      <c r="D7526" t="s">
        <v>740</v>
      </c>
    </row>
    <row r="7527" spans="1:4">
      <c r="A7527">
        <v>9099</v>
      </c>
      <c r="B7527" s="2">
        <v>1.31335186881364E+16</v>
      </c>
      <c r="C7527" s="2">
        <f t="shared" si="117"/>
        <v>42803.693149726852</v>
      </c>
      <c r="D7527" t="s">
        <v>740</v>
      </c>
    </row>
    <row r="7528" spans="1:4">
      <c r="A7528">
        <v>9099</v>
      </c>
      <c r="B7528" s="2">
        <v>1.3133518704251E+16</v>
      </c>
      <c r="C7528" s="2">
        <f t="shared" si="117"/>
        <v>42803.693336238415</v>
      </c>
      <c r="D7528" t="s">
        <v>740</v>
      </c>
    </row>
    <row r="7529" spans="1:4">
      <c r="A7529">
        <v>9099</v>
      </c>
      <c r="B7529" s="2">
        <v>1.31335187203369E+16</v>
      </c>
      <c r="C7529" s="2">
        <f t="shared" si="117"/>
        <v>42803.693522417831</v>
      </c>
      <c r="D7529" t="s">
        <v>740</v>
      </c>
    </row>
    <row r="7530" spans="1:4">
      <c r="A7530">
        <v>9099</v>
      </c>
      <c r="B7530" s="2">
        <v>1.31335187364442E+16</v>
      </c>
      <c r="C7530" s="2">
        <f t="shared" si="117"/>
        <v>42803.693708844912</v>
      </c>
      <c r="D7530" t="s">
        <v>740</v>
      </c>
    </row>
    <row r="7531" spans="1:4">
      <c r="A7531">
        <v>9099</v>
      </c>
      <c r="B7531" s="2">
        <v>1.31335187525556E+16</v>
      </c>
      <c r="C7531" s="2">
        <f t="shared" si="117"/>
        <v>42803.693895319433</v>
      </c>
      <c r="D7531" t="s">
        <v>740</v>
      </c>
    </row>
    <row r="7532" spans="1:4">
      <c r="A7532">
        <v>9099</v>
      </c>
      <c r="B7532" s="2">
        <v>1.31335187686346E+16</v>
      </c>
      <c r="C7532" s="2">
        <f t="shared" si="117"/>
        <v>42803.694081418973</v>
      </c>
      <c r="D7532" t="s">
        <v>740</v>
      </c>
    </row>
    <row r="7533" spans="1:4">
      <c r="A7533">
        <v>9099</v>
      </c>
      <c r="B7533" s="2">
        <v>1.31335187847327E+16</v>
      </c>
      <c r="C7533" s="2">
        <f t="shared" si="117"/>
        <v>42803.694267739585</v>
      </c>
      <c r="D7533" t="s">
        <v>740</v>
      </c>
    </row>
    <row r="7534" spans="1:4">
      <c r="A7534">
        <v>9099</v>
      </c>
      <c r="B7534" s="2">
        <v>1.31335188008508E+16</v>
      </c>
      <c r="C7534" s="2">
        <f t="shared" si="117"/>
        <v>42803.694454291661</v>
      </c>
      <c r="D7534" t="s">
        <v>740</v>
      </c>
    </row>
    <row r="7535" spans="1:4">
      <c r="A7535">
        <v>9099</v>
      </c>
      <c r="B7535" s="2">
        <v>1.31335188169552E+16</v>
      </c>
      <c r="C7535" s="2">
        <f t="shared" si="117"/>
        <v>42803.694640685186</v>
      </c>
      <c r="D7535" t="s">
        <v>740</v>
      </c>
    </row>
    <row r="7536" spans="1:4">
      <c r="A7536">
        <v>9099</v>
      </c>
      <c r="B7536" s="2">
        <v>1.31335188330501E+16</v>
      </c>
      <c r="C7536" s="2">
        <f t="shared" si="117"/>
        <v>42803.694826968756</v>
      </c>
      <c r="D7536" t="s">
        <v>740</v>
      </c>
    </row>
    <row r="7537" spans="1:4">
      <c r="A7537">
        <v>9099</v>
      </c>
      <c r="B7537" s="2">
        <v>1.31335188491485E+16</v>
      </c>
      <c r="C7537" s="2">
        <f t="shared" si="117"/>
        <v>42803.695013292832</v>
      </c>
      <c r="D7537" t="s">
        <v>740</v>
      </c>
    </row>
    <row r="7538" spans="1:4">
      <c r="A7538">
        <v>9099</v>
      </c>
      <c r="B7538" s="2">
        <v>1.31335188652353E+16</v>
      </c>
      <c r="C7538" s="2">
        <f t="shared" si="117"/>
        <v>42803.695199482638</v>
      </c>
      <c r="D7538" t="s">
        <v>740</v>
      </c>
    </row>
    <row r="7539" spans="1:4">
      <c r="A7539">
        <v>9099</v>
      </c>
      <c r="B7539" s="2">
        <v>1.3133518881358E+16</v>
      </c>
      <c r="C7539" s="2">
        <f t="shared" si="117"/>
        <v>42803.695386087958</v>
      </c>
      <c r="D7539" t="s">
        <v>740</v>
      </c>
    </row>
    <row r="7540" spans="1:4">
      <c r="A7540">
        <v>9099</v>
      </c>
      <c r="B7540" s="2">
        <v>1.31335188974728E+16</v>
      </c>
      <c r="C7540" s="2">
        <f t="shared" si="117"/>
        <v>42803.695572601842</v>
      </c>
      <c r="D7540" t="s">
        <v>740</v>
      </c>
    </row>
    <row r="7541" spans="1:4">
      <c r="A7541">
        <v>9099</v>
      </c>
      <c r="B7541" s="2">
        <v>1.31335189135471E+16</v>
      </c>
      <c r="C7541" s="2">
        <f t="shared" si="117"/>
        <v>42803.695758646994</v>
      </c>
      <c r="D7541" t="s">
        <v>740</v>
      </c>
    </row>
    <row r="7542" spans="1:4">
      <c r="A7542">
        <v>9099</v>
      </c>
      <c r="B7542" s="2">
        <v>1.31335189296323E+16</v>
      </c>
      <c r="C7542" s="2">
        <f t="shared" si="117"/>
        <v>42803.695944818275</v>
      </c>
      <c r="D7542" t="s">
        <v>740</v>
      </c>
    </row>
    <row r="7543" spans="1:4">
      <c r="A7543">
        <v>9099</v>
      </c>
      <c r="B7543" s="2">
        <v>1.31335189457324E+16</v>
      </c>
      <c r="C7543" s="2">
        <f t="shared" si="117"/>
        <v>42803.696131162047</v>
      </c>
      <c r="D7543" t="s">
        <v>740</v>
      </c>
    </row>
    <row r="7544" spans="1:4">
      <c r="A7544">
        <v>9099</v>
      </c>
      <c r="B7544" s="2">
        <v>1.31335189618334E+16</v>
      </c>
      <c r="C7544" s="2">
        <f t="shared" si="117"/>
        <v>42803.696317516209</v>
      </c>
      <c r="D7544" t="s">
        <v>740</v>
      </c>
    </row>
    <row r="7545" spans="1:4">
      <c r="A7545">
        <v>9099</v>
      </c>
      <c r="B7545" s="2">
        <v>1.31335189779329E+16</v>
      </c>
      <c r="C7545" s="2">
        <f t="shared" si="117"/>
        <v>42803.696503853003</v>
      </c>
      <c r="D7545" t="s">
        <v>740</v>
      </c>
    </row>
    <row r="7546" spans="1:4">
      <c r="A7546">
        <v>9099</v>
      </c>
      <c r="B7546" s="2">
        <v>1.31335189940369E+16</v>
      </c>
      <c r="C7546" s="2">
        <f t="shared" si="117"/>
        <v>42803.696690241894</v>
      </c>
      <c r="D7546" t="s">
        <v>740</v>
      </c>
    </row>
    <row r="7547" spans="1:4">
      <c r="A7547">
        <v>9099</v>
      </c>
      <c r="B7547" s="2">
        <v>1.31335190101328E+16</v>
      </c>
      <c r="C7547" s="2">
        <f t="shared" si="117"/>
        <v>42803.696876537026</v>
      </c>
      <c r="D7547" t="s">
        <v>740</v>
      </c>
    </row>
    <row r="7548" spans="1:4">
      <c r="A7548">
        <v>9099</v>
      </c>
      <c r="B7548" s="2">
        <v>1.31335190262552E+16</v>
      </c>
      <c r="C7548" s="2">
        <f t="shared" si="117"/>
        <v>42803.697063138883</v>
      </c>
      <c r="D7548" t="s">
        <v>740</v>
      </c>
    </row>
    <row r="7549" spans="1:4">
      <c r="A7549">
        <v>9099</v>
      </c>
      <c r="B7549" s="2">
        <v>1.31335190423447E+16</v>
      </c>
      <c r="C7549" s="2">
        <f t="shared" si="117"/>
        <v>42803.697249359953</v>
      </c>
      <c r="D7549" t="s">
        <v>740</v>
      </c>
    </row>
    <row r="7550" spans="1:4">
      <c r="A7550">
        <v>9099</v>
      </c>
      <c r="B7550" s="2">
        <v>1.31335190584395E+16</v>
      </c>
      <c r="C7550" s="2">
        <f t="shared" si="117"/>
        <v>42803.697435642374</v>
      </c>
      <c r="D7550" t="s">
        <v>740</v>
      </c>
    </row>
    <row r="7551" spans="1:4">
      <c r="A7551">
        <v>9099</v>
      </c>
      <c r="B7551" s="2">
        <v>1.31335190745458E+16</v>
      </c>
      <c r="C7551" s="2">
        <f t="shared" si="117"/>
        <v>42803.697622057865</v>
      </c>
      <c r="D7551" t="s">
        <v>740</v>
      </c>
    </row>
    <row r="7552" spans="1:4">
      <c r="A7552">
        <v>9099</v>
      </c>
      <c r="B7552" s="2">
        <v>1.31335190906389E+16</v>
      </c>
      <c r="C7552" s="2">
        <f t="shared" si="117"/>
        <v>42803.697808320612</v>
      </c>
      <c r="D7552" t="s">
        <v>740</v>
      </c>
    </row>
    <row r="7553" spans="1:4">
      <c r="A7553">
        <v>9099</v>
      </c>
      <c r="B7553" s="2">
        <v>1.31335191067307E+16</v>
      </c>
      <c r="C7553" s="2">
        <f t="shared" si="117"/>
        <v>42803.697994568283</v>
      </c>
      <c r="D7553" t="s">
        <v>740</v>
      </c>
    </row>
    <row r="7554" spans="1:4">
      <c r="A7554">
        <v>9099</v>
      </c>
      <c r="B7554" s="2">
        <v>1.31335191228529E+16</v>
      </c>
      <c r="C7554" s="2">
        <f t="shared" ref="C7554:C7617" si="118">(B7554/1000000-11644473600+9*60*60)/86400+25569</f>
        <v>42803.69818116782</v>
      </c>
      <c r="D7554" t="s">
        <v>740</v>
      </c>
    </row>
    <row r="7555" spans="1:4">
      <c r="A7555">
        <v>9099</v>
      </c>
      <c r="B7555" s="2">
        <v>1.31335191389323E+16</v>
      </c>
      <c r="C7555" s="2">
        <f t="shared" si="118"/>
        <v>42803.698367271994</v>
      </c>
      <c r="D7555" t="s">
        <v>740</v>
      </c>
    </row>
    <row r="7556" spans="1:4">
      <c r="A7556">
        <v>9099</v>
      </c>
      <c r="B7556" s="2">
        <v>1.31335191550594E+16</v>
      </c>
      <c r="C7556" s="2">
        <f t="shared" si="118"/>
        <v>42803.698553928247</v>
      </c>
      <c r="D7556" t="s">
        <v>740</v>
      </c>
    </row>
    <row r="7557" spans="1:4">
      <c r="A7557">
        <v>9099</v>
      </c>
      <c r="B7557" s="2">
        <v>1.31335191711524E+16</v>
      </c>
      <c r="C7557" s="2">
        <f t="shared" si="118"/>
        <v>42803.698740189808</v>
      </c>
      <c r="D7557" t="s">
        <v>740</v>
      </c>
    </row>
    <row r="7558" spans="1:4">
      <c r="A7558">
        <v>9099</v>
      </c>
      <c r="B7558" s="2">
        <v>1.31335191872395E+16</v>
      </c>
      <c r="C7558" s="2">
        <f t="shared" si="118"/>
        <v>42803.698926383106</v>
      </c>
      <c r="D7558" t="s">
        <v>740</v>
      </c>
    </row>
    <row r="7559" spans="1:4">
      <c r="A7559">
        <v>9099</v>
      </c>
      <c r="B7559" s="2">
        <v>1.31335192033531E+16</v>
      </c>
      <c r="C7559" s="2">
        <f t="shared" si="118"/>
        <v>42803.6991128831</v>
      </c>
      <c r="D7559" t="s">
        <v>740</v>
      </c>
    </row>
    <row r="7560" spans="1:4">
      <c r="A7560">
        <v>9099</v>
      </c>
      <c r="B7560" s="2">
        <v>1.31335192194615E+16</v>
      </c>
      <c r="C7560" s="2">
        <f t="shared" si="118"/>
        <v>42803.699299322921</v>
      </c>
      <c r="D7560" t="s">
        <v>740</v>
      </c>
    </row>
    <row r="7561" spans="1:4">
      <c r="A7561">
        <v>9099</v>
      </c>
      <c r="B7561" s="2">
        <v>1.31335192355545E+16</v>
      </c>
      <c r="C7561" s="2">
        <f t="shared" si="118"/>
        <v>42803.699485584497</v>
      </c>
      <c r="D7561" t="s">
        <v>740</v>
      </c>
    </row>
    <row r="7562" spans="1:4">
      <c r="A7562">
        <v>9099</v>
      </c>
      <c r="B7562" s="2">
        <v>1.31335192516381E+16</v>
      </c>
      <c r="C7562" s="2">
        <f t="shared" si="118"/>
        <v>42803.699671737268</v>
      </c>
      <c r="D7562" t="s">
        <v>740</v>
      </c>
    </row>
    <row r="7563" spans="1:4">
      <c r="A7563">
        <v>9099</v>
      </c>
      <c r="B7563" s="2">
        <v>1.31335192676386E+16</v>
      </c>
      <c r="C7563" s="2">
        <f t="shared" si="118"/>
        <v>42803.69985692823</v>
      </c>
      <c r="D7563" t="s">
        <v>740</v>
      </c>
    </row>
    <row r="7564" spans="1:4">
      <c r="A7564">
        <v>9099</v>
      </c>
      <c r="B7564" s="2">
        <v>1.31335192837578E+16</v>
      </c>
      <c r="C7564" s="2">
        <f t="shared" si="118"/>
        <v>42803.700043493045</v>
      </c>
      <c r="D7564" t="s">
        <v>740</v>
      </c>
    </row>
    <row r="7565" spans="1:4">
      <c r="A7565">
        <v>9099</v>
      </c>
      <c r="B7565" s="2">
        <v>1.31335192998385E+16</v>
      </c>
      <c r="C7565" s="2">
        <f t="shared" si="118"/>
        <v>42803.700229612259</v>
      </c>
      <c r="D7565" t="s">
        <v>740</v>
      </c>
    </row>
    <row r="7566" spans="1:4">
      <c r="A7566">
        <v>9099</v>
      </c>
      <c r="B7566" s="2">
        <v>1.31335193159613E+16</v>
      </c>
      <c r="C7566" s="2">
        <f t="shared" si="118"/>
        <v>42803.700416218751</v>
      </c>
      <c r="D7566" t="s">
        <v>740</v>
      </c>
    </row>
    <row r="7567" spans="1:4">
      <c r="A7567">
        <v>9099</v>
      </c>
      <c r="B7567" s="2">
        <v>1.31335193320569E+16</v>
      </c>
      <c r="C7567" s="2">
        <f t="shared" si="118"/>
        <v>42803.70060251042</v>
      </c>
      <c r="D7567" t="s">
        <v>740</v>
      </c>
    </row>
    <row r="7568" spans="1:4">
      <c r="A7568">
        <v>9099</v>
      </c>
      <c r="B7568" s="2">
        <v>1.31335193481441E+16</v>
      </c>
      <c r="C7568" s="2">
        <f t="shared" si="118"/>
        <v>42803.700788704868</v>
      </c>
      <c r="D7568" t="s">
        <v>740</v>
      </c>
    </row>
    <row r="7569" spans="1:4">
      <c r="A7569">
        <v>9099</v>
      </c>
      <c r="B7569" s="2">
        <v>1.31335193642467E+16</v>
      </c>
      <c r="C7569" s="2">
        <f t="shared" si="118"/>
        <v>42803.700975077547</v>
      </c>
      <c r="D7569" t="s">
        <v>740</v>
      </c>
    </row>
    <row r="7570" spans="1:4">
      <c r="A7570">
        <v>9099</v>
      </c>
      <c r="B7570" s="2">
        <v>1.31335193803392E+16</v>
      </c>
      <c r="C7570" s="2">
        <f t="shared" si="118"/>
        <v>42803.701161333323</v>
      </c>
      <c r="D7570" t="s">
        <v>740</v>
      </c>
    </row>
    <row r="7571" spans="1:4">
      <c r="A7571">
        <v>9099</v>
      </c>
      <c r="B7571" s="2">
        <v>1.31335193964343E+16</v>
      </c>
      <c r="C7571" s="2">
        <f t="shared" si="118"/>
        <v>42803.701347619208</v>
      </c>
      <c r="D7571" t="s">
        <v>740</v>
      </c>
    </row>
    <row r="7572" spans="1:4">
      <c r="A7572">
        <v>9099</v>
      </c>
      <c r="B7572" s="2">
        <v>1.3133519412578E+16</v>
      </c>
      <c r="C7572" s="2">
        <f t="shared" si="118"/>
        <v>42803.701534467582</v>
      </c>
      <c r="D7572" t="s">
        <v>740</v>
      </c>
    </row>
    <row r="7573" spans="1:4">
      <c r="A7573">
        <v>9099</v>
      </c>
      <c r="B7573" s="2">
        <v>1.31335194286305E+16</v>
      </c>
      <c r="C7573" s="2">
        <f t="shared" si="118"/>
        <v>42803.701720260426</v>
      </c>
      <c r="D7573" t="s">
        <v>740</v>
      </c>
    </row>
    <row r="7574" spans="1:4">
      <c r="A7574">
        <v>9099</v>
      </c>
      <c r="B7574" s="2">
        <v>1.31335194447366E+16</v>
      </c>
      <c r="C7574" s="2">
        <f t="shared" si="118"/>
        <v>42803.701906673625</v>
      </c>
      <c r="D7574" t="s">
        <v>740</v>
      </c>
    </row>
    <row r="7575" spans="1:4">
      <c r="A7575">
        <v>9099</v>
      </c>
      <c r="B7575" s="2">
        <v>1.31335194608575E+16</v>
      </c>
      <c r="C7575" s="2">
        <f t="shared" si="118"/>
        <v>42803.702093258107</v>
      </c>
      <c r="D7575" t="s">
        <v>740</v>
      </c>
    </row>
    <row r="7576" spans="1:4">
      <c r="A7576">
        <v>9099</v>
      </c>
      <c r="B7576" s="2">
        <v>1.31335194770038E+16</v>
      </c>
      <c r="C7576" s="2">
        <f t="shared" si="118"/>
        <v>42803.702280136567</v>
      </c>
      <c r="D7576" t="s">
        <v>740</v>
      </c>
    </row>
    <row r="7577" spans="1:4">
      <c r="A7577">
        <v>9099</v>
      </c>
      <c r="B7577" s="2">
        <v>1.31335194930403E+16</v>
      </c>
      <c r="C7577" s="2">
        <f t="shared" si="118"/>
        <v>42803.702465744216</v>
      </c>
      <c r="D7577" t="s">
        <v>740</v>
      </c>
    </row>
    <row r="7578" spans="1:4">
      <c r="A7578">
        <v>9099</v>
      </c>
      <c r="B7578" s="2">
        <v>1.31335195091518E+16</v>
      </c>
      <c r="C7578" s="2">
        <f t="shared" si="118"/>
        <v>42803.702652219908</v>
      </c>
      <c r="D7578" t="s">
        <v>740</v>
      </c>
    </row>
    <row r="7579" spans="1:4">
      <c r="A7579">
        <v>9099</v>
      </c>
      <c r="B7579" s="2">
        <v>1.31335195252374E+16</v>
      </c>
      <c r="C7579" s="2">
        <f t="shared" si="118"/>
        <v>42803.702838395839</v>
      </c>
      <c r="D7579" t="s">
        <v>740</v>
      </c>
    </row>
    <row r="7580" spans="1:4">
      <c r="A7580">
        <v>9099</v>
      </c>
      <c r="B7580" s="2">
        <v>1.31335195413468E+16</v>
      </c>
      <c r="C7580" s="2">
        <f t="shared" si="118"/>
        <v>42803.703024847222</v>
      </c>
      <c r="D7580" t="s">
        <v>740</v>
      </c>
    </row>
    <row r="7581" spans="1:4">
      <c r="A7581">
        <v>9099</v>
      </c>
      <c r="B7581" s="2">
        <v>1.3133519557453E+16</v>
      </c>
      <c r="C7581" s="2">
        <f t="shared" si="118"/>
        <v>42803.703211261563</v>
      </c>
      <c r="D7581" t="s">
        <v>740</v>
      </c>
    </row>
    <row r="7582" spans="1:4">
      <c r="A7582">
        <v>9099</v>
      </c>
      <c r="B7582" s="2">
        <v>1.31335195735465E+16</v>
      </c>
      <c r="C7582" s="2">
        <f t="shared" si="118"/>
        <v>42803.703397528923</v>
      </c>
      <c r="D7582" t="s">
        <v>740</v>
      </c>
    </row>
    <row r="7583" spans="1:4">
      <c r="A7583">
        <v>9099</v>
      </c>
      <c r="B7583" s="2">
        <v>1.31335195896366E+16</v>
      </c>
      <c r="C7583" s="2">
        <f t="shared" si="118"/>
        <v>42803.703583756949</v>
      </c>
      <c r="D7583" t="s">
        <v>740</v>
      </c>
    </row>
    <row r="7584" spans="1:4">
      <c r="A7584">
        <v>9099</v>
      </c>
      <c r="B7584" s="2">
        <v>1.31335196057371E+16</v>
      </c>
      <c r="C7584" s="2">
        <f t="shared" si="118"/>
        <v>42803.703770105334</v>
      </c>
      <c r="D7584" t="s">
        <v>740</v>
      </c>
    </row>
    <row r="7585" spans="1:4">
      <c r="A7585">
        <v>9099</v>
      </c>
      <c r="B7585" s="2">
        <v>1.31335196218389E+16</v>
      </c>
      <c r="C7585" s="2">
        <f t="shared" si="118"/>
        <v>42803.703956468744</v>
      </c>
      <c r="D7585" t="s">
        <v>740</v>
      </c>
    </row>
    <row r="7586" spans="1:4">
      <c r="A7586">
        <v>9099</v>
      </c>
      <c r="B7586" s="2">
        <v>1.31335196379374E+16</v>
      </c>
      <c r="C7586" s="2">
        <f t="shared" si="118"/>
        <v>42803.704142793991</v>
      </c>
      <c r="D7586" t="s">
        <v>740</v>
      </c>
    </row>
    <row r="7587" spans="1:4">
      <c r="A7587">
        <v>9099</v>
      </c>
      <c r="B7587" s="2">
        <v>1.31335196540343E+16</v>
      </c>
      <c r="C7587" s="2">
        <f t="shared" si="118"/>
        <v>42803.704329100692</v>
      </c>
      <c r="D7587" t="s">
        <v>740</v>
      </c>
    </row>
    <row r="7588" spans="1:4">
      <c r="A7588">
        <v>9099</v>
      </c>
      <c r="B7588" s="2">
        <v>1.31335196701497E+16</v>
      </c>
      <c r="C7588" s="2">
        <f t="shared" si="118"/>
        <v>42803.704515621532</v>
      </c>
      <c r="D7588" t="s">
        <v>740</v>
      </c>
    </row>
    <row r="7589" spans="1:4">
      <c r="A7589">
        <v>9099</v>
      </c>
      <c r="B7589" s="2">
        <v>1.31335196862475E+16</v>
      </c>
      <c r="C7589" s="2">
        <f t="shared" si="118"/>
        <v>42803.704701938652</v>
      </c>
      <c r="D7589" t="s">
        <v>740</v>
      </c>
    </row>
    <row r="7590" spans="1:4">
      <c r="A7590">
        <v>9099</v>
      </c>
      <c r="B7590" s="2">
        <v>1.31335197023352E+16</v>
      </c>
      <c r="C7590" s="2">
        <f t="shared" si="118"/>
        <v>42803.704888138876</v>
      </c>
      <c r="D7590" t="s">
        <v>740</v>
      </c>
    </row>
    <row r="7591" spans="1:4">
      <c r="A7591">
        <v>9099</v>
      </c>
      <c r="B7591" s="2">
        <v>1.31335197184564E+16</v>
      </c>
      <c r="C7591" s="2">
        <f t="shared" si="118"/>
        <v>42803.705074726851</v>
      </c>
      <c r="D7591" t="s">
        <v>740</v>
      </c>
    </row>
    <row r="7592" spans="1:4">
      <c r="A7592">
        <v>9099</v>
      </c>
      <c r="B7592" s="2">
        <v>1.31335197345467E+16</v>
      </c>
      <c r="C7592" s="2">
        <f t="shared" si="118"/>
        <v>42803.705260957169</v>
      </c>
      <c r="D7592" t="s">
        <v>740</v>
      </c>
    </row>
    <row r="7593" spans="1:4">
      <c r="A7593">
        <v>9099</v>
      </c>
      <c r="B7593" s="2">
        <v>1.31335197505597E+16</v>
      </c>
      <c r="C7593" s="2">
        <f t="shared" si="118"/>
        <v>42803.705446292821</v>
      </c>
      <c r="D7593" t="s">
        <v>740</v>
      </c>
    </row>
    <row r="7594" spans="1:4">
      <c r="A7594">
        <v>9099</v>
      </c>
      <c r="B7594" s="2">
        <v>1.31335197666405E+16</v>
      </c>
      <c r="C7594" s="2">
        <f t="shared" si="118"/>
        <v>42803.705632413185</v>
      </c>
      <c r="D7594" t="s">
        <v>740</v>
      </c>
    </row>
    <row r="7595" spans="1:4">
      <c r="A7595">
        <v>9099</v>
      </c>
      <c r="B7595" s="2">
        <v>1.31335197827519E+16</v>
      </c>
      <c r="C7595" s="2">
        <f t="shared" si="118"/>
        <v>42803.705818887727</v>
      </c>
      <c r="D7595" t="s">
        <v>740</v>
      </c>
    </row>
    <row r="7596" spans="1:4">
      <c r="A7596">
        <v>9099</v>
      </c>
      <c r="B7596" s="2">
        <v>1.31335197988358E+16</v>
      </c>
      <c r="C7596" s="2">
        <f t="shared" si="118"/>
        <v>42803.706005043983</v>
      </c>
      <c r="D7596" t="s">
        <v>740</v>
      </c>
    </row>
    <row r="7597" spans="1:4">
      <c r="A7597">
        <v>9099</v>
      </c>
      <c r="B7597" s="2">
        <v>1.31335198149334E+16</v>
      </c>
      <c r="C7597" s="2">
        <f t="shared" si="118"/>
        <v>42803.706191358782</v>
      </c>
      <c r="D7597" t="s">
        <v>740</v>
      </c>
    </row>
    <row r="7598" spans="1:4">
      <c r="A7598">
        <v>9099</v>
      </c>
      <c r="B7598" s="2">
        <v>1.31335198310404E+16</v>
      </c>
      <c r="C7598" s="2">
        <f t="shared" si="118"/>
        <v>42803.706377782401</v>
      </c>
      <c r="D7598" t="s">
        <v>740</v>
      </c>
    </row>
    <row r="7599" spans="1:4">
      <c r="A7599">
        <v>9099</v>
      </c>
      <c r="B7599" s="2">
        <v>1.31335198471447E+16</v>
      </c>
      <c r="C7599" s="2">
        <f t="shared" si="118"/>
        <v>42803.706564174761</v>
      </c>
      <c r="D7599" t="s">
        <v>740</v>
      </c>
    </row>
    <row r="7600" spans="1:4">
      <c r="A7600">
        <v>9099</v>
      </c>
      <c r="B7600" s="2">
        <v>1.31335198632535E+16</v>
      </c>
      <c r="C7600" s="2">
        <f t="shared" si="118"/>
        <v>42803.706750619211</v>
      </c>
      <c r="D7600" t="s">
        <v>740</v>
      </c>
    </row>
    <row r="7601" spans="1:4">
      <c r="A7601">
        <v>9099</v>
      </c>
      <c r="B7601" s="2">
        <v>1.31335198793473E+16</v>
      </c>
      <c r="C7601" s="2">
        <f t="shared" si="118"/>
        <v>42803.706936890041</v>
      </c>
      <c r="D7601" t="s">
        <v>740</v>
      </c>
    </row>
    <row r="7602" spans="1:4">
      <c r="A7602">
        <v>9099</v>
      </c>
      <c r="B7602" s="2">
        <v>1.31335198954561E+16</v>
      </c>
      <c r="C7602" s="2">
        <f t="shared" si="118"/>
        <v>42803.707123334498</v>
      </c>
      <c r="D7602" t="s">
        <v>740</v>
      </c>
    </row>
    <row r="7603" spans="1:4">
      <c r="A7603">
        <v>9099</v>
      </c>
      <c r="B7603" s="2">
        <v>1.31335199115484E+16</v>
      </c>
      <c r="C7603" s="2">
        <f t="shared" si="118"/>
        <v>42803.707309587975</v>
      </c>
      <c r="D7603" t="s">
        <v>740</v>
      </c>
    </row>
    <row r="7604" spans="1:4">
      <c r="A7604">
        <v>9099</v>
      </c>
      <c r="B7604" s="2">
        <v>1.31335199276404E+16</v>
      </c>
      <c r="C7604" s="2">
        <f t="shared" si="118"/>
        <v>42803.707495837967</v>
      </c>
      <c r="D7604" t="s">
        <v>740</v>
      </c>
    </row>
    <row r="7605" spans="1:4">
      <c r="A7605">
        <v>9099</v>
      </c>
      <c r="B7605" s="2">
        <v>1.3133519943762E+16</v>
      </c>
      <c r="C7605" s="2">
        <f t="shared" si="118"/>
        <v>42803.70768243054</v>
      </c>
      <c r="D7605" t="s">
        <v>740</v>
      </c>
    </row>
    <row r="7606" spans="1:4">
      <c r="A7606">
        <v>9099</v>
      </c>
      <c r="B7606" s="2">
        <v>1.31335199598429E+16</v>
      </c>
      <c r="C7606" s="2">
        <f t="shared" si="118"/>
        <v>42803.707868552076</v>
      </c>
      <c r="D7606" t="s">
        <v>740</v>
      </c>
    </row>
    <row r="7607" spans="1:4">
      <c r="A7607">
        <v>9099</v>
      </c>
      <c r="B7607" s="2">
        <v>1.31335199759398E+16</v>
      </c>
      <c r="C7607" s="2">
        <f t="shared" si="118"/>
        <v>42803.708054858798</v>
      </c>
      <c r="D7607" t="s">
        <v>740</v>
      </c>
    </row>
    <row r="7608" spans="1:4">
      <c r="A7608">
        <v>9099</v>
      </c>
      <c r="B7608" s="2">
        <v>1.31335199920357E+16</v>
      </c>
      <c r="C7608" s="2">
        <f t="shared" si="118"/>
        <v>42803.70824115393</v>
      </c>
      <c r="D7608" t="s">
        <v>740</v>
      </c>
    </row>
    <row r="7609" spans="1:4">
      <c r="A7609">
        <v>9099</v>
      </c>
      <c r="B7609" s="2">
        <v>1.31335200081614E+16</v>
      </c>
      <c r="C7609" s="2">
        <f t="shared" si="118"/>
        <v>42803.708427793979</v>
      </c>
      <c r="D7609" t="s">
        <v>740</v>
      </c>
    </row>
    <row r="7610" spans="1:4">
      <c r="A7610">
        <v>9099</v>
      </c>
      <c r="B7610" s="2">
        <v>1.31335200242498E+16</v>
      </c>
      <c r="C7610" s="2">
        <f t="shared" si="118"/>
        <v>42803.708614002317</v>
      </c>
      <c r="D7610" t="s">
        <v>740</v>
      </c>
    </row>
    <row r="7611" spans="1:4">
      <c r="A7611">
        <v>9099</v>
      </c>
      <c r="B7611" s="2">
        <v>1.31335200403408E+16</v>
      </c>
      <c r="C7611" s="2">
        <f t="shared" si="118"/>
        <v>42803.708800240733</v>
      </c>
      <c r="D7611" t="s">
        <v>740</v>
      </c>
    </row>
    <row r="7612" spans="1:4">
      <c r="A7612">
        <v>9099</v>
      </c>
      <c r="B7612" s="2">
        <v>1.31335200564418E+16</v>
      </c>
      <c r="C7612" s="2">
        <f t="shared" si="118"/>
        <v>42803.708986594895</v>
      </c>
      <c r="D7612" t="s">
        <v>740</v>
      </c>
    </row>
    <row r="7613" spans="1:4">
      <c r="A7613">
        <v>9099</v>
      </c>
      <c r="B7613" s="2">
        <v>1.31335200725777E+16</v>
      </c>
      <c r="C7613" s="2">
        <f t="shared" si="118"/>
        <v>42803.709173353011</v>
      </c>
      <c r="D7613" t="s">
        <v>740</v>
      </c>
    </row>
    <row r="7614" spans="1:4">
      <c r="A7614">
        <v>9099</v>
      </c>
      <c r="B7614" s="2">
        <v>1.31335200886394E+16</v>
      </c>
      <c r="C7614" s="2">
        <f t="shared" si="118"/>
        <v>42803.709359252316</v>
      </c>
      <c r="D7614" t="s">
        <v>740</v>
      </c>
    </row>
    <row r="7615" spans="1:4">
      <c r="A7615">
        <v>9099</v>
      </c>
      <c r="B7615" s="2">
        <v>1.31335201047397E+16</v>
      </c>
      <c r="C7615" s="2">
        <f t="shared" si="118"/>
        <v>42803.70954559838</v>
      </c>
      <c r="D7615" t="s">
        <v>740</v>
      </c>
    </row>
    <row r="7616" spans="1:4">
      <c r="A7616">
        <v>9099</v>
      </c>
      <c r="B7616" s="2">
        <v>1.31335201208515E+16</v>
      </c>
      <c r="C7616" s="2">
        <f t="shared" si="118"/>
        <v>42803.709732077543</v>
      </c>
      <c r="D7616" t="s">
        <v>740</v>
      </c>
    </row>
    <row r="7617" spans="1:4">
      <c r="A7617">
        <v>9099</v>
      </c>
      <c r="B7617" s="2">
        <v>1.31335201369571E+16</v>
      </c>
      <c r="C7617" s="2">
        <f t="shared" si="118"/>
        <v>42803.70991848495</v>
      </c>
      <c r="D7617" t="s">
        <v>740</v>
      </c>
    </row>
    <row r="7618" spans="1:4">
      <c r="A7618">
        <v>9099</v>
      </c>
      <c r="B7618" s="2">
        <v>1.31335201530465E+16</v>
      </c>
      <c r="C7618" s="2">
        <f t="shared" ref="C7618:C7681" si="119">(B7618/1000000-11644473600+9*60*60)/86400+25569</f>
        <v>42803.710104704849</v>
      </c>
      <c r="D7618" t="s">
        <v>740</v>
      </c>
    </row>
    <row r="7619" spans="1:4">
      <c r="A7619">
        <v>9099</v>
      </c>
      <c r="B7619" s="2">
        <v>1.31335201691376E+16</v>
      </c>
      <c r="C7619" s="2">
        <f t="shared" si="119"/>
        <v>42803.710290944444</v>
      </c>
      <c r="D7619" t="s">
        <v>740</v>
      </c>
    </row>
    <row r="7620" spans="1:4">
      <c r="A7620">
        <v>9099</v>
      </c>
      <c r="B7620" s="2">
        <v>1.31335201852583E+16</v>
      </c>
      <c r="C7620" s="2">
        <f t="shared" si="119"/>
        <v>42803.710477526634</v>
      </c>
      <c r="D7620" t="s">
        <v>740</v>
      </c>
    </row>
    <row r="7621" spans="1:4">
      <c r="A7621">
        <v>9099</v>
      </c>
      <c r="B7621" s="2">
        <v>1.3133520201365E+16</v>
      </c>
      <c r="C7621" s="2">
        <f t="shared" si="119"/>
        <v>42803.710663946753</v>
      </c>
      <c r="D7621" t="s">
        <v>740</v>
      </c>
    </row>
    <row r="7622" spans="1:4">
      <c r="A7622">
        <v>9099</v>
      </c>
      <c r="B7622" s="2">
        <v>1.31335202174426E+16</v>
      </c>
      <c r="C7622" s="2">
        <f t="shared" si="119"/>
        <v>42803.710850030096</v>
      </c>
      <c r="D7622" t="s">
        <v>740</v>
      </c>
    </row>
    <row r="7623" spans="1:4">
      <c r="A7623">
        <v>9099</v>
      </c>
      <c r="B7623" s="2">
        <v>1.31335202335415E+16</v>
      </c>
      <c r="C7623" s="2">
        <f t="shared" si="119"/>
        <v>42803.71103635995</v>
      </c>
      <c r="D7623" t="s">
        <v>740</v>
      </c>
    </row>
    <row r="7624" spans="1:4">
      <c r="A7624">
        <v>9099</v>
      </c>
      <c r="B7624" s="2">
        <v>1.31335202496408E+16</v>
      </c>
      <c r="C7624" s="2">
        <f t="shared" si="119"/>
        <v>42803.711222694445</v>
      </c>
      <c r="D7624" t="s">
        <v>740</v>
      </c>
    </row>
    <row r="7625" spans="1:4">
      <c r="A7625">
        <v>9099</v>
      </c>
      <c r="B7625" s="2">
        <v>1.31335202657469E+16</v>
      </c>
      <c r="C7625" s="2">
        <f t="shared" si="119"/>
        <v>42803.711409107644</v>
      </c>
      <c r="D7625" t="s">
        <v>740</v>
      </c>
    </row>
    <row r="7626" spans="1:4">
      <c r="A7626">
        <v>9099</v>
      </c>
      <c r="B7626" s="2">
        <v>1.31335202818551E+16</v>
      </c>
      <c r="C7626" s="2">
        <f t="shared" si="119"/>
        <v>42803.711595545145</v>
      </c>
      <c r="D7626" t="s">
        <v>740</v>
      </c>
    </row>
    <row r="7627" spans="1:4">
      <c r="A7627">
        <v>9099</v>
      </c>
      <c r="B7627" s="2">
        <v>1.31335202979359E+16</v>
      </c>
      <c r="C7627" s="2">
        <f t="shared" si="119"/>
        <v>42803.711781665508</v>
      </c>
      <c r="D7627" t="s">
        <v>740</v>
      </c>
    </row>
    <row r="7628" spans="1:4">
      <c r="A7628">
        <v>9099</v>
      </c>
      <c r="B7628" s="2">
        <v>1.31335203140406E+16</v>
      </c>
      <c r="C7628" s="2">
        <f t="shared" si="119"/>
        <v>42803.711968062496</v>
      </c>
      <c r="D7628" t="s">
        <v>740</v>
      </c>
    </row>
    <row r="7629" spans="1:4">
      <c r="A7629">
        <v>9099</v>
      </c>
      <c r="B7629" s="2">
        <v>1.31335203301413E+16</v>
      </c>
      <c r="C7629" s="2">
        <f t="shared" si="119"/>
        <v>42803.712154413195</v>
      </c>
      <c r="D7629" t="s">
        <v>740</v>
      </c>
    </row>
    <row r="7630" spans="1:4">
      <c r="A7630">
        <v>9099</v>
      </c>
      <c r="B7630" s="2">
        <v>1.31335203462617E+16</v>
      </c>
      <c r="C7630" s="2">
        <f t="shared" si="119"/>
        <v>42803.712340991893</v>
      </c>
      <c r="D7630" t="s">
        <v>740</v>
      </c>
    </row>
    <row r="7631" spans="1:4">
      <c r="A7631">
        <v>9099</v>
      </c>
      <c r="B7631" s="2">
        <v>1.31335203623573E+16</v>
      </c>
      <c r="C7631" s="2">
        <f t="shared" si="119"/>
        <v>42803.712527283562</v>
      </c>
      <c r="D7631" t="s">
        <v>740</v>
      </c>
    </row>
    <row r="7632" spans="1:4">
      <c r="A7632">
        <v>9099</v>
      </c>
      <c r="B7632" s="2">
        <v>1.31335203784565E+16</v>
      </c>
      <c r="C7632" s="2">
        <f t="shared" si="119"/>
        <v>42803.712713616886</v>
      </c>
      <c r="D7632" t="s">
        <v>740</v>
      </c>
    </row>
    <row r="7633" spans="1:4">
      <c r="A7633">
        <v>9099</v>
      </c>
      <c r="B7633" s="2">
        <v>1.31335203945428E+16</v>
      </c>
      <c r="C7633" s="2">
        <f t="shared" si="119"/>
        <v>42803.712899800936</v>
      </c>
      <c r="D7633" t="s">
        <v>740</v>
      </c>
    </row>
    <row r="7634" spans="1:4">
      <c r="A7634">
        <v>9099</v>
      </c>
      <c r="B7634" s="2">
        <v>1.31335204106422E+16</v>
      </c>
      <c r="C7634" s="2">
        <f t="shared" si="119"/>
        <v>42803.71308613658</v>
      </c>
      <c r="D7634" t="s">
        <v>740</v>
      </c>
    </row>
    <row r="7635" spans="1:4">
      <c r="A7635">
        <v>9099</v>
      </c>
      <c r="B7635" s="2">
        <v>1.31335204267363E+16</v>
      </c>
      <c r="C7635" s="2">
        <f t="shared" si="119"/>
        <v>42803.713272410874</v>
      </c>
      <c r="D7635" t="s">
        <v>740</v>
      </c>
    </row>
    <row r="7636" spans="1:4">
      <c r="A7636">
        <v>9099</v>
      </c>
      <c r="B7636" s="2">
        <v>1.31335204428361E+16</v>
      </c>
      <c r="C7636" s="2">
        <f t="shared" si="119"/>
        <v>42803.713458751154</v>
      </c>
      <c r="D7636" t="s">
        <v>740</v>
      </c>
    </row>
    <row r="7637" spans="1:4">
      <c r="A7637">
        <v>9099</v>
      </c>
      <c r="B7637" s="2">
        <v>1.31335204589529E+16</v>
      </c>
      <c r="C7637" s="2">
        <f t="shared" si="119"/>
        <v>42803.713645288197</v>
      </c>
      <c r="D7637" t="s">
        <v>740</v>
      </c>
    </row>
    <row r="7638" spans="1:4">
      <c r="A7638">
        <v>9099</v>
      </c>
      <c r="B7638" s="2">
        <v>1.31335204750632E+16</v>
      </c>
      <c r="C7638" s="2">
        <f t="shared" si="119"/>
        <v>42803.713831749999</v>
      </c>
      <c r="D7638" t="s">
        <v>740</v>
      </c>
    </row>
    <row r="7639" spans="1:4">
      <c r="A7639">
        <v>9099</v>
      </c>
      <c r="B7639" s="2">
        <v>1.31335204911365E+16</v>
      </c>
      <c r="C7639" s="2">
        <f t="shared" si="119"/>
        <v>42803.714017783554</v>
      </c>
      <c r="D7639" t="s">
        <v>740</v>
      </c>
    </row>
    <row r="7640" spans="1:4">
      <c r="A7640">
        <v>9099</v>
      </c>
      <c r="B7640" s="2">
        <v>1.31335205072438E+16</v>
      </c>
      <c r="C7640" s="2">
        <f t="shared" si="119"/>
        <v>42803.714204210642</v>
      </c>
      <c r="D7640" t="s">
        <v>740</v>
      </c>
    </row>
    <row r="7641" spans="1:4">
      <c r="A7641">
        <v>9099</v>
      </c>
      <c r="B7641" s="2">
        <v>1.31335205233628E+16</v>
      </c>
      <c r="C7641" s="2">
        <f t="shared" si="119"/>
        <v>42803.714390773152</v>
      </c>
      <c r="D7641" t="s">
        <v>740</v>
      </c>
    </row>
    <row r="7642" spans="1:4">
      <c r="A7642">
        <v>9099</v>
      </c>
      <c r="B7642" s="2">
        <v>1.31335205394555E+16</v>
      </c>
      <c r="C7642" s="2">
        <f t="shared" si="119"/>
        <v>42803.714577031249</v>
      </c>
      <c r="D7642" t="s">
        <v>740</v>
      </c>
    </row>
    <row r="7643" spans="1:4">
      <c r="A7643">
        <v>9099</v>
      </c>
      <c r="B7643" s="2">
        <v>1.31335205555481E+16</v>
      </c>
      <c r="C7643" s="2">
        <f t="shared" si="119"/>
        <v>42803.71476328819</v>
      </c>
      <c r="D7643" t="s">
        <v>740</v>
      </c>
    </row>
    <row r="7644" spans="1:4">
      <c r="A7644">
        <v>9099</v>
      </c>
      <c r="B7644" s="2">
        <v>1.31335205716357E+16</v>
      </c>
      <c r="C7644" s="2">
        <f t="shared" si="119"/>
        <v>42803.714949487272</v>
      </c>
      <c r="D7644" t="s">
        <v>740</v>
      </c>
    </row>
    <row r="7645" spans="1:4">
      <c r="A7645">
        <v>9099</v>
      </c>
      <c r="B7645" s="2">
        <v>1.31335205877389E+16</v>
      </c>
      <c r="C7645" s="2">
        <f t="shared" si="119"/>
        <v>42803.715135866893</v>
      </c>
      <c r="D7645" t="s">
        <v>740</v>
      </c>
    </row>
    <row r="7646" spans="1:4">
      <c r="A7646">
        <v>9099</v>
      </c>
      <c r="B7646" s="2">
        <v>1.31335206038388E+16</v>
      </c>
      <c r="C7646" s="2">
        <f t="shared" si="119"/>
        <v>42803.715322208343</v>
      </c>
      <c r="D7646" t="s">
        <v>740</v>
      </c>
    </row>
    <row r="7647" spans="1:4">
      <c r="A7647">
        <v>9099</v>
      </c>
      <c r="B7647" s="2">
        <v>1.3133520619966E+16</v>
      </c>
      <c r="C7647" s="2">
        <f t="shared" si="119"/>
        <v>42803.715508865731</v>
      </c>
      <c r="D7647" t="s">
        <v>740</v>
      </c>
    </row>
    <row r="7648" spans="1:4">
      <c r="A7648">
        <v>9099</v>
      </c>
      <c r="B7648" s="2">
        <v>1.31335206360389E+16</v>
      </c>
      <c r="C7648" s="2">
        <f t="shared" si="119"/>
        <v>42803.715694894679</v>
      </c>
      <c r="D7648" t="s">
        <v>740</v>
      </c>
    </row>
    <row r="7649" spans="1:4">
      <c r="A7649">
        <v>9099</v>
      </c>
      <c r="B7649" s="2">
        <v>1.31335206521377E+16</v>
      </c>
      <c r="C7649" s="2">
        <f t="shared" si="119"/>
        <v>42803.715881223368</v>
      </c>
      <c r="D7649" t="s">
        <v>740</v>
      </c>
    </row>
    <row r="7650" spans="1:4">
      <c r="A7650">
        <v>9099</v>
      </c>
      <c r="B7650" s="2">
        <v>1.31335206682368E+16</v>
      </c>
      <c r="C7650" s="2">
        <f t="shared" si="119"/>
        <v>42803.71606755555</v>
      </c>
      <c r="D7650" t="s">
        <v>740</v>
      </c>
    </row>
    <row r="7651" spans="1:4">
      <c r="A7651">
        <v>9099</v>
      </c>
      <c r="B7651" s="2">
        <v>1.31335206843534E+16</v>
      </c>
      <c r="C7651" s="2">
        <f t="shared" si="119"/>
        <v>42803.716254090265</v>
      </c>
      <c r="D7651" t="s">
        <v>740</v>
      </c>
    </row>
    <row r="7652" spans="1:4">
      <c r="A7652">
        <v>9099</v>
      </c>
      <c r="B7652" s="2">
        <v>1.31335207004537E+16</v>
      </c>
      <c r="C7652" s="2">
        <f t="shared" si="119"/>
        <v>42803.716440436328</v>
      </c>
      <c r="D7652" t="s">
        <v>740</v>
      </c>
    </row>
    <row r="7653" spans="1:4">
      <c r="A7653">
        <v>9099</v>
      </c>
      <c r="B7653" s="2">
        <v>1.31335207165451E+16</v>
      </c>
      <c r="C7653" s="2">
        <f t="shared" si="119"/>
        <v>42803.716626679394</v>
      </c>
      <c r="D7653" t="s">
        <v>740</v>
      </c>
    </row>
    <row r="7654" spans="1:4">
      <c r="A7654">
        <v>9099</v>
      </c>
      <c r="B7654" s="2">
        <v>1.31335207326789E+16</v>
      </c>
      <c r="C7654" s="2">
        <f t="shared" si="119"/>
        <v>42803.716813413193</v>
      </c>
      <c r="D7654" t="s">
        <v>740</v>
      </c>
    </row>
    <row r="7655" spans="1:4">
      <c r="A7655">
        <v>9099</v>
      </c>
      <c r="B7655" s="2">
        <v>1.3133520748752E+16</v>
      </c>
      <c r="C7655" s="2">
        <f t="shared" si="119"/>
        <v>42803.716999444456</v>
      </c>
      <c r="D7655" t="s">
        <v>740</v>
      </c>
    </row>
    <row r="7656" spans="1:4">
      <c r="A7656">
        <v>9099</v>
      </c>
      <c r="B7656" s="2">
        <v>1.31335207648814E+16</v>
      </c>
      <c r="C7656" s="2">
        <f t="shared" si="119"/>
        <v>42803.717186127309</v>
      </c>
      <c r="D7656" t="s">
        <v>740</v>
      </c>
    </row>
    <row r="7657" spans="1:4">
      <c r="A7657">
        <v>9099</v>
      </c>
      <c r="B7657" s="2">
        <v>1.31335207809484E+16</v>
      </c>
      <c r="C7657" s="2">
        <f t="shared" si="119"/>
        <v>42803.717372087965</v>
      </c>
      <c r="D7657" t="s">
        <v>740</v>
      </c>
    </row>
    <row r="7658" spans="1:4">
      <c r="A7658">
        <v>9099</v>
      </c>
      <c r="B7658" s="2">
        <v>1.31335207970619E+16</v>
      </c>
      <c r="C7658" s="2">
        <f t="shared" si="119"/>
        <v>42803.717558586795</v>
      </c>
      <c r="D7658" t="s">
        <v>740</v>
      </c>
    </row>
    <row r="7659" spans="1:4">
      <c r="A7659">
        <v>9099</v>
      </c>
      <c r="B7659" s="2">
        <v>1.31335208131359E+16</v>
      </c>
      <c r="C7659" s="2">
        <f t="shared" si="119"/>
        <v>42803.717744628477</v>
      </c>
      <c r="D7659" t="s">
        <v>740</v>
      </c>
    </row>
    <row r="7660" spans="1:4">
      <c r="A7660">
        <v>9099</v>
      </c>
      <c r="B7660" s="2">
        <v>1.31335208292589E+16</v>
      </c>
      <c r="C7660" s="2">
        <f t="shared" si="119"/>
        <v>42803.717931237261</v>
      </c>
      <c r="D7660" t="s">
        <v>740</v>
      </c>
    </row>
    <row r="7661" spans="1:4">
      <c r="A7661">
        <v>9099</v>
      </c>
      <c r="B7661" s="2">
        <v>1.31335208453558E+16</v>
      </c>
      <c r="C7661" s="2">
        <f t="shared" si="119"/>
        <v>42803.718117543991</v>
      </c>
      <c r="D7661" t="s">
        <v>740</v>
      </c>
    </row>
    <row r="7662" spans="1:4">
      <c r="A7662">
        <v>9099</v>
      </c>
      <c r="B7662" s="2">
        <v>1.31335208614381E+16</v>
      </c>
      <c r="C7662" s="2">
        <f t="shared" si="119"/>
        <v>42803.718303681722</v>
      </c>
      <c r="D7662" t="s">
        <v>740</v>
      </c>
    </row>
    <row r="7663" spans="1:4">
      <c r="A7663">
        <v>9099</v>
      </c>
      <c r="B7663" s="2">
        <v>1.31335208775396E+16</v>
      </c>
      <c r="C7663" s="2">
        <f t="shared" si="119"/>
        <v>42803.718490041676</v>
      </c>
      <c r="D7663" t="s">
        <v>740</v>
      </c>
    </row>
    <row r="7664" spans="1:4">
      <c r="A7664">
        <v>9099</v>
      </c>
      <c r="B7664" s="2">
        <v>1.31335208936408E+16</v>
      </c>
      <c r="C7664" s="2">
        <f t="shared" si="119"/>
        <v>42803.718676398159</v>
      </c>
      <c r="D7664" t="s">
        <v>740</v>
      </c>
    </row>
    <row r="7665" spans="1:4">
      <c r="A7665">
        <v>9099</v>
      </c>
      <c r="B7665" s="2">
        <v>1.31335209097395E+16</v>
      </c>
      <c r="C7665" s="2">
        <f t="shared" si="119"/>
        <v>42803.718862725698</v>
      </c>
      <c r="D7665" t="s">
        <v>740</v>
      </c>
    </row>
    <row r="7666" spans="1:4">
      <c r="A7666">
        <v>9099</v>
      </c>
      <c r="B7666" s="2">
        <v>1.31335209258627E+16</v>
      </c>
      <c r="C7666" s="2">
        <f t="shared" si="119"/>
        <v>42803.719049336796</v>
      </c>
      <c r="D7666" t="s">
        <v>740</v>
      </c>
    </row>
    <row r="7667" spans="1:4">
      <c r="A7667">
        <v>9099</v>
      </c>
      <c r="B7667" s="2">
        <v>1.31335209419601E+16</v>
      </c>
      <c r="C7667" s="2">
        <f t="shared" si="119"/>
        <v>42803.719235649303</v>
      </c>
      <c r="D7667" t="s">
        <v>740</v>
      </c>
    </row>
    <row r="7668" spans="1:4">
      <c r="A7668">
        <v>9099</v>
      </c>
      <c r="B7668" s="2">
        <v>1.31335209580431E+16</v>
      </c>
      <c r="C7668" s="2">
        <f t="shared" si="119"/>
        <v>42803.719421795147</v>
      </c>
      <c r="D7668" t="s">
        <v>740</v>
      </c>
    </row>
    <row r="7669" spans="1:4">
      <c r="A7669">
        <v>9099</v>
      </c>
      <c r="B7669" s="2">
        <v>1.31335209741555E+16</v>
      </c>
      <c r="C7669" s="2">
        <f t="shared" si="119"/>
        <v>42803.719608281259</v>
      </c>
      <c r="D7669" t="s">
        <v>740</v>
      </c>
    </row>
    <row r="7670" spans="1:4">
      <c r="A7670">
        <v>9099</v>
      </c>
      <c r="B7670" s="2">
        <v>1.31335209902402E+16</v>
      </c>
      <c r="C7670" s="2">
        <f t="shared" si="119"/>
        <v>42803.719794446763</v>
      </c>
      <c r="D7670" t="s">
        <v>740</v>
      </c>
    </row>
    <row r="7671" spans="1:4">
      <c r="A7671">
        <v>9099</v>
      </c>
      <c r="B7671" s="2">
        <v>1.31335210063623E+16</v>
      </c>
      <c r="C7671" s="2">
        <f t="shared" si="119"/>
        <v>42803.719981045149</v>
      </c>
      <c r="D7671" t="s">
        <v>740</v>
      </c>
    </row>
    <row r="7672" spans="1:4">
      <c r="A7672">
        <v>9099</v>
      </c>
      <c r="B7672" s="2">
        <v>1.31335210224384E+16</v>
      </c>
      <c r="C7672" s="2">
        <f t="shared" si="119"/>
        <v>42803.720167111111</v>
      </c>
      <c r="D7672" t="s">
        <v>740</v>
      </c>
    </row>
    <row r="7673" spans="1:4">
      <c r="A7673">
        <v>9099</v>
      </c>
      <c r="B7673" s="2">
        <v>1.31335210385452E+16</v>
      </c>
      <c r="C7673" s="2">
        <f t="shared" si="119"/>
        <v>42803.720353532408</v>
      </c>
      <c r="D7673" t="s">
        <v>740</v>
      </c>
    </row>
    <row r="7674" spans="1:4">
      <c r="A7674">
        <v>9099</v>
      </c>
      <c r="B7674" s="2">
        <v>1.31335210546378E+16</v>
      </c>
      <c r="C7674" s="2">
        <f t="shared" si="119"/>
        <v>42803.720539789356</v>
      </c>
      <c r="D7674" t="s">
        <v>740</v>
      </c>
    </row>
    <row r="7675" spans="1:4">
      <c r="A7675">
        <v>9099</v>
      </c>
      <c r="B7675" s="2">
        <v>1.31335210707424E+16</v>
      </c>
      <c r="C7675" s="2">
        <f t="shared" si="119"/>
        <v>42803.720726185173</v>
      </c>
      <c r="D7675" t="s">
        <v>740</v>
      </c>
    </row>
    <row r="7676" spans="1:4">
      <c r="A7676">
        <v>9099</v>
      </c>
      <c r="B7676" s="2">
        <v>1.31335210868397E+16</v>
      </c>
      <c r="C7676" s="2">
        <f t="shared" si="119"/>
        <v>42803.720912496537</v>
      </c>
      <c r="D7676" t="s">
        <v>740</v>
      </c>
    </row>
    <row r="7677" spans="1:4">
      <c r="A7677">
        <v>9099</v>
      </c>
      <c r="B7677" s="2">
        <v>1.31335211029463E+16</v>
      </c>
      <c r="C7677" s="2">
        <f t="shared" si="119"/>
        <v>42803.721098915514</v>
      </c>
      <c r="D7677" t="s">
        <v>740</v>
      </c>
    </row>
    <row r="7678" spans="1:4">
      <c r="A7678">
        <v>9099</v>
      </c>
      <c r="B7678" s="2">
        <v>1.31335211190605E+16</v>
      </c>
      <c r="C7678" s="2">
        <f t="shared" si="119"/>
        <v>42803.721285422449</v>
      </c>
      <c r="D7678" t="s">
        <v>740</v>
      </c>
    </row>
    <row r="7679" spans="1:4">
      <c r="A7679">
        <v>9099</v>
      </c>
      <c r="B7679" s="2">
        <v>1.31335211351406E+16</v>
      </c>
      <c r="C7679" s="2">
        <f t="shared" si="119"/>
        <v>42803.721471534722</v>
      </c>
      <c r="D7679" t="s">
        <v>740</v>
      </c>
    </row>
    <row r="7680" spans="1:4">
      <c r="A7680">
        <v>9099</v>
      </c>
      <c r="B7680" s="2">
        <v>1.31335211512544E+16</v>
      </c>
      <c r="C7680" s="2">
        <f t="shared" si="119"/>
        <v>42803.721658037044</v>
      </c>
      <c r="D7680" t="s">
        <v>740</v>
      </c>
    </row>
    <row r="7681" spans="1:4">
      <c r="A7681">
        <v>9099</v>
      </c>
      <c r="B7681" s="2">
        <v>1.31335211673515E+16</v>
      </c>
      <c r="C7681" s="2">
        <f t="shared" si="119"/>
        <v>42803.721844346059</v>
      </c>
      <c r="D7681" t="s">
        <v>740</v>
      </c>
    </row>
    <row r="7682" spans="1:4">
      <c r="A7682">
        <v>9099</v>
      </c>
      <c r="B7682" s="2">
        <v>1.31335211834401E+16</v>
      </c>
      <c r="C7682" s="2">
        <f t="shared" ref="C7682:C7745" si="120">(B7682/1000000-11644473600+9*60*60)/86400+25569</f>
        <v>42803.72203055671</v>
      </c>
      <c r="D7682" t="s">
        <v>740</v>
      </c>
    </row>
    <row r="7683" spans="1:4">
      <c r="A7683">
        <v>9099</v>
      </c>
      <c r="B7683" s="2">
        <v>1.31335211995439E+16</v>
      </c>
      <c r="C7683" s="2">
        <f t="shared" si="120"/>
        <v>42803.722216943279</v>
      </c>
      <c r="D7683" t="s">
        <v>740</v>
      </c>
    </row>
    <row r="7684" spans="1:4">
      <c r="A7684">
        <v>9099</v>
      </c>
      <c r="B7684" s="2">
        <v>1.3133521215641E+16</v>
      </c>
      <c r="C7684" s="2">
        <f t="shared" si="120"/>
        <v>42803.722403252323</v>
      </c>
      <c r="D7684" t="s">
        <v>740</v>
      </c>
    </row>
    <row r="7685" spans="1:4">
      <c r="A7685">
        <v>9099</v>
      </c>
      <c r="B7685" s="2">
        <v>1.3133521231742E+16</v>
      </c>
      <c r="C7685" s="2">
        <f t="shared" si="120"/>
        <v>42803.722589606492</v>
      </c>
      <c r="D7685" t="s">
        <v>740</v>
      </c>
    </row>
    <row r="7686" spans="1:4">
      <c r="A7686">
        <v>9099</v>
      </c>
      <c r="B7686" s="2">
        <v>1.31335212478405E+16</v>
      </c>
      <c r="C7686" s="2">
        <f t="shared" si="120"/>
        <v>42803.72277593171</v>
      </c>
      <c r="D7686" t="s">
        <v>740</v>
      </c>
    </row>
    <row r="7687" spans="1:4">
      <c r="A7687">
        <v>9099</v>
      </c>
      <c r="B7687" s="2">
        <v>1.31335212639498E+16</v>
      </c>
      <c r="C7687" s="2">
        <f t="shared" si="120"/>
        <v>42803.722962381951</v>
      </c>
      <c r="D7687" t="s">
        <v>740</v>
      </c>
    </row>
    <row r="7688" spans="1:4">
      <c r="A7688">
        <v>9099</v>
      </c>
      <c r="B7688" s="2">
        <v>1.31335212800537E+16</v>
      </c>
      <c r="C7688" s="2">
        <f t="shared" si="120"/>
        <v>42803.72314876967</v>
      </c>
      <c r="D7688" t="s">
        <v>740</v>
      </c>
    </row>
    <row r="7689" spans="1:4">
      <c r="A7689">
        <v>9099</v>
      </c>
      <c r="B7689" s="2">
        <v>1.31335212961441E+16</v>
      </c>
      <c r="C7689" s="2">
        <f t="shared" si="120"/>
        <v>42803.723335001159</v>
      </c>
      <c r="D7689" t="s">
        <v>740</v>
      </c>
    </row>
    <row r="7690" spans="1:4">
      <c r="A7690">
        <v>9099</v>
      </c>
      <c r="B7690" s="2">
        <v>1.31335213122404E+16</v>
      </c>
      <c r="C7690" s="2">
        <f t="shared" si="120"/>
        <v>42803.723521300926</v>
      </c>
      <c r="D7690" t="s">
        <v>740</v>
      </c>
    </row>
    <row r="7691" spans="1:4">
      <c r="A7691">
        <v>9099</v>
      </c>
      <c r="B7691" s="2">
        <v>1.31335213283461E+16</v>
      </c>
      <c r="C7691" s="2">
        <f t="shared" si="120"/>
        <v>42803.723707709491</v>
      </c>
      <c r="D7691" t="s">
        <v>740</v>
      </c>
    </row>
    <row r="7692" spans="1:4">
      <c r="A7692">
        <v>9099</v>
      </c>
      <c r="B7692" s="2">
        <v>1.31335213444934E+16</v>
      </c>
      <c r="C7692" s="2">
        <f t="shared" si="120"/>
        <v>42803.723894599549</v>
      </c>
      <c r="D7692" t="s">
        <v>740</v>
      </c>
    </row>
    <row r="7693" spans="1:4">
      <c r="A7693">
        <v>9099</v>
      </c>
      <c r="B7693" s="2">
        <v>1.31335213605437E+16</v>
      </c>
      <c r="C7693" s="2">
        <f t="shared" si="120"/>
        <v>42803.72408036689</v>
      </c>
      <c r="D7693" t="s">
        <v>740</v>
      </c>
    </row>
    <row r="7694" spans="1:4">
      <c r="A7694">
        <v>9099</v>
      </c>
      <c r="B7694" s="2">
        <v>1.3133521376644E+16</v>
      </c>
      <c r="C7694" s="2">
        <f t="shared" si="120"/>
        <v>42803.724266712954</v>
      </c>
      <c r="D7694" t="s">
        <v>740</v>
      </c>
    </row>
    <row r="7695" spans="1:4">
      <c r="A7695">
        <v>9099</v>
      </c>
      <c r="B7695" s="2">
        <v>1.31335213927432E+16</v>
      </c>
      <c r="C7695" s="2">
        <f t="shared" si="120"/>
        <v>42803.724453046299</v>
      </c>
      <c r="D7695" t="s">
        <v>740</v>
      </c>
    </row>
    <row r="7696" spans="1:4">
      <c r="A7696">
        <v>9099</v>
      </c>
      <c r="B7696" s="2">
        <v>1.31335214088465E+16</v>
      </c>
      <c r="C7696" s="2">
        <f t="shared" si="120"/>
        <v>42803.724639427091</v>
      </c>
      <c r="D7696" t="s">
        <v>740</v>
      </c>
    </row>
    <row r="7697" spans="1:4">
      <c r="A7697">
        <v>9099</v>
      </c>
      <c r="B7697" s="2">
        <v>1.31335214249388E+16</v>
      </c>
      <c r="C7697" s="2">
        <f t="shared" si="120"/>
        <v>42803.724825680561</v>
      </c>
      <c r="D7697" t="s">
        <v>740</v>
      </c>
    </row>
    <row r="7698" spans="1:4">
      <c r="A7698">
        <v>9099</v>
      </c>
      <c r="B7698" s="2">
        <v>1.31335214410425E+16</v>
      </c>
      <c r="C7698" s="2">
        <f t="shared" si="120"/>
        <v>42803.725012065966</v>
      </c>
      <c r="D7698" t="s">
        <v>740</v>
      </c>
    </row>
    <row r="7699" spans="1:4">
      <c r="A7699">
        <v>9099</v>
      </c>
      <c r="B7699" s="2">
        <v>1.31335214571448E+16</v>
      </c>
      <c r="C7699" s="2">
        <f t="shared" si="120"/>
        <v>42803.72519843519</v>
      </c>
      <c r="D7699" t="s">
        <v>740</v>
      </c>
    </row>
    <row r="7700" spans="1:4">
      <c r="A7700">
        <v>9099</v>
      </c>
      <c r="B7700" s="2">
        <v>1.31335214732538E+16</v>
      </c>
      <c r="C7700" s="2">
        <f t="shared" si="120"/>
        <v>42803.725384881938</v>
      </c>
      <c r="D7700" t="s">
        <v>740</v>
      </c>
    </row>
    <row r="7701" spans="1:4">
      <c r="A7701">
        <v>9099</v>
      </c>
      <c r="B7701" s="2">
        <v>1.31335214893401E+16</v>
      </c>
      <c r="C7701" s="2">
        <f t="shared" si="120"/>
        <v>42803.725571065967</v>
      </c>
      <c r="D7701" t="s">
        <v>740</v>
      </c>
    </row>
    <row r="7702" spans="1:4">
      <c r="A7702">
        <v>9099</v>
      </c>
      <c r="B7702" s="2">
        <v>1.31335215054702E+16</v>
      </c>
      <c r="C7702" s="2">
        <f t="shared" si="120"/>
        <v>42803.72575775694</v>
      </c>
      <c r="D7702" t="s">
        <v>740</v>
      </c>
    </row>
    <row r="7703" spans="1:4">
      <c r="A7703">
        <v>9099</v>
      </c>
      <c r="B7703" s="2">
        <v>1.31335215215566E+16</v>
      </c>
      <c r="C7703" s="2">
        <f t="shared" si="120"/>
        <v>42803.725943942132</v>
      </c>
      <c r="D7703" t="s">
        <v>740</v>
      </c>
    </row>
    <row r="7704" spans="1:4">
      <c r="A7704">
        <v>9099</v>
      </c>
      <c r="B7704" s="2">
        <v>1.31335215376489E+16</v>
      </c>
      <c r="C7704" s="2">
        <f t="shared" si="120"/>
        <v>42803.726130195588</v>
      </c>
      <c r="D7704" t="s">
        <v>740</v>
      </c>
    </row>
    <row r="7705" spans="1:4">
      <c r="A7705">
        <v>9099</v>
      </c>
      <c r="B7705" s="2">
        <v>1.31335215537372E+16</v>
      </c>
      <c r="C7705" s="2">
        <f t="shared" si="120"/>
        <v>42803.726316402775</v>
      </c>
      <c r="D7705" t="s">
        <v>740</v>
      </c>
    </row>
    <row r="7706" spans="1:4">
      <c r="A7706">
        <v>9099</v>
      </c>
      <c r="B7706" s="2">
        <v>1.31335215698457E+16</v>
      </c>
      <c r="C7706" s="2">
        <f t="shared" si="120"/>
        <v>42803.72650284374</v>
      </c>
      <c r="D7706" t="s">
        <v>740</v>
      </c>
    </row>
    <row r="7707" spans="1:4">
      <c r="A7707">
        <v>9099</v>
      </c>
      <c r="B7707" s="2">
        <v>1.31335215859461E+16</v>
      </c>
      <c r="C7707" s="2">
        <f t="shared" si="120"/>
        <v>42803.726689190975</v>
      </c>
      <c r="D7707" t="s">
        <v>740</v>
      </c>
    </row>
    <row r="7708" spans="1:4">
      <c r="A7708">
        <v>9099</v>
      </c>
      <c r="B7708" s="2">
        <v>1.31335216020396E+16</v>
      </c>
      <c r="C7708" s="2">
        <f t="shared" si="120"/>
        <v>42803.726875458335</v>
      </c>
      <c r="D7708" t="s">
        <v>740</v>
      </c>
    </row>
    <row r="7709" spans="1:4">
      <c r="A7709">
        <v>9099</v>
      </c>
      <c r="B7709" s="2">
        <v>1.31335216181401E+16</v>
      </c>
      <c r="C7709" s="2">
        <f t="shared" si="120"/>
        <v>42803.72706180672</v>
      </c>
      <c r="D7709" t="s">
        <v>740</v>
      </c>
    </row>
    <row r="7710" spans="1:4">
      <c r="A7710">
        <v>9099</v>
      </c>
      <c r="B7710" s="2">
        <v>1.31335216342406E+16</v>
      </c>
      <c r="C7710" s="2">
        <f t="shared" si="120"/>
        <v>42803.727248155104</v>
      </c>
      <c r="D7710" t="s">
        <v>740</v>
      </c>
    </row>
    <row r="7711" spans="1:4">
      <c r="A7711">
        <v>9099</v>
      </c>
      <c r="B7711" s="2">
        <v>1.31335216503399E+16</v>
      </c>
      <c r="C7711" s="2">
        <f t="shared" si="120"/>
        <v>42803.72743448957</v>
      </c>
      <c r="D7711" t="s">
        <v>740</v>
      </c>
    </row>
    <row r="7712" spans="1:4">
      <c r="A7712">
        <v>9099</v>
      </c>
      <c r="B7712" s="2">
        <v>1.31335216664456E+16</v>
      </c>
      <c r="C7712" s="2">
        <f t="shared" si="120"/>
        <v>42803.727620898149</v>
      </c>
      <c r="D7712" t="s">
        <v>740</v>
      </c>
    </row>
    <row r="7713" spans="1:4">
      <c r="A7713">
        <v>9099</v>
      </c>
      <c r="B7713" s="2">
        <v>1.31335216825523E+16</v>
      </c>
      <c r="C7713" s="2">
        <f t="shared" si="120"/>
        <v>42803.727807318282</v>
      </c>
      <c r="D7713" t="s">
        <v>740</v>
      </c>
    </row>
    <row r="7714" spans="1:4">
      <c r="A7714">
        <v>9099</v>
      </c>
      <c r="B7714" s="2">
        <v>1.31335216986421E+16</v>
      </c>
      <c r="C7714" s="2">
        <f t="shared" si="120"/>
        <v>42803.727993542816</v>
      </c>
      <c r="D7714" t="s">
        <v>740</v>
      </c>
    </row>
    <row r="7715" spans="1:4">
      <c r="A7715">
        <v>9099</v>
      </c>
      <c r="B7715" s="2">
        <v>1.31335217147417E+16</v>
      </c>
      <c r="C7715" s="2">
        <f t="shared" si="120"/>
        <v>42803.728179880782</v>
      </c>
      <c r="D7715" t="s">
        <v>740</v>
      </c>
    </row>
    <row r="7716" spans="1:4">
      <c r="A7716">
        <v>9099</v>
      </c>
      <c r="B7716" s="2">
        <v>1.3133521730869E+16</v>
      </c>
      <c r="C7716" s="2">
        <f t="shared" si="120"/>
        <v>42803.728366539348</v>
      </c>
      <c r="D7716" t="s">
        <v>740</v>
      </c>
    </row>
    <row r="7717" spans="1:4">
      <c r="A7717">
        <v>9099</v>
      </c>
      <c r="B7717" s="2">
        <v>1.31335217469417E+16</v>
      </c>
      <c r="C7717" s="2">
        <f t="shared" si="120"/>
        <v>42803.728552565968</v>
      </c>
      <c r="D7717" t="s">
        <v>740</v>
      </c>
    </row>
    <row r="7718" spans="1:4">
      <c r="A7718">
        <v>9099</v>
      </c>
      <c r="B7718" s="2">
        <v>1.31335217630412E+16</v>
      </c>
      <c r="C7718" s="2">
        <f t="shared" si="120"/>
        <v>42803.728738902784</v>
      </c>
      <c r="D7718" t="s">
        <v>740</v>
      </c>
    </row>
    <row r="7719" spans="1:4">
      <c r="A7719">
        <v>9099</v>
      </c>
      <c r="B7719" s="2">
        <v>1.3133521779154E+16</v>
      </c>
      <c r="C7719" s="2">
        <f t="shared" si="120"/>
        <v>42803.728925393516</v>
      </c>
      <c r="D7719" t="s">
        <v>740</v>
      </c>
    </row>
    <row r="7720" spans="1:4">
      <c r="A7720">
        <v>9099</v>
      </c>
      <c r="B7720" s="2">
        <v>1.31335217952401E+16</v>
      </c>
      <c r="C7720" s="2">
        <f t="shared" si="120"/>
        <v>42803.729111575245</v>
      </c>
      <c r="D7720" t="s">
        <v>740</v>
      </c>
    </row>
    <row r="7721" spans="1:4">
      <c r="A7721">
        <v>9099</v>
      </c>
      <c r="B7721" s="2">
        <v>1.31335218113721E+16</v>
      </c>
      <c r="C7721" s="2">
        <f t="shared" si="120"/>
        <v>42803.729298288206</v>
      </c>
      <c r="D7721" t="s">
        <v>740</v>
      </c>
    </row>
    <row r="7722" spans="1:4">
      <c r="A7722">
        <v>9099</v>
      </c>
      <c r="B7722" s="2">
        <v>1.31335218274445E+16</v>
      </c>
      <c r="C7722" s="2">
        <f t="shared" si="120"/>
        <v>42803.729484311341</v>
      </c>
      <c r="D7722" t="s">
        <v>740</v>
      </c>
    </row>
    <row r="7723" spans="1:4">
      <c r="A7723">
        <v>9099</v>
      </c>
      <c r="B7723" s="2">
        <v>1.31335218435475E+16</v>
      </c>
      <c r="C7723" s="2">
        <f t="shared" si="120"/>
        <v>42803.729670688663</v>
      </c>
      <c r="D7723" t="s">
        <v>740</v>
      </c>
    </row>
    <row r="7724" spans="1:4">
      <c r="A7724">
        <v>9099</v>
      </c>
      <c r="B7724" s="2">
        <v>1.31335218596514E+16</v>
      </c>
      <c r="C7724" s="2">
        <f t="shared" si="120"/>
        <v>42803.729857076381</v>
      </c>
      <c r="D7724" t="s">
        <v>740</v>
      </c>
    </row>
    <row r="7725" spans="1:4">
      <c r="A7725">
        <v>9099</v>
      </c>
      <c r="B7725" s="2">
        <v>1.31335218757458E+16</v>
      </c>
      <c r="C7725" s="2">
        <f t="shared" si="120"/>
        <v>42803.730043354168</v>
      </c>
      <c r="D7725" t="s">
        <v>740</v>
      </c>
    </row>
    <row r="7726" spans="1:4">
      <c r="A7726">
        <v>9099</v>
      </c>
      <c r="B7726" s="2">
        <v>1.31335218918511E+16</v>
      </c>
      <c r="C7726" s="2">
        <f t="shared" si="120"/>
        <v>42803.730229758112</v>
      </c>
      <c r="D7726" t="s">
        <v>740</v>
      </c>
    </row>
    <row r="7727" spans="1:4">
      <c r="A7727">
        <v>9099</v>
      </c>
      <c r="B7727" s="2">
        <v>1.31335219079627E+16</v>
      </c>
      <c r="C7727" s="2">
        <f t="shared" si="120"/>
        <v>42803.730416234954</v>
      </c>
      <c r="D7727" t="s">
        <v>740</v>
      </c>
    </row>
    <row r="7728" spans="1:4">
      <c r="A7728">
        <v>9099</v>
      </c>
      <c r="B7728" s="2">
        <v>1.31335219240393E+16</v>
      </c>
      <c r="C7728" s="2">
        <f t="shared" si="120"/>
        <v>42803.730602306721</v>
      </c>
      <c r="D7728" t="s">
        <v>740</v>
      </c>
    </row>
    <row r="7729" spans="1:4">
      <c r="A7729">
        <v>9099</v>
      </c>
      <c r="B7729" s="2">
        <v>1.31335219401844E+16</v>
      </c>
      <c r="C7729" s="2">
        <f t="shared" si="120"/>
        <v>42803.730789171299</v>
      </c>
      <c r="D7729" t="s">
        <v>740</v>
      </c>
    </row>
    <row r="7730" spans="1:4">
      <c r="A7730">
        <v>9099</v>
      </c>
      <c r="B7730" s="2">
        <v>1.31335219562758E+16</v>
      </c>
      <c r="C7730" s="2">
        <f t="shared" si="120"/>
        <v>42803.730975414364</v>
      </c>
      <c r="D7730" t="s">
        <v>740</v>
      </c>
    </row>
    <row r="7731" spans="1:4">
      <c r="A7731">
        <v>9099</v>
      </c>
      <c r="B7731" s="2">
        <v>1.31335219723492E+16</v>
      </c>
      <c r="C7731" s="2">
        <f t="shared" si="120"/>
        <v>42803.731161449061</v>
      </c>
      <c r="D7731" t="s">
        <v>740</v>
      </c>
    </row>
    <row r="7732" spans="1:4">
      <c r="A7732">
        <v>9099</v>
      </c>
      <c r="B7732" s="2">
        <v>1.31335219884405E+16</v>
      </c>
      <c r="C7732" s="2">
        <f t="shared" si="120"/>
        <v>42803.731347690977</v>
      </c>
      <c r="D7732" t="s">
        <v>740</v>
      </c>
    </row>
    <row r="7733" spans="1:4">
      <c r="A7733">
        <v>9099</v>
      </c>
      <c r="B7733" s="2">
        <v>1.31335220045515E+16</v>
      </c>
      <c r="C7733" s="2">
        <f t="shared" si="120"/>
        <v>42803.731534160885</v>
      </c>
      <c r="D7733" t="s">
        <v>740</v>
      </c>
    </row>
    <row r="7734" spans="1:4">
      <c r="A7734">
        <v>9099</v>
      </c>
      <c r="B7734" s="2">
        <v>1.31335220206468E+16</v>
      </c>
      <c r="C7734" s="2">
        <f t="shared" si="120"/>
        <v>42803.731720449068</v>
      </c>
      <c r="D7734" t="s">
        <v>740</v>
      </c>
    </row>
    <row r="7735" spans="1:4">
      <c r="A7735">
        <v>9099</v>
      </c>
      <c r="B7735" s="2">
        <v>1.31335220367407E+16</v>
      </c>
      <c r="C7735" s="2">
        <f t="shared" si="120"/>
        <v>42803.731906721063</v>
      </c>
      <c r="D7735" t="s">
        <v>740</v>
      </c>
    </row>
    <row r="7736" spans="1:4">
      <c r="A7736">
        <v>9099</v>
      </c>
      <c r="B7736" s="2">
        <v>1.31335220528424E+16</v>
      </c>
      <c r="C7736" s="2">
        <f t="shared" si="120"/>
        <v>42803.73209308333</v>
      </c>
      <c r="D7736" t="s">
        <v>740</v>
      </c>
    </row>
    <row r="7737" spans="1:4">
      <c r="A7737">
        <v>9099</v>
      </c>
      <c r="B7737" s="2">
        <v>1.31335220689372E+16</v>
      </c>
      <c r="C7737" s="2">
        <f t="shared" si="120"/>
        <v>42803.732279365751</v>
      </c>
      <c r="D7737" t="s">
        <v>740</v>
      </c>
    </row>
    <row r="7738" spans="1:4">
      <c r="A7738">
        <v>9099</v>
      </c>
      <c r="B7738" s="2">
        <v>1.31335220849401E+16</v>
      </c>
      <c r="C7738" s="2">
        <f t="shared" si="120"/>
        <v>42803.732464584493</v>
      </c>
      <c r="D7738" t="s">
        <v>740</v>
      </c>
    </row>
    <row r="7739" spans="1:4">
      <c r="A7739">
        <v>9099</v>
      </c>
      <c r="B7739" s="2">
        <v>1.31335221010494E+16</v>
      </c>
      <c r="C7739" s="2">
        <f t="shared" si="120"/>
        <v>42803.732651034727</v>
      </c>
      <c r="D7739" t="s">
        <v>740</v>
      </c>
    </row>
    <row r="7740" spans="1:4">
      <c r="A7740">
        <v>9099</v>
      </c>
      <c r="B7740" s="2">
        <v>1.31335221171549E+16</v>
      </c>
      <c r="C7740" s="2">
        <f t="shared" si="120"/>
        <v>42803.73283744097</v>
      </c>
      <c r="D7740" t="s">
        <v>740</v>
      </c>
    </row>
    <row r="7741" spans="1:4">
      <c r="A7741">
        <v>9099</v>
      </c>
      <c r="B7741" s="2">
        <v>1.31335221332421E+16</v>
      </c>
      <c r="C7741" s="2">
        <f t="shared" si="120"/>
        <v>42803.733023635417</v>
      </c>
      <c r="D7741" t="s">
        <v>740</v>
      </c>
    </row>
    <row r="7742" spans="1:4">
      <c r="A7742">
        <v>9099</v>
      </c>
      <c r="B7742" s="2">
        <v>1.31335221493588E+16</v>
      </c>
      <c r="C7742" s="2">
        <f t="shared" si="120"/>
        <v>42803.733210171311</v>
      </c>
      <c r="D7742" t="s">
        <v>740</v>
      </c>
    </row>
    <row r="7743" spans="1:4">
      <c r="A7743">
        <v>9099</v>
      </c>
      <c r="B7743" s="2">
        <v>1.31335221654441E+16</v>
      </c>
      <c r="C7743" s="2">
        <f t="shared" si="120"/>
        <v>42803.733396343741</v>
      </c>
      <c r="D7743" t="s">
        <v>740</v>
      </c>
    </row>
    <row r="7744" spans="1:4">
      <c r="A7744">
        <v>9099</v>
      </c>
      <c r="B7744" s="2">
        <v>1.31335221815461E+16</v>
      </c>
      <c r="C7744" s="2">
        <f t="shared" si="120"/>
        <v>42803.733582709494</v>
      </c>
      <c r="D7744" t="s">
        <v>740</v>
      </c>
    </row>
    <row r="7745" spans="1:4">
      <c r="A7745">
        <v>9099</v>
      </c>
      <c r="B7745" s="2">
        <v>1.31335221976445E+16</v>
      </c>
      <c r="C7745" s="2">
        <f t="shared" si="120"/>
        <v>42803.73376903357</v>
      </c>
      <c r="D7745" t="s">
        <v>740</v>
      </c>
    </row>
    <row r="7746" spans="1:4">
      <c r="A7746">
        <v>9099</v>
      </c>
      <c r="B7746" s="2">
        <v>1.31335222137409E+16</v>
      </c>
      <c r="C7746" s="2">
        <f t="shared" ref="C7746:C7809" si="121">(B7746/1000000-11644473600+9*60*60)/86400+25569</f>
        <v>42803.733955334494</v>
      </c>
      <c r="D7746" t="s">
        <v>740</v>
      </c>
    </row>
    <row r="7747" spans="1:4">
      <c r="A7747">
        <v>9099</v>
      </c>
      <c r="B7747" s="2">
        <v>1.31335222298422E+16</v>
      </c>
      <c r="C7747" s="2">
        <f t="shared" si="121"/>
        <v>42803.734141692126</v>
      </c>
      <c r="D7747" t="s">
        <v>740</v>
      </c>
    </row>
    <row r="7748" spans="1:4">
      <c r="A7748">
        <v>9099</v>
      </c>
      <c r="B7748" s="2">
        <v>1.31335222459498E+16</v>
      </c>
      <c r="C7748" s="2">
        <f t="shared" si="121"/>
        <v>42803.734328122693</v>
      </c>
      <c r="D7748" t="s">
        <v>740</v>
      </c>
    </row>
    <row r="7749" spans="1:4">
      <c r="A7749">
        <v>9099</v>
      </c>
      <c r="B7749" s="2">
        <v>1.31335222620714E+16</v>
      </c>
      <c r="C7749" s="2">
        <f t="shared" si="121"/>
        <v>42803.734514715274</v>
      </c>
      <c r="D7749" t="s">
        <v>740</v>
      </c>
    </row>
    <row r="7750" spans="1:4">
      <c r="A7750">
        <v>9099</v>
      </c>
      <c r="B7750" s="2">
        <v>1.31335222781573E+16</v>
      </c>
      <c r="C7750" s="2">
        <f t="shared" si="121"/>
        <v>42803.734700894682</v>
      </c>
      <c r="D7750" t="s">
        <v>740</v>
      </c>
    </row>
    <row r="7751" spans="1:4">
      <c r="A7751">
        <v>9099</v>
      </c>
      <c r="B7751" s="2">
        <v>1.31335222942713E+16</v>
      </c>
      <c r="C7751" s="2">
        <f t="shared" si="121"/>
        <v>42803.734887399303</v>
      </c>
      <c r="D7751" t="s">
        <v>740</v>
      </c>
    </row>
    <row r="7752" spans="1:4">
      <c r="A7752">
        <v>9099</v>
      </c>
      <c r="B7752" s="2">
        <v>1.31335223103683E+16</v>
      </c>
      <c r="C7752" s="2">
        <f t="shared" si="121"/>
        <v>42803.735073707168</v>
      </c>
      <c r="D7752" t="s">
        <v>740</v>
      </c>
    </row>
    <row r="7753" spans="1:4">
      <c r="A7753">
        <v>9099</v>
      </c>
      <c r="B7753" s="2">
        <v>1.31335223264435E+16</v>
      </c>
      <c r="C7753" s="2">
        <f t="shared" si="121"/>
        <v>42803.735259762732</v>
      </c>
      <c r="D7753" t="s">
        <v>740</v>
      </c>
    </row>
    <row r="7754" spans="1:4">
      <c r="A7754">
        <v>9099</v>
      </c>
      <c r="B7754" s="2">
        <v>1.31335223425436E+16</v>
      </c>
      <c r="C7754" s="2">
        <f t="shared" si="121"/>
        <v>42803.735446106482</v>
      </c>
      <c r="D7754" t="s">
        <v>740</v>
      </c>
    </row>
    <row r="7755" spans="1:4">
      <c r="A7755">
        <v>9099</v>
      </c>
      <c r="B7755" s="2">
        <v>1.31335223586443E+16</v>
      </c>
      <c r="C7755" s="2">
        <f t="shared" si="121"/>
        <v>42803.735632457181</v>
      </c>
      <c r="D7755" t="s">
        <v>740</v>
      </c>
    </row>
    <row r="7756" spans="1:4">
      <c r="A7756">
        <v>9099</v>
      </c>
      <c r="B7756" s="2">
        <v>1.31335223747466E+16</v>
      </c>
      <c r="C7756" s="2">
        <f t="shared" si="121"/>
        <v>42803.735818826375</v>
      </c>
      <c r="D7756" t="s">
        <v>740</v>
      </c>
    </row>
    <row r="7757" spans="1:4">
      <c r="A7757">
        <v>9099</v>
      </c>
      <c r="B7757" s="2">
        <v>1.31335223908393E+16</v>
      </c>
      <c r="C7757" s="2">
        <f t="shared" si="121"/>
        <v>42803.736005084487</v>
      </c>
      <c r="D7757" t="s">
        <v>740</v>
      </c>
    </row>
    <row r="7758" spans="1:4">
      <c r="A7758">
        <v>9099</v>
      </c>
      <c r="B7758" s="2">
        <v>1.3133522406954E+16</v>
      </c>
      <c r="C7758" s="2">
        <f t="shared" si="121"/>
        <v>42803.736191597229</v>
      </c>
      <c r="D7758" t="s">
        <v>740</v>
      </c>
    </row>
    <row r="7759" spans="1:4">
      <c r="A7759">
        <v>9099</v>
      </c>
      <c r="B7759" s="2">
        <v>1.313352242304E+16</v>
      </c>
      <c r="C7759" s="2">
        <f t="shared" si="121"/>
        <v>42803.736377777794</v>
      </c>
      <c r="D7759" t="s">
        <v>740</v>
      </c>
    </row>
    <row r="7760" spans="1:4">
      <c r="A7760">
        <v>9099</v>
      </c>
      <c r="B7760" s="2">
        <v>1.31335224391561E+16</v>
      </c>
      <c r="C7760" s="2">
        <f t="shared" si="121"/>
        <v>42803.736564306702</v>
      </c>
      <c r="D7760" t="s">
        <v>740</v>
      </c>
    </row>
    <row r="7761" spans="1:4">
      <c r="A7761">
        <v>9099</v>
      </c>
      <c r="B7761" s="2">
        <v>1.31335224552484E+16</v>
      </c>
      <c r="C7761" s="2">
        <f t="shared" si="121"/>
        <v>42803.736750560187</v>
      </c>
      <c r="D7761" t="s">
        <v>740</v>
      </c>
    </row>
    <row r="7762" spans="1:4">
      <c r="A7762">
        <v>9099</v>
      </c>
      <c r="B7762" s="2">
        <v>1.31335224713417E+16</v>
      </c>
      <c r="C7762" s="2">
        <f t="shared" si="121"/>
        <v>42803.736936825226</v>
      </c>
      <c r="D7762" t="s">
        <v>740</v>
      </c>
    </row>
    <row r="7763" spans="1:4">
      <c r="A7763">
        <v>9099</v>
      </c>
      <c r="B7763" s="2">
        <v>1.31335224874398E+16</v>
      </c>
      <c r="C7763" s="2">
        <f t="shared" si="121"/>
        <v>42803.737123145838</v>
      </c>
      <c r="D7763" t="s">
        <v>740</v>
      </c>
    </row>
    <row r="7764" spans="1:4">
      <c r="A7764">
        <v>9099</v>
      </c>
      <c r="B7764" s="2">
        <v>1.31335225035524E+16</v>
      </c>
      <c r="C7764" s="2">
        <f t="shared" si="121"/>
        <v>42803.737309634264</v>
      </c>
      <c r="D7764" t="s">
        <v>740</v>
      </c>
    </row>
    <row r="7765" spans="1:4">
      <c r="A7765">
        <v>9099</v>
      </c>
      <c r="B7765" s="2">
        <v>1.3133522519642E+16</v>
      </c>
      <c r="C7765" s="2">
        <f t="shared" si="121"/>
        <v>42803.737495856483</v>
      </c>
      <c r="D7765" t="s">
        <v>740</v>
      </c>
    </row>
    <row r="7766" spans="1:4">
      <c r="A7766">
        <v>9099</v>
      </c>
      <c r="B7766" s="2">
        <v>1.31335225357847E+16</v>
      </c>
      <c r="C7766" s="2">
        <f t="shared" si="121"/>
        <v>42803.737682693289</v>
      </c>
      <c r="D7766" t="s">
        <v>740</v>
      </c>
    </row>
    <row r="7767" spans="1:4">
      <c r="A7767">
        <v>9099</v>
      </c>
      <c r="B7767" s="2">
        <v>1.31335225518395E+16</v>
      </c>
      <c r="C7767" s="2">
        <f t="shared" si="121"/>
        <v>42803.737868512733</v>
      </c>
      <c r="D7767" t="s">
        <v>740</v>
      </c>
    </row>
    <row r="7768" spans="1:4">
      <c r="A7768">
        <v>9099</v>
      </c>
      <c r="B7768" s="2">
        <v>1.31335225678466E+16</v>
      </c>
      <c r="C7768" s="2">
        <f t="shared" si="121"/>
        <v>42803.738053780093</v>
      </c>
      <c r="D7768" t="s">
        <v>740</v>
      </c>
    </row>
    <row r="7769" spans="1:4">
      <c r="A7769">
        <v>9099</v>
      </c>
      <c r="B7769" s="2">
        <v>1.31335225839431E+16</v>
      </c>
      <c r="C7769" s="2">
        <f t="shared" si="121"/>
        <v>42803.738240082181</v>
      </c>
      <c r="D7769" t="s">
        <v>740</v>
      </c>
    </row>
    <row r="7770" spans="1:4">
      <c r="A7770">
        <v>9099</v>
      </c>
      <c r="B7770" s="2">
        <v>1.31335226000519E+16</v>
      </c>
      <c r="C7770" s="2">
        <f t="shared" si="121"/>
        <v>42803.73842652663</v>
      </c>
      <c r="D7770" t="s">
        <v>740</v>
      </c>
    </row>
    <row r="7771" spans="1:4">
      <c r="A7771">
        <v>9099</v>
      </c>
      <c r="B7771" s="2">
        <v>1.31335226161608E+16</v>
      </c>
      <c r="C7771" s="2">
        <f t="shared" si="121"/>
        <v>42803.738612972229</v>
      </c>
      <c r="D7771" t="s">
        <v>740</v>
      </c>
    </row>
    <row r="7772" spans="1:4">
      <c r="A7772">
        <v>9099</v>
      </c>
      <c r="B7772" s="2">
        <v>1.31335226322417E+16</v>
      </c>
      <c r="C7772" s="2">
        <f t="shared" si="121"/>
        <v>42803.738799093742</v>
      </c>
      <c r="D7772" t="s">
        <v>740</v>
      </c>
    </row>
    <row r="7773" spans="1:4">
      <c r="A7773">
        <v>9099</v>
      </c>
      <c r="B7773" s="2">
        <v>1.3133522648362E+16</v>
      </c>
      <c r="C7773" s="2">
        <f t="shared" si="121"/>
        <v>42803.738985671291</v>
      </c>
      <c r="D7773" t="s">
        <v>740</v>
      </c>
    </row>
    <row r="7774" spans="1:4">
      <c r="A7774">
        <v>9099</v>
      </c>
      <c r="B7774" s="2">
        <v>1.31335226644654E+16</v>
      </c>
      <c r="C7774" s="2">
        <f t="shared" si="121"/>
        <v>42803.739172053247</v>
      </c>
      <c r="D7774" t="s">
        <v>740</v>
      </c>
    </row>
    <row r="7775" spans="1:4">
      <c r="A7775">
        <v>9099</v>
      </c>
      <c r="B7775" s="2">
        <v>1.3133522680552E+16</v>
      </c>
      <c r="C7775" s="2">
        <f t="shared" si="121"/>
        <v>42803.739358240739</v>
      </c>
      <c r="D7775" t="s">
        <v>740</v>
      </c>
    </row>
    <row r="7776" spans="1:4">
      <c r="A7776">
        <v>9099</v>
      </c>
      <c r="B7776" s="2">
        <v>1.31335226966426E+16</v>
      </c>
      <c r="C7776" s="2">
        <f t="shared" si="121"/>
        <v>42803.739544474527</v>
      </c>
      <c r="D7776" t="s">
        <v>740</v>
      </c>
    </row>
    <row r="7777" spans="1:4">
      <c r="A7777">
        <v>9099</v>
      </c>
      <c r="B7777" s="2">
        <v>1.31335227127447E+16</v>
      </c>
      <c r="C7777" s="2">
        <f t="shared" si="121"/>
        <v>42803.739730841429</v>
      </c>
      <c r="D7777" t="s">
        <v>740</v>
      </c>
    </row>
    <row r="7778" spans="1:4">
      <c r="A7778">
        <v>9099</v>
      </c>
      <c r="B7778" s="2">
        <v>1.31335227288654E+16</v>
      </c>
      <c r="C7778" s="2">
        <f t="shared" si="121"/>
        <v>42803.73991742362</v>
      </c>
      <c r="D7778" t="s">
        <v>740</v>
      </c>
    </row>
    <row r="7779" spans="1:4">
      <c r="A7779">
        <v>9099</v>
      </c>
      <c r="B7779" s="2">
        <v>1.31335227449603E+16</v>
      </c>
      <c r="C7779" s="2">
        <f t="shared" si="121"/>
        <v>42803.740103707183</v>
      </c>
      <c r="D7779" t="s">
        <v>740</v>
      </c>
    </row>
    <row r="7780" spans="1:4">
      <c r="A7780">
        <v>9099</v>
      </c>
      <c r="B7780" s="2">
        <v>1.31335227610463E+16</v>
      </c>
      <c r="C7780" s="2">
        <f t="shared" si="121"/>
        <v>42803.740289887741</v>
      </c>
      <c r="D7780" t="s">
        <v>740</v>
      </c>
    </row>
    <row r="7781" spans="1:4">
      <c r="A7781">
        <v>9099</v>
      </c>
      <c r="B7781" s="2">
        <v>1.31335227771542E+16</v>
      </c>
      <c r="C7781" s="2">
        <f t="shared" si="121"/>
        <v>42803.740476321756</v>
      </c>
      <c r="D7781" t="s">
        <v>740</v>
      </c>
    </row>
    <row r="7782" spans="1:4">
      <c r="A7782">
        <v>9099</v>
      </c>
      <c r="B7782" s="2">
        <v>1.31335227932403E+16</v>
      </c>
      <c r="C7782" s="2">
        <f t="shared" si="121"/>
        <v>42803.740662503464</v>
      </c>
      <c r="D7782" t="s">
        <v>740</v>
      </c>
    </row>
    <row r="7783" spans="1:4">
      <c r="A7783">
        <v>9099</v>
      </c>
      <c r="B7783" s="2">
        <v>1.31335228093437E+16</v>
      </c>
      <c r="C7783" s="2">
        <f t="shared" si="121"/>
        <v>42803.74084888542</v>
      </c>
      <c r="D7783" t="s">
        <v>740</v>
      </c>
    </row>
    <row r="7784" spans="1:4">
      <c r="A7784">
        <v>9099</v>
      </c>
      <c r="B7784" s="2">
        <v>1.31335228254722E+16</v>
      </c>
      <c r="C7784" s="2">
        <f t="shared" si="121"/>
        <v>42803.741035557876</v>
      </c>
      <c r="D7784" t="s">
        <v>740</v>
      </c>
    </row>
    <row r="7785" spans="1:4">
      <c r="A7785">
        <v>9099</v>
      </c>
      <c r="B7785" s="2">
        <v>1.31335228415499E+16</v>
      </c>
      <c r="C7785" s="2">
        <f t="shared" si="121"/>
        <v>42803.741221642362</v>
      </c>
      <c r="D7785" t="s">
        <v>740</v>
      </c>
    </row>
    <row r="7786" spans="1:4">
      <c r="A7786">
        <v>9099</v>
      </c>
      <c r="B7786" s="2">
        <v>1.31335228576465E+16</v>
      </c>
      <c r="C7786" s="2">
        <f t="shared" si="121"/>
        <v>42803.741407945599</v>
      </c>
      <c r="D7786" t="s">
        <v>740</v>
      </c>
    </row>
    <row r="7787" spans="1:4">
      <c r="A7787">
        <v>9099</v>
      </c>
      <c r="B7787" s="2">
        <v>1.31335228737703E+16</v>
      </c>
      <c r="C7787" s="2">
        <f t="shared" si="121"/>
        <v>42803.74159456366</v>
      </c>
      <c r="D7787" t="s">
        <v>740</v>
      </c>
    </row>
    <row r="7788" spans="1:4">
      <c r="A7788">
        <v>9099</v>
      </c>
      <c r="B7788" s="2">
        <v>1.31335228898567E+16</v>
      </c>
      <c r="C7788" s="2">
        <f t="shared" si="121"/>
        <v>42803.741780748853</v>
      </c>
      <c r="D7788" t="s">
        <v>740</v>
      </c>
    </row>
    <row r="7789" spans="1:4">
      <c r="A7789">
        <v>9099</v>
      </c>
      <c r="B7789" s="2">
        <v>1.31335229059394E+16</v>
      </c>
      <c r="C7789" s="2">
        <f t="shared" si="121"/>
        <v>42803.741966891204</v>
      </c>
      <c r="D7789" t="s">
        <v>740</v>
      </c>
    </row>
    <row r="7790" spans="1:4">
      <c r="A7790">
        <v>9099</v>
      </c>
      <c r="B7790" s="2">
        <v>1.31335229220552E+16</v>
      </c>
      <c r="C7790" s="2">
        <f t="shared" si="121"/>
        <v>42803.742153416679</v>
      </c>
      <c r="D7790" t="s">
        <v>740</v>
      </c>
    </row>
    <row r="7791" spans="1:4">
      <c r="A7791">
        <v>9099</v>
      </c>
      <c r="B7791" s="2">
        <v>1.3133522938153E+16</v>
      </c>
      <c r="C7791" s="2">
        <f t="shared" si="121"/>
        <v>42803.742339733799</v>
      </c>
      <c r="D7791" t="s">
        <v>740</v>
      </c>
    </row>
    <row r="7792" spans="1:4">
      <c r="A7792">
        <v>9099</v>
      </c>
      <c r="B7792" s="2">
        <v>1.3133522954252E+16</v>
      </c>
      <c r="C7792" s="2">
        <f t="shared" si="121"/>
        <v>42803.742526064823</v>
      </c>
      <c r="D7792" t="s">
        <v>740</v>
      </c>
    </row>
    <row r="7793" spans="1:4">
      <c r="A7793">
        <v>9099</v>
      </c>
      <c r="B7793" s="2">
        <v>1.31335229703457E+16</v>
      </c>
      <c r="C7793" s="2">
        <f t="shared" si="121"/>
        <v>42803.742712334482</v>
      </c>
      <c r="D7793" t="s">
        <v>740</v>
      </c>
    </row>
    <row r="7794" spans="1:4">
      <c r="A7794">
        <v>9099</v>
      </c>
      <c r="B7794" s="2">
        <v>1.31335229864472E+16</v>
      </c>
      <c r="C7794" s="2">
        <f t="shared" si="121"/>
        <v>42803.742898694458</v>
      </c>
      <c r="D7794" t="s">
        <v>740</v>
      </c>
    </row>
    <row r="7795" spans="1:4">
      <c r="A7795">
        <v>9099</v>
      </c>
      <c r="B7795" s="2">
        <v>1.31335230025477E+16</v>
      </c>
      <c r="C7795" s="2">
        <f t="shared" si="121"/>
        <v>42803.743085042835</v>
      </c>
      <c r="D7795" t="s">
        <v>740</v>
      </c>
    </row>
    <row r="7796" spans="1:4">
      <c r="A7796">
        <v>9099</v>
      </c>
      <c r="B7796" s="2">
        <v>1.31335230186442E+16</v>
      </c>
      <c r="C7796" s="2">
        <f t="shared" si="121"/>
        <v>42803.743271344902</v>
      </c>
      <c r="D7796" t="s">
        <v>740</v>
      </c>
    </row>
    <row r="7797" spans="1:4">
      <c r="A7797">
        <v>9099</v>
      </c>
      <c r="B7797" s="2">
        <v>1.31335230347431E+16</v>
      </c>
      <c r="C7797" s="2">
        <f t="shared" si="121"/>
        <v>42803.743457674762</v>
      </c>
      <c r="D7797" t="s">
        <v>740</v>
      </c>
    </row>
    <row r="7798" spans="1:4">
      <c r="A7798">
        <v>9099</v>
      </c>
      <c r="B7798" s="2">
        <v>1.31335230508646E+16</v>
      </c>
      <c r="C7798" s="2">
        <f t="shared" si="121"/>
        <v>42803.7436442662</v>
      </c>
      <c r="D7798" t="s">
        <v>740</v>
      </c>
    </row>
    <row r="7799" spans="1:4">
      <c r="A7799">
        <v>9099</v>
      </c>
      <c r="B7799" s="2">
        <v>1.31335230669668E+16</v>
      </c>
      <c r="C7799" s="2">
        <f t="shared" si="121"/>
        <v>42803.743830634266</v>
      </c>
      <c r="D7799" t="s">
        <v>740</v>
      </c>
    </row>
    <row r="7800" spans="1:4">
      <c r="A7800">
        <v>9099</v>
      </c>
      <c r="B7800" s="2">
        <v>1.31335230830474E+16</v>
      </c>
      <c r="C7800" s="2">
        <f t="shared" si="121"/>
        <v>42803.744016752309</v>
      </c>
      <c r="D7800" t="s">
        <v>740</v>
      </c>
    </row>
    <row r="7801" spans="1:4">
      <c r="A7801">
        <v>9099</v>
      </c>
      <c r="B7801" s="2">
        <v>1.31335230991622E+16</v>
      </c>
      <c r="C7801" s="2">
        <f t="shared" si="121"/>
        <v>42803.744203266215</v>
      </c>
      <c r="D7801" t="s">
        <v>740</v>
      </c>
    </row>
    <row r="7802" spans="1:4">
      <c r="A7802">
        <v>9099</v>
      </c>
      <c r="B7802" s="2">
        <v>1.31335231152677E+16</v>
      </c>
      <c r="C7802" s="2">
        <f t="shared" si="121"/>
        <v>42803.744389672458</v>
      </c>
      <c r="D7802" t="s">
        <v>740</v>
      </c>
    </row>
    <row r="7803" spans="1:4">
      <c r="A7803">
        <v>9099</v>
      </c>
      <c r="B7803" s="2">
        <v>1.3133523131352E+16</v>
      </c>
      <c r="C7803" s="2">
        <f t="shared" si="121"/>
        <v>42803.74457583332</v>
      </c>
      <c r="D7803" t="s">
        <v>740</v>
      </c>
    </row>
    <row r="7804" spans="1:4">
      <c r="A7804">
        <v>9099</v>
      </c>
      <c r="B7804" s="2">
        <v>1.31335231474649E+16</v>
      </c>
      <c r="C7804" s="2">
        <f t="shared" si="121"/>
        <v>42803.744762325223</v>
      </c>
      <c r="D7804" t="s">
        <v>740</v>
      </c>
    </row>
    <row r="7805" spans="1:4">
      <c r="A7805">
        <v>9099</v>
      </c>
      <c r="B7805" s="2">
        <v>1.31335231635531E+16</v>
      </c>
      <c r="C7805" s="2">
        <f t="shared" si="121"/>
        <v>42803.744948531254</v>
      </c>
      <c r="D7805" t="s">
        <v>740</v>
      </c>
    </row>
    <row r="7806" spans="1:4">
      <c r="A7806">
        <v>9099</v>
      </c>
      <c r="B7806" s="2">
        <v>1.31335231796456E+16</v>
      </c>
      <c r="C7806" s="2">
        <f t="shared" si="121"/>
        <v>42803.74513478703</v>
      </c>
      <c r="D7806" t="s">
        <v>740</v>
      </c>
    </row>
    <row r="7807" spans="1:4">
      <c r="A7807">
        <v>9099</v>
      </c>
      <c r="B7807" s="2">
        <v>1.3133523195745E+16</v>
      </c>
      <c r="C7807" s="2">
        <f t="shared" si="121"/>
        <v>42803.745321122697</v>
      </c>
      <c r="D7807" t="s">
        <v>740</v>
      </c>
    </row>
    <row r="7808" spans="1:4">
      <c r="A7808">
        <v>9099</v>
      </c>
      <c r="B7808" s="2">
        <v>1.31335232118492E+16</v>
      </c>
      <c r="C7808" s="2">
        <f t="shared" si="121"/>
        <v>42803.745507513886</v>
      </c>
      <c r="D7808" t="s">
        <v>740</v>
      </c>
    </row>
    <row r="7809" spans="1:4">
      <c r="A7809">
        <v>9099</v>
      </c>
      <c r="B7809" s="2">
        <v>1.31335232279703E+16</v>
      </c>
      <c r="C7809" s="2">
        <f t="shared" si="121"/>
        <v>42803.745694100704</v>
      </c>
      <c r="D7809" t="s">
        <v>740</v>
      </c>
    </row>
    <row r="7810" spans="1:4">
      <c r="A7810">
        <v>9099</v>
      </c>
      <c r="B7810" s="2">
        <v>1.3133523244065E+16</v>
      </c>
      <c r="C7810" s="2">
        <f t="shared" ref="C7810:C7873" si="122">(B7810/1000000-11644473600+9*60*60)/86400+25569</f>
        <v>42803.745880381946</v>
      </c>
      <c r="D7810" t="s">
        <v>740</v>
      </c>
    </row>
    <row r="7811" spans="1:4">
      <c r="A7811">
        <v>9099</v>
      </c>
      <c r="B7811" s="2">
        <v>1.31335232601649E+16</v>
      </c>
      <c r="C7811" s="2">
        <f t="shared" si="122"/>
        <v>42803.746066723383</v>
      </c>
      <c r="D7811" t="s">
        <v>740</v>
      </c>
    </row>
    <row r="7812" spans="1:4">
      <c r="A7812">
        <v>9099</v>
      </c>
      <c r="B7812" s="2">
        <v>1.31335232762482E+16</v>
      </c>
      <c r="C7812" s="2">
        <f t="shared" si="122"/>
        <v>42803.746252872676</v>
      </c>
      <c r="D7812" t="s">
        <v>740</v>
      </c>
    </row>
    <row r="7813" spans="1:4">
      <c r="A7813">
        <v>9099</v>
      </c>
      <c r="B7813" s="2">
        <v>1.3133523292365E+16</v>
      </c>
      <c r="C7813" s="2">
        <f t="shared" si="122"/>
        <v>42803.746439409719</v>
      </c>
      <c r="D7813" t="s">
        <v>740</v>
      </c>
    </row>
    <row r="7814" spans="1:4">
      <c r="A7814">
        <v>9099</v>
      </c>
      <c r="B7814" s="2">
        <v>1.31335233084562E+16</v>
      </c>
      <c r="C7814" s="2">
        <f t="shared" si="122"/>
        <v>42803.746625650456</v>
      </c>
      <c r="D7814" t="s">
        <v>740</v>
      </c>
    </row>
    <row r="7815" spans="1:4">
      <c r="A7815">
        <v>9099</v>
      </c>
      <c r="B7815" s="2">
        <v>1.31335233245626E+16</v>
      </c>
      <c r="C7815" s="2">
        <f t="shared" si="122"/>
        <v>42803.746812067126</v>
      </c>
      <c r="D7815" t="s">
        <v>740</v>
      </c>
    </row>
    <row r="7816" spans="1:4">
      <c r="A7816">
        <v>9099</v>
      </c>
      <c r="B7816" s="2">
        <v>1.31335233406434E+16</v>
      </c>
      <c r="C7816" s="2">
        <f t="shared" si="122"/>
        <v>42803.746998187504</v>
      </c>
      <c r="D7816" t="s">
        <v>740</v>
      </c>
    </row>
    <row r="7817" spans="1:4">
      <c r="A7817">
        <v>9099</v>
      </c>
      <c r="B7817" s="2">
        <v>1.31335233567469E+16</v>
      </c>
      <c r="C7817" s="2">
        <f t="shared" si="122"/>
        <v>42803.74718457061</v>
      </c>
      <c r="D7817" t="s">
        <v>740</v>
      </c>
    </row>
    <row r="7818" spans="1:4">
      <c r="A7818">
        <v>9099</v>
      </c>
      <c r="B7818" s="2">
        <v>1.31335233728461E+16</v>
      </c>
      <c r="C7818" s="2">
        <f t="shared" si="122"/>
        <v>42803.747370903933</v>
      </c>
      <c r="D7818" t="s">
        <v>740</v>
      </c>
    </row>
    <row r="7819" spans="1:4">
      <c r="A7819">
        <v>9099</v>
      </c>
      <c r="B7819" s="2">
        <v>1.31335233889534E+16</v>
      </c>
      <c r="C7819" s="2">
        <f t="shared" si="122"/>
        <v>42803.747557331015</v>
      </c>
      <c r="D7819" t="s">
        <v>740</v>
      </c>
    </row>
    <row r="7820" spans="1:4">
      <c r="A7820">
        <v>9099</v>
      </c>
      <c r="B7820" s="2">
        <v>1.31335234049659E+16</v>
      </c>
      <c r="C7820" s="2">
        <f t="shared" si="122"/>
        <v>42803.747742660882</v>
      </c>
      <c r="D7820" t="s">
        <v>740</v>
      </c>
    </row>
    <row r="7821" spans="1:4">
      <c r="A7821">
        <v>9099</v>
      </c>
      <c r="B7821" s="2">
        <v>1.31335234210609E+16</v>
      </c>
      <c r="C7821" s="2">
        <f t="shared" si="122"/>
        <v>42803.747928945595</v>
      </c>
      <c r="D7821" t="s">
        <v>740</v>
      </c>
    </row>
    <row r="7822" spans="1:4">
      <c r="A7822">
        <v>9099</v>
      </c>
      <c r="B7822" s="2">
        <v>1.31335234371455E+16</v>
      </c>
      <c r="C7822" s="2">
        <f t="shared" si="122"/>
        <v>42803.748115109956</v>
      </c>
      <c r="D7822" t="s">
        <v>740</v>
      </c>
    </row>
    <row r="7823" spans="1:4">
      <c r="A7823">
        <v>9099</v>
      </c>
      <c r="B7823" s="2">
        <v>1.31335234532545E+16</v>
      </c>
      <c r="C7823" s="2">
        <f t="shared" si="122"/>
        <v>42803.748301556705</v>
      </c>
      <c r="D7823" t="s">
        <v>740</v>
      </c>
    </row>
    <row r="7824" spans="1:4">
      <c r="A7824">
        <v>9099</v>
      </c>
      <c r="B7824" s="2">
        <v>1.31335234693409E+16</v>
      </c>
      <c r="C7824" s="2">
        <f t="shared" si="122"/>
        <v>42803.748487741905</v>
      </c>
      <c r="D7824" t="s">
        <v>740</v>
      </c>
    </row>
    <row r="7825" spans="1:4">
      <c r="A7825">
        <v>9099</v>
      </c>
      <c r="B7825" s="2">
        <v>1.31335234854464E+16</v>
      </c>
      <c r="C7825" s="2">
        <f t="shared" si="122"/>
        <v>42803.748674148141</v>
      </c>
      <c r="D7825" t="s">
        <v>740</v>
      </c>
    </row>
    <row r="7826" spans="1:4">
      <c r="A7826">
        <v>9099</v>
      </c>
      <c r="B7826" s="2">
        <v>1.3133523501561E+16</v>
      </c>
      <c r="C7826" s="2">
        <f t="shared" si="122"/>
        <v>42803.748860659733</v>
      </c>
      <c r="D7826" t="s">
        <v>740</v>
      </c>
    </row>
    <row r="7827" spans="1:4">
      <c r="A7827">
        <v>9099</v>
      </c>
      <c r="B7827" s="2">
        <v>1.31335235176482E+16</v>
      </c>
      <c r="C7827" s="2">
        <f t="shared" si="122"/>
        <v>42803.749046854151</v>
      </c>
      <c r="D7827" t="s">
        <v>740</v>
      </c>
    </row>
    <row r="7828" spans="1:4">
      <c r="A7828">
        <v>9099</v>
      </c>
      <c r="B7828" s="2">
        <v>1.31335235336497E+16</v>
      </c>
      <c r="C7828" s="2">
        <f t="shared" si="122"/>
        <v>42803.749232056711</v>
      </c>
      <c r="D7828" t="s">
        <v>740</v>
      </c>
    </row>
    <row r="7829" spans="1:4">
      <c r="A7829">
        <v>9099</v>
      </c>
      <c r="B7829" s="2">
        <v>1.31335235497589E+16</v>
      </c>
      <c r="C7829" s="2">
        <f t="shared" si="122"/>
        <v>42803.749418505788</v>
      </c>
      <c r="D7829" t="s">
        <v>740</v>
      </c>
    </row>
    <row r="7830" spans="1:4">
      <c r="A7830">
        <v>9099</v>
      </c>
      <c r="B7830" s="2">
        <v>1.31335235658482E+16</v>
      </c>
      <c r="C7830" s="2">
        <f t="shared" si="122"/>
        <v>42803.749604724537</v>
      </c>
      <c r="D7830" t="s">
        <v>740</v>
      </c>
    </row>
    <row r="7831" spans="1:4">
      <c r="A7831">
        <v>9099</v>
      </c>
      <c r="B7831" s="2">
        <v>1.31335235819414E+16</v>
      </c>
      <c r="C7831" s="2">
        <f t="shared" si="122"/>
        <v>42803.749790988433</v>
      </c>
      <c r="D7831" t="s">
        <v>740</v>
      </c>
    </row>
    <row r="7832" spans="1:4">
      <c r="A7832">
        <v>9099</v>
      </c>
      <c r="B7832" s="2">
        <v>1.31335235980504E+16</v>
      </c>
      <c r="C7832" s="2">
        <f t="shared" si="122"/>
        <v>42803.749977435182</v>
      </c>
      <c r="D7832" t="s">
        <v>740</v>
      </c>
    </row>
    <row r="7833" spans="1:4">
      <c r="A7833">
        <v>9099</v>
      </c>
      <c r="B7833" s="2">
        <v>1.31335236141535E+16</v>
      </c>
      <c r="C7833" s="2">
        <f t="shared" si="122"/>
        <v>42803.750163813653</v>
      </c>
      <c r="D7833" t="s">
        <v>740</v>
      </c>
    </row>
    <row r="7834" spans="1:4">
      <c r="A7834">
        <v>9099</v>
      </c>
      <c r="B7834" s="2">
        <v>1.31335236302497E+16</v>
      </c>
      <c r="C7834" s="2">
        <f t="shared" si="122"/>
        <v>42803.75035011227</v>
      </c>
      <c r="D7834" t="s">
        <v>740</v>
      </c>
    </row>
    <row r="7835" spans="1:4">
      <c r="A7835">
        <v>9099</v>
      </c>
      <c r="B7835" s="2">
        <v>1.31335236463633E+16</v>
      </c>
      <c r="C7835" s="2">
        <f t="shared" si="122"/>
        <v>42803.750536612271</v>
      </c>
      <c r="D7835" t="s">
        <v>740</v>
      </c>
    </row>
    <row r="7836" spans="1:4">
      <c r="A7836">
        <v>9099</v>
      </c>
      <c r="B7836" s="2">
        <v>1.31335236624445E+16</v>
      </c>
      <c r="C7836" s="2">
        <f t="shared" si="122"/>
        <v>42803.75072273727</v>
      </c>
      <c r="D7836" t="s">
        <v>740</v>
      </c>
    </row>
    <row r="7837" spans="1:4">
      <c r="A7837">
        <v>9099</v>
      </c>
      <c r="B7837" s="2">
        <v>1.31335236785473E+16</v>
      </c>
      <c r="C7837" s="2">
        <f t="shared" si="122"/>
        <v>42803.750909112277</v>
      </c>
      <c r="D7837" t="s">
        <v>740</v>
      </c>
    </row>
    <row r="7838" spans="1:4">
      <c r="A7838">
        <v>9099</v>
      </c>
      <c r="B7838" s="2">
        <v>1.31335236946434E+16</v>
      </c>
      <c r="C7838" s="2">
        <f t="shared" si="122"/>
        <v>42803.751095409723</v>
      </c>
      <c r="D7838" t="s">
        <v>740</v>
      </c>
    </row>
    <row r="7839" spans="1:4">
      <c r="A7839">
        <v>9099</v>
      </c>
      <c r="B7839" s="2">
        <v>1.31335237107456E+16</v>
      </c>
      <c r="C7839" s="2">
        <f t="shared" si="122"/>
        <v>42803.751281777775</v>
      </c>
      <c r="D7839" t="s">
        <v>740</v>
      </c>
    </row>
    <row r="7840" spans="1:4">
      <c r="A7840">
        <v>9099</v>
      </c>
      <c r="B7840" s="2">
        <v>1.31335237268471E+16</v>
      </c>
      <c r="C7840" s="2">
        <f t="shared" si="122"/>
        <v>42803.751468137722</v>
      </c>
      <c r="D7840" t="s">
        <v>740</v>
      </c>
    </row>
    <row r="7841" spans="1:4">
      <c r="A7841">
        <v>9099</v>
      </c>
      <c r="B7841" s="2">
        <v>1.31335237429601E+16</v>
      </c>
      <c r="C7841" s="2">
        <f t="shared" si="122"/>
        <v>42803.751654630789</v>
      </c>
      <c r="D7841" t="s">
        <v>740</v>
      </c>
    </row>
    <row r="7842" spans="1:4">
      <c r="A7842">
        <v>9099</v>
      </c>
      <c r="B7842" s="2">
        <v>1.31335237590484E+16</v>
      </c>
      <c r="C7842" s="2">
        <f t="shared" si="122"/>
        <v>42803.751840837969</v>
      </c>
      <c r="D7842" t="s">
        <v>740</v>
      </c>
    </row>
    <row r="7843" spans="1:4">
      <c r="A7843">
        <v>9099</v>
      </c>
      <c r="B7843" s="2">
        <v>1.31335237751442E+16</v>
      </c>
      <c r="C7843" s="2">
        <f t="shared" si="122"/>
        <v>42803.752027131937</v>
      </c>
      <c r="D7843" t="s">
        <v>740</v>
      </c>
    </row>
    <row r="7844" spans="1:4">
      <c r="A7844">
        <v>9099</v>
      </c>
      <c r="B7844" s="2">
        <v>1.31335237912431E+16</v>
      </c>
      <c r="C7844" s="2">
        <f t="shared" si="122"/>
        <v>42803.752213461798</v>
      </c>
      <c r="D7844" t="s">
        <v>740</v>
      </c>
    </row>
    <row r="7845" spans="1:4">
      <c r="A7845">
        <v>9099</v>
      </c>
      <c r="B7845" s="2">
        <v>1.31335238073435E+16</v>
      </c>
      <c r="C7845" s="2">
        <f t="shared" si="122"/>
        <v>42803.752399809033</v>
      </c>
      <c r="D7845" t="s">
        <v>740</v>
      </c>
    </row>
    <row r="7846" spans="1:4">
      <c r="A7846">
        <v>9099</v>
      </c>
      <c r="B7846" s="2">
        <v>1.31335238234502E+16</v>
      </c>
      <c r="C7846" s="2">
        <f t="shared" si="122"/>
        <v>42803.752586229151</v>
      </c>
      <c r="D7846" t="s">
        <v>740</v>
      </c>
    </row>
    <row r="7847" spans="1:4">
      <c r="A7847">
        <v>9099</v>
      </c>
      <c r="B7847" s="2">
        <v>1.31335238395495E+16</v>
      </c>
      <c r="C7847" s="2">
        <f t="shared" si="122"/>
        <v>42803.752772563646</v>
      </c>
      <c r="D7847" t="s">
        <v>740</v>
      </c>
    </row>
    <row r="7848" spans="1:4">
      <c r="A7848">
        <v>9099</v>
      </c>
      <c r="B7848" s="2">
        <v>1.31335238556454E+16</v>
      </c>
      <c r="C7848" s="2">
        <f t="shared" si="122"/>
        <v>42803.752958858786</v>
      </c>
      <c r="D7848" t="s">
        <v>740</v>
      </c>
    </row>
    <row r="7849" spans="1:4">
      <c r="A7849">
        <v>9099</v>
      </c>
      <c r="B7849" s="2">
        <v>1.31335238717912E+16</v>
      </c>
      <c r="C7849" s="2">
        <f t="shared" si="122"/>
        <v>42803.753145731491</v>
      </c>
      <c r="D7849" t="s">
        <v>740</v>
      </c>
    </row>
    <row r="7850" spans="1:4">
      <c r="A7850">
        <v>9099</v>
      </c>
      <c r="B7850" s="2">
        <v>1.31335238878452E+16</v>
      </c>
      <c r="C7850" s="2">
        <f t="shared" si="122"/>
        <v>42803.753331541666</v>
      </c>
      <c r="D7850" t="s">
        <v>740</v>
      </c>
    </row>
    <row r="7851" spans="1:4">
      <c r="A7851">
        <v>9099</v>
      </c>
      <c r="B7851" s="2">
        <v>1.3133523903982E+16</v>
      </c>
      <c r="C7851" s="2">
        <f t="shared" si="122"/>
        <v>42803.753518310186</v>
      </c>
      <c r="D7851" t="s">
        <v>740</v>
      </c>
    </row>
    <row r="7852" spans="1:4">
      <c r="A7852">
        <v>9099</v>
      </c>
      <c r="B7852" s="2">
        <v>1.31335239200459E+16</v>
      </c>
      <c r="C7852" s="2">
        <f t="shared" si="122"/>
        <v>42803.753704234958</v>
      </c>
      <c r="D7852" t="s">
        <v>740</v>
      </c>
    </row>
    <row r="7853" spans="1:4">
      <c r="A7853">
        <v>9099</v>
      </c>
      <c r="B7853" s="2">
        <v>1.31335239361457E+16</v>
      </c>
      <c r="C7853" s="2">
        <f t="shared" si="122"/>
        <v>42803.753890575237</v>
      </c>
      <c r="D7853" t="s">
        <v>740</v>
      </c>
    </row>
    <row r="7854" spans="1:4">
      <c r="A7854">
        <v>9099</v>
      </c>
      <c r="B7854" s="2">
        <v>1.31335239522677E+16</v>
      </c>
      <c r="C7854" s="2">
        <f t="shared" si="122"/>
        <v>42803.75407717246</v>
      </c>
      <c r="D7854" t="s">
        <v>740</v>
      </c>
    </row>
    <row r="7855" spans="1:4">
      <c r="A7855">
        <v>9099</v>
      </c>
      <c r="B7855" s="2">
        <v>1.31335239683566E+16</v>
      </c>
      <c r="C7855" s="2">
        <f t="shared" si="122"/>
        <v>42803.754263386567</v>
      </c>
      <c r="D7855" t="s">
        <v>740</v>
      </c>
    </row>
    <row r="7856" spans="1:4">
      <c r="A7856">
        <v>9099</v>
      </c>
      <c r="B7856" s="2">
        <v>1.31335239844704E+16</v>
      </c>
      <c r="C7856" s="2">
        <f t="shared" si="122"/>
        <v>42803.754449888889</v>
      </c>
      <c r="D7856" t="s">
        <v>740</v>
      </c>
    </row>
    <row r="7857" spans="1:4">
      <c r="A7857">
        <v>9099</v>
      </c>
      <c r="B7857" s="2">
        <v>1.31335240005557E+16</v>
      </c>
      <c r="C7857" s="2">
        <f t="shared" si="122"/>
        <v>42803.754636061349</v>
      </c>
      <c r="D7857" t="s">
        <v>740</v>
      </c>
    </row>
    <row r="7858" spans="1:4">
      <c r="A7858">
        <v>9099</v>
      </c>
      <c r="B7858" s="2">
        <v>1.31335240166459E+16</v>
      </c>
      <c r="C7858" s="2">
        <f t="shared" si="122"/>
        <v>42803.754822290517</v>
      </c>
      <c r="D7858" t="s">
        <v>740</v>
      </c>
    </row>
    <row r="7859" spans="1:4">
      <c r="A7859">
        <v>9099</v>
      </c>
      <c r="B7859" s="2">
        <v>1.31335240327499E+16</v>
      </c>
      <c r="C7859" s="2">
        <f t="shared" si="122"/>
        <v>42803.755008679407</v>
      </c>
      <c r="D7859" t="s">
        <v>740</v>
      </c>
    </row>
    <row r="7860" spans="1:4">
      <c r="A7860">
        <v>9099</v>
      </c>
      <c r="B7860" s="2">
        <v>1.31335240488704E+16</v>
      </c>
      <c r="C7860" s="2">
        <f t="shared" si="122"/>
        <v>42803.755195259255</v>
      </c>
      <c r="D7860" t="s">
        <v>740</v>
      </c>
    </row>
    <row r="7861" spans="1:4">
      <c r="A7861">
        <v>9099</v>
      </c>
      <c r="B7861" s="2">
        <v>1.31335240649564E+16</v>
      </c>
      <c r="C7861" s="2">
        <f t="shared" si="122"/>
        <v>42803.755381439812</v>
      </c>
      <c r="D7861" t="s">
        <v>740</v>
      </c>
    </row>
    <row r="7862" spans="1:4">
      <c r="A7862">
        <v>9099</v>
      </c>
      <c r="B7862" s="2">
        <v>1.31335240810469E+16</v>
      </c>
      <c r="C7862" s="2">
        <f t="shared" si="122"/>
        <v>42803.755567672451</v>
      </c>
      <c r="D7862" t="s">
        <v>740</v>
      </c>
    </row>
    <row r="7863" spans="1:4">
      <c r="A7863">
        <v>9099</v>
      </c>
      <c r="B7863" s="2">
        <v>1.31335240971491E+16</v>
      </c>
      <c r="C7863" s="2">
        <f t="shared" si="122"/>
        <v>42803.755754040503</v>
      </c>
      <c r="D7863" t="s">
        <v>740</v>
      </c>
    </row>
    <row r="7864" spans="1:4">
      <c r="A7864">
        <v>9099</v>
      </c>
      <c r="B7864" s="2">
        <v>1.31335241132457E+16</v>
      </c>
      <c r="C7864" s="2">
        <f t="shared" si="122"/>
        <v>42803.755940343763</v>
      </c>
      <c r="D7864" t="s">
        <v>740</v>
      </c>
    </row>
    <row r="7865" spans="1:4">
      <c r="A7865">
        <v>9099</v>
      </c>
      <c r="B7865" s="2">
        <v>1.31335241293448E+16</v>
      </c>
      <c r="C7865" s="2">
        <f t="shared" si="122"/>
        <v>42803.756126675937</v>
      </c>
      <c r="D7865" t="s">
        <v>740</v>
      </c>
    </row>
    <row r="7866" spans="1:4">
      <c r="A7866">
        <v>9099</v>
      </c>
      <c r="B7866" s="2">
        <v>1.31335241454703E+16</v>
      </c>
      <c r="C7866" s="2">
        <f t="shared" si="122"/>
        <v>42803.756313313665</v>
      </c>
      <c r="D7866" t="s">
        <v>740</v>
      </c>
    </row>
    <row r="7867" spans="1:4">
      <c r="A7867">
        <v>9099</v>
      </c>
      <c r="B7867" s="2">
        <v>1.31335241615477E+16</v>
      </c>
      <c r="C7867" s="2">
        <f t="shared" si="122"/>
        <v>42803.756499394687</v>
      </c>
      <c r="D7867" t="s">
        <v>740</v>
      </c>
    </row>
    <row r="7868" spans="1:4">
      <c r="A7868">
        <v>9099</v>
      </c>
      <c r="B7868" s="2">
        <v>1.31335241776516E+16</v>
      </c>
      <c r="C7868" s="2">
        <f t="shared" si="122"/>
        <v>42803.756685782406</v>
      </c>
      <c r="D7868" t="s">
        <v>740</v>
      </c>
    </row>
    <row r="7869" spans="1:4">
      <c r="A7869">
        <v>9099</v>
      </c>
      <c r="B7869" s="2">
        <v>1.31335241937479E+16</v>
      </c>
      <c r="C7869" s="2">
        <f t="shared" si="122"/>
        <v>42803.756872082173</v>
      </c>
      <c r="D7869" t="s">
        <v>740</v>
      </c>
    </row>
    <row r="7870" spans="1:4">
      <c r="A7870">
        <v>9099</v>
      </c>
      <c r="B7870" s="2">
        <v>1.31335242098441E+16</v>
      </c>
      <c r="C7870" s="2">
        <f t="shared" si="122"/>
        <v>42803.757058380797</v>
      </c>
      <c r="D7870" t="s">
        <v>740</v>
      </c>
    </row>
    <row r="7871" spans="1:4">
      <c r="A7871">
        <v>9099</v>
      </c>
      <c r="B7871" s="2">
        <v>1.31335242259545E+16</v>
      </c>
      <c r="C7871" s="2">
        <f t="shared" si="122"/>
        <v>42803.757244843757</v>
      </c>
      <c r="D7871" t="s">
        <v>740</v>
      </c>
    </row>
    <row r="7872" spans="1:4">
      <c r="A7872">
        <v>9099</v>
      </c>
      <c r="B7872" s="2">
        <v>1.31335242420718E+16</v>
      </c>
      <c r="C7872" s="2">
        <f t="shared" si="122"/>
        <v>42803.757431386577</v>
      </c>
      <c r="D7872" t="s">
        <v>740</v>
      </c>
    </row>
    <row r="7873" spans="1:4">
      <c r="A7873">
        <v>9099</v>
      </c>
      <c r="B7873" s="2">
        <v>1.3133524258149E+16</v>
      </c>
      <c r="C7873" s="2">
        <f t="shared" si="122"/>
        <v>42803.757617465279</v>
      </c>
      <c r="D7873" t="s">
        <v>740</v>
      </c>
    </row>
    <row r="7874" spans="1:4">
      <c r="A7874">
        <v>9099</v>
      </c>
      <c r="B7874" s="2">
        <v>1.31335242742616E+16</v>
      </c>
      <c r="C7874" s="2">
        <f t="shared" ref="C7874:C7937" si="123">(B7874/1000000-11644473600+9*60*60)/86400+25569</f>
        <v>42803.757803953711</v>
      </c>
      <c r="D7874" t="s">
        <v>740</v>
      </c>
    </row>
    <row r="7875" spans="1:4">
      <c r="A7875">
        <v>9099</v>
      </c>
      <c r="B7875" s="2">
        <v>1.31335242903478E+16</v>
      </c>
      <c r="C7875" s="2">
        <f t="shared" si="123"/>
        <v>42803.757990136568</v>
      </c>
      <c r="D7875" t="s">
        <v>740</v>
      </c>
    </row>
    <row r="7876" spans="1:4">
      <c r="A7876">
        <v>9099</v>
      </c>
      <c r="B7876" s="2">
        <v>1.31335243064497E+16</v>
      </c>
      <c r="C7876" s="2">
        <f t="shared" si="123"/>
        <v>42803.758176501149</v>
      </c>
      <c r="D7876" t="s">
        <v>740</v>
      </c>
    </row>
    <row r="7877" spans="1:4">
      <c r="A7877">
        <v>9099</v>
      </c>
      <c r="B7877" s="2">
        <v>1.31335243225493E+16</v>
      </c>
      <c r="C7877" s="2">
        <f t="shared" si="123"/>
        <v>42803.758362839115</v>
      </c>
      <c r="D7877" t="s">
        <v>740</v>
      </c>
    </row>
    <row r="7878" spans="1:4">
      <c r="A7878">
        <v>9099</v>
      </c>
      <c r="B7878" s="2">
        <v>1.3133524338643E+16</v>
      </c>
      <c r="C7878" s="2">
        <f t="shared" si="123"/>
        <v>42803.758549108796</v>
      </c>
      <c r="D7878" t="s">
        <v>740</v>
      </c>
    </row>
    <row r="7879" spans="1:4">
      <c r="A7879">
        <v>9099</v>
      </c>
      <c r="B7879" s="2">
        <v>1.31335243547905E+16</v>
      </c>
      <c r="C7879" s="2">
        <f t="shared" si="123"/>
        <v>42803.758736001168</v>
      </c>
      <c r="D7879" t="s">
        <v>740</v>
      </c>
    </row>
    <row r="7880" spans="1:4">
      <c r="A7880">
        <v>9099</v>
      </c>
      <c r="B7880" s="2">
        <v>1.31335243708436E+16</v>
      </c>
      <c r="C7880" s="2">
        <f t="shared" si="123"/>
        <v>42803.758921800923</v>
      </c>
      <c r="D7880" t="s">
        <v>740</v>
      </c>
    </row>
    <row r="7881" spans="1:4">
      <c r="A7881">
        <v>9099</v>
      </c>
      <c r="B7881" s="2">
        <v>1.31335243869758E+16</v>
      </c>
      <c r="C7881" s="2">
        <f t="shared" si="123"/>
        <v>42803.759108516198</v>
      </c>
      <c r="D7881" t="s">
        <v>740</v>
      </c>
    </row>
    <row r="7882" spans="1:4">
      <c r="A7882">
        <v>9099</v>
      </c>
      <c r="B7882" s="2">
        <v>1.31335244030484E+16</v>
      </c>
      <c r="C7882" s="2">
        <f t="shared" si="123"/>
        <v>42803.759294541676</v>
      </c>
      <c r="D7882" t="s">
        <v>740</v>
      </c>
    </row>
    <row r="7883" spans="1:4">
      <c r="A7883">
        <v>9099</v>
      </c>
      <c r="B7883" s="2">
        <v>1.31335244191524E+16</v>
      </c>
      <c r="C7883" s="2">
        <f t="shared" si="123"/>
        <v>42803.759480930545</v>
      </c>
      <c r="D7883" t="s">
        <v>740</v>
      </c>
    </row>
    <row r="7884" spans="1:4">
      <c r="A7884">
        <v>9099</v>
      </c>
      <c r="B7884" s="2">
        <v>1.31335244352649E+16</v>
      </c>
      <c r="C7884" s="2">
        <f t="shared" si="123"/>
        <v>42803.759667417828</v>
      </c>
      <c r="D7884" t="s">
        <v>740</v>
      </c>
    </row>
    <row r="7885" spans="1:4">
      <c r="A7885">
        <v>9099</v>
      </c>
      <c r="B7885" s="2">
        <v>1.3133524451345E+16</v>
      </c>
      <c r="C7885" s="2">
        <f t="shared" si="123"/>
        <v>42803.759853530086</v>
      </c>
      <c r="D7885" t="s">
        <v>740</v>
      </c>
    </row>
    <row r="7886" spans="1:4">
      <c r="A7886">
        <v>9099</v>
      </c>
      <c r="B7886" s="2">
        <v>1.31335244674484E+16</v>
      </c>
      <c r="C7886" s="2">
        <f t="shared" si="123"/>
        <v>42803.760039912042</v>
      </c>
      <c r="D7886" t="s">
        <v>740</v>
      </c>
    </row>
    <row r="7887" spans="1:4">
      <c r="A7887">
        <v>9099</v>
      </c>
      <c r="B7887" s="2">
        <v>1.31335244835594E+16</v>
      </c>
      <c r="C7887" s="2">
        <f t="shared" si="123"/>
        <v>42803.76022638195</v>
      </c>
      <c r="D7887" t="s">
        <v>740</v>
      </c>
    </row>
    <row r="7888" spans="1:4">
      <c r="A7888">
        <v>9099</v>
      </c>
      <c r="B7888" s="2">
        <v>1.3133524499654E+16</v>
      </c>
      <c r="C7888" s="2">
        <f t="shared" si="123"/>
        <v>42803.760412662028</v>
      </c>
      <c r="D7888" t="s">
        <v>740</v>
      </c>
    </row>
    <row r="7889" spans="1:4">
      <c r="A7889">
        <v>9099</v>
      </c>
      <c r="B7889" s="2">
        <v>1.31335245157466E+16</v>
      </c>
      <c r="C7889" s="2">
        <f t="shared" si="123"/>
        <v>42803.760598918976</v>
      </c>
      <c r="D7889" t="s">
        <v>740</v>
      </c>
    </row>
    <row r="7890" spans="1:4">
      <c r="A7890">
        <v>9099</v>
      </c>
      <c r="B7890" s="2">
        <v>1.31335245318747E+16</v>
      </c>
      <c r="C7890" s="2">
        <f t="shared" si="123"/>
        <v>42803.760785586812</v>
      </c>
      <c r="D7890" t="s">
        <v>740</v>
      </c>
    </row>
    <row r="7891" spans="1:4">
      <c r="A7891">
        <v>9099</v>
      </c>
      <c r="B7891" s="2">
        <v>1.31335245479522E+16</v>
      </c>
      <c r="C7891" s="2">
        <f t="shared" si="123"/>
        <v>42803.760971668977</v>
      </c>
      <c r="D7891" t="s">
        <v>740</v>
      </c>
    </row>
    <row r="7892" spans="1:4">
      <c r="A7892">
        <v>9099</v>
      </c>
      <c r="B7892" s="2">
        <v>1.31335245640516E+16</v>
      </c>
      <c r="C7892" s="2">
        <f t="shared" si="123"/>
        <v>42803.761158004621</v>
      </c>
      <c r="D7892" t="s">
        <v>740</v>
      </c>
    </row>
    <row r="7893" spans="1:4">
      <c r="A7893">
        <v>9099</v>
      </c>
      <c r="B7893" s="2">
        <v>1.31335245801658E+16</v>
      </c>
      <c r="C7893" s="2">
        <f t="shared" si="123"/>
        <v>42803.761344511571</v>
      </c>
      <c r="D7893" t="s">
        <v>740</v>
      </c>
    </row>
    <row r="7894" spans="1:4">
      <c r="A7894">
        <v>9099</v>
      </c>
      <c r="B7894" s="2">
        <v>1.31335245962745E+16</v>
      </c>
      <c r="C7894" s="2">
        <f t="shared" si="123"/>
        <v>42803.761530954856</v>
      </c>
      <c r="D7894" t="s">
        <v>740</v>
      </c>
    </row>
    <row r="7895" spans="1:4">
      <c r="A7895">
        <v>9099</v>
      </c>
      <c r="B7895" s="2">
        <v>1.31335246123518E+16</v>
      </c>
      <c r="C7895" s="2">
        <f t="shared" si="123"/>
        <v>42803.761717034737</v>
      </c>
      <c r="D7895" t="s">
        <v>740</v>
      </c>
    </row>
    <row r="7896" spans="1:4">
      <c r="A7896">
        <v>9099</v>
      </c>
      <c r="B7896" s="2">
        <v>1.31335246284506E+16</v>
      </c>
      <c r="C7896" s="2">
        <f t="shared" si="123"/>
        <v>42803.761903363426</v>
      </c>
      <c r="D7896" t="s">
        <v>740</v>
      </c>
    </row>
    <row r="7897" spans="1:4">
      <c r="A7897">
        <v>9099</v>
      </c>
      <c r="B7897" s="2">
        <v>1.3133524644553E+16</v>
      </c>
      <c r="C7897" s="2">
        <f t="shared" si="123"/>
        <v>42803.762089733791</v>
      </c>
      <c r="D7897" t="s">
        <v>740</v>
      </c>
    </row>
    <row r="7898" spans="1:4">
      <c r="A7898">
        <v>9099</v>
      </c>
      <c r="B7898" s="2">
        <v>1.31335246606482E+16</v>
      </c>
      <c r="C7898" s="2">
        <f t="shared" si="123"/>
        <v>42803.762276020818</v>
      </c>
      <c r="D7898" t="s">
        <v>740</v>
      </c>
    </row>
    <row r="7899" spans="1:4">
      <c r="A7899">
        <v>9099</v>
      </c>
      <c r="B7899" s="2">
        <v>1.31335246767481E+16</v>
      </c>
      <c r="C7899" s="2">
        <f t="shared" si="123"/>
        <v>42803.762462362269</v>
      </c>
      <c r="D7899" t="s">
        <v>740</v>
      </c>
    </row>
    <row r="7900" spans="1:4">
      <c r="A7900">
        <v>9099</v>
      </c>
      <c r="B7900" s="2">
        <v>1.3133524692861E+16</v>
      </c>
      <c r="C7900" s="2">
        <f t="shared" si="123"/>
        <v>42803.762648854172</v>
      </c>
      <c r="D7900" t="s">
        <v>740</v>
      </c>
    </row>
    <row r="7901" spans="1:4">
      <c r="A7901">
        <v>9099</v>
      </c>
      <c r="B7901" s="2">
        <v>1.31335247089633E+16</v>
      </c>
      <c r="C7901" s="2">
        <f t="shared" si="123"/>
        <v>42803.762835223388</v>
      </c>
      <c r="D7901" t="s">
        <v>740</v>
      </c>
    </row>
    <row r="7902" spans="1:4">
      <c r="A7902">
        <v>9099</v>
      </c>
      <c r="B7902" s="2">
        <v>1.31335247250652E+16</v>
      </c>
      <c r="C7902" s="2">
        <f t="shared" si="123"/>
        <v>42803.763021587976</v>
      </c>
      <c r="D7902" t="s">
        <v>740</v>
      </c>
    </row>
    <row r="7903" spans="1:4">
      <c r="A7903">
        <v>9099</v>
      </c>
      <c r="B7903" s="2">
        <v>1.31335247411462E+16</v>
      </c>
      <c r="C7903" s="2">
        <f t="shared" si="123"/>
        <v>42803.763207710654</v>
      </c>
      <c r="D7903" t="s">
        <v>740</v>
      </c>
    </row>
    <row r="7904" spans="1:4">
      <c r="A7904">
        <v>9099</v>
      </c>
      <c r="B7904" s="2">
        <v>1.31335247572468E+16</v>
      </c>
      <c r="C7904" s="2">
        <f t="shared" si="123"/>
        <v>42803.763394060181</v>
      </c>
      <c r="D7904" t="s">
        <v>740</v>
      </c>
    </row>
    <row r="7905" spans="1:4">
      <c r="A7905">
        <v>9099</v>
      </c>
      <c r="B7905" s="2">
        <v>1.31335247733466E+16</v>
      </c>
      <c r="C7905" s="2">
        <f t="shared" si="123"/>
        <v>42803.763580400453</v>
      </c>
      <c r="D7905" t="s">
        <v>740</v>
      </c>
    </row>
    <row r="7906" spans="1:4">
      <c r="A7906">
        <v>9099</v>
      </c>
      <c r="B7906" s="2">
        <v>1.31335247894478E+16</v>
      </c>
      <c r="C7906" s="2">
        <f t="shared" si="123"/>
        <v>42803.763766756936</v>
      </c>
      <c r="D7906" t="s">
        <v>740</v>
      </c>
    </row>
    <row r="7907" spans="1:4">
      <c r="A7907">
        <v>9099</v>
      </c>
      <c r="B7907" s="2">
        <v>1.31335248055547E+16</v>
      </c>
      <c r="C7907" s="2">
        <f t="shared" si="123"/>
        <v>42803.763953179412</v>
      </c>
      <c r="D7907" t="s">
        <v>740</v>
      </c>
    </row>
    <row r="7908" spans="1:4">
      <c r="A7908">
        <v>9099</v>
      </c>
      <c r="B7908" s="2">
        <v>1.31335248216487E+16</v>
      </c>
      <c r="C7908" s="2">
        <f t="shared" si="123"/>
        <v>42803.764139452556</v>
      </c>
      <c r="D7908" t="s">
        <v>740</v>
      </c>
    </row>
    <row r="7909" spans="1:4">
      <c r="A7909">
        <v>9099</v>
      </c>
      <c r="B7909" s="2">
        <v>1.31335248377475E+16</v>
      </c>
      <c r="C7909" s="2">
        <f t="shared" si="123"/>
        <v>42803.764325781245</v>
      </c>
      <c r="D7909" t="s">
        <v>740</v>
      </c>
    </row>
    <row r="7910" spans="1:4">
      <c r="A7910">
        <v>9099</v>
      </c>
      <c r="B7910" s="2">
        <v>1.31335248538496E+16</v>
      </c>
      <c r="C7910" s="2">
        <f t="shared" si="123"/>
        <v>42803.764512148147</v>
      </c>
      <c r="D7910" t="s">
        <v>740</v>
      </c>
    </row>
    <row r="7911" spans="1:4">
      <c r="A7911">
        <v>9099</v>
      </c>
      <c r="B7911" s="2">
        <v>1.31335248700028E+16</v>
      </c>
      <c r="C7911" s="2">
        <f t="shared" si="123"/>
        <v>42803.764699106483</v>
      </c>
      <c r="D7911" t="s">
        <v>740</v>
      </c>
    </row>
    <row r="7912" spans="1:4">
      <c r="A7912">
        <v>9099</v>
      </c>
      <c r="B7912" s="2">
        <v>1.31335248860798E+16</v>
      </c>
      <c r="C7912" s="2">
        <f t="shared" si="123"/>
        <v>42803.764885182871</v>
      </c>
      <c r="D7912" t="s">
        <v>740</v>
      </c>
    </row>
    <row r="7913" spans="1:4">
      <c r="A7913">
        <v>9099</v>
      </c>
      <c r="B7913" s="2">
        <v>1.31335249021537E+16</v>
      </c>
      <c r="C7913" s="2">
        <f t="shared" si="123"/>
        <v>42803.765071223374</v>
      </c>
      <c r="D7913" t="s">
        <v>740</v>
      </c>
    </row>
    <row r="7914" spans="1:4">
      <c r="A7914">
        <v>9099</v>
      </c>
      <c r="B7914" s="2">
        <v>1.31335249182488E+16</v>
      </c>
      <c r="C7914" s="2">
        <f t="shared" si="123"/>
        <v>42803.765257509265</v>
      </c>
      <c r="D7914" t="s">
        <v>740</v>
      </c>
    </row>
    <row r="7915" spans="1:4">
      <c r="A7915">
        <v>9099</v>
      </c>
      <c r="B7915" s="2">
        <v>1.3133524934369E+16</v>
      </c>
      <c r="C7915" s="2">
        <f t="shared" si="123"/>
        <v>42803.765444085642</v>
      </c>
      <c r="D7915" t="s">
        <v>740</v>
      </c>
    </row>
    <row r="7916" spans="1:4">
      <c r="A7916">
        <v>9099</v>
      </c>
      <c r="B7916" s="2">
        <v>1.31335249504977E+16</v>
      </c>
      <c r="C7916" s="2">
        <f t="shared" si="123"/>
        <v>42803.765630760412</v>
      </c>
      <c r="D7916" t="s">
        <v>740</v>
      </c>
    </row>
    <row r="7917" spans="1:4">
      <c r="A7917">
        <v>9099</v>
      </c>
      <c r="B7917" s="2">
        <v>1.31335249665632E+16</v>
      </c>
      <c r="C7917" s="2">
        <f t="shared" si="123"/>
        <v>42803.765816703701</v>
      </c>
      <c r="D7917" t="s">
        <v>740</v>
      </c>
    </row>
    <row r="7918" spans="1:4">
      <c r="A7918">
        <v>9099</v>
      </c>
      <c r="B7918" s="2">
        <v>1.3133524982657E+16</v>
      </c>
      <c r="C7918" s="2">
        <f t="shared" si="123"/>
        <v>42803.766002974531</v>
      </c>
      <c r="D7918" t="s">
        <v>740</v>
      </c>
    </row>
    <row r="7919" spans="1:4">
      <c r="A7919">
        <v>9099</v>
      </c>
      <c r="B7919" s="2">
        <v>1.3133524998749E+16</v>
      </c>
      <c r="C7919" s="2">
        <f t="shared" si="123"/>
        <v>42803.766189224545</v>
      </c>
      <c r="D7919" t="s">
        <v>740</v>
      </c>
    </row>
    <row r="7920" spans="1:4">
      <c r="A7920">
        <v>9099</v>
      </c>
      <c r="B7920" s="2">
        <v>1.31335250148532E+16</v>
      </c>
      <c r="C7920" s="2">
        <f t="shared" si="123"/>
        <v>42803.766375615756</v>
      </c>
      <c r="D7920" t="s">
        <v>740</v>
      </c>
    </row>
    <row r="7921" spans="1:4">
      <c r="A7921">
        <v>9099</v>
      </c>
      <c r="B7921" s="2">
        <v>1.31335250309434E+16</v>
      </c>
      <c r="C7921" s="2">
        <f t="shared" si="123"/>
        <v>42803.766561844895</v>
      </c>
      <c r="D7921" t="s">
        <v>740</v>
      </c>
    </row>
    <row r="7922" spans="1:4">
      <c r="A7922">
        <v>9099</v>
      </c>
      <c r="B7922" s="2">
        <v>1.31335250470666E+16</v>
      </c>
      <c r="C7922" s="2">
        <f t="shared" si="123"/>
        <v>42803.766748456022</v>
      </c>
      <c r="D7922" t="s">
        <v>740</v>
      </c>
    </row>
    <row r="7923" spans="1:4">
      <c r="A7923">
        <v>9099</v>
      </c>
      <c r="B7923" s="2">
        <v>1.31335250631476E+16</v>
      </c>
      <c r="C7923" s="2">
        <f t="shared" si="123"/>
        <v>42803.766934578707</v>
      </c>
      <c r="D7923" t="s">
        <v>740</v>
      </c>
    </row>
    <row r="7924" spans="1:4">
      <c r="A7924">
        <v>9099</v>
      </c>
      <c r="B7924" s="2">
        <v>1.3133525079283E+16</v>
      </c>
      <c r="C7924" s="2">
        <f t="shared" si="123"/>
        <v>42803.767121331024</v>
      </c>
      <c r="D7924" t="s">
        <v>740</v>
      </c>
    </row>
    <row r="7925" spans="1:4">
      <c r="A7925">
        <v>9099</v>
      </c>
      <c r="B7925" s="2">
        <v>1.31335250953519E+16</v>
      </c>
      <c r="C7925" s="2">
        <f t="shared" si="123"/>
        <v>42803.767307313654</v>
      </c>
      <c r="D7925" t="s">
        <v>740</v>
      </c>
    </row>
    <row r="7926" spans="1:4">
      <c r="A7926">
        <v>9099</v>
      </c>
      <c r="B7926" s="2">
        <v>1.31335251114738E+16</v>
      </c>
      <c r="C7926" s="2">
        <f t="shared" si="123"/>
        <v>42803.767493909734</v>
      </c>
      <c r="D7926" t="s">
        <v>740</v>
      </c>
    </row>
    <row r="7927" spans="1:4">
      <c r="A7927">
        <v>9099</v>
      </c>
      <c r="B7927" s="2">
        <v>1.3133525127554E+16</v>
      </c>
      <c r="C7927" s="2">
        <f t="shared" si="123"/>
        <v>42803.767680023157</v>
      </c>
      <c r="D7927" t="s">
        <v>740</v>
      </c>
    </row>
    <row r="7928" spans="1:4">
      <c r="A7928">
        <v>9099</v>
      </c>
      <c r="B7928" s="2">
        <v>1.31335251436525E+16</v>
      </c>
      <c r="C7928" s="2">
        <f t="shared" si="123"/>
        <v>42803.767866348382</v>
      </c>
      <c r="D7928" t="s">
        <v>740</v>
      </c>
    </row>
    <row r="7929" spans="1:4">
      <c r="A7929">
        <v>9099</v>
      </c>
      <c r="B7929" s="2">
        <v>1.31335251597466E+16</v>
      </c>
      <c r="C7929" s="2">
        <f t="shared" si="123"/>
        <v>42803.768052622676</v>
      </c>
      <c r="D7929" t="s">
        <v>740</v>
      </c>
    </row>
    <row r="7930" spans="1:4">
      <c r="A7930">
        <v>9099</v>
      </c>
      <c r="B7930" s="2">
        <v>1.31335251758588E+16</v>
      </c>
      <c r="C7930" s="2">
        <f t="shared" si="123"/>
        <v>42803.768239106488</v>
      </c>
      <c r="D7930" t="s">
        <v>740</v>
      </c>
    </row>
    <row r="7931" spans="1:4">
      <c r="A7931">
        <v>9099</v>
      </c>
      <c r="B7931" s="2">
        <v>1.31335251919667E+16</v>
      </c>
      <c r="C7931" s="2">
        <f t="shared" si="123"/>
        <v>42803.768425540504</v>
      </c>
      <c r="D7931" t="s">
        <v>740</v>
      </c>
    </row>
    <row r="7932" spans="1:4">
      <c r="A7932">
        <v>9099</v>
      </c>
      <c r="B7932" s="2">
        <v>1.31335252080662E+16</v>
      </c>
      <c r="C7932" s="2">
        <f t="shared" si="123"/>
        <v>42803.768611877313</v>
      </c>
      <c r="D7932" t="s">
        <v>740</v>
      </c>
    </row>
    <row r="7933" spans="1:4">
      <c r="A7933">
        <v>9099</v>
      </c>
      <c r="B7933" s="2">
        <v>1.31335252241618E+16</v>
      </c>
      <c r="C7933" s="2">
        <f t="shared" si="123"/>
        <v>42803.768798168981</v>
      </c>
      <c r="D7933" t="s">
        <v>740</v>
      </c>
    </row>
    <row r="7934" spans="1:4">
      <c r="A7934">
        <v>9099</v>
      </c>
      <c r="B7934" s="2">
        <v>1.31335252402516E+16</v>
      </c>
      <c r="C7934" s="2">
        <f t="shared" si="123"/>
        <v>42803.768984393522</v>
      </c>
      <c r="D7934" t="s">
        <v>740</v>
      </c>
    </row>
    <row r="7935" spans="1:4">
      <c r="A7935">
        <v>9099</v>
      </c>
      <c r="B7935" s="2">
        <v>1.31335252563458E+16</v>
      </c>
      <c r="C7935" s="2">
        <f t="shared" si="123"/>
        <v>42803.769170668987</v>
      </c>
      <c r="D7935" t="s">
        <v>740</v>
      </c>
    </row>
    <row r="7936" spans="1:4">
      <c r="A7936">
        <v>9099</v>
      </c>
      <c r="B7936" s="2">
        <v>1.31335252724624E+16</v>
      </c>
      <c r="C7936" s="2">
        <f t="shared" si="123"/>
        <v>42803.76935720371</v>
      </c>
      <c r="D7936" t="s">
        <v>740</v>
      </c>
    </row>
    <row r="7937" spans="1:4">
      <c r="A7937">
        <v>9099</v>
      </c>
      <c r="B7937" s="2">
        <v>1.31335252885573E+16</v>
      </c>
      <c r="C7937" s="2">
        <f t="shared" si="123"/>
        <v>42803.769543487273</v>
      </c>
      <c r="D7937" t="s">
        <v>740</v>
      </c>
    </row>
    <row r="7938" spans="1:4">
      <c r="A7938">
        <v>9099</v>
      </c>
      <c r="B7938" s="2">
        <v>1.31335253046451E+16</v>
      </c>
      <c r="C7938" s="2">
        <f t="shared" ref="C7938:C8001" si="124">(B7938/1000000-11644473600+9*60*60)/86400+25569</f>
        <v>42803.769729688654</v>
      </c>
      <c r="D7938" t="s">
        <v>740</v>
      </c>
    </row>
    <row r="7939" spans="1:4">
      <c r="A7939">
        <v>9099</v>
      </c>
      <c r="B7939" s="2">
        <v>1.31335253207571E+16</v>
      </c>
      <c r="C7939" s="2">
        <f t="shared" si="124"/>
        <v>42803.769916170131</v>
      </c>
      <c r="D7939" t="s">
        <v>740</v>
      </c>
    </row>
    <row r="7940" spans="1:4">
      <c r="A7940">
        <v>9099</v>
      </c>
      <c r="B7940" s="2">
        <v>1.31335253368726E+16</v>
      </c>
      <c r="C7940" s="2">
        <f t="shared" si="124"/>
        <v>42803.770102692135</v>
      </c>
      <c r="D7940" t="s">
        <v>740</v>
      </c>
    </row>
    <row r="7941" spans="1:4">
      <c r="A7941">
        <v>9099</v>
      </c>
      <c r="B7941" s="2">
        <v>1.31335253529535E+16</v>
      </c>
      <c r="C7941" s="2">
        <f t="shared" si="124"/>
        <v>42803.77028881367</v>
      </c>
      <c r="D7941" t="s">
        <v>740</v>
      </c>
    </row>
    <row r="7942" spans="1:4">
      <c r="A7942">
        <v>9099</v>
      </c>
      <c r="B7942" s="2">
        <v>1.3133525369053E+16</v>
      </c>
      <c r="C7942" s="2">
        <f t="shared" si="124"/>
        <v>42803.770475150457</v>
      </c>
      <c r="D7942" t="s">
        <v>740</v>
      </c>
    </row>
    <row r="7943" spans="1:4">
      <c r="A7943">
        <v>9099</v>
      </c>
      <c r="B7943" s="2">
        <v>1.31335253851523E+16</v>
      </c>
      <c r="C7943" s="2">
        <f t="shared" si="124"/>
        <v>42803.770661484952</v>
      </c>
      <c r="D7943" t="s">
        <v>740</v>
      </c>
    </row>
    <row r="7944" spans="1:4">
      <c r="A7944">
        <v>9099</v>
      </c>
      <c r="B7944" s="2">
        <v>1.31335254012556E+16</v>
      </c>
      <c r="C7944" s="2">
        <f t="shared" si="124"/>
        <v>42803.770847865744</v>
      </c>
      <c r="D7944" t="s">
        <v>740</v>
      </c>
    </row>
    <row r="7945" spans="1:4">
      <c r="A7945">
        <v>9099</v>
      </c>
      <c r="B7945" s="2">
        <v>1.31335254173579E+16</v>
      </c>
      <c r="C7945" s="2">
        <f t="shared" si="124"/>
        <v>42803.77103423496</v>
      </c>
      <c r="D7945" t="s">
        <v>740</v>
      </c>
    </row>
    <row r="7946" spans="1:4">
      <c r="A7946">
        <v>9099</v>
      </c>
      <c r="B7946" s="2">
        <v>1.31335254334484E+16</v>
      </c>
      <c r="C7946" s="2">
        <f t="shared" si="124"/>
        <v>42803.771220467599</v>
      </c>
      <c r="D7946" t="s">
        <v>740</v>
      </c>
    </row>
    <row r="7947" spans="1:4">
      <c r="A7947">
        <v>9099</v>
      </c>
      <c r="B7947" s="2">
        <v>1.31335254495516E+16</v>
      </c>
      <c r="C7947" s="2">
        <f t="shared" si="124"/>
        <v>42803.771406847212</v>
      </c>
      <c r="D7947" t="s">
        <v>740</v>
      </c>
    </row>
    <row r="7948" spans="1:4">
      <c r="A7948">
        <v>9099</v>
      </c>
      <c r="B7948" s="2">
        <v>1.31335254656523E+16</v>
      </c>
      <c r="C7948" s="2">
        <f t="shared" si="124"/>
        <v>42803.771593197918</v>
      </c>
      <c r="D7948" t="s">
        <v>740</v>
      </c>
    </row>
    <row r="7949" spans="1:4">
      <c r="A7949">
        <v>9099</v>
      </c>
      <c r="B7949" s="2">
        <v>1.31335254817471E+16</v>
      </c>
      <c r="C7949" s="2">
        <f t="shared" si="124"/>
        <v>42803.771779480332</v>
      </c>
      <c r="D7949" t="s">
        <v>740</v>
      </c>
    </row>
    <row r="7950" spans="1:4">
      <c r="A7950">
        <v>9099</v>
      </c>
      <c r="B7950" s="2">
        <v>1.31335254978734E+16</v>
      </c>
      <c r="C7950" s="2">
        <f t="shared" si="124"/>
        <v>42803.771966127315</v>
      </c>
      <c r="D7950" t="s">
        <v>740</v>
      </c>
    </row>
    <row r="7951" spans="1:4">
      <c r="A7951">
        <v>9099</v>
      </c>
      <c r="B7951" s="2">
        <v>1.31335255139588E+16</v>
      </c>
      <c r="C7951" s="2">
        <f t="shared" si="124"/>
        <v>42803.772152300917</v>
      </c>
      <c r="D7951" t="s">
        <v>740</v>
      </c>
    </row>
    <row r="7952" spans="1:4">
      <c r="A7952">
        <v>9099</v>
      </c>
      <c r="B7952" s="2">
        <v>1.31335255300687E+16</v>
      </c>
      <c r="C7952" s="2">
        <f t="shared" si="124"/>
        <v>42803.772338758106</v>
      </c>
      <c r="D7952" t="s">
        <v>740</v>
      </c>
    </row>
    <row r="7953" spans="1:4">
      <c r="A7953">
        <v>9099</v>
      </c>
      <c r="B7953" s="2">
        <v>1.31335255461488E+16</v>
      </c>
      <c r="C7953" s="2">
        <f t="shared" si="124"/>
        <v>42803.772524870365</v>
      </c>
      <c r="D7953" t="s">
        <v>740</v>
      </c>
    </row>
    <row r="7954" spans="1:4">
      <c r="A7954">
        <v>9099</v>
      </c>
      <c r="B7954" s="2">
        <v>1.31335255622613E+16</v>
      </c>
      <c r="C7954" s="2">
        <f t="shared" si="124"/>
        <v>42803.772711357626</v>
      </c>
      <c r="D7954" t="s">
        <v>740</v>
      </c>
    </row>
    <row r="7955" spans="1:4">
      <c r="A7955">
        <v>9099</v>
      </c>
      <c r="B7955" s="2">
        <v>1.31335255783678E+16</v>
      </c>
      <c r="C7955" s="2">
        <f t="shared" si="124"/>
        <v>42803.77289777546</v>
      </c>
      <c r="D7955" t="s">
        <v>740</v>
      </c>
    </row>
    <row r="7956" spans="1:4">
      <c r="A7956">
        <v>9099</v>
      </c>
      <c r="B7956" s="2">
        <v>1.3133525594458E+16</v>
      </c>
      <c r="C7956" s="2">
        <f t="shared" si="124"/>
        <v>42803.773084004628</v>
      </c>
      <c r="D7956" t="s">
        <v>740</v>
      </c>
    </row>
    <row r="7957" spans="1:4">
      <c r="A7957">
        <v>9099</v>
      </c>
      <c r="B7957" s="2">
        <v>1.31335256105565E+16</v>
      </c>
      <c r="C7957" s="2">
        <f t="shared" si="124"/>
        <v>42803.773270329853</v>
      </c>
      <c r="D7957" t="s">
        <v>740</v>
      </c>
    </row>
    <row r="7958" spans="1:4">
      <c r="A7958">
        <v>9099</v>
      </c>
      <c r="B7958" s="2">
        <v>1.31335256266488E+16</v>
      </c>
      <c r="C7958" s="2">
        <f t="shared" si="124"/>
        <v>42803.773456583331</v>
      </c>
      <c r="D7958" t="s">
        <v>740</v>
      </c>
    </row>
    <row r="7959" spans="1:4">
      <c r="A7959">
        <v>9099</v>
      </c>
      <c r="B7959" s="2">
        <v>1.31335256427459E+16</v>
      </c>
      <c r="C7959" s="2">
        <f t="shared" si="124"/>
        <v>42803.773642892353</v>
      </c>
      <c r="D7959" t="s">
        <v>740</v>
      </c>
    </row>
    <row r="7960" spans="1:4">
      <c r="A7960">
        <v>9099</v>
      </c>
      <c r="B7960" s="2">
        <v>1.31335256588886E+16</v>
      </c>
      <c r="C7960" s="2">
        <f t="shared" si="124"/>
        <v>42803.773829729158</v>
      </c>
      <c r="D7960" t="s">
        <v>740</v>
      </c>
    </row>
    <row r="7961" spans="1:4">
      <c r="A7961">
        <v>9099</v>
      </c>
      <c r="B7961" s="2">
        <v>1.31335256749496E+16</v>
      </c>
      <c r="C7961" s="2">
        <f t="shared" si="124"/>
        <v>42803.774015620373</v>
      </c>
      <c r="D7961" t="s">
        <v>740</v>
      </c>
    </row>
    <row r="7962" spans="1:4">
      <c r="A7962">
        <v>9099</v>
      </c>
      <c r="B7962" s="2">
        <v>1.31335256910691E+16</v>
      </c>
      <c r="C7962" s="2">
        <f t="shared" si="124"/>
        <v>42803.774202188652</v>
      </c>
      <c r="D7962" t="s">
        <v>740</v>
      </c>
    </row>
    <row r="7963" spans="1:4">
      <c r="A7963">
        <v>9099</v>
      </c>
      <c r="B7963" s="2">
        <v>1.31335257071522E+16</v>
      </c>
      <c r="C7963" s="2">
        <f t="shared" si="124"/>
        <v>42803.77438833566</v>
      </c>
      <c r="D7963" t="s">
        <v>740</v>
      </c>
    </row>
    <row r="7964" spans="1:4">
      <c r="A7964">
        <v>9099</v>
      </c>
      <c r="B7964" s="2">
        <v>1.31335257232983E+16</v>
      </c>
      <c r="C7964" s="2">
        <f t="shared" si="124"/>
        <v>42803.774575211806</v>
      </c>
      <c r="D7964" t="s">
        <v>740</v>
      </c>
    </row>
    <row r="7965" spans="1:4">
      <c r="A7965">
        <v>9099</v>
      </c>
      <c r="B7965" s="2">
        <v>1.31335257393811E+16</v>
      </c>
      <c r="C7965" s="2">
        <f t="shared" si="124"/>
        <v>42803.774761355322</v>
      </c>
      <c r="D7965" t="s">
        <v>740</v>
      </c>
    </row>
    <row r="7966" spans="1:4">
      <c r="A7966">
        <v>9099</v>
      </c>
      <c r="B7966" s="2">
        <v>1.31335257554498E+16</v>
      </c>
      <c r="C7966" s="2">
        <f t="shared" si="124"/>
        <v>42803.774947335653</v>
      </c>
      <c r="D7966" t="s">
        <v>740</v>
      </c>
    </row>
    <row r="7967" spans="1:4">
      <c r="A7967">
        <v>9099</v>
      </c>
      <c r="B7967" s="2">
        <v>1.31335257715682E+16</v>
      </c>
      <c r="C7967" s="2">
        <f t="shared" si="124"/>
        <v>42803.775133891191</v>
      </c>
      <c r="D7967" t="s">
        <v>740</v>
      </c>
    </row>
    <row r="7968" spans="1:4">
      <c r="A7968">
        <v>9099</v>
      </c>
      <c r="B7968" s="2">
        <v>1.31335257876529E+16</v>
      </c>
      <c r="C7968" s="2">
        <f t="shared" si="124"/>
        <v>42803.775320056724</v>
      </c>
      <c r="D7968" t="s">
        <v>740</v>
      </c>
    </row>
    <row r="7969" spans="1:4">
      <c r="A7969">
        <v>9099</v>
      </c>
      <c r="B7969" s="2">
        <v>1.3133525803753E+16</v>
      </c>
      <c r="C7969" s="2">
        <f t="shared" si="124"/>
        <v>42803.775506400467</v>
      </c>
      <c r="D7969" t="s">
        <v>740</v>
      </c>
    </row>
    <row r="7970" spans="1:4">
      <c r="A7970">
        <v>9099</v>
      </c>
      <c r="B7970" s="2">
        <v>1.31335258198764E+16</v>
      </c>
      <c r="C7970" s="2">
        <f t="shared" si="124"/>
        <v>42803.775693013886</v>
      </c>
      <c r="D7970" t="s">
        <v>740</v>
      </c>
    </row>
    <row r="7971" spans="1:4">
      <c r="A7971">
        <v>9099</v>
      </c>
      <c r="B7971" s="2">
        <v>1.31335258359507E+16</v>
      </c>
      <c r="C7971" s="2">
        <f t="shared" si="124"/>
        <v>42803.775879059038</v>
      </c>
      <c r="D7971" t="s">
        <v>740</v>
      </c>
    </row>
    <row r="7972" spans="1:4">
      <c r="A7972">
        <v>9099</v>
      </c>
      <c r="B7972" s="2">
        <v>1.31335258520622E+16</v>
      </c>
      <c r="C7972" s="2">
        <f t="shared" si="124"/>
        <v>42803.77606553473</v>
      </c>
      <c r="D7972" t="s">
        <v>740</v>
      </c>
    </row>
    <row r="7973" spans="1:4">
      <c r="A7973">
        <v>9099</v>
      </c>
      <c r="B7973" s="2">
        <v>1.31335258681606E+16</v>
      </c>
      <c r="C7973" s="2">
        <f t="shared" si="124"/>
        <v>42803.776251858799</v>
      </c>
      <c r="D7973" t="s">
        <v>740</v>
      </c>
    </row>
    <row r="7974" spans="1:4">
      <c r="A7974">
        <v>9099</v>
      </c>
      <c r="B7974" s="2">
        <v>1.31335258842515E+16</v>
      </c>
      <c r="C7974" s="2">
        <f t="shared" si="124"/>
        <v>42803.776438096058</v>
      </c>
      <c r="D7974" t="s">
        <v>740</v>
      </c>
    </row>
    <row r="7975" spans="1:4">
      <c r="A7975">
        <v>9099</v>
      </c>
      <c r="B7975" s="2">
        <v>1.31335259003651E+16</v>
      </c>
      <c r="C7975" s="2">
        <f t="shared" si="124"/>
        <v>42803.776624596074</v>
      </c>
      <c r="D7975" t="s">
        <v>740</v>
      </c>
    </row>
    <row r="7976" spans="1:4">
      <c r="A7976">
        <v>9099</v>
      </c>
      <c r="B7976" s="2">
        <v>1.31335259164495E+16</v>
      </c>
      <c r="C7976" s="2">
        <f t="shared" si="124"/>
        <v>42803.776810758092</v>
      </c>
      <c r="D7976" t="s">
        <v>740</v>
      </c>
    </row>
    <row r="7977" spans="1:4">
      <c r="A7977">
        <v>9099</v>
      </c>
      <c r="B7977" s="2">
        <v>1.31335259325701E+16</v>
      </c>
      <c r="C7977" s="2">
        <f t="shared" si="124"/>
        <v>42803.776997339126</v>
      </c>
      <c r="D7977" t="s">
        <v>740</v>
      </c>
    </row>
    <row r="7978" spans="1:4">
      <c r="A7978">
        <v>9099</v>
      </c>
      <c r="B7978" s="2">
        <v>1.31335259486588E+16</v>
      </c>
      <c r="C7978" s="2">
        <f t="shared" si="124"/>
        <v>42803.777183550927</v>
      </c>
      <c r="D7978" t="s">
        <v>740</v>
      </c>
    </row>
    <row r="7979" spans="1:4">
      <c r="A7979">
        <v>9099</v>
      </c>
      <c r="B7979" s="2">
        <v>1.31335259647563E+16</v>
      </c>
      <c r="C7979" s="2">
        <f t="shared" si="124"/>
        <v>42803.777369864583</v>
      </c>
      <c r="D7979" t="s">
        <v>740</v>
      </c>
    </row>
    <row r="7980" spans="1:4">
      <c r="A7980">
        <v>9099</v>
      </c>
      <c r="B7980" s="2">
        <v>1.31335259808675E+16</v>
      </c>
      <c r="C7980" s="2">
        <f t="shared" si="124"/>
        <v>42803.777556336805</v>
      </c>
      <c r="D7980" t="s">
        <v>740</v>
      </c>
    </row>
    <row r="7981" spans="1:4">
      <c r="A7981">
        <v>9099</v>
      </c>
      <c r="B7981" s="2">
        <v>1.31335259969504E+16</v>
      </c>
      <c r="C7981" s="2">
        <f t="shared" si="124"/>
        <v>42803.77774248147</v>
      </c>
      <c r="D7981" t="s">
        <v>740</v>
      </c>
    </row>
    <row r="7982" spans="1:4">
      <c r="A7982">
        <v>9099</v>
      </c>
      <c r="B7982" s="2">
        <v>1.31335260130643E+16</v>
      </c>
      <c r="C7982" s="2">
        <f t="shared" si="124"/>
        <v>42803.777928984957</v>
      </c>
      <c r="D7982" t="s">
        <v>740</v>
      </c>
    </row>
    <row r="7983" spans="1:4">
      <c r="A7983">
        <v>9099</v>
      </c>
      <c r="B7983" s="2">
        <v>1.31335260291578E+16</v>
      </c>
      <c r="C7983" s="2">
        <f t="shared" si="124"/>
        <v>42803.778115252324</v>
      </c>
      <c r="D7983" t="s">
        <v>740</v>
      </c>
    </row>
    <row r="7984" spans="1:4">
      <c r="A7984">
        <v>9099</v>
      </c>
      <c r="B7984" s="2">
        <v>1.31335260452813E+16</v>
      </c>
      <c r="C7984" s="2">
        <f t="shared" si="124"/>
        <v>42803.778301866892</v>
      </c>
      <c r="D7984" t="s">
        <v>740</v>
      </c>
    </row>
    <row r="7985" spans="1:4">
      <c r="A7985">
        <v>9099</v>
      </c>
      <c r="B7985" s="2">
        <v>1.31335260613507E+16</v>
      </c>
      <c r="C7985" s="2">
        <f t="shared" si="124"/>
        <v>42803.778487855328</v>
      </c>
      <c r="D7985" t="s">
        <v>740</v>
      </c>
    </row>
    <row r="7986" spans="1:4">
      <c r="A7986">
        <v>9099</v>
      </c>
      <c r="B7986" s="2">
        <v>1.31335260774551E+16</v>
      </c>
      <c r="C7986" s="2">
        <f t="shared" si="124"/>
        <v>42803.778674248832</v>
      </c>
      <c r="D7986" t="s">
        <v>740</v>
      </c>
    </row>
    <row r="7987" spans="1:4">
      <c r="A7987">
        <v>9099</v>
      </c>
      <c r="B7987" s="2">
        <v>1.31335260935731E+16</v>
      </c>
      <c r="C7987" s="2">
        <f t="shared" si="124"/>
        <v>42803.778860799757</v>
      </c>
      <c r="D7987" t="s">
        <v>740</v>
      </c>
    </row>
    <row r="7988" spans="1:4">
      <c r="A7988">
        <v>9099</v>
      </c>
      <c r="B7988" s="2">
        <v>1.31335261096577E+16</v>
      </c>
      <c r="C7988" s="2">
        <f t="shared" si="124"/>
        <v>42803.779046964119</v>
      </c>
      <c r="D7988" t="s">
        <v>740</v>
      </c>
    </row>
    <row r="7989" spans="1:4">
      <c r="A7989">
        <v>9099</v>
      </c>
      <c r="B7989" s="2">
        <v>1.31335261257526E+16</v>
      </c>
      <c r="C7989" s="2">
        <f t="shared" si="124"/>
        <v>42803.779233247682</v>
      </c>
      <c r="D7989" t="s">
        <v>740</v>
      </c>
    </row>
    <row r="7990" spans="1:4">
      <c r="A7990">
        <v>9099</v>
      </c>
      <c r="B7990" s="2">
        <v>1.31335261418556E+16</v>
      </c>
      <c r="C7990" s="2">
        <f t="shared" si="124"/>
        <v>42803.779419625003</v>
      </c>
      <c r="D7990" t="s">
        <v>740</v>
      </c>
    </row>
    <row r="7991" spans="1:4">
      <c r="A7991">
        <v>9099</v>
      </c>
      <c r="B7991" s="2">
        <v>1.31335261579496E+16</v>
      </c>
      <c r="C7991" s="2">
        <f t="shared" si="124"/>
        <v>42803.779605898148</v>
      </c>
      <c r="D7991" t="s">
        <v>740</v>
      </c>
    </row>
    <row r="7992" spans="1:4">
      <c r="A7992">
        <v>9099</v>
      </c>
      <c r="B7992" s="2">
        <v>1.31335261740473E+16</v>
      </c>
      <c r="C7992" s="2">
        <f t="shared" si="124"/>
        <v>42803.779792214125</v>
      </c>
      <c r="D7992" t="s">
        <v>740</v>
      </c>
    </row>
    <row r="7993" spans="1:4">
      <c r="A7993">
        <v>9099</v>
      </c>
      <c r="B7993" s="2">
        <v>1.31335261901475E+16</v>
      </c>
      <c r="C7993" s="2">
        <f t="shared" si="124"/>
        <v>42803.779978559018</v>
      </c>
      <c r="D7993" t="s">
        <v>740</v>
      </c>
    </row>
    <row r="7994" spans="1:4">
      <c r="A7994">
        <v>9099</v>
      </c>
      <c r="B7994" s="2">
        <v>1.31335262062493E+16</v>
      </c>
      <c r="C7994" s="2">
        <f t="shared" si="124"/>
        <v>42803.780164922457</v>
      </c>
      <c r="D7994" t="s">
        <v>740</v>
      </c>
    </row>
    <row r="7995" spans="1:4">
      <c r="A7995">
        <v>9099</v>
      </c>
      <c r="B7995" s="2">
        <v>1.31335262223808E+16</v>
      </c>
      <c r="C7995" s="2">
        <f t="shared" si="124"/>
        <v>42803.780351629634</v>
      </c>
      <c r="D7995" t="s">
        <v>740</v>
      </c>
    </row>
    <row r="7996" spans="1:4">
      <c r="A7996">
        <v>9099</v>
      </c>
      <c r="B7996" s="2">
        <v>1.31335262384517E+16</v>
      </c>
      <c r="C7996" s="2">
        <f t="shared" si="124"/>
        <v>42803.780537635423</v>
      </c>
      <c r="D7996" t="s">
        <v>740</v>
      </c>
    </row>
    <row r="7997" spans="1:4">
      <c r="A7997">
        <v>9099</v>
      </c>
      <c r="B7997" s="2">
        <v>1.31335262545537E+16</v>
      </c>
      <c r="C7997" s="2">
        <f t="shared" si="124"/>
        <v>42803.780724001146</v>
      </c>
      <c r="D7997" t="s">
        <v>740</v>
      </c>
    </row>
    <row r="7998" spans="1:4">
      <c r="A7998">
        <v>9099</v>
      </c>
      <c r="B7998" s="2">
        <v>1.3133526270687E+16</v>
      </c>
      <c r="C7998" s="2">
        <f t="shared" si="124"/>
        <v>42803.780910729169</v>
      </c>
      <c r="D7998" t="s">
        <v>740</v>
      </c>
    </row>
    <row r="7999" spans="1:4">
      <c r="A7999">
        <v>9099</v>
      </c>
      <c r="B7999" s="2">
        <v>1.31335262867516E+16</v>
      </c>
      <c r="C7999" s="2">
        <f t="shared" si="124"/>
        <v>42803.781096662045</v>
      </c>
      <c r="D7999" t="s">
        <v>740</v>
      </c>
    </row>
    <row r="8000" spans="1:4">
      <c r="A8000">
        <v>9099</v>
      </c>
      <c r="B8000" s="2">
        <v>1.31335263028756E+16</v>
      </c>
      <c r="C8000" s="2">
        <f t="shared" si="124"/>
        <v>42803.781283282413</v>
      </c>
      <c r="D8000" t="s">
        <v>740</v>
      </c>
    </row>
    <row r="8001" spans="1:4">
      <c r="A8001">
        <v>9099</v>
      </c>
      <c r="B8001" s="2">
        <v>1.31335263189517E+16</v>
      </c>
      <c r="C8001" s="2">
        <f t="shared" si="124"/>
        <v>42803.781469348382</v>
      </c>
      <c r="D8001" t="s">
        <v>740</v>
      </c>
    </row>
    <row r="8002" spans="1:4">
      <c r="A8002">
        <v>9099</v>
      </c>
      <c r="B8002" s="2">
        <v>1.313352633505E+16</v>
      </c>
      <c r="C8002" s="2">
        <f t="shared" ref="C8002:C8065" si="125">(B8002/1000000-11644473600+9*60*60)/86400+25569</f>
        <v>42803.781655671286</v>
      </c>
      <c r="D8002" t="s">
        <v>740</v>
      </c>
    </row>
    <row r="8003" spans="1:4">
      <c r="A8003">
        <v>9099</v>
      </c>
      <c r="B8003" s="2">
        <v>1.31335263510495E+16</v>
      </c>
      <c r="C8003" s="2">
        <f t="shared" si="125"/>
        <v>42803.781840850686</v>
      </c>
      <c r="D8003" t="s">
        <v>740</v>
      </c>
    </row>
    <row r="8004" spans="1:4">
      <c r="A8004">
        <v>9099</v>
      </c>
      <c r="B8004" s="2">
        <v>1.31335263671537E+16</v>
      </c>
      <c r="C8004" s="2">
        <f t="shared" si="125"/>
        <v>42803.782027241898</v>
      </c>
      <c r="D8004" t="s">
        <v>740</v>
      </c>
    </row>
    <row r="8005" spans="1:4">
      <c r="A8005">
        <v>9099</v>
      </c>
      <c r="B8005" s="2">
        <v>1.31335263832578E+16</v>
      </c>
      <c r="C8005" s="2">
        <f t="shared" si="125"/>
        <v>42803.78221363193</v>
      </c>
      <c r="D8005" t="s">
        <v>740</v>
      </c>
    </row>
    <row r="8006" spans="1:4">
      <c r="A8006">
        <v>9099</v>
      </c>
      <c r="B8006" s="2">
        <v>1.31335263993777E+16</v>
      </c>
      <c r="C8006" s="2">
        <f t="shared" si="125"/>
        <v>42803.782400204873</v>
      </c>
      <c r="D8006" t="s">
        <v>740</v>
      </c>
    </row>
    <row r="8007" spans="1:4">
      <c r="A8007">
        <v>9099</v>
      </c>
      <c r="B8007" s="2">
        <v>1.31335264154507E+16</v>
      </c>
      <c r="C8007" s="2">
        <f t="shared" si="125"/>
        <v>42803.782586234964</v>
      </c>
      <c r="D8007" t="s">
        <v>740</v>
      </c>
    </row>
    <row r="8008" spans="1:4">
      <c r="A8008">
        <v>9099</v>
      </c>
      <c r="B8008" s="2">
        <v>1.31335264315863E+16</v>
      </c>
      <c r="C8008" s="2">
        <f t="shared" si="125"/>
        <v>42803.78277298958</v>
      </c>
      <c r="D8008" t="s">
        <v>740</v>
      </c>
    </row>
    <row r="8009" spans="1:4">
      <c r="A8009">
        <v>9099</v>
      </c>
      <c r="B8009" s="2">
        <v>1.31335264476509E+16</v>
      </c>
      <c r="C8009" s="2">
        <f t="shared" si="125"/>
        <v>42803.782958922457</v>
      </c>
      <c r="D8009" t="s">
        <v>740</v>
      </c>
    </row>
    <row r="8010" spans="1:4">
      <c r="A8010">
        <v>9099</v>
      </c>
      <c r="B8010" s="2">
        <v>1.31335264637559E+16</v>
      </c>
      <c r="C8010" s="2">
        <f t="shared" si="125"/>
        <v>42803.783145322916</v>
      </c>
      <c r="D8010" t="s">
        <v>740</v>
      </c>
    </row>
    <row r="8011" spans="1:4">
      <c r="A8011">
        <v>9099</v>
      </c>
      <c r="B8011" s="2">
        <v>1.31335264798709E+16</v>
      </c>
      <c r="C8011" s="2">
        <f t="shared" si="125"/>
        <v>42803.783331839106</v>
      </c>
      <c r="D8011" t="s">
        <v>740</v>
      </c>
    </row>
    <row r="8012" spans="1:4">
      <c r="A8012">
        <v>9099</v>
      </c>
      <c r="B8012" s="2">
        <v>1.31335264959536E+16</v>
      </c>
      <c r="C8012" s="2">
        <f t="shared" si="125"/>
        <v>42803.783517981479</v>
      </c>
      <c r="D8012" t="s">
        <v>740</v>
      </c>
    </row>
    <row r="8013" spans="1:4">
      <c r="A8013">
        <v>9099</v>
      </c>
      <c r="B8013" s="2">
        <v>1.31335265120531E+16</v>
      </c>
      <c r="C8013" s="2">
        <f t="shared" si="125"/>
        <v>42803.783704318295</v>
      </c>
      <c r="D8013" t="s">
        <v>740</v>
      </c>
    </row>
    <row r="8014" spans="1:4">
      <c r="A8014">
        <v>9099</v>
      </c>
      <c r="B8014" s="2">
        <v>1.31335265281646E+16</v>
      </c>
      <c r="C8014" s="2">
        <f t="shared" si="125"/>
        <v>42803.783890793988</v>
      </c>
      <c r="D8014" t="s">
        <v>740</v>
      </c>
    </row>
    <row r="8015" spans="1:4">
      <c r="A8015">
        <v>9099</v>
      </c>
      <c r="B8015" s="2">
        <v>1.31335265442594E+16</v>
      </c>
      <c r="C8015" s="2">
        <f t="shared" si="125"/>
        <v>42803.784077076387</v>
      </c>
      <c r="D8015" t="s">
        <v>740</v>
      </c>
    </row>
    <row r="8016" spans="1:4">
      <c r="A8016">
        <v>9099</v>
      </c>
      <c r="B8016" s="2">
        <v>1.31335265603635E+16</v>
      </c>
      <c r="C8016" s="2">
        <f t="shared" si="125"/>
        <v>42803.784263466441</v>
      </c>
      <c r="D8016" t="s">
        <v>740</v>
      </c>
    </row>
    <row r="8017" spans="1:4">
      <c r="A8017">
        <v>9099</v>
      </c>
      <c r="B8017" s="2">
        <v>1.31335265764573E+16</v>
      </c>
      <c r="C8017" s="2">
        <f t="shared" si="125"/>
        <v>42803.784449737272</v>
      </c>
      <c r="D8017" t="s">
        <v>740</v>
      </c>
    </row>
    <row r="8018" spans="1:4">
      <c r="A8018">
        <v>9099</v>
      </c>
      <c r="B8018" s="2">
        <v>1.31335265925631E+16</v>
      </c>
      <c r="C8018" s="2">
        <f t="shared" si="125"/>
        <v>42803.784636147</v>
      </c>
      <c r="D8018" t="s">
        <v>740</v>
      </c>
    </row>
    <row r="8019" spans="1:4">
      <c r="A8019">
        <v>9099</v>
      </c>
      <c r="B8019" s="2">
        <v>1.31335266086503E+16</v>
      </c>
      <c r="C8019" s="2">
        <f t="shared" si="125"/>
        <v>42803.784822341426</v>
      </c>
      <c r="D8019" t="s">
        <v>740</v>
      </c>
    </row>
    <row r="8020" spans="1:4">
      <c r="A8020">
        <v>9099</v>
      </c>
      <c r="B8020" s="2">
        <v>1.31335266247509E+16</v>
      </c>
      <c r="C8020" s="2">
        <f t="shared" si="125"/>
        <v>42803.785008690975</v>
      </c>
      <c r="D8020" t="s">
        <v>740</v>
      </c>
    </row>
    <row r="8021" spans="1:4">
      <c r="A8021">
        <v>9099</v>
      </c>
      <c r="B8021" s="2">
        <v>1.31335266408577E+16</v>
      </c>
      <c r="C8021" s="2">
        <f t="shared" si="125"/>
        <v>42803.785195112272</v>
      </c>
      <c r="D8021" t="s">
        <v>740</v>
      </c>
    </row>
    <row r="8022" spans="1:4">
      <c r="A8022">
        <v>9099</v>
      </c>
      <c r="B8022" s="2">
        <v>1.31335266569558E+16</v>
      </c>
      <c r="C8022" s="2">
        <f t="shared" si="125"/>
        <v>42803.785381432856</v>
      </c>
      <c r="D8022" t="s">
        <v>740</v>
      </c>
    </row>
    <row r="8023" spans="1:4">
      <c r="A8023">
        <v>9099</v>
      </c>
      <c r="B8023" s="2">
        <v>1.31335266730682E+16</v>
      </c>
      <c r="C8023" s="2">
        <f t="shared" si="125"/>
        <v>42803.785567918967</v>
      </c>
      <c r="D8023" t="s">
        <v>740</v>
      </c>
    </row>
    <row r="8024" spans="1:4">
      <c r="A8024">
        <v>172</v>
      </c>
      <c r="B8024" s="2">
        <v>1.31335266813659E+16</v>
      </c>
      <c r="C8024" s="2">
        <f t="shared" si="125"/>
        <v>42803.785663957176</v>
      </c>
      <c r="D8024" t="s">
        <v>109</v>
      </c>
    </row>
    <row r="8025" spans="1:4">
      <c r="A8025">
        <v>9099</v>
      </c>
      <c r="B8025" s="2">
        <v>1.31335266891535E+16</v>
      </c>
      <c r="C8025" s="2">
        <f t="shared" si="125"/>
        <v>42803.785754091426</v>
      </c>
      <c r="D8025" t="s">
        <v>740</v>
      </c>
    </row>
    <row r="8026" spans="1:4">
      <c r="A8026">
        <v>9141</v>
      </c>
      <c r="B8026" s="2">
        <v>1.31335266907256E+16</v>
      </c>
      <c r="C8026" s="2">
        <f t="shared" si="125"/>
        <v>42803.785772287025</v>
      </c>
      <c r="D8026" t="s">
        <v>787</v>
      </c>
    </row>
    <row r="8027" spans="1:4">
      <c r="A8027">
        <v>9099</v>
      </c>
      <c r="B8027" s="2">
        <v>1.31335267052676E+16</v>
      </c>
      <c r="C8027" s="2">
        <f t="shared" si="125"/>
        <v>42803.785940597212</v>
      </c>
      <c r="D8027" t="s">
        <v>740</v>
      </c>
    </row>
    <row r="8028" spans="1:4">
      <c r="A8028">
        <v>9099</v>
      </c>
      <c r="B8028" s="2">
        <v>1.31335267213505E+16</v>
      </c>
      <c r="C8028" s="2">
        <f t="shared" si="125"/>
        <v>42803.786126741899</v>
      </c>
      <c r="D8028" t="s">
        <v>740</v>
      </c>
    </row>
    <row r="8029" spans="1:4">
      <c r="A8029">
        <v>9099</v>
      </c>
      <c r="B8029" s="2">
        <v>1.31335267374706E+16</v>
      </c>
      <c r="C8029" s="2">
        <f t="shared" si="125"/>
        <v>42803.786313317134</v>
      </c>
      <c r="D8029" t="s">
        <v>740</v>
      </c>
    </row>
    <row r="8030" spans="1:4">
      <c r="A8030">
        <v>9099</v>
      </c>
      <c r="B8030" s="2">
        <v>1.31335267535535E+16</v>
      </c>
      <c r="C8030" s="2">
        <f t="shared" si="125"/>
        <v>42803.786499461799</v>
      </c>
      <c r="D8030" t="s">
        <v>740</v>
      </c>
    </row>
    <row r="8031" spans="1:4">
      <c r="A8031">
        <v>9099</v>
      </c>
      <c r="B8031" s="2">
        <v>1.31335267696564E+16</v>
      </c>
      <c r="C8031" s="2">
        <f t="shared" si="125"/>
        <v>42803.786685837971</v>
      </c>
      <c r="D8031" t="s">
        <v>740</v>
      </c>
    </row>
    <row r="8032" spans="1:4">
      <c r="A8032">
        <v>9099</v>
      </c>
      <c r="B8032" s="2">
        <v>1.3133526785761E+16</v>
      </c>
      <c r="C8032" s="2">
        <f t="shared" si="125"/>
        <v>42803.786872233788</v>
      </c>
      <c r="D8032" t="s">
        <v>740</v>
      </c>
    </row>
    <row r="8033" spans="1:4">
      <c r="A8033">
        <v>9099</v>
      </c>
      <c r="B8033" s="2">
        <v>1.31335268018634E+16</v>
      </c>
      <c r="C8033" s="2">
        <f t="shared" si="125"/>
        <v>42803.787058604161</v>
      </c>
      <c r="D8033" t="s">
        <v>740</v>
      </c>
    </row>
    <row r="8034" spans="1:4">
      <c r="A8034">
        <v>9099</v>
      </c>
      <c r="B8034" s="2">
        <v>1.3133526817957E+16</v>
      </c>
      <c r="C8034" s="2">
        <f t="shared" si="125"/>
        <v>42803.787244872692</v>
      </c>
      <c r="D8034" t="s">
        <v>740</v>
      </c>
    </row>
    <row r="8035" spans="1:4">
      <c r="A8035">
        <v>9099</v>
      </c>
      <c r="B8035" s="2">
        <v>1.31335268339619E+16</v>
      </c>
      <c r="C8035" s="2">
        <f t="shared" si="125"/>
        <v>42803.787430114593</v>
      </c>
      <c r="D8035" t="s">
        <v>740</v>
      </c>
    </row>
    <row r="8036" spans="1:4">
      <c r="A8036">
        <v>9099</v>
      </c>
      <c r="B8036" s="2">
        <v>1.31335268500636E+16</v>
      </c>
      <c r="C8036" s="2">
        <f t="shared" si="125"/>
        <v>42803.787616476853</v>
      </c>
      <c r="D8036" t="s">
        <v>740</v>
      </c>
    </row>
    <row r="8037" spans="1:4">
      <c r="A8037">
        <v>9099</v>
      </c>
      <c r="B8037" s="2">
        <v>1.31335268661534E+16</v>
      </c>
      <c r="C8037" s="2">
        <f t="shared" si="125"/>
        <v>42803.787802701394</v>
      </c>
      <c r="D8037" t="s">
        <v>740</v>
      </c>
    </row>
    <row r="8038" spans="1:4">
      <c r="A8038">
        <v>9099</v>
      </c>
      <c r="B8038" s="2">
        <v>1.31335268822635E+16</v>
      </c>
      <c r="C8038" s="2">
        <f t="shared" si="125"/>
        <v>42803.787989160883</v>
      </c>
      <c r="D8038" t="s">
        <v>740</v>
      </c>
    </row>
    <row r="8039" spans="1:4">
      <c r="A8039">
        <v>9099</v>
      </c>
      <c r="B8039" s="2">
        <v>1.31335268983544E+16</v>
      </c>
      <c r="C8039" s="2">
        <f t="shared" si="125"/>
        <v>42803.788175398156</v>
      </c>
      <c r="D8039" t="s">
        <v>740</v>
      </c>
    </row>
    <row r="8040" spans="1:4">
      <c r="A8040">
        <v>9099</v>
      </c>
      <c r="B8040" s="2">
        <v>1.31335269144624E+16</v>
      </c>
      <c r="C8040" s="2">
        <f t="shared" si="125"/>
        <v>42803.788361833344</v>
      </c>
      <c r="D8040" t="s">
        <v>740</v>
      </c>
    </row>
    <row r="8041" spans="1:4">
      <c r="A8041" s="1">
        <v>9142</v>
      </c>
      <c r="B8041" s="2">
        <v>1.31335269244259E+16</v>
      </c>
      <c r="C8041" s="2">
        <f t="shared" si="125"/>
        <v>42803.788477151611</v>
      </c>
      <c r="D8041" t="s">
        <v>788</v>
      </c>
    </row>
    <row r="8042" spans="1:4">
      <c r="A8042">
        <v>9143</v>
      </c>
      <c r="B8042" s="2">
        <v>1.31335269270545E+16</v>
      </c>
      <c r="C8042" s="2">
        <f t="shared" si="125"/>
        <v>42803.788507575242</v>
      </c>
      <c r="D8042" t="s">
        <v>789</v>
      </c>
    </row>
    <row r="8043" spans="1:4">
      <c r="A8043">
        <v>9144</v>
      </c>
      <c r="B8043" s="2">
        <v>1.31335269270545E+16</v>
      </c>
      <c r="C8043" s="2">
        <f t="shared" si="125"/>
        <v>42803.788507575242</v>
      </c>
      <c r="D8043" t="s">
        <v>790</v>
      </c>
    </row>
    <row r="8044" spans="1:4">
      <c r="A8044" s="1">
        <v>9145</v>
      </c>
      <c r="B8044" s="2">
        <v>1.31335269270545E+16</v>
      </c>
      <c r="C8044" s="2">
        <f t="shared" si="125"/>
        <v>42803.788507575242</v>
      </c>
      <c r="D8044" t="s">
        <v>791</v>
      </c>
    </row>
    <row r="8045" spans="1:4">
      <c r="A8045" s="1">
        <v>9146</v>
      </c>
      <c r="B8045" s="2">
        <v>1.31335269270545E+16</v>
      </c>
      <c r="C8045" s="2">
        <f t="shared" si="125"/>
        <v>42803.788507575242</v>
      </c>
      <c r="D8045" t="s">
        <v>792</v>
      </c>
    </row>
    <row r="8046" spans="1:4">
      <c r="A8046">
        <v>9147</v>
      </c>
      <c r="B8046" s="2">
        <v>1.31335269289199E+16</v>
      </c>
      <c r="C8046" s="2">
        <f t="shared" si="125"/>
        <v>42803.788529165518</v>
      </c>
      <c r="D8046" t="s">
        <v>793</v>
      </c>
    </row>
    <row r="8047" spans="1:4">
      <c r="A8047">
        <v>9147</v>
      </c>
      <c r="B8047" s="2">
        <v>1.31335269289199E+16</v>
      </c>
      <c r="C8047" s="2">
        <f t="shared" si="125"/>
        <v>42803.788529165518</v>
      </c>
      <c r="D8047" t="s">
        <v>793</v>
      </c>
    </row>
    <row r="8048" spans="1:4">
      <c r="A8048">
        <v>9143</v>
      </c>
      <c r="B8048" s="2">
        <v>1.31335269289199E+16</v>
      </c>
      <c r="C8048" s="2">
        <f t="shared" si="125"/>
        <v>42803.788529165518</v>
      </c>
      <c r="D8048" t="s">
        <v>789</v>
      </c>
    </row>
    <row r="8049" spans="1:4">
      <c r="A8049">
        <v>9099</v>
      </c>
      <c r="B8049" s="2">
        <v>1.31335269305641E+16</v>
      </c>
      <c r="C8049" s="2">
        <f t="shared" si="125"/>
        <v>42803.788548195604</v>
      </c>
      <c r="D8049" t="s">
        <v>740</v>
      </c>
    </row>
    <row r="8050" spans="1:4">
      <c r="A8050">
        <v>9099</v>
      </c>
      <c r="B8050" s="2">
        <v>1.31335269466635E+16</v>
      </c>
      <c r="C8050" s="2">
        <f t="shared" si="125"/>
        <v>42803.788734531248</v>
      </c>
      <c r="D8050" t="s">
        <v>740</v>
      </c>
    </row>
    <row r="8051" spans="1:4">
      <c r="A8051">
        <v>9099</v>
      </c>
      <c r="B8051" s="2">
        <v>1.31335269627731E+16</v>
      </c>
      <c r="C8051" s="2">
        <f t="shared" si="125"/>
        <v>42803.788920984953</v>
      </c>
      <c r="D8051" t="s">
        <v>740</v>
      </c>
    </row>
    <row r="8052" spans="1:4">
      <c r="A8052">
        <v>9099</v>
      </c>
      <c r="B8052" s="2">
        <v>1.31335269788603E+16</v>
      </c>
      <c r="C8052" s="2">
        <f t="shared" si="125"/>
        <v>42803.7891071794</v>
      </c>
      <c r="D8052" t="s">
        <v>740</v>
      </c>
    </row>
    <row r="8053" spans="1:4">
      <c r="A8053">
        <v>9099</v>
      </c>
      <c r="B8053" s="2">
        <v>1.31335269949923E+16</v>
      </c>
      <c r="C8053" s="2">
        <f t="shared" si="125"/>
        <v>42803.789293892361</v>
      </c>
      <c r="D8053" t="s">
        <v>740</v>
      </c>
    </row>
    <row r="8054" spans="1:4">
      <c r="A8054">
        <v>9099</v>
      </c>
      <c r="B8054" s="2">
        <v>1.31335270110495E+16</v>
      </c>
      <c r="C8054" s="2">
        <f t="shared" si="125"/>
        <v>42803.789479739578</v>
      </c>
      <c r="D8054" t="s">
        <v>740</v>
      </c>
    </row>
    <row r="8055" spans="1:4">
      <c r="A8055">
        <v>9099</v>
      </c>
      <c r="B8055" s="2">
        <v>1.31335270271624E+16</v>
      </c>
      <c r="C8055" s="2">
        <f t="shared" si="125"/>
        <v>42803.789666231474</v>
      </c>
      <c r="D8055" t="s">
        <v>740</v>
      </c>
    </row>
    <row r="8056" spans="1:4">
      <c r="A8056">
        <v>9099</v>
      </c>
      <c r="B8056" s="2">
        <v>1.31335270432514E+16</v>
      </c>
      <c r="C8056" s="2">
        <f t="shared" si="125"/>
        <v>42803.78985244676</v>
      </c>
      <c r="D8056" t="s">
        <v>740</v>
      </c>
    </row>
    <row r="8057" spans="1:4">
      <c r="A8057">
        <v>9099</v>
      </c>
      <c r="B8057" s="2">
        <v>1.31335270593586E+16</v>
      </c>
      <c r="C8057" s="2">
        <f t="shared" si="125"/>
        <v>42803.790038872692</v>
      </c>
      <c r="D8057" t="s">
        <v>740</v>
      </c>
    </row>
    <row r="8058" spans="1:4">
      <c r="A8058">
        <v>9099</v>
      </c>
      <c r="B8058" s="2">
        <v>1.31335270754598E+16</v>
      </c>
      <c r="C8058" s="2">
        <f t="shared" si="125"/>
        <v>42803.790225229175</v>
      </c>
      <c r="D8058" t="s">
        <v>740</v>
      </c>
    </row>
    <row r="8059" spans="1:4">
      <c r="A8059">
        <v>9099</v>
      </c>
      <c r="B8059" s="2">
        <v>1.3133527091562E+16</v>
      </c>
      <c r="C8059" s="2">
        <f t="shared" si="125"/>
        <v>42803.790411597227</v>
      </c>
      <c r="D8059" t="s">
        <v>740</v>
      </c>
    </row>
    <row r="8060" spans="1:4">
      <c r="A8060">
        <v>9099</v>
      </c>
      <c r="B8060" s="2">
        <v>1.31335271076526E+16</v>
      </c>
      <c r="C8060" s="2">
        <f t="shared" si="125"/>
        <v>42803.790597831015</v>
      </c>
      <c r="D8060" t="s">
        <v>740</v>
      </c>
    </row>
    <row r="8061" spans="1:4">
      <c r="A8061">
        <v>9099</v>
      </c>
      <c r="B8061" s="2">
        <v>1.31335271237542E+16</v>
      </c>
      <c r="C8061" s="2">
        <f t="shared" si="125"/>
        <v>42803.790784192126</v>
      </c>
      <c r="D8061" t="s">
        <v>740</v>
      </c>
    </row>
    <row r="8062" spans="1:4">
      <c r="A8062">
        <v>9099</v>
      </c>
      <c r="B8062" s="2">
        <v>1.31335271398764E+16</v>
      </c>
      <c r="C8062" s="2">
        <f t="shared" si="125"/>
        <v>42803.79097079167</v>
      </c>
      <c r="D8062" t="s">
        <v>740</v>
      </c>
    </row>
    <row r="8063" spans="1:4">
      <c r="A8063">
        <v>9099</v>
      </c>
      <c r="B8063" s="2">
        <v>1.31335271559581E+16</v>
      </c>
      <c r="C8063" s="2">
        <f t="shared" si="125"/>
        <v>42803.791156922445</v>
      </c>
      <c r="D8063" t="s">
        <v>740</v>
      </c>
    </row>
    <row r="8064" spans="1:4">
      <c r="A8064">
        <v>9099</v>
      </c>
      <c r="B8064" s="2">
        <v>1.31335271720513E+16</v>
      </c>
      <c r="C8064" s="2">
        <f t="shared" si="125"/>
        <v>42803.791343186342</v>
      </c>
      <c r="D8064" t="s">
        <v>740</v>
      </c>
    </row>
    <row r="8065" spans="1:4">
      <c r="A8065">
        <v>9099</v>
      </c>
      <c r="B8065" s="2">
        <v>1.31335271881588E+16</v>
      </c>
      <c r="C8065" s="2">
        <f t="shared" si="125"/>
        <v>42803.791529615744</v>
      </c>
      <c r="D8065" t="s">
        <v>740</v>
      </c>
    </row>
    <row r="8066" spans="1:4">
      <c r="A8066">
        <v>9099</v>
      </c>
      <c r="B8066" s="2">
        <v>1.31335272042533E+16</v>
      </c>
      <c r="C8066" s="2">
        <f t="shared" ref="C8066:C8129" si="126">(B8066/1000000-11644473600+9*60*60)/86400+25569</f>
        <v>42803.791715894673</v>
      </c>
      <c r="D8066" t="s">
        <v>740</v>
      </c>
    </row>
    <row r="8067" spans="1:4">
      <c r="A8067">
        <v>9099</v>
      </c>
      <c r="B8067" s="2">
        <v>1.31335272203545E+16</v>
      </c>
      <c r="C8067" s="2">
        <f t="shared" si="126"/>
        <v>42803.791902251156</v>
      </c>
      <c r="D8067" t="s">
        <v>740</v>
      </c>
    </row>
    <row r="8068" spans="1:4">
      <c r="A8068">
        <v>9099</v>
      </c>
      <c r="B8068" s="2">
        <v>1.3133527236452E+16</v>
      </c>
      <c r="C8068" s="2">
        <f t="shared" si="126"/>
        <v>42803.792088564813</v>
      </c>
      <c r="D8068" t="s">
        <v>740</v>
      </c>
    </row>
    <row r="8069" spans="1:4">
      <c r="A8069">
        <v>9099</v>
      </c>
      <c r="B8069" s="2">
        <v>1.31335272525556E+16</v>
      </c>
      <c r="C8069" s="2">
        <f t="shared" si="126"/>
        <v>42803.792274949068</v>
      </c>
      <c r="D8069" t="s">
        <v>740</v>
      </c>
    </row>
    <row r="8070" spans="1:4">
      <c r="A8070">
        <v>9099</v>
      </c>
      <c r="B8070" s="2">
        <v>1.31335272686527E+16</v>
      </c>
      <c r="C8070" s="2">
        <f t="shared" si="126"/>
        <v>42803.792461258112</v>
      </c>
      <c r="D8070" t="s">
        <v>740</v>
      </c>
    </row>
    <row r="8071" spans="1:4">
      <c r="A8071">
        <v>9099</v>
      </c>
      <c r="B8071" s="2">
        <v>1.31335272847536E+16</v>
      </c>
      <c r="C8071" s="2">
        <f t="shared" si="126"/>
        <v>42803.792647611102</v>
      </c>
      <c r="D8071" t="s">
        <v>740</v>
      </c>
    </row>
    <row r="8072" spans="1:4">
      <c r="A8072">
        <v>9099</v>
      </c>
      <c r="B8072" s="2">
        <v>1.31335273008558E+16</v>
      </c>
      <c r="C8072" s="2">
        <f t="shared" si="126"/>
        <v>42803.792833979169</v>
      </c>
      <c r="D8072" t="s">
        <v>740</v>
      </c>
    </row>
    <row r="8073" spans="1:4">
      <c r="A8073">
        <v>9099</v>
      </c>
      <c r="B8073" s="2">
        <v>1.31335273169556E+16</v>
      </c>
      <c r="C8073" s="2">
        <f t="shared" si="126"/>
        <v>42803.793020319456</v>
      </c>
      <c r="D8073" t="s">
        <v>740</v>
      </c>
    </row>
    <row r="8074" spans="1:4">
      <c r="A8074">
        <v>9099</v>
      </c>
      <c r="B8074" s="2">
        <v>1.31335273330569E+16</v>
      </c>
      <c r="C8074" s="2">
        <f t="shared" si="126"/>
        <v>42803.793206677088</v>
      </c>
      <c r="D8074" t="s">
        <v>740</v>
      </c>
    </row>
    <row r="8075" spans="1:4">
      <c r="A8075">
        <v>9099</v>
      </c>
      <c r="B8075" s="2">
        <v>1.3133527349229E+16</v>
      </c>
      <c r="C8075" s="2">
        <f t="shared" si="126"/>
        <v>42803.793393854168</v>
      </c>
      <c r="D8075" t="s">
        <v>740</v>
      </c>
    </row>
    <row r="8076" spans="1:4">
      <c r="A8076">
        <v>9099</v>
      </c>
      <c r="B8076" s="2">
        <v>1.313352736527E+16</v>
      </c>
      <c r="C8076" s="2">
        <f t="shared" si="126"/>
        <v>42803.793579513891</v>
      </c>
      <c r="D8076" t="s">
        <v>740</v>
      </c>
    </row>
    <row r="8077" spans="1:4">
      <c r="A8077">
        <v>9099</v>
      </c>
      <c r="B8077" s="2">
        <v>1.31335273813558E+16</v>
      </c>
      <c r="C8077" s="2">
        <f t="shared" si="126"/>
        <v>42803.793765692142</v>
      </c>
      <c r="D8077" t="s">
        <v>740</v>
      </c>
    </row>
    <row r="8078" spans="1:4">
      <c r="A8078">
        <v>9099</v>
      </c>
      <c r="B8078" s="2">
        <v>1.31335273974504E+16</v>
      </c>
      <c r="C8078" s="2">
        <f t="shared" si="126"/>
        <v>42803.793951972213</v>
      </c>
      <c r="D8078" t="s">
        <v>740</v>
      </c>
    </row>
    <row r="8079" spans="1:4">
      <c r="A8079">
        <v>9099</v>
      </c>
      <c r="B8079" s="2">
        <v>1.31335274135994E+16</v>
      </c>
      <c r="C8079" s="2">
        <f t="shared" si="126"/>
        <v>42803.794138881938</v>
      </c>
      <c r="D8079" t="s">
        <v>740</v>
      </c>
    </row>
    <row r="8080" spans="1:4">
      <c r="A8080">
        <v>9099</v>
      </c>
      <c r="B8080" s="2">
        <v>1.31335274296573E+16</v>
      </c>
      <c r="C8080" s="2">
        <f t="shared" si="126"/>
        <v>42803.794324737275</v>
      </c>
      <c r="D8080" t="s">
        <v>740</v>
      </c>
    </row>
    <row r="8081" spans="1:4">
      <c r="A8081">
        <v>9099</v>
      </c>
      <c r="B8081" s="2">
        <v>1.31335274457522E+16</v>
      </c>
      <c r="C8081" s="2">
        <f t="shared" si="126"/>
        <v>42803.794511020824</v>
      </c>
      <c r="D8081" t="s">
        <v>740</v>
      </c>
    </row>
    <row r="8082" spans="1:4">
      <c r="A8082">
        <v>9099</v>
      </c>
      <c r="B8082" s="2">
        <v>1.31335274618564E+16</v>
      </c>
      <c r="C8082" s="2">
        <f t="shared" si="126"/>
        <v>42803.794697412028</v>
      </c>
      <c r="D8082" t="s">
        <v>740</v>
      </c>
    </row>
    <row r="8083" spans="1:4">
      <c r="A8083">
        <v>9099</v>
      </c>
      <c r="B8083" s="2">
        <v>1.31335274779541E+16</v>
      </c>
      <c r="C8083" s="2">
        <f t="shared" si="126"/>
        <v>42803.794883728006</v>
      </c>
      <c r="D8083" t="s">
        <v>740</v>
      </c>
    </row>
    <row r="8084" spans="1:4">
      <c r="A8084">
        <v>9099</v>
      </c>
      <c r="B8084" s="2">
        <v>1.31335274940551E+16</v>
      </c>
      <c r="C8084" s="2">
        <f t="shared" si="126"/>
        <v>42803.795070082168</v>
      </c>
      <c r="D8084" t="s">
        <v>740</v>
      </c>
    </row>
    <row r="8085" spans="1:4">
      <c r="A8085">
        <v>9099</v>
      </c>
      <c r="B8085" s="2">
        <v>1.31335275101584E+16</v>
      </c>
      <c r="C8085" s="2">
        <f t="shared" si="126"/>
        <v>42803.79525646296</v>
      </c>
      <c r="D8085" t="s">
        <v>740</v>
      </c>
    </row>
    <row r="8086" spans="1:4">
      <c r="A8086">
        <v>9099</v>
      </c>
      <c r="B8086" s="2">
        <v>1.31335275262685E+16</v>
      </c>
      <c r="C8086" s="2">
        <f t="shared" si="126"/>
        <v>42803.795442922448</v>
      </c>
      <c r="D8086" t="s">
        <v>740</v>
      </c>
    </row>
    <row r="8087" spans="1:4">
      <c r="A8087">
        <v>9099</v>
      </c>
      <c r="B8087" s="2">
        <v>1.31335275423711E+16</v>
      </c>
      <c r="C8087" s="2">
        <f t="shared" si="126"/>
        <v>42803.795629295128</v>
      </c>
      <c r="D8087" t="s">
        <v>740</v>
      </c>
    </row>
    <row r="8088" spans="1:4">
      <c r="A8088">
        <v>9099</v>
      </c>
      <c r="B8088" s="2">
        <v>1.3133527558454E+16</v>
      </c>
      <c r="C8088" s="2">
        <f t="shared" si="126"/>
        <v>42803.795815439822</v>
      </c>
      <c r="D8088" t="s">
        <v>740</v>
      </c>
    </row>
    <row r="8089" spans="1:4">
      <c r="A8089">
        <v>9099</v>
      </c>
      <c r="B8089" s="2">
        <v>1.31335275745555E+16</v>
      </c>
      <c r="C8089" s="2">
        <f t="shared" si="126"/>
        <v>42803.796001799768</v>
      </c>
      <c r="D8089" t="s">
        <v>740</v>
      </c>
    </row>
    <row r="8090" spans="1:4">
      <c r="A8090">
        <v>9099</v>
      </c>
      <c r="B8090" s="2">
        <v>1.31335275906973E+16</v>
      </c>
      <c r="C8090" s="2">
        <f t="shared" si="126"/>
        <v>42803.796188626162</v>
      </c>
      <c r="D8090" t="s">
        <v>740</v>
      </c>
    </row>
    <row r="8091" spans="1:4">
      <c r="A8091">
        <v>9099</v>
      </c>
      <c r="B8091" s="2">
        <v>1.31335276067552E+16</v>
      </c>
      <c r="C8091" s="2">
        <f t="shared" si="126"/>
        <v>42803.796374481477</v>
      </c>
      <c r="D8091" t="s">
        <v>740</v>
      </c>
    </row>
    <row r="8092" spans="1:4">
      <c r="A8092">
        <v>9099</v>
      </c>
      <c r="B8092" s="2">
        <v>1.3133527622873E+16</v>
      </c>
      <c r="C8092" s="2">
        <f t="shared" si="126"/>
        <v>42803.796561030082</v>
      </c>
      <c r="D8092" t="s">
        <v>740</v>
      </c>
    </row>
    <row r="8093" spans="1:4">
      <c r="A8093">
        <v>9099</v>
      </c>
      <c r="B8093" s="2">
        <v>1.31335276389608E+16</v>
      </c>
      <c r="C8093" s="2">
        <f t="shared" si="126"/>
        <v>42803.796747231485</v>
      </c>
      <c r="D8093" t="s">
        <v>740</v>
      </c>
    </row>
    <row r="8094" spans="1:4">
      <c r="A8094">
        <v>984</v>
      </c>
      <c r="B8094" s="2">
        <v>1.31335276498974E+16</v>
      </c>
      <c r="C8094" s="2">
        <f t="shared" si="126"/>
        <v>42803.796873812498</v>
      </c>
      <c r="D8094" t="s">
        <v>794</v>
      </c>
    </row>
    <row r="8095" spans="1:4">
      <c r="A8095">
        <v>9148</v>
      </c>
      <c r="B8095" s="2">
        <v>1.31335276533504E+16</v>
      </c>
      <c r="C8095" s="2">
        <f t="shared" si="126"/>
        <v>42803.796913777784</v>
      </c>
      <c r="D8095" t="s">
        <v>795</v>
      </c>
    </row>
    <row r="8096" spans="1:4">
      <c r="A8096">
        <v>9149</v>
      </c>
      <c r="B8096" s="2">
        <v>1.31335276533504E+16</v>
      </c>
      <c r="C8096" s="2">
        <f t="shared" si="126"/>
        <v>42803.796913777784</v>
      </c>
      <c r="D8096" t="s">
        <v>796</v>
      </c>
    </row>
    <row r="8097" spans="1:4">
      <c r="A8097">
        <v>9150</v>
      </c>
      <c r="B8097" s="2">
        <v>1.31335276542957E+16</v>
      </c>
      <c r="C8097" s="2">
        <f t="shared" si="126"/>
        <v>42803.79692471875</v>
      </c>
      <c r="D8097" t="s">
        <v>797</v>
      </c>
    </row>
    <row r="8098" spans="1:4">
      <c r="A8098">
        <v>9099</v>
      </c>
      <c r="B8098" s="2">
        <v>1.31335276550537E+16</v>
      </c>
      <c r="C8098" s="2">
        <f t="shared" si="126"/>
        <v>42803.796933491889</v>
      </c>
      <c r="D8098" t="s">
        <v>740</v>
      </c>
    </row>
    <row r="8099" spans="1:4">
      <c r="A8099">
        <v>9099</v>
      </c>
      <c r="B8099" s="2">
        <v>1.31335276711586E+16</v>
      </c>
      <c r="C8099" s="2">
        <f t="shared" si="126"/>
        <v>42803.797119891198</v>
      </c>
      <c r="D8099" t="s">
        <v>740</v>
      </c>
    </row>
    <row r="8100" spans="1:4">
      <c r="A8100">
        <v>9099</v>
      </c>
      <c r="B8100" s="2">
        <v>1.31335276872543E+16</v>
      </c>
      <c r="C8100" s="2">
        <f t="shared" si="126"/>
        <v>42803.797306184017</v>
      </c>
      <c r="D8100" t="s">
        <v>740</v>
      </c>
    </row>
    <row r="8101" spans="1:4">
      <c r="A8101">
        <v>9099</v>
      </c>
      <c r="B8101" s="2">
        <v>1.31335277033518E+16</v>
      </c>
      <c r="C8101" s="2">
        <f t="shared" si="126"/>
        <v>42803.797492497695</v>
      </c>
      <c r="D8101" t="s">
        <v>740</v>
      </c>
    </row>
    <row r="8102" spans="1:4">
      <c r="A8102">
        <v>9099</v>
      </c>
      <c r="B8102" s="2">
        <v>1.31335277194526E+16</v>
      </c>
      <c r="C8102" s="2">
        <f t="shared" si="126"/>
        <v>42803.797678849543</v>
      </c>
      <c r="D8102" t="s">
        <v>740</v>
      </c>
    </row>
    <row r="8103" spans="1:4">
      <c r="A8103">
        <v>9151</v>
      </c>
      <c r="B8103" s="2">
        <v>1.31335277215071E+16</v>
      </c>
      <c r="C8103" s="2">
        <f t="shared" si="126"/>
        <v>42803.797702628464</v>
      </c>
      <c r="D8103" t="s">
        <v>798</v>
      </c>
    </row>
    <row r="8104" spans="1:4">
      <c r="A8104">
        <v>9152</v>
      </c>
      <c r="B8104" s="2">
        <v>1.31335277248562E+16</v>
      </c>
      <c r="C8104" s="2">
        <f t="shared" si="126"/>
        <v>42803.797741391194</v>
      </c>
      <c r="D8104" t="s">
        <v>799</v>
      </c>
    </row>
    <row r="8105" spans="1:4">
      <c r="A8105">
        <v>9099</v>
      </c>
      <c r="B8105" s="2">
        <v>1.31335277355618E+16</v>
      </c>
      <c r="C8105" s="2">
        <f t="shared" si="126"/>
        <v>42803.797865298606</v>
      </c>
      <c r="D8105" t="s">
        <v>740</v>
      </c>
    </row>
    <row r="8106" spans="1:4">
      <c r="A8106">
        <v>9099</v>
      </c>
      <c r="B8106" s="2">
        <v>1.31335277516584E+16</v>
      </c>
      <c r="C8106" s="2">
        <f t="shared" si="126"/>
        <v>42803.798051601843</v>
      </c>
      <c r="D8106" t="s">
        <v>740</v>
      </c>
    </row>
    <row r="8107" spans="1:4">
      <c r="A8107">
        <v>9099</v>
      </c>
      <c r="B8107" s="2">
        <v>1.31335277677611E+16</v>
      </c>
      <c r="C8107" s="2">
        <f t="shared" si="126"/>
        <v>42803.798237975701</v>
      </c>
      <c r="D8107" t="s">
        <v>740</v>
      </c>
    </row>
    <row r="8108" spans="1:4">
      <c r="A8108">
        <v>9153</v>
      </c>
      <c r="B8108" s="2">
        <v>1.31335277701303E+16</v>
      </c>
      <c r="C8108" s="2">
        <f t="shared" si="126"/>
        <v>42803.798265396996</v>
      </c>
      <c r="D8108" t="s">
        <v>800</v>
      </c>
    </row>
    <row r="8109" spans="1:4">
      <c r="A8109">
        <v>9154</v>
      </c>
      <c r="B8109" s="2">
        <v>1.31335277723148E+16</v>
      </c>
      <c r="C8109" s="2">
        <f t="shared" si="126"/>
        <v>42803.798290680556</v>
      </c>
      <c r="D8109" t="s">
        <v>801</v>
      </c>
    </row>
    <row r="8110" spans="1:4">
      <c r="A8110">
        <v>9099</v>
      </c>
      <c r="B8110" s="2">
        <v>1.31335277838622E+16</v>
      </c>
      <c r="C8110" s="2">
        <f t="shared" si="126"/>
        <v>42803.79842433102</v>
      </c>
      <c r="D8110" t="s">
        <v>740</v>
      </c>
    </row>
    <row r="8111" spans="1:4">
      <c r="A8111">
        <v>9099</v>
      </c>
      <c r="B8111" s="2">
        <v>1.31335277999564E+16</v>
      </c>
      <c r="C8111" s="2">
        <f t="shared" si="126"/>
        <v>42803.798610606478</v>
      </c>
      <c r="D8111" t="s">
        <v>740</v>
      </c>
    </row>
    <row r="8112" spans="1:4">
      <c r="A8112">
        <v>9099</v>
      </c>
      <c r="B8112" s="2">
        <v>1.31335278160531E+16</v>
      </c>
      <c r="C8112" s="2">
        <f t="shared" si="126"/>
        <v>42803.798796910887</v>
      </c>
      <c r="D8112" t="s">
        <v>740</v>
      </c>
    </row>
    <row r="8113" spans="1:4">
      <c r="A8113">
        <v>9099</v>
      </c>
      <c r="B8113" s="2">
        <v>1.31335278321518E+16</v>
      </c>
      <c r="C8113" s="2">
        <f t="shared" si="126"/>
        <v>42803.798983238426</v>
      </c>
      <c r="D8113" t="s">
        <v>740</v>
      </c>
    </row>
    <row r="8114" spans="1:4">
      <c r="A8114">
        <v>9099</v>
      </c>
      <c r="B8114" s="2">
        <v>1.31335278482576E+16</v>
      </c>
      <c r="C8114" s="2">
        <f t="shared" si="126"/>
        <v>42803.799169648162</v>
      </c>
      <c r="D8114" t="s">
        <v>740</v>
      </c>
    </row>
    <row r="8115" spans="1:4">
      <c r="A8115">
        <v>9099</v>
      </c>
      <c r="B8115" s="2">
        <v>1.31335278642709E+16</v>
      </c>
      <c r="C8115" s="2">
        <f t="shared" si="126"/>
        <v>42803.799354987277</v>
      </c>
      <c r="D8115" t="s">
        <v>740</v>
      </c>
    </row>
    <row r="8116" spans="1:4">
      <c r="A8116">
        <v>9099</v>
      </c>
      <c r="B8116" s="2">
        <v>1.31335278803569E+16</v>
      </c>
      <c r="C8116" s="2">
        <f t="shared" si="126"/>
        <v>42803.799541167813</v>
      </c>
      <c r="D8116" t="s">
        <v>740</v>
      </c>
    </row>
    <row r="8117" spans="1:4">
      <c r="A8117">
        <v>9099</v>
      </c>
      <c r="B8117" s="2">
        <v>1.31335278964682E+16</v>
      </c>
      <c r="C8117" s="2">
        <f t="shared" si="126"/>
        <v>42803.799727641213</v>
      </c>
      <c r="D8117" t="s">
        <v>740</v>
      </c>
    </row>
    <row r="8118" spans="1:4">
      <c r="A8118">
        <v>9155</v>
      </c>
      <c r="B8118" s="2">
        <v>1.31335279090527E+16</v>
      </c>
      <c r="C8118" s="2">
        <f t="shared" si="126"/>
        <v>42803.799873295138</v>
      </c>
      <c r="D8118" t="s">
        <v>802</v>
      </c>
    </row>
    <row r="8119" spans="1:4">
      <c r="A8119">
        <v>9099</v>
      </c>
      <c r="B8119" s="2">
        <v>1.31335279125675E+16</v>
      </c>
      <c r="C8119" s="2">
        <f t="shared" si="126"/>
        <v>42803.799913975687</v>
      </c>
      <c r="D8119" t="s">
        <v>740</v>
      </c>
    </row>
    <row r="8120" spans="1:4">
      <c r="A8120">
        <v>9156</v>
      </c>
      <c r="B8120" s="2">
        <v>1.3133527926006E+16</v>
      </c>
      <c r="C8120" s="2">
        <f t="shared" si="126"/>
        <v>42803.800069513891</v>
      </c>
      <c r="D8120" t="s">
        <v>803</v>
      </c>
    </row>
    <row r="8121" spans="1:4">
      <c r="A8121">
        <v>9011</v>
      </c>
      <c r="B8121" s="2">
        <v>1.31335279283935E+16</v>
      </c>
      <c r="C8121" s="2">
        <f t="shared" si="126"/>
        <v>42803.800097146988</v>
      </c>
      <c r="D8121" t="s">
        <v>651</v>
      </c>
    </row>
    <row r="8122" spans="1:4">
      <c r="A8122">
        <v>9099</v>
      </c>
      <c r="B8122" s="2">
        <v>1.31335279286622E+16</v>
      </c>
      <c r="C8122" s="2">
        <f t="shared" si="126"/>
        <v>42803.800100256951</v>
      </c>
      <c r="D8122" t="s">
        <v>740</v>
      </c>
    </row>
    <row r="8123" spans="1:4">
      <c r="A8123">
        <v>9012</v>
      </c>
      <c r="B8123" s="2">
        <v>1.31335279305742E+16</v>
      </c>
      <c r="C8123" s="2">
        <f t="shared" si="126"/>
        <v>42803.800122386572</v>
      </c>
      <c r="D8123" t="s">
        <v>652</v>
      </c>
    </row>
    <row r="8124" spans="1:4">
      <c r="A8124">
        <v>9099</v>
      </c>
      <c r="B8124" s="2">
        <v>1.31335279447586E+16</v>
      </c>
      <c r="C8124" s="2">
        <f t="shared" si="126"/>
        <v>42803.800286557875</v>
      </c>
      <c r="D8124" t="s">
        <v>740</v>
      </c>
    </row>
    <row r="8125" spans="1:4">
      <c r="A8125">
        <v>9099</v>
      </c>
      <c r="B8125" s="2">
        <v>1.31335279608597E+16</v>
      </c>
      <c r="C8125" s="2">
        <f t="shared" si="126"/>
        <v>42803.800472913186</v>
      </c>
      <c r="D8125" t="s">
        <v>740</v>
      </c>
    </row>
    <row r="8126" spans="1:4">
      <c r="A8126">
        <v>9099</v>
      </c>
      <c r="B8126" s="2">
        <v>1.31335279769584E+16</v>
      </c>
      <c r="C8126" s="2">
        <f t="shared" si="126"/>
        <v>42803.800659240747</v>
      </c>
      <c r="D8126" t="s">
        <v>740</v>
      </c>
    </row>
    <row r="8127" spans="1:4">
      <c r="A8127">
        <v>9157</v>
      </c>
      <c r="B8127" s="2">
        <v>1.31335279773904E+16</v>
      </c>
      <c r="C8127" s="2">
        <f t="shared" si="126"/>
        <v>42803.800664240742</v>
      </c>
      <c r="D8127" t="s">
        <v>804</v>
      </c>
    </row>
    <row r="8128" spans="1:4">
      <c r="A8128">
        <v>9099</v>
      </c>
      <c r="B8128" s="2">
        <v>1.31335279930583E+16</v>
      </c>
      <c r="C8128" s="2">
        <f t="shared" si="126"/>
        <v>42803.800845582176</v>
      </c>
      <c r="D8128" t="s">
        <v>740</v>
      </c>
    </row>
    <row r="8129" spans="1:4">
      <c r="A8129">
        <v>9099</v>
      </c>
      <c r="B8129" s="2">
        <v>1.31335280091553E+16</v>
      </c>
      <c r="C8129" s="2">
        <f t="shared" si="126"/>
        <v>42803.801031890049</v>
      </c>
      <c r="D8129" t="s">
        <v>740</v>
      </c>
    </row>
    <row r="8130" spans="1:4">
      <c r="A8130">
        <v>9158</v>
      </c>
      <c r="B8130" s="2">
        <v>1.31335280111322E+16</v>
      </c>
      <c r="C8130" s="2">
        <f t="shared" ref="C8130:C8193" si="127">(B8130/1000000-11644473600+9*60*60)/86400+25569</f>
        <v>42803.80105477084</v>
      </c>
      <c r="D8130" t="s">
        <v>805</v>
      </c>
    </row>
    <row r="8131" spans="1:4">
      <c r="A8131">
        <v>9099</v>
      </c>
      <c r="B8131" s="2">
        <v>1.31335280252566E+16</v>
      </c>
      <c r="C8131" s="2">
        <f t="shared" si="127"/>
        <v>42803.801218247681</v>
      </c>
      <c r="D8131" t="s">
        <v>740</v>
      </c>
    </row>
    <row r="8132" spans="1:4">
      <c r="A8132">
        <v>9099</v>
      </c>
      <c r="B8132" s="2">
        <v>1.31335280413731E+16</v>
      </c>
      <c r="C8132" s="2">
        <f t="shared" si="127"/>
        <v>42803.801404781254</v>
      </c>
      <c r="D8132" t="s">
        <v>740</v>
      </c>
    </row>
    <row r="8133" spans="1:4">
      <c r="A8133">
        <v>9159</v>
      </c>
      <c r="B8133" s="2">
        <v>1.31335280433267E+16</v>
      </c>
      <c r="C8133" s="2">
        <f t="shared" si="127"/>
        <v>42803.801427392362</v>
      </c>
      <c r="D8133" t="s">
        <v>806</v>
      </c>
    </row>
    <row r="8134" spans="1:4">
      <c r="A8134">
        <v>9099</v>
      </c>
      <c r="B8134" s="2">
        <v>1.3133528057453E+16</v>
      </c>
      <c r="C8134" s="2">
        <f t="shared" si="127"/>
        <v>42803.801590891191</v>
      </c>
      <c r="D8134" t="s">
        <v>740</v>
      </c>
    </row>
    <row r="8135" spans="1:4">
      <c r="A8135">
        <v>4647</v>
      </c>
      <c r="B8135" s="2">
        <v>1.31335280664014E+16</v>
      </c>
      <c r="C8135" s="2">
        <f t="shared" si="127"/>
        <v>42803.801694460642</v>
      </c>
      <c r="D8135" t="s">
        <v>807</v>
      </c>
    </row>
    <row r="8136" spans="1:4">
      <c r="A8136">
        <v>4648</v>
      </c>
      <c r="B8136" s="2">
        <v>1.31335280664014E+16</v>
      </c>
      <c r="C8136" s="2">
        <f t="shared" si="127"/>
        <v>42803.801694460642</v>
      </c>
      <c r="D8136" t="s">
        <v>808</v>
      </c>
    </row>
    <row r="8137" spans="1:4">
      <c r="A8137">
        <v>4649</v>
      </c>
      <c r="B8137" s="2">
        <v>1.31335280689334E+16</v>
      </c>
      <c r="C8137" s="2">
        <f t="shared" si="127"/>
        <v>42803.801723766199</v>
      </c>
      <c r="D8137" t="s">
        <v>809</v>
      </c>
    </row>
    <row r="8138" spans="1:4">
      <c r="A8138">
        <v>9099</v>
      </c>
      <c r="B8138" s="2">
        <v>1.31335280735629E+16</v>
      </c>
      <c r="C8138" s="2">
        <f t="shared" si="127"/>
        <v>42803.801777348388</v>
      </c>
      <c r="D8138" t="s">
        <v>740</v>
      </c>
    </row>
    <row r="8139" spans="1:4">
      <c r="A8139">
        <v>4658</v>
      </c>
      <c r="B8139" s="2">
        <v>1.31335280835864E+16</v>
      </c>
      <c r="C8139" s="2">
        <f t="shared" si="127"/>
        <v>42803.801893361102</v>
      </c>
      <c r="D8139" t="s">
        <v>403</v>
      </c>
    </row>
    <row r="8140" spans="1:4">
      <c r="A8140">
        <v>9099</v>
      </c>
      <c r="B8140" s="2">
        <v>1.31335280896641E+16</v>
      </c>
      <c r="C8140" s="2">
        <f t="shared" si="127"/>
        <v>42803.801963704871</v>
      </c>
      <c r="D8140" t="s">
        <v>740</v>
      </c>
    </row>
    <row r="8141" spans="1:4">
      <c r="A8141">
        <v>9099</v>
      </c>
      <c r="B8141" s="2">
        <v>1.3133528105759E+16</v>
      </c>
      <c r="C8141" s="2">
        <f t="shared" si="127"/>
        <v>42803.802149988434</v>
      </c>
      <c r="D8141" t="s">
        <v>740</v>
      </c>
    </row>
    <row r="8142" spans="1:4">
      <c r="A8142">
        <v>9099</v>
      </c>
      <c r="B8142" s="2">
        <v>1.31335281218602E+16</v>
      </c>
      <c r="C8142" s="2">
        <f t="shared" si="127"/>
        <v>42803.802336344917</v>
      </c>
      <c r="D8142" t="s">
        <v>740</v>
      </c>
    </row>
    <row r="8143" spans="1:4">
      <c r="A8143">
        <v>9160</v>
      </c>
      <c r="B8143" s="2">
        <v>1.3133528131095E+16</v>
      </c>
      <c r="C8143" s="2">
        <f t="shared" si="127"/>
        <v>42803.802443229157</v>
      </c>
      <c r="D8143" t="s">
        <v>810</v>
      </c>
    </row>
    <row r="8144" spans="1:4">
      <c r="A8144">
        <v>9161</v>
      </c>
      <c r="B8144" s="2">
        <v>1.31335281333513E+16</v>
      </c>
      <c r="C8144" s="2">
        <f t="shared" si="127"/>
        <v>42803.80246934374</v>
      </c>
      <c r="D8144" t="s">
        <v>811</v>
      </c>
    </row>
    <row r="8145" spans="1:4">
      <c r="A8145">
        <v>9099</v>
      </c>
      <c r="B8145" s="2">
        <v>1.31335281379554E+16</v>
      </c>
      <c r="C8145" s="2">
        <f t="shared" si="127"/>
        <v>42803.802522631951</v>
      </c>
      <c r="D8145" t="s">
        <v>740</v>
      </c>
    </row>
    <row r="8146" spans="1:4">
      <c r="A8146" s="1">
        <v>9162</v>
      </c>
      <c r="B8146" s="2">
        <v>1.31335281525962E+16</v>
      </c>
      <c r="C8146" s="2">
        <f t="shared" si="127"/>
        <v>42803.802692085657</v>
      </c>
      <c r="D8146" t="s">
        <v>812</v>
      </c>
    </row>
    <row r="8147" spans="1:4">
      <c r="A8147">
        <v>9099</v>
      </c>
      <c r="B8147" s="2">
        <v>1.31335281540526E+16</v>
      </c>
      <c r="C8147" s="2">
        <f t="shared" si="127"/>
        <v>42803.802708942138</v>
      </c>
      <c r="D8147" t="s">
        <v>740</v>
      </c>
    </row>
    <row r="8148" spans="1:4">
      <c r="A8148">
        <v>9163</v>
      </c>
      <c r="B8148" s="2">
        <v>1.31335281545088E+16</v>
      </c>
      <c r="C8148" s="2">
        <f t="shared" si="127"/>
        <v>42803.802714222227</v>
      </c>
      <c r="D8148" t="s">
        <v>813</v>
      </c>
    </row>
    <row r="8149" spans="1:4">
      <c r="A8149">
        <v>9099</v>
      </c>
      <c r="B8149" s="2">
        <v>1.31335281701642E+16</v>
      </c>
      <c r="C8149" s="2">
        <f t="shared" si="127"/>
        <v>42803.802895418979</v>
      </c>
      <c r="D8149" t="s">
        <v>740</v>
      </c>
    </row>
    <row r="8150" spans="1:4">
      <c r="A8150">
        <v>9099</v>
      </c>
      <c r="B8150" s="2">
        <v>1.31335281862525E+16</v>
      </c>
      <c r="C8150" s="2">
        <f t="shared" si="127"/>
        <v>42803.80308162616</v>
      </c>
      <c r="D8150" t="s">
        <v>740</v>
      </c>
    </row>
    <row r="8151" spans="1:4">
      <c r="A8151" s="1">
        <v>9162</v>
      </c>
      <c r="B8151" s="2">
        <v>1.31335282008231E+16</v>
      </c>
      <c r="C8151" s="2">
        <f t="shared" si="127"/>
        <v>42803.803250267352</v>
      </c>
      <c r="D8151" t="s">
        <v>812</v>
      </c>
    </row>
    <row r="8152" spans="1:4">
      <c r="A8152">
        <v>9099</v>
      </c>
      <c r="B8152" s="2">
        <v>1.31335282024049E+16</v>
      </c>
      <c r="C8152" s="2">
        <f t="shared" si="127"/>
        <v>42803.803268575226</v>
      </c>
      <c r="D8152" t="s">
        <v>740</v>
      </c>
    </row>
    <row r="8153" spans="1:4">
      <c r="A8153" s="1">
        <v>9164</v>
      </c>
      <c r="B8153" s="2">
        <v>1.31335282030435E+16</v>
      </c>
      <c r="C8153" s="2">
        <f t="shared" si="127"/>
        <v>42803.803275966449</v>
      </c>
      <c r="D8153" t="s">
        <v>814</v>
      </c>
    </row>
    <row r="8154" spans="1:4">
      <c r="A8154">
        <v>9099</v>
      </c>
      <c r="B8154" s="2">
        <v>1.31335282184695E+16</v>
      </c>
      <c r="C8154" s="2">
        <f t="shared" si="127"/>
        <v>42803.803454508095</v>
      </c>
      <c r="D8154" t="s">
        <v>740</v>
      </c>
    </row>
    <row r="8155" spans="1:4">
      <c r="A8155">
        <v>9099</v>
      </c>
      <c r="B8155" s="2">
        <v>1.31335282345704E+16</v>
      </c>
      <c r="C8155" s="2">
        <f t="shared" si="127"/>
        <v>42803.803640861115</v>
      </c>
      <c r="D8155" t="s">
        <v>740</v>
      </c>
    </row>
    <row r="8156" spans="1:4">
      <c r="A8156">
        <v>9099</v>
      </c>
      <c r="B8156" s="2">
        <v>1.31335282506606E+16</v>
      </c>
      <c r="C8156" s="2">
        <f t="shared" si="127"/>
        <v>42803.803827090291</v>
      </c>
      <c r="D8156" t="s">
        <v>740</v>
      </c>
    </row>
    <row r="8157" spans="1:4">
      <c r="A8157">
        <v>9099</v>
      </c>
      <c r="B8157" s="2">
        <v>1.31335282667566E+16</v>
      </c>
      <c r="C8157" s="2">
        <f t="shared" si="127"/>
        <v>42803.804013386572</v>
      </c>
      <c r="D8157" t="s">
        <v>740</v>
      </c>
    </row>
    <row r="8158" spans="1:4">
      <c r="A8158">
        <v>9165</v>
      </c>
      <c r="B8158" s="2">
        <v>1.31335282702921E+16</v>
      </c>
      <c r="C8158" s="2">
        <f t="shared" si="127"/>
        <v>42803.804054306718</v>
      </c>
      <c r="D8158" t="s">
        <v>815</v>
      </c>
    </row>
    <row r="8159" spans="1:4">
      <c r="A8159">
        <v>9166</v>
      </c>
      <c r="B8159" s="2">
        <v>1.31335282719068E+16</v>
      </c>
      <c r="C8159" s="2">
        <f t="shared" si="127"/>
        <v>42803.804072995365</v>
      </c>
      <c r="D8159" t="s">
        <v>816</v>
      </c>
    </row>
    <row r="8160" spans="1:4">
      <c r="A8160">
        <v>9099</v>
      </c>
      <c r="B8160" s="2">
        <v>1.31335282828603E+16</v>
      </c>
      <c r="C8160" s="2">
        <f t="shared" si="127"/>
        <v>42803.804199771992</v>
      </c>
      <c r="D8160" t="s">
        <v>740</v>
      </c>
    </row>
    <row r="8161" spans="1:4">
      <c r="A8161">
        <v>9099</v>
      </c>
      <c r="B8161" s="2">
        <v>1.3133528298966E+16</v>
      </c>
      <c r="C8161" s="2">
        <f t="shared" si="127"/>
        <v>42803.804386180549</v>
      </c>
      <c r="D8161" t="s">
        <v>740</v>
      </c>
    </row>
    <row r="8162" spans="1:4">
      <c r="A8162">
        <v>9099</v>
      </c>
      <c r="B8162" s="2">
        <v>1.31335283150871E+16</v>
      </c>
      <c r="C8162" s="2">
        <f t="shared" si="127"/>
        <v>42803.804572767345</v>
      </c>
      <c r="D8162" t="s">
        <v>740</v>
      </c>
    </row>
    <row r="8163" spans="1:4">
      <c r="A8163">
        <v>9099</v>
      </c>
      <c r="B8163" s="2">
        <v>1.31335283311552E+16</v>
      </c>
      <c r="C8163" s="2">
        <f t="shared" si="127"/>
        <v>42803.804758740735</v>
      </c>
      <c r="D8163" t="s">
        <v>740</v>
      </c>
    </row>
    <row r="8164" spans="1:4">
      <c r="A8164">
        <v>9099</v>
      </c>
      <c r="B8164" s="2">
        <v>1.31335283472542E+16</v>
      </c>
      <c r="C8164" s="2">
        <f t="shared" si="127"/>
        <v>42803.804945071759</v>
      </c>
      <c r="D8164" t="s">
        <v>740</v>
      </c>
    </row>
    <row r="8165" spans="1:4">
      <c r="A8165">
        <v>9099</v>
      </c>
      <c r="B8165" s="2">
        <v>1.31335283633613E+16</v>
      </c>
      <c r="C8165" s="2">
        <f t="shared" si="127"/>
        <v>42803.805131496527</v>
      </c>
      <c r="D8165" t="s">
        <v>740</v>
      </c>
    </row>
    <row r="8166" spans="1:4">
      <c r="A8166">
        <v>9099</v>
      </c>
      <c r="B8166" s="2">
        <v>1.31335283794517E+16</v>
      </c>
      <c r="C8166" s="2">
        <f t="shared" si="127"/>
        <v>42803.805317728009</v>
      </c>
      <c r="D8166" t="s">
        <v>740</v>
      </c>
    </row>
    <row r="8167" spans="1:4">
      <c r="A8167">
        <v>9099</v>
      </c>
      <c r="B8167" s="2">
        <v>1.31335283955607E+16</v>
      </c>
      <c r="C8167" s="2">
        <f t="shared" si="127"/>
        <v>42803.805504174758</v>
      </c>
      <c r="D8167" t="s">
        <v>740</v>
      </c>
    </row>
    <row r="8168" spans="1:4">
      <c r="A8168">
        <v>9099</v>
      </c>
      <c r="B8168" s="2">
        <v>1.31335284116644E+16</v>
      </c>
      <c r="C8168" s="2">
        <f t="shared" si="127"/>
        <v>42803.805690560184</v>
      </c>
      <c r="D8168" t="s">
        <v>740</v>
      </c>
    </row>
    <row r="8169" spans="1:4">
      <c r="A8169">
        <v>9099</v>
      </c>
      <c r="B8169" s="2">
        <v>1.31335284277534E+16</v>
      </c>
      <c r="C8169" s="2">
        <f t="shared" si="127"/>
        <v>42803.80587677547</v>
      </c>
      <c r="D8169" t="s">
        <v>740</v>
      </c>
    </row>
    <row r="8170" spans="1:4">
      <c r="A8170">
        <v>9099</v>
      </c>
      <c r="B8170" s="2">
        <v>1.3133528443858E+16</v>
      </c>
      <c r="C8170" s="2">
        <f t="shared" si="127"/>
        <v>42803.806063171294</v>
      </c>
      <c r="D8170" t="s">
        <v>740</v>
      </c>
    </row>
    <row r="8171" spans="1:4">
      <c r="A8171">
        <v>9099</v>
      </c>
      <c r="B8171" s="2">
        <v>1.31335284599568E+16</v>
      </c>
      <c r="C8171" s="2">
        <f t="shared" si="127"/>
        <v>42803.806249500005</v>
      </c>
      <c r="D8171" t="s">
        <v>740</v>
      </c>
    </row>
    <row r="8172" spans="1:4">
      <c r="A8172">
        <v>9099</v>
      </c>
      <c r="B8172" s="2">
        <v>1.3133528476057E+16</v>
      </c>
      <c r="C8172" s="2">
        <f t="shared" si="127"/>
        <v>42803.806435844897</v>
      </c>
      <c r="D8172" t="s">
        <v>740</v>
      </c>
    </row>
    <row r="8173" spans="1:4">
      <c r="A8173">
        <v>9099</v>
      </c>
      <c r="B8173" s="2">
        <v>1.31335284921562E+16</v>
      </c>
      <c r="C8173" s="2">
        <f t="shared" si="127"/>
        <v>42803.80662217825</v>
      </c>
      <c r="D8173" t="s">
        <v>740</v>
      </c>
    </row>
    <row r="8174" spans="1:4">
      <c r="A8174">
        <v>9099</v>
      </c>
      <c r="B8174" s="2">
        <v>1.31335285082561E+16</v>
      </c>
      <c r="C8174" s="2">
        <f t="shared" si="127"/>
        <v>42803.806808519672</v>
      </c>
      <c r="D8174" t="s">
        <v>740</v>
      </c>
    </row>
    <row r="8175" spans="1:4">
      <c r="A8175">
        <v>4658</v>
      </c>
      <c r="B8175" s="2">
        <v>1.31335285084278E+16</v>
      </c>
      <c r="C8175" s="2">
        <f t="shared" si="127"/>
        <v>42803.80681050694</v>
      </c>
      <c r="D8175" t="s">
        <v>403</v>
      </c>
    </row>
    <row r="8176" spans="1:4">
      <c r="A8176">
        <v>9099</v>
      </c>
      <c r="B8176" s="2">
        <v>1.31335285243718E+16</v>
      </c>
      <c r="C8176" s="2">
        <f t="shared" si="127"/>
        <v>42803.806995043975</v>
      </c>
      <c r="D8176" t="s">
        <v>740</v>
      </c>
    </row>
    <row r="8177" spans="1:4">
      <c r="A8177">
        <v>9099</v>
      </c>
      <c r="B8177" s="2">
        <v>1.31335285404528E+16</v>
      </c>
      <c r="C8177" s="2">
        <f t="shared" si="127"/>
        <v>42803.807181166674</v>
      </c>
      <c r="D8177" t="s">
        <v>740</v>
      </c>
    </row>
    <row r="8178" spans="1:4">
      <c r="A8178">
        <v>9099</v>
      </c>
      <c r="B8178" s="2">
        <v>1.31335285565674E+16</v>
      </c>
      <c r="C8178" s="2">
        <f t="shared" si="127"/>
        <v>42803.807367678237</v>
      </c>
      <c r="D8178" t="s">
        <v>740</v>
      </c>
    </row>
    <row r="8179" spans="1:4">
      <c r="A8179">
        <v>9099</v>
      </c>
      <c r="B8179" s="2">
        <v>1.31335285726566E+16</v>
      </c>
      <c r="C8179" s="2">
        <f t="shared" si="127"/>
        <v>42803.807553895844</v>
      </c>
      <c r="D8179" t="s">
        <v>740</v>
      </c>
    </row>
    <row r="8180" spans="1:4">
      <c r="A8180">
        <v>9099</v>
      </c>
      <c r="B8180" s="2">
        <v>1.31335285887585E+16</v>
      </c>
      <c r="C8180" s="2">
        <f t="shared" si="127"/>
        <v>42803.80774026041</v>
      </c>
      <c r="D8180" t="s">
        <v>740</v>
      </c>
    </row>
    <row r="8181" spans="1:4">
      <c r="A8181">
        <v>9099</v>
      </c>
      <c r="B8181" s="2">
        <v>1.31335286048595E+16</v>
      </c>
      <c r="C8181" s="2">
        <f t="shared" si="127"/>
        <v>42803.807926614594</v>
      </c>
      <c r="D8181" t="s">
        <v>740</v>
      </c>
    </row>
    <row r="8182" spans="1:4">
      <c r="A8182">
        <v>9099</v>
      </c>
      <c r="B8182" s="2">
        <v>1.31335286209613E+16</v>
      </c>
      <c r="C8182" s="2">
        <f t="shared" si="127"/>
        <v>42803.808112978004</v>
      </c>
      <c r="D8182" t="s">
        <v>740</v>
      </c>
    </row>
    <row r="8183" spans="1:4">
      <c r="A8183">
        <v>9099</v>
      </c>
      <c r="B8183" s="2">
        <v>1.31335286370566E+16</v>
      </c>
      <c r="C8183" s="2">
        <f t="shared" si="127"/>
        <v>42803.808299266209</v>
      </c>
      <c r="D8183" t="s">
        <v>740</v>
      </c>
    </row>
    <row r="8184" spans="1:4">
      <c r="A8184">
        <v>9099</v>
      </c>
      <c r="B8184" s="2">
        <v>1.31335286531579E+16</v>
      </c>
      <c r="C8184" s="2">
        <f t="shared" si="127"/>
        <v>42803.808485623842</v>
      </c>
      <c r="D8184" t="s">
        <v>740</v>
      </c>
    </row>
    <row r="8185" spans="1:4">
      <c r="A8185">
        <v>9099</v>
      </c>
      <c r="B8185" s="2">
        <v>1.31335286692636E+16</v>
      </c>
      <c r="C8185" s="2">
        <f t="shared" si="127"/>
        <v>42803.808672032399</v>
      </c>
      <c r="D8185" t="s">
        <v>740</v>
      </c>
    </row>
    <row r="8186" spans="1:4">
      <c r="A8186">
        <v>9099</v>
      </c>
      <c r="B8186" s="2">
        <v>1.31335286853793E+16</v>
      </c>
      <c r="C8186" s="2">
        <f t="shared" si="127"/>
        <v>42803.808858556702</v>
      </c>
      <c r="D8186" t="s">
        <v>740</v>
      </c>
    </row>
    <row r="8187" spans="1:4">
      <c r="A8187">
        <v>9099</v>
      </c>
      <c r="B8187" s="2">
        <v>1.31335287014774E+16</v>
      </c>
      <c r="C8187" s="2">
        <f t="shared" si="127"/>
        <v>42803.809044877315</v>
      </c>
      <c r="D8187" t="s">
        <v>740</v>
      </c>
    </row>
    <row r="8188" spans="1:4">
      <c r="A8188">
        <v>9099</v>
      </c>
      <c r="B8188" s="2">
        <v>1.3133528717564E+16</v>
      </c>
      <c r="C8188" s="2">
        <f t="shared" si="127"/>
        <v>42803.809231064806</v>
      </c>
      <c r="D8188" t="s">
        <v>740</v>
      </c>
    </row>
    <row r="8189" spans="1:4">
      <c r="A8189">
        <v>9099</v>
      </c>
      <c r="B8189" s="2">
        <v>1.31335287336592E+16</v>
      </c>
      <c r="C8189" s="2">
        <f t="shared" si="127"/>
        <v>42803.809417351862</v>
      </c>
      <c r="D8189" t="s">
        <v>740</v>
      </c>
    </row>
    <row r="8190" spans="1:4">
      <c r="A8190">
        <v>9099</v>
      </c>
      <c r="B8190" s="2">
        <v>1.31335287497596E+16</v>
      </c>
      <c r="C8190" s="2">
        <f t="shared" si="127"/>
        <v>42803.809603699076</v>
      </c>
      <c r="D8190" t="s">
        <v>740</v>
      </c>
    </row>
    <row r="8191" spans="1:4">
      <c r="A8191">
        <v>9099</v>
      </c>
      <c r="B8191" s="2">
        <v>1.31335287658595E+16</v>
      </c>
      <c r="C8191" s="2">
        <f t="shared" si="127"/>
        <v>42803.809790040519</v>
      </c>
      <c r="D8191" t="s">
        <v>740</v>
      </c>
    </row>
    <row r="8192" spans="1:4">
      <c r="A8192">
        <v>9099</v>
      </c>
      <c r="B8192" s="2">
        <v>1.31335287819537E+16</v>
      </c>
      <c r="C8192" s="2">
        <f t="shared" si="127"/>
        <v>42803.809976315963</v>
      </c>
      <c r="D8192" t="s">
        <v>740</v>
      </c>
    </row>
    <row r="8193" spans="1:4">
      <c r="A8193">
        <v>9099</v>
      </c>
      <c r="B8193" s="2">
        <v>1.31335287980558E+16</v>
      </c>
      <c r="C8193" s="2">
        <f t="shared" si="127"/>
        <v>42803.810162682865</v>
      </c>
      <c r="D8193" t="s">
        <v>740</v>
      </c>
    </row>
    <row r="8194" spans="1:4">
      <c r="A8194">
        <v>9099</v>
      </c>
      <c r="B8194" s="2">
        <v>1.31335288141623E+16</v>
      </c>
      <c r="C8194" s="2">
        <f t="shared" ref="C8194:C8257" si="128">(B8194/1000000-11644473600+9*60*60)/86400+25569</f>
        <v>42803.810349100691</v>
      </c>
      <c r="D8194" t="s">
        <v>740</v>
      </c>
    </row>
    <row r="8195" spans="1:4">
      <c r="A8195">
        <v>9099</v>
      </c>
      <c r="B8195" s="2">
        <v>1.31335288302624E+16</v>
      </c>
      <c r="C8195" s="2">
        <f t="shared" si="128"/>
        <v>42803.810535444441</v>
      </c>
      <c r="D8195" t="s">
        <v>740</v>
      </c>
    </row>
    <row r="8196" spans="1:4">
      <c r="A8196">
        <v>9099</v>
      </c>
      <c r="B8196" s="2">
        <v>1.31335288463629E+16</v>
      </c>
      <c r="C8196" s="2">
        <f t="shared" si="128"/>
        <v>42803.810721792819</v>
      </c>
      <c r="D8196" t="s">
        <v>740</v>
      </c>
    </row>
    <row r="8197" spans="1:4">
      <c r="A8197">
        <v>9099</v>
      </c>
      <c r="B8197" s="2">
        <v>1.31335288624607E+16</v>
      </c>
      <c r="C8197" s="2">
        <f t="shared" si="128"/>
        <v>42803.810908109939</v>
      </c>
      <c r="D8197" t="s">
        <v>740</v>
      </c>
    </row>
    <row r="8198" spans="1:4">
      <c r="A8198">
        <v>9099</v>
      </c>
      <c r="B8198" s="2">
        <v>1.3133528878568E+16</v>
      </c>
      <c r="C8198" s="2">
        <f t="shared" si="128"/>
        <v>42803.811094537043</v>
      </c>
      <c r="D8198" t="s">
        <v>740</v>
      </c>
    </row>
    <row r="8199" spans="1:4">
      <c r="A8199">
        <v>9099</v>
      </c>
      <c r="B8199" s="2">
        <v>1.31335288946616E+16</v>
      </c>
      <c r="C8199" s="2">
        <f t="shared" si="128"/>
        <v>42803.811280805559</v>
      </c>
      <c r="D8199" t="s">
        <v>740</v>
      </c>
    </row>
    <row r="8200" spans="1:4">
      <c r="A8200">
        <v>9099</v>
      </c>
      <c r="B8200" s="2">
        <v>1.31335289107569E+16</v>
      </c>
      <c r="C8200" s="2">
        <f t="shared" si="128"/>
        <v>42803.811467093758</v>
      </c>
      <c r="D8200" t="s">
        <v>740</v>
      </c>
    </row>
    <row r="8201" spans="1:4">
      <c r="A8201">
        <v>9099</v>
      </c>
      <c r="B8201" s="2">
        <v>1.31335289268726E+16</v>
      </c>
      <c r="C8201" s="2">
        <f t="shared" si="128"/>
        <v>42803.811653618061</v>
      </c>
      <c r="D8201" t="s">
        <v>740</v>
      </c>
    </row>
    <row r="8202" spans="1:4">
      <c r="A8202">
        <v>9099</v>
      </c>
      <c r="B8202" s="2">
        <v>1.31335289429627E+16</v>
      </c>
      <c r="C8202" s="2">
        <f t="shared" si="128"/>
        <v>42803.811839846065</v>
      </c>
      <c r="D8202" t="s">
        <v>740</v>
      </c>
    </row>
    <row r="8203" spans="1:4">
      <c r="A8203">
        <v>9099</v>
      </c>
      <c r="B8203" s="2">
        <v>1.31335289590649E+16</v>
      </c>
      <c r="C8203" s="2">
        <f t="shared" si="128"/>
        <v>42803.812026214116</v>
      </c>
      <c r="D8203" t="s">
        <v>740</v>
      </c>
    </row>
    <row r="8204" spans="1:4">
      <c r="A8204">
        <v>9099</v>
      </c>
      <c r="B8204" s="2">
        <v>1.3133528975157E+16</v>
      </c>
      <c r="C8204" s="2">
        <f t="shared" si="128"/>
        <v>42803.812212465273</v>
      </c>
      <c r="D8204" t="s">
        <v>740</v>
      </c>
    </row>
    <row r="8205" spans="1:4">
      <c r="A8205">
        <v>9099</v>
      </c>
      <c r="B8205" s="2">
        <v>1.31335289912584E+16</v>
      </c>
      <c r="C8205" s="2">
        <f t="shared" si="128"/>
        <v>42803.81239882407</v>
      </c>
      <c r="D8205" t="s">
        <v>740</v>
      </c>
    </row>
    <row r="8206" spans="1:4">
      <c r="A8206">
        <v>9099</v>
      </c>
      <c r="B8206" s="2">
        <v>1.31335290073647E+16</v>
      </c>
      <c r="C8206" s="2">
        <f t="shared" si="128"/>
        <v>42803.81258523959</v>
      </c>
      <c r="D8206" t="s">
        <v>740</v>
      </c>
    </row>
    <row r="8207" spans="1:4">
      <c r="A8207">
        <v>9099</v>
      </c>
      <c r="B8207" s="2">
        <v>1.31335290234606E+16</v>
      </c>
      <c r="C8207" s="2">
        <f t="shared" si="128"/>
        <v>42803.812771534722</v>
      </c>
      <c r="D8207" t="s">
        <v>740</v>
      </c>
    </row>
    <row r="8208" spans="1:4">
      <c r="A8208">
        <v>9099</v>
      </c>
      <c r="B8208" s="2">
        <v>1.31335290395696E+16</v>
      </c>
      <c r="C8208" s="2">
        <f t="shared" si="128"/>
        <v>42803.81295798147</v>
      </c>
      <c r="D8208" t="s">
        <v>740</v>
      </c>
    </row>
    <row r="8209" spans="1:4">
      <c r="A8209">
        <v>9099</v>
      </c>
      <c r="B8209" s="2">
        <v>1.31335290556537E+16</v>
      </c>
      <c r="C8209" s="2">
        <f t="shared" si="128"/>
        <v>42803.813144140047</v>
      </c>
      <c r="D8209" t="s">
        <v>740</v>
      </c>
    </row>
    <row r="8210" spans="1:4">
      <c r="A8210">
        <v>9099</v>
      </c>
      <c r="B8210" s="2">
        <v>1.31335290717627E+16</v>
      </c>
      <c r="C8210" s="2">
        <f t="shared" si="128"/>
        <v>42803.813330586796</v>
      </c>
      <c r="D8210" t="s">
        <v>740</v>
      </c>
    </row>
    <row r="8211" spans="1:4">
      <c r="A8211">
        <v>9099</v>
      </c>
      <c r="B8211" s="2">
        <v>1.31335290878657E+16</v>
      </c>
      <c r="C8211" s="2">
        <f t="shared" si="128"/>
        <v>42803.813516964117</v>
      </c>
      <c r="D8211" t="s">
        <v>740</v>
      </c>
    </row>
    <row r="8212" spans="1:4">
      <c r="A8212">
        <v>9099</v>
      </c>
      <c r="B8212" s="2">
        <v>1.31335291039644E+16</v>
      </c>
      <c r="C8212" s="2">
        <f t="shared" si="128"/>
        <v>42803.813703291657</v>
      </c>
      <c r="D8212" t="s">
        <v>740</v>
      </c>
    </row>
    <row r="8213" spans="1:4">
      <c r="A8213">
        <v>9099</v>
      </c>
      <c r="B8213" s="2">
        <v>1.31335291200808E+16</v>
      </c>
      <c r="C8213" s="2">
        <f t="shared" si="128"/>
        <v>42803.813889824065</v>
      </c>
      <c r="D8213" t="s">
        <v>740</v>
      </c>
    </row>
    <row r="8214" spans="1:4">
      <c r="A8214">
        <v>9099</v>
      </c>
      <c r="B8214" s="2">
        <v>1.31335291361552E+16</v>
      </c>
      <c r="C8214" s="2">
        <f t="shared" si="128"/>
        <v>42803.814075870359</v>
      </c>
      <c r="D8214" t="s">
        <v>740</v>
      </c>
    </row>
    <row r="8215" spans="1:4">
      <c r="A8215">
        <v>9099</v>
      </c>
      <c r="B8215" s="2">
        <v>1.31335291522614E+16</v>
      </c>
      <c r="C8215" s="2">
        <f t="shared" si="128"/>
        <v>42803.814262284723</v>
      </c>
      <c r="D8215" t="s">
        <v>740</v>
      </c>
    </row>
    <row r="8216" spans="1:4">
      <c r="A8216">
        <v>9099</v>
      </c>
      <c r="B8216" s="2">
        <v>1.31335291683618E+16</v>
      </c>
      <c r="C8216" s="2">
        <f t="shared" si="128"/>
        <v>42803.814448631936</v>
      </c>
      <c r="D8216" t="s">
        <v>740</v>
      </c>
    </row>
    <row r="8217" spans="1:4">
      <c r="A8217">
        <v>9099</v>
      </c>
      <c r="B8217" s="2">
        <v>1.31335291844535E+16</v>
      </c>
      <c r="C8217" s="2">
        <f t="shared" si="128"/>
        <v>42803.814634878479</v>
      </c>
      <c r="D8217" t="s">
        <v>740</v>
      </c>
    </row>
    <row r="8218" spans="1:4">
      <c r="A8218">
        <v>9099</v>
      </c>
      <c r="B8218" s="2">
        <v>1.3133529201637E+16</v>
      </c>
      <c r="C8218" s="2">
        <f t="shared" si="128"/>
        <v>42803.814833761564</v>
      </c>
      <c r="D8218" t="s">
        <v>740</v>
      </c>
    </row>
    <row r="8219" spans="1:4">
      <c r="A8219">
        <v>9099</v>
      </c>
      <c r="B8219" s="2">
        <v>1.31335292166623E+16</v>
      </c>
      <c r="C8219" s="2">
        <f t="shared" si="128"/>
        <v>42803.815007665515</v>
      </c>
      <c r="D8219" t="s">
        <v>740</v>
      </c>
    </row>
    <row r="8220" spans="1:4">
      <c r="A8220">
        <v>9099</v>
      </c>
      <c r="B8220" s="2">
        <v>1.31335292327646E+16</v>
      </c>
      <c r="C8220" s="2">
        <f t="shared" si="128"/>
        <v>42803.815194034731</v>
      </c>
      <c r="D8220" t="s">
        <v>740</v>
      </c>
    </row>
    <row r="8221" spans="1:4">
      <c r="A8221">
        <v>9099</v>
      </c>
      <c r="B8221" s="2">
        <v>1.31335292488705E+16</v>
      </c>
      <c r="C8221" s="2">
        <f t="shared" si="128"/>
        <v>42803.815380445609</v>
      </c>
      <c r="D8221" t="s">
        <v>740</v>
      </c>
    </row>
    <row r="8222" spans="1:4">
      <c r="A8222">
        <v>9099</v>
      </c>
      <c r="B8222" s="2">
        <v>1.31335292649564E+16</v>
      </c>
      <c r="C8222" s="2">
        <f t="shared" si="128"/>
        <v>42803.815566624995</v>
      </c>
      <c r="D8222" t="s">
        <v>740</v>
      </c>
    </row>
    <row r="8223" spans="1:4">
      <c r="A8223">
        <v>9099</v>
      </c>
      <c r="B8223" s="2">
        <v>1.31335292810576E+16</v>
      </c>
      <c r="C8223" s="2">
        <f t="shared" si="128"/>
        <v>42803.815752981478</v>
      </c>
      <c r="D8223" t="s">
        <v>740</v>
      </c>
    </row>
    <row r="8224" spans="1:4">
      <c r="A8224">
        <v>9099</v>
      </c>
      <c r="B8224" s="2">
        <v>1.31335292971573E+16</v>
      </c>
      <c r="C8224" s="2">
        <f t="shared" si="128"/>
        <v>42803.815939320615</v>
      </c>
      <c r="D8224" t="s">
        <v>740</v>
      </c>
    </row>
    <row r="8225" spans="1:4">
      <c r="A8225">
        <v>9099</v>
      </c>
      <c r="B8225" s="2">
        <v>1.31335293132613E+16</v>
      </c>
      <c r="C8225" s="2">
        <f t="shared" si="128"/>
        <v>42803.816125709476</v>
      </c>
      <c r="D8225" t="s">
        <v>740</v>
      </c>
    </row>
    <row r="8226" spans="1:4">
      <c r="A8226">
        <v>9099</v>
      </c>
      <c r="B8226" s="2">
        <v>1.31335293293577E+16</v>
      </c>
      <c r="C8226" s="2">
        <f t="shared" si="128"/>
        <v>42803.816312010422</v>
      </c>
      <c r="D8226" t="s">
        <v>740</v>
      </c>
    </row>
    <row r="8227" spans="1:4">
      <c r="A8227">
        <v>9099</v>
      </c>
      <c r="B8227" s="2">
        <v>1.31335293454559E+16</v>
      </c>
      <c r="C8227" s="2">
        <f t="shared" si="128"/>
        <v>42803.816498332177</v>
      </c>
      <c r="D8227" t="s">
        <v>740</v>
      </c>
    </row>
    <row r="8228" spans="1:4">
      <c r="A8228">
        <v>9099</v>
      </c>
      <c r="B8228" s="2">
        <v>1.31335293615726E+16</v>
      </c>
      <c r="C8228" s="2">
        <f t="shared" si="128"/>
        <v>42803.816684868048</v>
      </c>
      <c r="D8228" t="s">
        <v>740</v>
      </c>
    </row>
    <row r="8229" spans="1:4">
      <c r="A8229">
        <v>9099</v>
      </c>
      <c r="B8229" s="2">
        <v>1.31335293776675E+16</v>
      </c>
      <c r="C8229" s="2">
        <f t="shared" si="128"/>
        <v>42803.816871151619</v>
      </c>
      <c r="D8229" t="s">
        <v>740</v>
      </c>
    </row>
    <row r="8230" spans="1:4">
      <c r="A8230">
        <v>9099</v>
      </c>
      <c r="B8230" s="2">
        <v>1.31335293937674E+16</v>
      </c>
      <c r="C8230" s="2">
        <f t="shared" si="128"/>
        <v>42803.817057493063</v>
      </c>
      <c r="D8230" t="s">
        <v>740</v>
      </c>
    </row>
    <row r="8231" spans="1:4">
      <c r="A8231">
        <v>9099</v>
      </c>
      <c r="B8231" s="2">
        <v>1.31335294098999E+16</v>
      </c>
      <c r="C8231" s="2">
        <f t="shared" si="128"/>
        <v>42803.817244211808</v>
      </c>
      <c r="D8231" t="s">
        <v>740</v>
      </c>
    </row>
    <row r="8232" spans="1:4">
      <c r="A8232">
        <v>9099</v>
      </c>
      <c r="B8232" s="2">
        <v>1.31335294258582E+16</v>
      </c>
      <c r="C8232" s="2">
        <f t="shared" si="128"/>
        <v>42803.81742891435</v>
      </c>
      <c r="D8232" t="s">
        <v>740</v>
      </c>
    </row>
    <row r="8233" spans="1:4">
      <c r="A8233">
        <v>9099</v>
      </c>
      <c r="B8233" s="2">
        <v>1.31335294419593E+16</v>
      </c>
      <c r="C8233" s="2">
        <f t="shared" si="128"/>
        <v>42803.817615269669</v>
      </c>
      <c r="D8233" t="s">
        <v>740</v>
      </c>
    </row>
    <row r="8234" spans="1:4">
      <c r="A8234">
        <v>9099</v>
      </c>
      <c r="B8234" s="2">
        <v>1.3133529458054E+16</v>
      </c>
      <c r="C8234" s="2">
        <f t="shared" si="128"/>
        <v>42803.817801550933</v>
      </c>
      <c r="D8234" t="s">
        <v>740</v>
      </c>
    </row>
    <row r="8235" spans="1:4">
      <c r="A8235">
        <v>9099</v>
      </c>
      <c r="B8235" s="2">
        <v>1.31335294741604E+16</v>
      </c>
      <c r="C8235" s="2">
        <f t="shared" si="128"/>
        <v>42803.817987967595</v>
      </c>
      <c r="D8235" t="s">
        <v>740</v>
      </c>
    </row>
    <row r="8236" spans="1:4">
      <c r="A8236">
        <v>9099</v>
      </c>
      <c r="B8236" s="2">
        <v>1.3133529490264E+16</v>
      </c>
      <c r="C8236" s="2">
        <f t="shared" si="128"/>
        <v>42803.818174351851</v>
      </c>
      <c r="D8236" t="s">
        <v>740</v>
      </c>
    </row>
    <row r="8237" spans="1:4">
      <c r="A8237">
        <v>9099</v>
      </c>
      <c r="B8237" s="2">
        <v>1.31335295063595E+16</v>
      </c>
      <c r="C8237" s="2">
        <f t="shared" si="128"/>
        <v>42803.81836064237</v>
      </c>
      <c r="D8237" t="s">
        <v>740</v>
      </c>
    </row>
    <row r="8238" spans="1:4">
      <c r="A8238">
        <v>9099</v>
      </c>
      <c r="B8238" s="2">
        <v>1.31335295224549E+16</v>
      </c>
      <c r="C8238" s="2">
        <f t="shared" si="128"/>
        <v>42803.818546931725</v>
      </c>
      <c r="D8238" t="s">
        <v>740</v>
      </c>
    </row>
    <row r="8239" spans="1:4">
      <c r="A8239">
        <v>9099</v>
      </c>
      <c r="B8239" s="2">
        <v>1.31335295385676E+16</v>
      </c>
      <c r="C8239" s="2">
        <f t="shared" si="128"/>
        <v>42803.8187334213</v>
      </c>
      <c r="D8239" t="s">
        <v>740</v>
      </c>
    </row>
    <row r="8240" spans="1:4">
      <c r="A8240">
        <v>9099</v>
      </c>
      <c r="B8240" s="2">
        <v>1.31335295546741E+16</v>
      </c>
      <c r="C8240" s="2">
        <f t="shared" si="128"/>
        <v>42803.818919839134</v>
      </c>
      <c r="D8240" t="s">
        <v>740</v>
      </c>
    </row>
    <row r="8241" spans="1:4">
      <c r="A8241">
        <v>9099</v>
      </c>
      <c r="B8241" s="2">
        <v>1.31335295707731E+16</v>
      </c>
      <c r="C8241" s="2">
        <f t="shared" si="128"/>
        <v>42803.819106170136</v>
      </c>
      <c r="D8241" t="s">
        <v>740</v>
      </c>
    </row>
    <row r="8242" spans="1:4">
      <c r="A8242">
        <v>9099</v>
      </c>
      <c r="B8242" s="2">
        <v>1.31335295868576E+16</v>
      </c>
      <c r="C8242" s="2">
        <f t="shared" si="128"/>
        <v>42803.819292333326</v>
      </c>
      <c r="D8242" t="s">
        <v>740</v>
      </c>
    </row>
    <row r="8243" spans="1:4">
      <c r="A8243">
        <v>9099</v>
      </c>
      <c r="B8243" s="2">
        <v>1.31335296029794E+16</v>
      </c>
      <c r="C8243" s="2">
        <f t="shared" si="128"/>
        <v>42803.81947892825</v>
      </c>
      <c r="D8243" t="s">
        <v>740</v>
      </c>
    </row>
    <row r="8244" spans="1:4">
      <c r="A8244">
        <v>9099</v>
      </c>
      <c r="B8244" s="2">
        <v>1.31335296190643E+16</v>
      </c>
      <c r="C8244" s="2">
        <f t="shared" si="128"/>
        <v>42803.819665096074</v>
      </c>
      <c r="D8244" t="s">
        <v>740</v>
      </c>
    </row>
    <row r="8245" spans="1:4">
      <c r="A8245">
        <v>9099</v>
      </c>
      <c r="B8245" s="2">
        <v>1.31335296351583E+16</v>
      </c>
      <c r="C8245" s="2">
        <f t="shared" si="128"/>
        <v>42803.819851369219</v>
      </c>
      <c r="D8245" t="s">
        <v>740</v>
      </c>
    </row>
    <row r="8246" spans="1:4">
      <c r="A8246">
        <v>9099</v>
      </c>
      <c r="B8246" s="2">
        <v>1.31335296512572E+16</v>
      </c>
      <c r="C8246" s="2">
        <f t="shared" si="128"/>
        <v>42803.820037699072</v>
      </c>
      <c r="D8246" t="s">
        <v>740</v>
      </c>
    </row>
    <row r="8247" spans="1:4">
      <c r="A8247">
        <v>9099</v>
      </c>
      <c r="B8247" s="2">
        <v>1.31335296673561E+16</v>
      </c>
      <c r="C8247" s="2">
        <f t="shared" si="128"/>
        <v>42803.820224028939</v>
      </c>
      <c r="D8247" t="s">
        <v>740</v>
      </c>
    </row>
    <row r="8248" spans="1:4">
      <c r="A8248">
        <v>9099</v>
      </c>
      <c r="B8248" s="2">
        <v>1.31335296834633E+16</v>
      </c>
      <c r="C8248" s="2">
        <f t="shared" si="128"/>
        <v>42803.820410454864</v>
      </c>
      <c r="D8248" t="s">
        <v>740</v>
      </c>
    </row>
    <row r="8249" spans="1:4">
      <c r="A8249">
        <v>9099</v>
      </c>
      <c r="B8249" s="2">
        <v>1.31335296995635E+16</v>
      </c>
      <c r="C8249" s="2">
        <f t="shared" si="128"/>
        <v>42803.820596799764</v>
      </c>
      <c r="D8249" t="s">
        <v>740</v>
      </c>
    </row>
    <row r="8250" spans="1:4">
      <c r="A8250">
        <v>9099</v>
      </c>
      <c r="B8250" s="2">
        <v>1.31335297156587E+16</v>
      </c>
      <c r="C8250" s="2">
        <f t="shared" si="128"/>
        <v>42803.82078308682</v>
      </c>
      <c r="D8250" t="s">
        <v>740</v>
      </c>
    </row>
    <row r="8251" spans="1:4">
      <c r="A8251">
        <v>9099</v>
      </c>
      <c r="B8251" s="2">
        <v>1.31335297317573E+16</v>
      </c>
      <c r="C8251" s="2">
        <f t="shared" si="128"/>
        <v>42803.820969413187</v>
      </c>
      <c r="D8251" t="s">
        <v>740</v>
      </c>
    </row>
    <row r="8252" spans="1:4">
      <c r="A8252">
        <v>9099</v>
      </c>
      <c r="B8252" s="2">
        <v>1.31335297478576E+16</v>
      </c>
      <c r="C8252" s="2">
        <f t="shared" si="128"/>
        <v>42803.821155759251</v>
      </c>
      <c r="D8252" t="s">
        <v>740</v>
      </c>
    </row>
    <row r="8253" spans="1:4">
      <c r="A8253">
        <v>9099</v>
      </c>
      <c r="B8253" s="2">
        <v>1.31335297639616E+16</v>
      </c>
      <c r="C8253" s="2">
        <f t="shared" si="128"/>
        <v>42803.821342148141</v>
      </c>
      <c r="D8253" t="s">
        <v>740</v>
      </c>
    </row>
    <row r="8254" spans="1:4">
      <c r="A8254">
        <v>9099</v>
      </c>
      <c r="B8254" s="2">
        <v>1.31335297800588E+16</v>
      </c>
      <c r="C8254" s="2">
        <f t="shared" si="128"/>
        <v>42803.821528458328</v>
      </c>
      <c r="D8254" t="s">
        <v>740</v>
      </c>
    </row>
    <row r="8255" spans="1:4">
      <c r="A8255">
        <v>9099</v>
      </c>
      <c r="B8255" s="2">
        <v>1.3133529796155E+16</v>
      </c>
      <c r="C8255" s="2">
        <f t="shared" si="128"/>
        <v>42803.821714756952</v>
      </c>
      <c r="D8255" t="s">
        <v>740</v>
      </c>
    </row>
    <row r="8256" spans="1:4">
      <c r="A8256">
        <v>9099</v>
      </c>
      <c r="B8256" s="2">
        <v>1.31335298122592E+16</v>
      </c>
      <c r="C8256" s="2">
        <f t="shared" si="128"/>
        <v>42803.821901148141</v>
      </c>
      <c r="D8256" t="s">
        <v>740</v>
      </c>
    </row>
    <row r="8257" spans="1:4">
      <c r="A8257">
        <v>9099</v>
      </c>
      <c r="B8257" s="2">
        <v>1.31335298283554E+16</v>
      </c>
      <c r="C8257" s="2">
        <f t="shared" si="128"/>
        <v>42803.822087446759</v>
      </c>
      <c r="D8257" t="s">
        <v>740</v>
      </c>
    </row>
    <row r="8258" spans="1:4">
      <c r="A8258">
        <v>9099</v>
      </c>
      <c r="B8258" s="2">
        <v>1.3133529844464E+16</v>
      </c>
      <c r="C8258" s="2">
        <f t="shared" ref="C8258:C8321" si="129">(B8258/1000000-11644473600+9*60*60)/86400+25569</f>
        <v>42803.822273888902</v>
      </c>
      <c r="D8258" t="s">
        <v>740</v>
      </c>
    </row>
    <row r="8259" spans="1:4">
      <c r="A8259">
        <v>9099</v>
      </c>
      <c r="B8259" s="2">
        <v>1.3133529860572E+16</v>
      </c>
      <c r="C8259" s="2">
        <f t="shared" si="129"/>
        <v>42803.822460324081</v>
      </c>
      <c r="D8259" t="s">
        <v>740</v>
      </c>
    </row>
    <row r="8260" spans="1:4">
      <c r="A8260">
        <v>9099</v>
      </c>
      <c r="B8260" s="2">
        <v>1.31335298766678E+16</v>
      </c>
      <c r="C8260" s="2">
        <f t="shared" si="129"/>
        <v>42803.822646618064</v>
      </c>
      <c r="D8260" t="s">
        <v>740</v>
      </c>
    </row>
    <row r="8261" spans="1:4">
      <c r="A8261">
        <v>9099</v>
      </c>
      <c r="B8261" s="2">
        <v>1.31335298927635E+16</v>
      </c>
      <c r="C8261" s="2">
        <f t="shared" si="129"/>
        <v>42803.822832910882</v>
      </c>
      <c r="D8261" t="s">
        <v>740</v>
      </c>
    </row>
    <row r="8262" spans="1:4">
      <c r="A8262">
        <v>9099</v>
      </c>
      <c r="B8262" s="2">
        <v>1.31335299087641E+16</v>
      </c>
      <c r="C8262" s="2">
        <f t="shared" si="129"/>
        <v>42803.823018102994</v>
      </c>
      <c r="D8262" t="s">
        <v>740</v>
      </c>
    </row>
    <row r="8263" spans="1:4">
      <c r="A8263">
        <v>9099</v>
      </c>
      <c r="B8263" s="2">
        <v>1.31335299249117E+16</v>
      </c>
      <c r="C8263" s="2">
        <f t="shared" si="129"/>
        <v>42803.823204996515</v>
      </c>
      <c r="D8263" t="s">
        <v>740</v>
      </c>
    </row>
    <row r="8264" spans="1:4">
      <c r="A8264">
        <v>9099</v>
      </c>
      <c r="B8264" s="2">
        <v>1.31335299409574E+16</v>
      </c>
      <c r="C8264" s="2">
        <f t="shared" si="129"/>
        <v>42803.823390710641</v>
      </c>
      <c r="D8264" t="s">
        <v>740</v>
      </c>
    </row>
    <row r="8265" spans="1:4">
      <c r="A8265">
        <v>9099</v>
      </c>
      <c r="B8265" s="2">
        <v>1.3133529957061E+16</v>
      </c>
      <c r="C8265" s="2">
        <f t="shared" si="129"/>
        <v>42803.823577094918</v>
      </c>
      <c r="D8265" t="s">
        <v>740</v>
      </c>
    </row>
    <row r="8266" spans="1:4">
      <c r="A8266">
        <v>392</v>
      </c>
      <c r="B8266" s="2">
        <v>1.31335299628513E+16</v>
      </c>
      <c r="C8266" s="2">
        <f t="shared" si="129"/>
        <v>42803.823644112257</v>
      </c>
      <c r="D8266" t="s">
        <v>35</v>
      </c>
    </row>
    <row r="8267" spans="1:4">
      <c r="A8267">
        <v>9167</v>
      </c>
      <c r="B8267" s="2">
        <v>1.31335299660279E+16</v>
      </c>
      <c r="C8267" s="2">
        <f t="shared" si="129"/>
        <v>42803.823680878479</v>
      </c>
      <c r="D8267" t="s">
        <v>817</v>
      </c>
    </row>
    <row r="8268" spans="1:4">
      <c r="A8268">
        <v>9168</v>
      </c>
      <c r="B8268" s="2">
        <v>1.31335299682012E+16</v>
      </c>
      <c r="C8268" s="2">
        <f t="shared" si="129"/>
        <v>42803.823706032417</v>
      </c>
      <c r="D8268" t="s">
        <v>818</v>
      </c>
    </row>
    <row r="8269" spans="1:4">
      <c r="A8269">
        <v>9169</v>
      </c>
      <c r="B8269" s="2">
        <v>1.31335299698353E+16</v>
      </c>
      <c r="C8269" s="2">
        <f t="shared" si="129"/>
        <v>42803.823724945607</v>
      </c>
      <c r="D8269" t="s">
        <v>819</v>
      </c>
    </row>
    <row r="8270" spans="1:4">
      <c r="A8270">
        <v>9170</v>
      </c>
      <c r="B8270" s="2">
        <v>1.31335299698353E+16</v>
      </c>
      <c r="C8270" s="2">
        <f t="shared" si="129"/>
        <v>42803.823724945607</v>
      </c>
      <c r="D8270" t="s">
        <v>820</v>
      </c>
    </row>
    <row r="8271" spans="1:4">
      <c r="A8271">
        <v>9167</v>
      </c>
      <c r="B8271" s="2">
        <v>1.31335299698353E+16</v>
      </c>
      <c r="C8271" s="2">
        <f t="shared" si="129"/>
        <v>42803.823724945607</v>
      </c>
      <c r="D8271" t="s">
        <v>817</v>
      </c>
    </row>
    <row r="8272" spans="1:4">
      <c r="A8272">
        <v>9099</v>
      </c>
      <c r="B8272" s="2">
        <v>1.31335299731667E+16</v>
      </c>
      <c r="C8272" s="2">
        <f t="shared" si="129"/>
        <v>42803.823763503475</v>
      </c>
      <c r="D8272" t="s">
        <v>740</v>
      </c>
    </row>
    <row r="8273" spans="1:4">
      <c r="A8273">
        <v>9099</v>
      </c>
      <c r="B8273" s="2">
        <v>1.31335299892628E+16</v>
      </c>
      <c r="C8273" s="2">
        <f t="shared" si="129"/>
        <v>42803.823949800928</v>
      </c>
      <c r="D8273" t="s">
        <v>740</v>
      </c>
    </row>
    <row r="8274" spans="1:4">
      <c r="A8274">
        <v>9099</v>
      </c>
      <c r="B8274" s="2">
        <v>1.31335300053548E+16</v>
      </c>
      <c r="C8274" s="2">
        <f t="shared" si="129"/>
        <v>42803.824136050913</v>
      </c>
      <c r="D8274" t="s">
        <v>740</v>
      </c>
    </row>
    <row r="8275" spans="1:4">
      <c r="A8275">
        <v>9099</v>
      </c>
      <c r="B8275" s="2">
        <v>1.31335300214565E+16</v>
      </c>
      <c r="C8275" s="2">
        <f t="shared" si="129"/>
        <v>42803.824322413187</v>
      </c>
      <c r="D8275" t="s">
        <v>740</v>
      </c>
    </row>
    <row r="8276" spans="1:4">
      <c r="A8276">
        <v>9099</v>
      </c>
      <c r="B8276" s="2">
        <v>1.31335300375622E+16</v>
      </c>
      <c r="C8276" s="2">
        <f t="shared" si="129"/>
        <v>42803.824508821766</v>
      </c>
      <c r="D8276" t="s">
        <v>740</v>
      </c>
    </row>
    <row r="8277" spans="1:4">
      <c r="A8277">
        <v>9099</v>
      </c>
      <c r="B8277" s="2">
        <v>1.31335300537033E+16</v>
      </c>
      <c r="C8277" s="2">
        <f t="shared" si="129"/>
        <v>42803.824695640054</v>
      </c>
      <c r="D8277" t="s">
        <v>740</v>
      </c>
    </row>
    <row r="8278" spans="1:4">
      <c r="A8278">
        <v>9099</v>
      </c>
      <c r="B8278" s="2">
        <v>1.31335300697632E+16</v>
      </c>
      <c r="C8278" s="2">
        <f t="shared" si="129"/>
        <v>42803.824881518529</v>
      </c>
      <c r="D8278" t="s">
        <v>740</v>
      </c>
    </row>
    <row r="8279" spans="1:4">
      <c r="A8279">
        <v>9099</v>
      </c>
      <c r="B8279" s="2">
        <v>1.31335300858654E+16</v>
      </c>
      <c r="C8279" s="2">
        <f t="shared" si="129"/>
        <v>42803.825067886573</v>
      </c>
      <c r="D8279" t="s">
        <v>740</v>
      </c>
    </row>
    <row r="8280" spans="1:4">
      <c r="A8280">
        <v>9099</v>
      </c>
      <c r="B8280" s="2">
        <v>1.31335301019879E+16</v>
      </c>
      <c r="C8280" s="2">
        <f t="shared" si="129"/>
        <v>42803.82525448958</v>
      </c>
      <c r="D8280" t="s">
        <v>740</v>
      </c>
    </row>
    <row r="8281" spans="1:4">
      <c r="A8281">
        <v>9099</v>
      </c>
      <c r="B8281" s="2">
        <v>1.31335301180537E+16</v>
      </c>
      <c r="C8281" s="2">
        <f t="shared" si="129"/>
        <v>42803.82544043634</v>
      </c>
      <c r="D8281" t="s">
        <v>740</v>
      </c>
    </row>
    <row r="8282" spans="1:4">
      <c r="A8282">
        <v>9099</v>
      </c>
      <c r="B8282" s="2">
        <v>1.3133530134163E+16</v>
      </c>
      <c r="C8282" s="2">
        <f t="shared" si="129"/>
        <v>42803.825626886581</v>
      </c>
      <c r="D8282" t="s">
        <v>740</v>
      </c>
    </row>
    <row r="8283" spans="1:4">
      <c r="A8283">
        <v>9099</v>
      </c>
      <c r="B8283" s="2">
        <v>1.31335301502633E+16</v>
      </c>
      <c r="C8283" s="2">
        <f t="shared" si="129"/>
        <v>42803.825813232637</v>
      </c>
      <c r="D8283" t="s">
        <v>740</v>
      </c>
    </row>
    <row r="8284" spans="1:4">
      <c r="A8284">
        <v>9099</v>
      </c>
      <c r="B8284" s="2">
        <v>1.31335301663724E+16</v>
      </c>
      <c r="C8284" s="2">
        <f t="shared" si="129"/>
        <v>42803.825999680557</v>
      </c>
      <c r="D8284" t="s">
        <v>740</v>
      </c>
    </row>
    <row r="8285" spans="1:4">
      <c r="A8285">
        <v>9099</v>
      </c>
      <c r="B8285" s="2">
        <v>1.3133530182459E+16</v>
      </c>
      <c r="C8285" s="2">
        <f t="shared" si="129"/>
        <v>42803.826185868049</v>
      </c>
      <c r="D8285" t="s">
        <v>740</v>
      </c>
    </row>
    <row r="8286" spans="1:4">
      <c r="A8286">
        <v>9099</v>
      </c>
      <c r="B8286" s="2">
        <v>1.31335301985815E+16</v>
      </c>
      <c r="C8286" s="2">
        <f t="shared" si="129"/>
        <v>42803.826372471056</v>
      </c>
      <c r="D8286" t="s">
        <v>740</v>
      </c>
    </row>
    <row r="8287" spans="1:4">
      <c r="A8287">
        <v>9099</v>
      </c>
      <c r="B8287" s="2">
        <v>1.31335302146604E+16</v>
      </c>
      <c r="C8287" s="2">
        <f t="shared" si="129"/>
        <v>42803.826558569446</v>
      </c>
      <c r="D8287" t="s">
        <v>740</v>
      </c>
    </row>
    <row r="8288" spans="1:4">
      <c r="A8288">
        <v>9099</v>
      </c>
      <c r="B8288" s="2">
        <v>1.31335302307607E+16</v>
      </c>
      <c r="C8288" s="2">
        <f t="shared" si="129"/>
        <v>42803.82674491551</v>
      </c>
      <c r="D8288" t="s">
        <v>740</v>
      </c>
    </row>
    <row r="8289" spans="1:4">
      <c r="A8289">
        <v>9099</v>
      </c>
      <c r="B8289" s="2">
        <v>1.3133530246858E+16</v>
      </c>
      <c r="C8289" s="2">
        <f t="shared" si="129"/>
        <v>42803.826931226853</v>
      </c>
      <c r="D8289" t="s">
        <v>740</v>
      </c>
    </row>
    <row r="8290" spans="1:4">
      <c r="A8290">
        <v>9099</v>
      </c>
      <c r="B8290" s="2">
        <v>1.31335302629591E+16</v>
      </c>
      <c r="C8290" s="2">
        <f t="shared" si="129"/>
        <v>42803.827117582186</v>
      </c>
      <c r="D8290" t="s">
        <v>740</v>
      </c>
    </row>
    <row r="8291" spans="1:4">
      <c r="A8291">
        <v>9099</v>
      </c>
      <c r="B8291" s="2">
        <v>1.31335302790788E+16</v>
      </c>
      <c r="C8291" s="2">
        <f t="shared" si="129"/>
        <v>42803.827304152779</v>
      </c>
      <c r="D8291" t="s">
        <v>740</v>
      </c>
    </row>
    <row r="8292" spans="1:4">
      <c r="A8292">
        <v>9099</v>
      </c>
      <c r="B8292" s="2">
        <v>1.31335302951619E+16</v>
      </c>
      <c r="C8292" s="2">
        <f t="shared" si="129"/>
        <v>42803.827490299765</v>
      </c>
      <c r="D8292" t="s">
        <v>740</v>
      </c>
    </row>
    <row r="8293" spans="1:4">
      <c r="A8293">
        <v>9099</v>
      </c>
      <c r="B8293" s="2">
        <v>1.31335303112578E+16</v>
      </c>
      <c r="C8293" s="2">
        <f t="shared" si="129"/>
        <v>42803.827676594898</v>
      </c>
      <c r="D8293" t="s">
        <v>740</v>
      </c>
    </row>
    <row r="8294" spans="1:4">
      <c r="A8294">
        <v>9099</v>
      </c>
      <c r="B8294" s="2">
        <v>1.31335303273565E+16</v>
      </c>
      <c r="C8294" s="2">
        <f t="shared" si="129"/>
        <v>42803.827862922466</v>
      </c>
      <c r="D8294" t="s">
        <v>740</v>
      </c>
    </row>
    <row r="8295" spans="1:4">
      <c r="A8295">
        <v>9099</v>
      </c>
      <c r="B8295" s="2">
        <v>1.31335303434589E+16</v>
      </c>
      <c r="C8295" s="2">
        <f t="shared" si="129"/>
        <v>42803.828049292832</v>
      </c>
      <c r="D8295" t="s">
        <v>740</v>
      </c>
    </row>
    <row r="8296" spans="1:4">
      <c r="A8296">
        <v>9099</v>
      </c>
      <c r="B8296" s="2">
        <v>1.31335303595769E+16</v>
      </c>
      <c r="C8296" s="2">
        <f t="shared" si="129"/>
        <v>42803.828235843757</v>
      </c>
      <c r="D8296" t="s">
        <v>740</v>
      </c>
    </row>
    <row r="8297" spans="1:4">
      <c r="A8297">
        <v>9099</v>
      </c>
      <c r="B8297" s="2">
        <v>1.31335303756714E+16</v>
      </c>
      <c r="C8297" s="2">
        <f t="shared" si="129"/>
        <v>42803.828422122686</v>
      </c>
      <c r="D8297" t="s">
        <v>740</v>
      </c>
    </row>
    <row r="8298" spans="1:4">
      <c r="A8298">
        <v>9099</v>
      </c>
      <c r="B8298" s="2">
        <v>1.31335303917624E+16</v>
      </c>
      <c r="C8298" s="2">
        <f t="shared" si="129"/>
        <v>42803.828608361102</v>
      </c>
      <c r="D8298" t="s">
        <v>740</v>
      </c>
    </row>
    <row r="8299" spans="1:4">
      <c r="A8299">
        <v>9099</v>
      </c>
      <c r="B8299" s="2">
        <v>1.31335304078595E+16</v>
      </c>
      <c r="C8299" s="2">
        <f t="shared" si="129"/>
        <v>42803.828794670146</v>
      </c>
      <c r="D8299" t="s">
        <v>740</v>
      </c>
    </row>
    <row r="8300" spans="1:4">
      <c r="A8300">
        <v>9099</v>
      </c>
      <c r="B8300" s="2">
        <v>1.31335304239862E+16</v>
      </c>
      <c r="C8300" s="2">
        <f t="shared" si="129"/>
        <v>42803.828981321763</v>
      </c>
      <c r="D8300" t="s">
        <v>740</v>
      </c>
    </row>
    <row r="8301" spans="1:4">
      <c r="A8301">
        <v>9099</v>
      </c>
      <c r="B8301" s="2">
        <v>1.31335304400613E+16</v>
      </c>
      <c r="C8301" s="2">
        <f t="shared" si="129"/>
        <v>42803.829167376156</v>
      </c>
      <c r="D8301" t="s">
        <v>740</v>
      </c>
    </row>
    <row r="8302" spans="1:4">
      <c r="A8302">
        <v>9099</v>
      </c>
      <c r="B8302" s="2">
        <v>1.31335304561693E+16</v>
      </c>
      <c r="C8302" s="2">
        <f t="shared" si="129"/>
        <v>42803.829353811343</v>
      </c>
      <c r="D8302" t="s">
        <v>740</v>
      </c>
    </row>
    <row r="8303" spans="1:4">
      <c r="A8303">
        <v>9099</v>
      </c>
      <c r="B8303" s="2">
        <v>1.31335304722624E+16</v>
      </c>
      <c r="C8303" s="2">
        <f t="shared" si="129"/>
        <v>42803.829540074075</v>
      </c>
      <c r="D8303" t="s">
        <v>740</v>
      </c>
    </row>
    <row r="8304" spans="1:4">
      <c r="A8304">
        <v>9099</v>
      </c>
      <c r="B8304" s="2">
        <v>1.31335304883575E+16</v>
      </c>
      <c r="C8304" s="2">
        <f t="shared" si="129"/>
        <v>42803.829726359952</v>
      </c>
      <c r="D8304" t="s">
        <v>740</v>
      </c>
    </row>
    <row r="8305" spans="1:4">
      <c r="A8305">
        <v>9099</v>
      </c>
      <c r="B8305" s="2">
        <v>1.31335305043663E+16</v>
      </c>
      <c r="C8305" s="2">
        <f t="shared" si="129"/>
        <v>42803.829911647001</v>
      </c>
      <c r="D8305" t="s">
        <v>740</v>
      </c>
    </row>
    <row r="8306" spans="1:4">
      <c r="A8306">
        <v>9099</v>
      </c>
      <c r="B8306" s="2">
        <v>1.31335305204814E+16</v>
      </c>
      <c r="C8306" s="2">
        <f t="shared" si="129"/>
        <v>42803.830098164348</v>
      </c>
      <c r="D8306" t="s">
        <v>740</v>
      </c>
    </row>
    <row r="8307" spans="1:4">
      <c r="A8307">
        <v>9099</v>
      </c>
      <c r="B8307" s="2">
        <v>1.31335305365621E+16</v>
      </c>
      <c r="C8307" s="2">
        <f t="shared" si="129"/>
        <v>42803.830284283555</v>
      </c>
      <c r="D8307" t="s">
        <v>740</v>
      </c>
    </row>
    <row r="8308" spans="1:4">
      <c r="A8308">
        <v>9099</v>
      </c>
      <c r="B8308" s="2">
        <v>1.31335305526785E+16</v>
      </c>
      <c r="C8308" s="2">
        <f t="shared" si="129"/>
        <v>42803.830470815963</v>
      </c>
      <c r="D8308" t="s">
        <v>740</v>
      </c>
    </row>
    <row r="8309" spans="1:4">
      <c r="A8309">
        <v>9099</v>
      </c>
      <c r="B8309" s="2">
        <v>1.31335305687737E+16</v>
      </c>
      <c r="C8309" s="2">
        <f t="shared" si="129"/>
        <v>42803.830657103019</v>
      </c>
      <c r="D8309" t="s">
        <v>740</v>
      </c>
    </row>
    <row r="8310" spans="1:4">
      <c r="A8310">
        <v>9099</v>
      </c>
      <c r="B8310" s="2">
        <v>1.3133530584867E+16</v>
      </c>
      <c r="C8310" s="2">
        <f t="shared" si="129"/>
        <v>42803.830843368065</v>
      </c>
      <c r="D8310" t="s">
        <v>740</v>
      </c>
    </row>
    <row r="8311" spans="1:4">
      <c r="A8311">
        <v>9099</v>
      </c>
      <c r="B8311" s="2">
        <v>1.31335306009591E+16</v>
      </c>
      <c r="C8311" s="2">
        <f t="shared" si="129"/>
        <v>42803.831029619221</v>
      </c>
      <c r="D8311" t="s">
        <v>740</v>
      </c>
    </row>
    <row r="8312" spans="1:4">
      <c r="A8312">
        <v>9099</v>
      </c>
      <c r="B8312" s="2">
        <v>1.31335306170633E+16</v>
      </c>
      <c r="C8312" s="2">
        <f t="shared" si="129"/>
        <v>42803.831216010411</v>
      </c>
      <c r="D8312" t="s">
        <v>740</v>
      </c>
    </row>
    <row r="8313" spans="1:4">
      <c r="A8313">
        <v>9099</v>
      </c>
      <c r="B8313" s="2">
        <v>1.31335306331637E+16</v>
      </c>
      <c r="C8313" s="2">
        <f t="shared" si="129"/>
        <v>42803.831402357639</v>
      </c>
      <c r="D8313" t="s">
        <v>740</v>
      </c>
    </row>
    <row r="8314" spans="1:4">
      <c r="A8314">
        <v>9099</v>
      </c>
      <c r="B8314" s="2">
        <v>1.31335306492617E+16</v>
      </c>
      <c r="C8314" s="2">
        <f t="shared" si="129"/>
        <v>42803.83158867708</v>
      </c>
      <c r="D8314" t="s">
        <v>740</v>
      </c>
    </row>
    <row r="8315" spans="1:4">
      <c r="A8315">
        <v>9099</v>
      </c>
      <c r="B8315" s="2">
        <v>1.31335306654148E+16</v>
      </c>
      <c r="C8315" s="2">
        <f t="shared" si="129"/>
        <v>42803.831775634266</v>
      </c>
      <c r="D8315" t="s">
        <v>740</v>
      </c>
    </row>
    <row r="8316" spans="1:4">
      <c r="A8316">
        <v>9099</v>
      </c>
      <c r="B8316" s="2">
        <v>1.31335306814615E+16</v>
      </c>
      <c r="C8316" s="2">
        <f t="shared" si="129"/>
        <v>42803.83196135996</v>
      </c>
      <c r="D8316" t="s">
        <v>740</v>
      </c>
    </row>
    <row r="8317" spans="1:4">
      <c r="A8317">
        <v>9099</v>
      </c>
      <c r="B8317" s="2">
        <v>1.31335306975658E+16</v>
      </c>
      <c r="C8317" s="2">
        <f t="shared" si="129"/>
        <v>42803.832147752313</v>
      </c>
      <c r="D8317" t="s">
        <v>740</v>
      </c>
    </row>
    <row r="8318" spans="1:4">
      <c r="A8318">
        <v>9099</v>
      </c>
      <c r="B8318" s="2">
        <v>1.31335307136713E+16</v>
      </c>
      <c r="C8318" s="2">
        <f t="shared" si="129"/>
        <v>42803.832334158578</v>
      </c>
      <c r="D8318" t="s">
        <v>740</v>
      </c>
    </row>
    <row r="8319" spans="1:4">
      <c r="A8319">
        <v>9099</v>
      </c>
      <c r="B8319" s="2">
        <v>1.31335307297633E+16</v>
      </c>
      <c r="C8319" s="2">
        <f t="shared" si="129"/>
        <v>42803.832520408563</v>
      </c>
      <c r="D8319" t="s">
        <v>740</v>
      </c>
    </row>
    <row r="8320" spans="1:4">
      <c r="A8320">
        <v>9099</v>
      </c>
      <c r="B8320" s="2">
        <v>1.31335307458625E+16</v>
      </c>
      <c r="C8320" s="2">
        <f t="shared" si="129"/>
        <v>42803.832706741887</v>
      </c>
      <c r="D8320" t="s">
        <v>740</v>
      </c>
    </row>
    <row r="8321" spans="1:4">
      <c r="A8321">
        <v>9099</v>
      </c>
      <c r="B8321" s="2">
        <v>1.31335307619655E+16</v>
      </c>
      <c r="C8321" s="2">
        <f t="shared" si="129"/>
        <v>42803.832893119208</v>
      </c>
      <c r="D8321" t="s">
        <v>740</v>
      </c>
    </row>
    <row r="8322" spans="1:4">
      <c r="A8322">
        <v>9099</v>
      </c>
      <c r="B8322" s="2">
        <v>1.31335307780622E+16</v>
      </c>
      <c r="C8322" s="2">
        <f t="shared" ref="C8322:C8385" si="130">(B8322/1000000-11644473600+9*60*60)/86400+25569</f>
        <v>42803.833079423617</v>
      </c>
      <c r="D8322" t="s">
        <v>740</v>
      </c>
    </row>
    <row r="8323" spans="1:4">
      <c r="A8323">
        <v>9099</v>
      </c>
      <c r="B8323" s="2">
        <v>1.31335307941614E+16</v>
      </c>
      <c r="C8323" s="2">
        <f t="shared" si="130"/>
        <v>42803.833265756941</v>
      </c>
      <c r="D8323" t="s">
        <v>740</v>
      </c>
    </row>
    <row r="8324" spans="1:4">
      <c r="A8324">
        <v>9099</v>
      </c>
      <c r="B8324" s="2">
        <v>1.31335308102619E+16</v>
      </c>
      <c r="C8324" s="2">
        <f t="shared" si="130"/>
        <v>42803.833452105318</v>
      </c>
      <c r="D8324" t="s">
        <v>740</v>
      </c>
    </row>
    <row r="8325" spans="1:4">
      <c r="A8325">
        <v>9099</v>
      </c>
      <c r="B8325" s="2">
        <v>1.31335308263632E+16</v>
      </c>
      <c r="C8325" s="2">
        <f t="shared" si="130"/>
        <v>42803.833638462951</v>
      </c>
      <c r="D8325" t="s">
        <v>740</v>
      </c>
    </row>
    <row r="8326" spans="1:4">
      <c r="A8326">
        <v>9099</v>
      </c>
      <c r="B8326" s="2">
        <v>1.3133530842466E+16</v>
      </c>
      <c r="C8326" s="2">
        <f t="shared" si="130"/>
        <v>42803.833824837959</v>
      </c>
      <c r="D8326" t="s">
        <v>740</v>
      </c>
    </row>
    <row r="8327" spans="1:4">
      <c r="A8327">
        <v>9099</v>
      </c>
      <c r="B8327" s="2">
        <v>1.31335308585672E+16</v>
      </c>
      <c r="C8327" s="2">
        <f t="shared" si="130"/>
        <v>42803.834011194442</v>
      </c>
      <c r="D8327" t="s">
        <v>740</v>
      </c>
    </row>
    <row r="8328" spans="1:4">
      <c r="A8328">
        <v>9099</v>
      </c>
      <c r="B8328" s="2">
        <v>1.31335308747029E+16</v>
      </c>
      <c r="C8328" s="2">
        <f t="shared" si="130"/>
        <v>42803.834197950229</v>
      </c>
      <c r="D8328" t="s">
        <v>740</v>
      </c>
    </row>
    <row r="8329" spans="1:4">
      <c r="A8329">
        <v>9099</v>
      </c>
      <c r="B8329" s="2">
        <v>1.313353089076E+16</v>
      </c>
      <c r="C8329" s="2">
        <f t="shared" si="130"/>
        <v>42803.834383796304</v>
      </c>
      <c r="D8329" t="s">
        <v>740</v>
      </c>
    </row>
    <row r="8330" spans="1:4">
      <c r="A8330">
        <v>9099</v>
      </c>
      <c r="B8330" s="2">
        <v>1.31335309068601E+16</v>
      </c>
      <c r="C8330" s="2">
        <f t="shared" si="130"/>
        <v>42803.834570140039</v>
      </c>
      <c r="D8330" t="s">
        <v>740</v>
      </c>
    </row>
    <row r="8331" spans="1:4">
      <c r="A8331">
        <v>9099</v>
      </c>
      <c r="B8331" s="2">
        <v>1.3133530922965E+16</v>
      </c>
      <c r="C8331" s="2">
        <f t="shared" si="130"/>
        <v>42803.834756539349</v>
      </c>
      <c r="D8331" t="s">
        <v>740</v>
      </c>
    </row>
    <row r="8332" spans="1:4">
      <c r="A8332">
        <v>9099</v>
      </c>
      <c r="B8332" s="2">
        <v>1.31335309390672E+16</v>
      </c>
      <c r="C8332" s="2">
        <f t="shared" si="130"/>
        <v>42803.834942907401</v>
      </c>
      <c r="D8332" t="s">
        <v>740</v>
      </c>
    </row>
    <row r="8333" spans="1:4">
      <c r="A8333">
        <v>9099</v>
      </c>
      <c r="B8333" s="2">
        <v>1.31335309551644E+16</v>
      </c>
      <c r="C8333" s="2">
        <f t="shared" si="130"/>
        <v>42803.835129217594</v>
      </c>
      <c r="D8333" t="s">
        <v>740</v>
      </c>
    </row>
    <row r="8334" spans="1:4">
      <c r="A8334">
        <v>9099</v>
      </c>
      <c r="B8334" s="2">
        <v>1.31335309712685E+16</v>
      </c>
      <c r="C8334" s="2">
        <f t="shared" si="130"/>
        <v>42803.835315607634</v>
      </c>
      <c r="D8334" t="s">
        <v>740</v>
      </c>
    </row>
    <row r="8335" spans="1:4">
      <c r="A8335">
        <v>9099</v>
      </c>
      <c r="B8335" s="2">
        <v>1.31335309873641E+16</v>
      </c>
      <c r="C8335" s="2">
        <f t="shared" si="130"/>
        <v>42803.835501899302</v>
      </c>
      <c r="D8335" t="s">
        <v>740</v>
      </c>
    </row>
    <row r="8336" spans="1:4">
      <c r="A8336">
        <v>9099</v>
      </c>
      <c r="B8336" s="2">
        <v>1.31335310034706E+16</v>
      </c>
      <c r="C8336" s="2">
        <f t="shared" si="130"/>
        <v>42803.835688317136</v>
      </c>
      <c r="D8336" t="s">
        <v>740</v>
      </c>
    </row>
    <row r="8337" spans="1:4">
      <c r="A8337">
        <v>9099</v>
      </c>
      <c r="B8337" s="2">
        <v>1.31335310195781E+16</v>
      </c>
      <c r="C8337" s="2">
        <f t="shared" si="130"/>
        <v>42803.835874746532</v>
      </c>
      <c r="D8337" t="s">
        <v>740</v>
      </c>
    </row>
    <row r="8338" spans="1:4">
      <c r="A8338">
        <v>9099</v>
      </c>
      <c r="B8338" s="2">
        <v>1.31335310356693E+16</v>
      </c>
      <c r="C8338" s="2">
        <f t="shared" si="130"/>
        <v>42803.836060987269</v>
      </c>
      <c r="D8338" t="s">
        <v>740</v>
      </c>
    </row>
    <row r="8339" spans="1:4">
      <c r="A8339">
        <v>9099</v>
      </c>
      <c r="B8339" s="2">
        <v>1.31335310516802E+16</v>
      </c>
      <c r="C8339" s="2">
        <f t="shared" si="130"/>
        <v>42803.836246298619</v>
      </c>
      <c r="D8339" t="s">
        <v>740</v>
      </c>
    </row>
    <row r="8340" spans="1:4">
      <c r="A8340">
        <v>9099</v>
      </c>
      <c r="B8340" s="2">
        <v>1.31335310677397E+16</v>
      </c>
      <c r="C8340" s="2">
        <f t="shared" si="130"/>
        <v>42803.836432172458</v>
      </c>
      <c r="D8340" t="s">
        <v>740</v>
      </c>
    </row>
    <row r="8341" spans="1:4">
      <c r="A8341">
        <v>9099</v>
      </c>
      <c r="B8341" s="2">
        <v>1.31335310837818E+16</v>
      </c>
      <c r="C8341" s="2">
        <f t="shared" si="130"/>
        <v>42803.8366178449</v>
      </c>
      <c r="D8341" t="s">
        <v>740</v>
      </c>
    </row>
    <row r="8342" spans="1:4">
      <c r="A8342">
        <v>9099</v>
      </c>
      <c r="B8342" s="2">
        <v>1.3133531099863E+16</v>
      </c>
      <c r="C8342" s="2">
        <f t="shared" si="130"/>
        <v>42803.836803969913</v>
      </c>
      <c r="D8342" t="s">
        <v>740</v>
      </c>
    </row>
    <row r="8343" spans="1:4">
      <c r="A8343">
        <v>9099</v>
      </c>
      <c r="B8343" s="2">
        <v>1.31335311159642E+16</v>
      </c>
      <c r="C8343" s="2">
        <f t="shared" si="130"/>
        <v>42803.836990326381</v>
      </c>
      <c r="D8343" t="s">
        <v>740</v>
      </c>
    </row>
    <row r="8344" spans="1:4">
      <c r="A8344">
        <v>9099</v>
      </c>
      <c r="B8344" s="2">
        <v>1.31335311320588E+16</v>
      </c>
      <c r="C8344" s="2">
        <f t="shared" si="130"/>
        <v>42803.837176606481</v>
      </c>
      <c r="D8344" t="s">
        <v>740</v>
      </c>
    </row>
    <row r="8345" spans="1:4">
      <c r="A8345">
        <v>9099</v>
      </c>
      <c r="B8345" s="2">
        <v>1.31335311481634E+16</v>
      </c>
      <c r="C8345" s="2">
        <f t="shared" si="130"/>
        <v>42803.837363002327</v>
      </c>
      <c r="D8345" t="s">
        <v>740</v>
      </c>
    </row>
    <row r="8346" spans="1:4">
      <c r="A8346">
        <v>9099</v>
      </c>
      <c r="B8346" s="2">
        <v>1.31335311642592E+16</v>
      </c>
      <c r="C8346" s="2">
        <f t="shared" si="130"/>
        <v>42803.837549296288</v>
      </c>
      <c r="D8346" t="s">
        <v>740</v>
      </c>
    </row>
    <row r="8347" spans="1:4">
      <c r="A8347">
        <v>9099</v>
      </c>
      <c r="B8347" s="2">
        <v>1.31335311803601E+16</v>
      </c>
      <c r="C8347" s="2">
        <f t="shared" si="130"/>
        <v>42803.8377356493</v>
      </c>
      <c r="D8347" t="s">
        <v>740</v>
      </c>
    </row>
    <row r="8348" spans="1:4">
      <c r="A8348">
        <v>9099</v>
      </c>
      <c r="B8348" s="2">
        <v>1.31335311964602E+16</v>
      </c>
      <c r="C8348" s="2">
        <f t="shared" si="130"/>
        <v>42803.83792199305</v>
      </c>
      <c r="D8348" t="s">
        <v>740</v>
      </c>
    </row>
    <row r="8349" spans="1:4">
      <c r="A8349">
        <v>9099</v>
      </c>
      <c r="B8349" s="2">
        <v>1.31335312126181E+16</v>
      </c>
      <c r="C8349" s="2">
        <f t="shared" si="130"/>
        <v>42803.838109005781</v>
      </c>
      <c r="D8349" t="s">
        <v>740</v>
      </c>
    </row>
    <row r="8350" spans="1:4">
      <c r="A8350">
        <v>9099</v>
      </c>
      <c r="B8350" s="2">
        <v>1.3133531228704E+16</v>
      </c>
      <c r="C8350" s="2">
        <f t="shared" si="130"/>
        <v>42803.838295185189</v>
      </c>
      <c r="D8350" t="s">
        <v>740</v>
      </c>
    </row>
    <row r="8351" spans="1:4">
      <c r="A8351">
        <v>9099</v>
      </c>
      <c r="B8351" s="2">
        <v>1.31335312447594E+16</v>
      </c>
      <c r="C8351" s="2">
        <f t="shared" si="130"/>
        <v>42803.838481011568</v>
      </c>
      <c r="D8351" t="s">
        <v>740</v>
      </c>
    </row>
    <row r="8352" spans="1:4">
      <c r="A8352">
        <v>9099</v>
      </c>
      <c r="B8352" s="2">
        <v>1.31335312608677E+16</v>
      </c>
      <c r="C8352" s="2">
        <f t="shared" si="130"/>
        <v>42803.83866745024</v>
      </c>
      <c r="D8352" t="s">
        <v>740</v>
      </c>
    </row>
    <row r="8353" spans="1:4">
      <c r="A8353">
        <v>168</v>
      </c>
      <c r="B8353" s="2">
        <v>1.31335312703771E+16</v>
      </c>
      <c r="C8353" s="2">
        <f t="shared" si="130"/>
        <v>42803.838777512734</v>
      </c>
      <c r="D8353" t="s">
        <v>136</v>
      </c>
    </row>
    <row r="8354" spans="1:4">
      <c r="A8354">
        <v>9099</v>
      </c>
      <c r="B8354" s="2">
        <v>1.31335312770127E+16</v>
      </c>
      <c r="C8354" s="2">
        <f t="shared" si="130"/>
        <v>42803.838854313646</v>
      </c>
      <c r="D8354" t="s">
        <v>740</v>
      </c>
    </row>
    <row r="8355" spans="1:4">
      <c r="A8355">
        <v>9099</v>
      </c>
      <c r="B8355" s="2">
        <v>1.31335312930598E+16</v>
      </c>
      <c r="C8355" s="2">
        <f t="shared" si="130"/>
        <v>42803.839040043968</v>
      </c>
      <c r="D8355" t="s">
        <v>740</v>
      </c>
    </row>
    <row r="8356" spans="1:4">
      <c r="A8356">
        <v>9099</v>
      </c>
      <c r="B8356" s="2">
        <v>1.31335313092024E+16</v>
      </c>
      <c r="C8356" s="2">
        <f t="shared" si="130"/>
        <v>42803.839226879631</v>
      </c>
      <c r="D8356" t="s">
        <v>740</v>
      </c>
    </row>
    <row r="8357" spans="1:4">
      <c r="A8357">
        <v>9099</v>
      </c>
      <c r="B8357" s="2">
        <v>1.31335313165023E+16</v>
      </c>
      <c r="C8357" s="2">
        <f t="shared" si="130"/>
        <v>42803.839311369215</v>
      </c>
      <c r="D8357" t="s">
        <v>740</v>
      </c>
    </row>
    <row r="8358" spans="1:4">
      <c r="A8358">
        <v>9099</v>
      </c>
      <c r="B8358" s="2">
        <v>1.31335313252759E+16</v>
      </c>
      <c r="C8358" s="2">
        <f t="shared" si="130"/>
        <v>42803.839412915506</v>
      </c>
      <c r="D8358" t="s">
        <v>740</v>
      </c>
    </row>
    <row r="8359" spans="1:4">
      <c r="A8359">
        <v>9099</v>
      </c>
      <c r="B8359" s="2">
        <v>1.31335313412603E+16</v>
      </c>
      <c r="C8359" s="2">
        <f t="shared" si="130"/>
        <v>42803.83959792013</v>
      </c>
      <c r="D8359" t="s">
        <v>740</v>
      </c>
    </row>
    <row r="8360" spans="1:4">
      <c r="A8360">
        <v>9099</v>
      </c>
      <c r="B8360" s="2">
        <v>1.31335313573588E+16</v>
      </c>
      <c r="C8360" s="2">
        <f t="shared" si="130"/>
        <v>42803.839784245385</v>
      </c>
      <c r="D8360" t="s">
        <v>740</v>
      </c>
    </row>
    <row r="8361" spans="1:4">
      <c r="A8361">
        <v>9099</v>
      </c>
      <c r="B8361" s="2">
        <v>1.31335313734715E+16</v>
      </c>
      <c r="C8361" s="2">
        <f t="shared" si="130"/>
        <v>42803.83997073496</v>
      </c>
      <c r="D8361" t="s">
        <v>740</v>
      </c>
    </row>
    <row r="8362" spans="1:4">
      <c r="A8362">
        <v>9099</v>
      </c>
      <c r="B8362" s="2">
        <v>1.31335313895701E+16</v>
      </c>
      <c r="C8362" s="2">
        <f t="shared" si="130"/>
        <v>42803.84015706135</v>
      </c>
      <c r="D8362" t="s">
        <v>740</v>
      </c>
    </row>
    <row r="8363" spans="1:4">
      <c r="A8363">
        <v>9099</v>
      </c>
      <c r="B8363" s="2">
        <v>1.31335314056736E+16</v>
      </c>
      <c r="C8363" s="2">
        <f t="shared" si="130"/>
        <v>42803.840343444434</v>
      </c>
      <c r="D8363" t="s">
        <v>740</v>
      </c>
    </row>
    <row r="8364" spans="1:4">
      <c r="A8364">
        <v>9099</v>
      </c>
      <c r="B8364" s="2">
        <v>1.31335314217659E+16</v>
      </c>
      <c r="C8364" s="2">
        <f t="shared" si="130"/>
        <v>42803.840529697918</v>
      </c>
      <c r="D8364" t="s">
        <v>740</v>
      </c>
    </row>
    <row r="8365" spans="1:4">
      <c r="A8365">
        <v>9099</v>
      </c>
      <c r="B8365" s="2">
        <v>1.31335314378672E+16</v>
      </c>
      <c r="C8365" s="2">
        <f t="shared" si="130"/>
        <v>42803.840716055565</v>
      </c>
      <c r="D8365" t="s">
        <v>740</v>
      </c>
    </row>
    <row r="8366" spans="1:4">
      <c r="A8366">
        <v>9099</v>
      </c>
      <c r="B8366" s="2">
        <v>1.31335314539708E+16</v>
      </c>
      <c r="C8366" s="2">
        <f t="shared" si="130"/>
        <v>42803.840902439821</v>
      </c>
      <c r="D8366" t="s">
        <v>740</v>
      </c>
    </row>
    <row r="8367" spans="1:4">
      <c r="A8367">
        <v>9099</v>
      </c>
      <c r="B8367" s="2">
        <v>1.31335314700682E+16</v>
      </c>
      <c r="C8367" s="2">
        <f t="shared" si="130"/>
        <v>42803.841088752306</v>
      </c>
      <c r="D8367" t="s">
        <v>740</v>
      </c>
    </row>
    <row r="8368" spans="1:4">
      <c r="A8368">
        <v>9099</v>
      </c>
      <c r="B8368" s="2">
        <v>1.31335314861664E+16</v>
      </c>
      <c r="C8368" s="2">
        <f t="shared" si="130"/>
        <v>42803.841275074083</v>
      </c>
      <c r="D8368" t="s">
        <v>740</v>
      </c>
    </row>
    <row r="8369" spans="1:4">
      <c r="A8369">
        <v>9099</v>
      </c>
      <c r="B8369" s="2">
        <v>1.31335315022631E+16</v>
      </c>
      <c r="C8369" s="2">
        <f t="shared" si="130"/>
        <v>42803.84146137847</v>
      </c>
      <c r="D8369" t="s">
        <v>740</v>
      </c>
    </row>
    <row r="8370" spans="1:4">
      <c r="A8370">
        <v>239</v>
      </c>
      <c r="B8370" s="2">
        <v>1.31335315131532E+16</v>
      </c>
      <c r="C8370" s="2">
        <f t="shared" si="130"/>
        <v>42803.841587421295</v>
      </c>
      <c r="D8370" t="s">
        <v>268</v>
      </c>
    </row>
    <row r="8371" spans="1:4">
      <c r="A8371">
        <v>240</v>
      </c>
      <c r="B8371" s="2">
        <v>1.3133531516461E+16</v>
      </c>
      <c r="C8371" s="2">
        <f t="shared" si="130"/>
        <v>42803.841625706023</v>
      </c>
      <c r="D8371" t="s">
        <v>404</v>
      </c>
    </row>
    <row r="8372" spans="1:4">
      <c r="A8372">
        <v>9099</v>
      </c>
      <c r="B8372" s="2">
        <v>1.31335315183655E+16</v>
      </c>
      <c r="C8372" s="2">
        <f t="shared" si="130"/>
        <v>42803.841647748835</v>
      </c>
      <c r="D8372" t="s">
        <v>740</v>
      </c>
    </row>
    <row r="8373" spans="1:4">
      <c r="A8373">
        <v>241</v>
      </c>
      <c r="B8373" s="2">
        <v>1.31335315186915E+16</v>
      </c>
      <c r="C8373" s="2">
        <f t="shared" si="130"/>
        <v>42803.841651521987</v>
      </c>
      <c r="D8373" t="s">
        <v>405</v>
      </c>
    </row>
    <row r="8374" spans="1:4">
      <c r="A8374">
        <v>240</v>
      </c>
      <c r="B8374" s="2">
        <v>1.31335315218213E+16</v>
      </c>
      <c r="C8374" s="2">
        <f t="shared" si="130"/>
        <v>42803.841687746535</v>
      </c>
      <c r="D8374" t="s">
        <v>404</v>
      </c>
    </row>
    <row r="8375" spans="1:4">
      <c r="A8375">
        <v>9099</v>
      </c>
      <c r="B8375" s="2">
        <v>1.31335315344688E+16</v>
      </c>
      <c r="C8375" s="2">
        <f t="shared" si="130"/>
        <v>42803.84183412962</v>
      </c>
      <c r="D8375" t="s">
        <v>740</v>
      </c>
    </row>
    <row r="8376" spans="1:4">
      <c r="A8376">
        <v>9099</v>
      </c>
      <c r="B8376" s="2">
        <v>1.31335315505739E+16</v>
      </c>
      <c r="C8376" s="2">
        <f t="shared" si="130"/>
        <v>42803.842020531258</v>
      </c>
      <c r="D8376" t="s">
        <v>740</v>
      </c>
    </row>
    <row r="8377" spans="1:4">
      <c r="A8377">
        <v>9099</v>
      </c>
      <c r="B8377" s="2">
        <v>1.31335315666623E+16</v>
      </c>
      <c r="C8377" s="2">
        <f t="shared" si="130"/>
        <v>42803.842206739588</v>
      </c>
      <c r="D8377" t="s">
        <v>740</v>
      </c>
    </row>
    <row r="8378" spans="1:4">
      <c r="A8378">
        <v>392</v>
      </c>
      <c r="B8378" s="2">
        <v>1.31335315756352E+16</v>
      </c>
      <c r="C8378" s="2">
        <f t="shared" si="130"/>
        <v>42803.842310592598</v>
      </c>
      <c r="D8378" t="s">
        <v>35</v>
      </c>
    </row>
    <row r="8379" spans="1:4">
      <c r="A8379">
        <v>2149</v>
      </c>
      <c r="B8379" s="2">
        <v>1.31335315791312E+16</v>
      </c>
      <c r="C8379" s="2">
        <f t="shared" si="130"/>
        <v>42803.842351055566</v>
      </c>
      <c r="D8379" t="s">
        <v>821</v>
      </c>
    </row>
    <row r="8380" spans="1:4">
      <c r="A8380">
        <v>9099</v>
      </c>
      <c r="B8380" s="2">
        <v>1.31335315828146E+16</v>
      </c>
      <c r="C8380" s="2">
        <f t="shared" si="130"/>
        <v>42803.842393687504</v>
      </c>
      <c r="D8380" t="s">
        <v>740</v>
      </c>
    </row>
    <row r="8381" spans="1:4">
      <c r="A8381">
        <v>392</v>
      </c>
      <c r="B8381" s="2">
        <v>1.3133531583825E+16</v>
      </c>
      <c r="C8381" s="2">
        <f t="shared" si="130"/>
        <v>42803.842405381954</v>
      </c>
      <c r="D8381" t="s">
        <v>35</v>
      </c>
    </row>
    <row r="8382" spans="1:4">
      <c r="A8382">
        <v>9099</v>
      </c>
      <c r="B8382" s="2">
        <v>1.31335315988618E+16</v>
      </c>
      <c r="C8382" s="2">
        <f t="shared" si="130"/>
        <v>42803.842579418968</v>
      </c>
      <c r="D8382" t="s">
        <v>740</v>
      </c>
    </row>
    <row r="8383" spans="1:4">
      <c r="A8383">
        <v>9171</v>
      </c>
      <c r="B8383" s="2">
        <v>1.31335316060809E+16</v>
      </c>
      <c r="C8383" s="2">
        <f t="shared" si="130"/>
        <v>42803.84266297338</v>
      </c>
      <c r="D8383" t="s">
        <v>822</v>
      </c>
    </row>
    <row r="8384" spans="1:4">
      <c r="A8384">
        <v>9099</v>
      </c>
      <c r="B8384" s="2">
        <v>1.31335316148749E+16</v>
      </c>
      <c r="C8384" s="2">
        <f t="shared" si="130"/>
        <v>42803.842764755798</v>
      </c>
      <c r="D8384" t="s">
        <v>740</v>
      </c>
    </row>
    <row r="8385" spans="1:4">
      <c r="A8385">
        <v>9099</v>
      </c>
      <c r="B8385" s="2">
        <v>1.31335316309759E+16</v>
      </c>
      <c r="C8385" s="2">
        <f t="shared" si="130"/>
        <v>42803.84295110996</v>
      </c>
      <c r="D8385" t="s">
        <v>740</v>
      </c>
    </row>
    <row r="8386" spans="1:4">
      <c r="A8386" s="1">
        <v>9172</v>
      </c>
      <c r="B8386" s="2">
        <v>1.31335316436736E+16</v>
      </c>
      <c r="C8386" s="2">
        <f t="shared" ref="C8386:C8449" si="131">(B8386/1000000-11644473600+9*60*60)/86400+25569</f>
        <v>42803.843098074067</v>
      </c>
      <c r="D8386" t="s">
        <v>823</v>
      </c>
    </row>
    <row r="8387" spans="1:4">
      <c r="A8387">
        <v>9173</v>
      </c>
      <c r="B8387" s="2">
        <v>1.31335316457377E+16</v>
      </c>
      <c r="C8387" s="2">
        <f t="shared" si="131"/>
        <v>42803.843121964113</v>
      </c>
      <c r="D8387" t="s">
        <v>824</v>
      </c>
    </row>
    <row r="8388" spans="1:4">
      <c r="A8388">
        <v>9099</v>
      </c>
      <c r="B8388" s="2">
        <v>1.31335316470693E+16</v>
      </c>
      <c r="C8388" s="2">
        <f t="shared" si="131"/>
        <v>42803.843137376156</v>
      </c>
      <c r="D8388" t="s">
        <v>740</v>
      </c>
    </row>
    <row r="8389" spans="1:4">
      <c r="A8389">
        <v>9099</v>
      </c>
      <c r="B8389" s="2">
        <v>1.31335316631625E+16</v>
      </c>
      <c r="C8389" s="2">
        <f t="shared" si="131"/>
        <v>42803.843323640052</v>
      </c>
      <c r="D8389" t="s">
        <v>740</v>
      </c>
    </row>
    <row r="8390" spans="1:4">
      <c r="A8390">
        <v>9099</v>
      </c>
      <c r="B8390" s="2">
        <v>1.31335316792594E+16</v>
      </c>
      <c r="C8390" s="2">
        <f t="shared" si="131"/>
        <v>42803.843509946753</v>
      </c>
      <c r="D8390" t="s">
        <v>740</v>
      </c>
    </row>
    <row r="8391" spans="1:4">
      <c r="A8391">
        <v>9099</v>
      </c>
      <c r="B8391" s="2">
        <v>1.31335316953659E+16</v>
      </c>
      <c r="C8391" s="2">
        <f t="shared" si="131"/>
        <v>42803.84369636458</v>
      </c>
      <c r="D8391" t="s">
        <v>740</v>
      </c>
    </row>
    <row r="8392" spans="1:4">
      <c r="A8392">
        <v>9099</v>
      </c>
      <c r="B8392" s="2">
        <v>1.31335317114623E+16</v>
      </c>
      <c r="C8392" s="2">
        <f t="shared" si="131"/>
        <v>42803.843882665504</v>
      </c>
      <c r="D8392" t="s">
        <v>740</v>
      </c>
    </row>
    <row r="8393" spans="1:4">
      <c r="A8393">
        <v>9099</v>
      </c>
      <c r="B8393" s="2">
        <v>1.31335317275719E+16</v>
      </c>
      <c r="C8393" s="2">
        <f t="shared" si="131"/>
        <v>42803.844069119208</v>
      </c>
      <c r="D8393" t="s">
        <v>740</v>
      </c>
    </row>
    <row r="8394" spans="1:4">
      <c r="A8394">
        <v>9099</v>
      </c>
      <c r="B8394" s="2">
        <v>1.31335317436644E+16</v>
      </c>
      <c r="C8394" s="2">
        <f t="shared" si="131"/>
        <v>42803.844255375006</v>
      </c>
      <c r="D8394" t="s">
        <v>740</v>
      </c>
    </row>
    <row r="8395" spans="1:4">
      <c r="A8395">
        <v>9099</v>
      </c>
      <c r="B8395" s="2">
        <v>1.31335317597635E+16</v>
      </c>
      <c r="C8395" s="2">
        <f t="shared" si="131"/>
        <v>42803.844441707173</v>
      </c>
      <c r="D8395" t="s">
        <v>740</v>
      </c>
    </row>
    <row r="8396" spans="1:4">
      <c r="A8396">
        <v>9099</v>
      </c>
      <c r="B8396" s="2">
        <v>1.31335317758651E+16</v>
      </c>
      <c r="C8396" s="2">
        <f t="shared" si="131"/>
        <v>42803.844628068298</v>
      </c>
      <c r="D8396" t="s">
        <v>740</v>
      </c>
    </row>
    <row r="8397" spans="1:4">
      <c r="A8397">
        <v>9099</v>
      </c>
      <c r="B8397" s="2">
        <v>1.31335317919642E+16</v>
      </c>
      <c r="C8397" s="2">
        <f t="shared" si="131"/>
        <v>42803.844814400451</v>
      </c>
      <c r="D8397" t="s">
        <v>740</v>
      </c>
    </row>
    <row r="8398" spans="1:4">
      <c r="A8398">
        <v>9099</v>
      </c>
      <c r="B8398" s="2">
        <v>1.3133531808106E+16</v>
      </c>
      <c r="C8398" s="2">
        <f t="shared" si="131"/>
        <v>42803.845001226859</v>
      </c>
      <c r="D8398" t="s">
        <v>740</v>
      </c>
    </row>
    <row r="8399" spans="1:4">
      <c r="A8399">
        <v>9099</v>
      </c>
      <c r="B8399" s="2">
        <v>1.313353182417E+16</v>
      </c>
      <c r="C8399" s="2">
        <f t="shared" si="131"/>
        <v>42803.84518715278</v>
      </c>
      <c r="D8399" t="s">
        <v>740</v>
      </c>
    </row>
    <row r="8400" spans="1:4">
      <c r="A8400">
        <v>9099</v>
      </c>
      <c r="B8400" s="2">
        <v>1.31335318402657E+16</v>
      </c>
      <c r="C8400" s="2">
        <f t="shared" si="131"/>
        <v>42803.845373445598</v>
      </c>
      <c r="D8400" t="s">
        <v>740</v>
      </c>
    </row>
    <row r="8401" spans="1:4">
      <c r="A8401">
        <v>9099</v>
      </c>
      <c r="B8401" s="2">
        <v>1.31335318562923E+16</v>
      </c>
      <c r="C8401" s="2">
        <f t="shared" si="131"/>
        <v>42803.84555893865</v>
      </c>
      <c r="D8401" t="s">
        <v>740</v>
      </c>
    </row>
    <row r="8402" spans="1:4">
      <c r="A8402">
        <v>9099</v>
      </c>
      <c r="B8402" s="2">
        <v>1.31335318723608E+16</v>
      </c>
      <c r="C8402" s="2">
        <f t="shared" si="131"/>
        <v>42803.84574491666</v>
      </c>
      <c r="D8402" t="s">
        <v>740</v>
      </c>
    </row>
    <row r="8403" spans="1:4">
      <c r="A8403">
        <v>9099</v>
      </c>
      <c r="B8403" s="2">
        <v>1.31335318884642E+16</v>
      </c>
      <c r="C8403" s="2">
        <f t="shared" si="131"/>
        <v>42803.845931298601</v>
      </c>
      <c r="D8403" t="s">
        <v>740</v>
      </c>
    </row>
    <row r="8404" spans="1:4">
      <c r="A8404">
        <v>9099</v>
      </c>
      <c r="B8404" s="2">
        <v>1.31335319045684E+16</v>
      </c>
      <c r="C8404" s="2">
        <f t="shared" si="131"/>
        <v>42803.846117689813</v>
      </c>
      <c r="D8404" t="s">
        <v>740</v>
      </c>
    </row>
    <row r="8405" spans="1:4">
      <c r="A8405">
        <v>9099</v>
      </c>
      <c r="B8405" s="2">
        <v>1.31335319206865E+16</v>
      </c>
      <c r="C8405" s="2">
        <f t="shared" si="131"/>
        <v>42803.846304241903</v>
      </c>
      <c r="D8405" t="s">
        <v>740</v>
      </c>
    </row>
    <row r="8406" spans="1:4">
      <c r="A8406">
        <v>9099</v>
      </c>
      <c r="B8406" s="2">
        <v>1.31335319367619E+16</v>
      </c>
      <c r="C8406" s="2">
        <f t="shared" si="131"/>
        <v>42803.846490299766</v>
      </c>
      <c r="D8406" t="s">
        <v>740</v>
      </c>
    </row>
    <row r="8407" spans="1:4">
      <c r="A8407">
        <v>9099</v>
      </c>
      <c r="B8407" s="2">
        <v>1.31335319528638E+16</v>
      </c>
      <c r="C8407" s="2">
        <f t="shared" si="131"/>
        <v>42803.846676664354</v>
      </c>
      <c r="D8407" t="s">
        <v>740</v>
      </c>
    </row>
    <row r="8408" spans="1:4">
      <c r="A8408">
        <v>9099</v>
      </c>
      <c r="B8408" s="2">
        <v>1.31335319689802E+16</v>
      </c>
      <c r="C8408" s="2">
        <f t="shared" si="131"/>
        <v>42803.846863196755</v>
      </c>
      <c r="D8408" t="s">
        <v>740</v>
      </c>
    </row>
    <row r="8409" spans="1:4">
      <c r="A8409">
        <v>9099</v>
      </c>
      <c r="B8409" s="2">
        <v>1.31335319850629E+16</v>
      </c>
      <c r="C8409" s="2">
        <f t="shared" si="131"/>
        <v>42803.847049339121</v>
      </c>
      <c r="D8409" t="s">
        <v>740</v>
      </c>
    </row>
    <row r="8410" spans="1:4">
      <c r="A8410">
        <v>9099</v>
      </c>
      <c r="B8410" s="2">
        <v>1.31335320012065E+16</v>
      </c>
      <c r="C8410" s="2">
        <f t="shared" si="131"/>
        <v>42803.847236186331</v>
      </c>
      <c r="D8410" t="s">
        <v>740</v>
      </c>
    </row>
    <row r="8411" spans="1:4">
      <c r="A8411">
        <v>9099</v>
      </c>
      <c r="B8411" s="2">
        <v>1.31335320172699E+16</v>
      </c>
      <c r="C8411" s="2">
        <f t="shared" si="131"/>
        <v>42803.847422105318</v>
      </c>
      <c r="D8411" t="s">
        <v>740</v>
      </c>
    </row>
    <row r="8412" spans="1:4">
      <c r="A8412">
        <v>9099</v>
      </c>
      <c r="B8412" s="2">
        <v>1.31335320333663E+16</v>
      </c>
      <c r="C8412" s="2">
        <f t="shared" si="131"/>
        <v>42803.847608406257</v>
      </c>
      <c r="D8412" t="s">
        <v>740</v>
      </c>
    </row>
    <row r="8413" spans="1:4">
      <c r="A8413">
        <v>9099</v>
      </c>
      <c r="B8413" s="2">
        <v>1.31335320494601E+16</v>
      </c>
      <c r="C8413" s="2">
        <f t="shared" si="131"/>
        <v>42803.847794677087</v>
      </c>
      <c r="D8413" t="s">
        <v>740</v>
      </c>
    </row>
    <row r="8414" spans="1:4">
      <c r="A8414">
        <v>9099</v>
      </c>
      <c r="B8414" s="2">
        <v>1.31335320654681E+16</v>
      </c>
      <c r="C8414" s="2">
        <f t="shared" si="131"/>
        <v>42803.847979954851</v>
      </c>
      <c r="D8414" t="s">
        <v>740</v>
      </c>
    </row>
    <row r="8415" spans="1:4">
      <c r="A8415">
        <v>9099</v>
      </c>
      <c r="B8415" s="2">
        <v>1.31335320815729E+16</v>
      </c>
      <c r="C8415" s="2">
        <f t="shared" si="131"/>
        <v>42803.848166353018</v>
      </c>
      <c r="D8415" t="s">
        <v>740</v>
      </c>
    </row>
    <row r="8416" spans="1:4">
      <c r="A8416">
        <v>9099</v>
      </c>
      <c r="B8416" s="2">
        <v>1.31335320976664E+16</v>
      </c>
      <c r="C8416" s="2">
        <f t="shared" si="131"/>
        <v>42803.848352620378</v>
      </c>
      <c r="D8416" t="s">
        <v>740</v>
      </c>
    </row>
    <row r="8417" spans="1:4">
      <c r="A8417">
        <v>9099</v>
      </c>
      <c r="B8417" s="2">
        <v>1.3133532113772E+16</v>
      </c>
      <c r="C8417" s="2">
        <f t="shared" si="131"/>
        <v>42803.848539027771</v>
      </c>
      <c r="D8417" t="s">
        <v>740</v>
      </c>
    </row>
    <row r="8418" spans="1:4">
      <c r="A8418">
        <v>9099</v>
      </c>
      <c r="B8418" s="2">
        <v>1.31335321298656E+16</v>
      </c>
      <c r="C8418" s="2">
        <f t="shared" si="131"/>
        <v>42803.848725296302</v>
      </c>
      <c r="D8418" t="s">
        <v>740</v>
      </c>
    </row>
    <row r="8419" spans="1:4">
      <c r="A8419">
        <v>9099</v>
      </c>
      <c r="B8419" s="2">
        <v>1.31335321459643E+16</v>
      </c>
      <c r="C8419" s="2">
        <f t="shared" si="131"/>
        <v>42803.848911623849</v>
      </c>
      <c r="D8419" t="s">
        <v>740</v>
      </c>
    </row>
    <row r="8420" spans="1:4">
      <c r="A8420">
        <v>9099</v>
      </c>
      <c r="B8420" s="2">
        <v>1.31335321620672E+16</v>
      </c>
      <c r="C8420" s="2">
        <f t="shared" si="131"/>
        <v>42803.849097999991</v>
      </c>
      <c r="D8420" t="s">
        <v>740</v>
      </c>
    </row>
    <row r="8421" spans="1:4">
      <c r="A8421">
        <v>9099</v>
      </c>
      <c r="B8421" s="2">
        <v>1.31335321781647E+16</v>
      </c>
      <c r="C8421" s="2">
        <f t="shared" si="131"/>
        <v>42803.849284313648</v>
      </c>
      <c r="D8421" t="s">
        <v>740</v>
      </c>
    </row>
    <row r="8422" spans="1:4">
      <c r="A8422">
        <v>9099</v>
      </c>
      <c r="B8422" s="2">
        <v>1.31335321942704E+16</v>
      </c>
      <c r="C8422" s="2">
        <f t="shared" si="131"/>
        <v>42803.849470722213</v>
      </c>
      <c r="D8422" t="s">
        <v>740</v>
      </c>
    </row>
    <row r="8423" spans="1:4">
      <c r="A8423">
        <v>9099</v>
      </c>
      <c r="B8423" s="2">
        <v>1.31335322103623E+16</v>
      </c>
      <c r="C8423" s="2">
        <f t="shared" si="131"/>
        <v>42803.84965697107</v>
      </c>
      <c r="D8423" t="s">
        <v>740</v>
      </c>
    </row>
    <row r="8424" spans="1:4">
      <c r="A8424">
        <v>9099</v>
      </c>
      <c r="B8424" s="2">
        <v>1.31335322264609E+16</v>
      </c>
      <c r="C8424" s="2">
        <f t="shared" si="131"/>
        <v>42803.849843297445</v>
      </c>
      <c r="D8424" t="s">
        <v>740</v>
      </c>
    </row>
    <row r="8425" spans="1:4">
      <c r="A8425">
        <v>9099</v>
      </c>
      <c r="B8425" s="2">
        <v>1.31335322425703E+16</v>
      </c>
      <c r="C8425" s="2">
        <f t="shared" si="131"/>
        <v>42803.850029748835</v>
      </c>
      <c r="D8425" t="s">
        <v>740</v>
      </c>
    </row>
    <row r="8426" spans="1:4">
      <c r="A8426">
        <v>9099</v>
      </c>
      <c r="B8426" s="2">
        <v>1.31335322587549E+16</v>
      </c>
      <c r="C8426" s="2">
        <f t="shared" si="131"/>
        <v>42803.850217070605</v>
      </c>
      <c r="D8426" t="s">
        <v>740</v>
      </c>
    </row>
    <row r="8427" spans="1:4">
      <c r="A8427">
        <v>9099</v>
      </c>
      <c r="B8427" s="2">
        <v>1.31335322747685E+16</v>
      </c>
      <c r="C8427" s="2">
        <f t="shared" si="131"/>
        <v>42803.850402413183</v>
      </c>
      <c r="D8427" t="s">
        <v>740</v>
      </c>
    </row>
    <row r="8428" spans="1:4">
      <c r="A8428">
        <v>9099</v>
      </c>
      <c r="B8428" s="2">
        <v>1.31335322908604E+16</v>
      </c>
      <c r="C8428" s="2">
        <f t="shared" si="131"/>
        <v>42803.850588662026</v>
      </c>
      <c r="D8428" t="s">
        <v>740</v>
      </c>
    </row>
    <row r="8429" spans="1:4">
      <c r="A8429">
        <v>9099</v>
      </c>
      <c r="B8429" s="2">
        <v>1.31335323069187E+16</v>
      </c>
      <c r="C8429" s="2">
        <f t="shared" si="131"/>
        <v>42803.850774521983</v>
      </c>
      <c r="D8429" t="s">
        <v>740</v>
      </c>
    </row>
    <row r="8430" spans="1:4">
      <c r="A8430">
        <v>9099</v>
      </c>
      <c r="B8430" s="2">
        <v>1.31335323229691E+16</v>
      </c>
      <c r="C8430" s="2">
        <f t="shared" si="131"/>
        <v>42803.850960290525</v>
      </c>
      <c r="D8430" t="s">
        <v>740</v>
      </c>
    </row>
    <row r="8431" spans="1:4">
      <c r="A8431">
        <v>9099</v>
      </c>
      <c r="B8431" s="2">
        <v>1.31335323390626E+16</v>
      </c>
      <c r="C8431" s="2">
        <f t="shared" si="131"/>
        <v>42803.851146557863</v>
      </c>
      <c r="D8431" t="s">
        <v>740</v>
      </c>
    </row>
    <row r="8432" spans="1:4">
      <c r="A8432">
        <v>9099</v>
      </c>
      <c r="B8432" s="2">
        <v>1.31335323551648E+16</v>
      </c>
      <c r="C8432" s="2">
        <f t="shared" si="131"/>
        <v>42803.851332925929</v>
      </c>
      <c r="D8432" t="s">
        <v>740</v>
      </c>
    </row>
    <row r="8433" spans="1:4">
      <c r="A8433">
        <v>9099</v>
      </c>
      <c r="B8433" s="2">
        <v>1.3133532371285E+16</v>
      </c>
      <c r="C8433" s="2">
        <f t="shared" si="131"/>
        <v>42803.851519502314</v>
      </c>
      <c r="D8433" t="s">
        <v>740</v>
      </c>
    </row>
    <row r="8434" spans="1:4">
      <c r="A8434">
        <v>9099</v>
      </c>
      <c r="B8434" s="2">
        <v>1.31335323873724E+16</v>
      </c>
      <c r="C8434" s="2">
        <f t="shared" si="131"/>
        <v>42803.851705699082</v>
      </c>
      <c r="D8434" t="s">
        <v>740</v>
      </c>
    </row>
    <row r="8435" spans="1:4">
      <c r="A8435">
        <v>9099</v>
      </c>
      <c r="B8435" s="2">
        <v>1.31335324034615E+16</v>
      </c>
      <c r="C8435" s="2">
        <f t="shared" si="131"/>
        <v>42803.85189191551</v>
      </c>
      <c r="D8435" t="s">
        <v>740</v>
      </c>
    </row>
    <row r="8436" spans="1:4">
      <c r="A8436">
        <v>4658</v>
      </c>
      <c r="B8436" s="2">
        <v>1.31335324160624E+16</v>
      </c>
      <c r="C8436" s="2">
        <f t="shared" si="131"/>
        <v>42803.852037759265</v>
      </c>
      <c r="D8436" t="s">
        <v>403</v>
      </c>
    </row>
    <row r="8437" spans="1:4">
      <c r="A8437">
        <v>4658</v>
      </c>
      <c r="B8437" s="2">
        <v>1.31335324180163E+16</v>
      </c>
      <c r="C8437" s="2">
        <f t="shared" si="131"/>
        <v>42803.852060373843</v>
      </c>
      <c r="D8437" t="s">
        <v>403</v>
      </c>
    </row>
    <row r="8438" spans="1:4">
      <c r="A8438">
        <v>9099</v>
      </c>
      <c r="B8438" s="2">
        <v>1.31335324195898E+16</v>
      </c>
      <c r="C8438" s="2">
        <f t="shared" si="131"/>
        <v>42803.852078585645</v>
      </c>
      <c r="D8438" t="s">
        <v>740</v>
      </c>
    </row>
    <row r="8439" spans="1:4">
      <c r="A8439">
        <v>9099</v>
      </c>
      <c r="B8439" s="2">
        <v>1.31335324356826E+16</v>
      </c>
      <c r="C8439" s="2">
        <f t="shared" si="131"/>
        <v>42803.852264844907</v>
      </c>
      <c r="D8439" t="s">
        <v>740</v>
      </c>
    </row>
    <row r="8440" spans="1:4">
      <c r="A8440">
        <v>9099</v>
      </c>
      <c r="B8440" s="2">
        <v>1.31335324517594E+16</v>
      </c>
      <c r="C8440" s="2">
        <f t="shared" si="131"/>
        <v>42803.852450918974</v>
      </c>
      <c r="D8440" t="s">
        <v>740</v>
      </c>
    </row>
    <row r="8441" spans="1:4">
      <c r="A8441">
        <v>9099</v>
      </c>
      <c r="B8441" s="2">
        <v>1.3133532467861E+16</v>
      </c>
      <c r="C8441" s="2">
        <f t="shared" si="131"/>
        <v>42803.852637280092</v>
      </c>
      <c r="D8441" t="s">
        <v>740</v>
      </c>
    </row>
    <row r="8442" spans="1:4">
      <c r="A8442">
        <v>9099</v>
      </c>
      <c r="B8442" s="2">
        <v>1.31335324839732E+16</v>
      </c>
      <c r="C8442" s="2">
        <f t="shared" si="131"/>
        <v>42803.852823763882</v>
      </c>
      <c r="D8442" t="s">
        <v>740</v>
      </c>
    </row>
    <row r="8443" spans="1:4">
      <c r="A8443">
        <v>9099</v>
      </c>
      <c r="B8443" s="2">
        <v>1.31335325000748E+16</v>
      </c>
      <c r="C8443" s="2">
        <f t="shared" si="131"/>
        <v>42803.853010125007</v>
      </c>
      <c r="D8443" t="s">
        <v>740</v>
      </c>
    </row>
    <row r="8444" spans="1:4">
      <c r="A8444">
        <v>9099</v>
      </c>
      <c r="B8444" s="2">
        <v>1.31335325162083E+16</v>
      </c>
      <c r="C8444" s="2">
        <f t="shared" si="131"/>
        <v>42803.853196855322</v>
      </c>
      <c r="D8444" t="s">
        <v>740</v>
      </c>
    </row>
    <row r="8445" spans="1:4">
      <c r="A8445">
        <v>9099</v>
      </c>
      <c r="B8445" s="2">
        <v>1.31335325322673E+16</v>
      </c>
      <c r="C8445" s="2">
        <f t="shared" si="131"/>
        <v>42803.853382723377</v>
      </c>
      <c r="D8445" t="s">
        <v>740</v>
      </c>
    </row>
    <row r="8446" spans="1:4">
      <c r="A8446">
        <v>9099</v>
      </c>
      <c r="B8446" s="2">
        <v>1.31335325483621E+16</v>
      </c>
      <c r="C8446" s="2">
        <f t="shared" si="131"/>
        <v>42803.853569005791</v>
      </c>
      <c r="D8446" t="s">
        <v>740</v>
      </c>
    </row>
    <row r="8447" spans="1:4">
      <c r="A8447">
        <v>9099</v>
      </c>
      <c r="B8447" s="2">
        <v>1.31335325644676E+16</v>
      </c>
      <c r="C8447" s="2">
        <f t="shared" si="131"/>
        <v>42803.853755412034</v>
      </c>
      <c r="D8447" t="s">
        <v>740</v>
      </c>
    </row>
    <row r="8448" spans="1:4">
      <c r="A8448">
        <v>9099</v>
      </c>
      <c r="B8448" s="2">
        <v>1.31335325805666E+16</v>
      </c>
      <c r="C8448" s="2">
        <f t="shared" si="131"/>
        <v>42803.853941743066</v>
      </c>
      <c r="D8448" t="s">
        <v>740</v>
      </c>
    </row>
    <row r="8449" spans="1:4">
      <c r="A8449">
        <v>9099</v>
      </c>
      <c r="B8449" s="2">
        <v>1.31335325966592E+16</v>
      </c>
      <c r="C8449" s="2">
        <f t="shared" si="131"/>
        <v>42803.854128000006</v>
      </c>
      <c r="D8449" t="s">
        <v>740</v>
      </c>
    </row>
    <row r="8450" spans="1:4">
      <c r="A8450">
        <v>9099</v>
      </c>
      <c r="B8450" s="2">
        <v>1.31335326126849E+16</v>
      </c>
      <c r="C8450" s="2">
        <f t="shared" ref="C8450:C8513" si="132">(B8450/1000000-11644473600+9*60*60)/86400+25569</f>
        <v>42803.854313482647</v>
      </c>
      <c r="D8450" t="s">
        <v>740</v>
      </c>
    </row>
    <row r="8451" spans="1:4">
      <c r="A8451">
        <v>9099</v>
      </c>
      <c r="B8451" s="2">
        <v>1.31335326287615E+16</v>
      </c>
      <c r="C8451" s="2">
        <f t="shared" si="132"/>
        <v>42803.854499554393</v>
      </c>
      <c r="D8451" t="s">
        <v>740</v>
      </c>
    </row>
    <row r="8452" spans="1:4">
      <c r="A8452">
        <v>9099</v>
      </c>
      <c r="B8452" s="2">
        <v>1.31335326448617E+16</v>
      </c>
      <c r="C8452" s="2">
        <f t="shared" si="132"/>
        <v>42803.854685899307</v>
      </c>
      <c r="D8452" t="s">
        <v>740</v>
      </c>
    </row>
    <row r="8453" spans="1:4">
      <c r="A8453">
        <v>9099</v>
      </c>
      <c r="B8453" s="2">
        <v>1.31335326609617E+16</v>
      </c>
      <c r="C8453" s="2">
        <f t="shared" si="132"/>
        <v>42803.854872241907</v>
      </c>
      <c r="D8453" t="s">
        <v>740</v>
      </c>
    </row>
    <row r="8454" spans="1:4">
      <c r="A8454">
        <v>9099</v>
      </c>
      <c r="B8454" s="2">
        <v>1.31335326770722E+16</v>
      </c>
      <c r="C8454" s="2">
        <f t="shared" si="132"/>
        <v>42803.855058706031</v>
      </c>
      <c r="D8454" t="s">
        <v>740</v>
      </c>
    </row>
    <row r="8455" spans="1:4">
      <c r="A8455">
        <v>9099</v>
      </c>
      <c r="B8455" s="2">
        <v>1.31335326931672E+16</v>
      </c>
      <c r="C8455" s="2">
        <f t="shared" si="132"/>
        <v>42803.855244990744</v>
      </c>
      <c r="D8455" t="s">
        <v>740</v>
      </c>
    </row>
    <row r="8456" spans="1:4">
      <c r="A8456">
        <v>9099</v>
      </c>
      <c r="B8456" s="2">
        <v>1.31335327092685E+16</v>
      </c>
      <c r="C8456" s="2">
        <f t="shared" si="132"/>
        <v>42803.855431348376</v>
      </c>
      <c r="D8456" t="s">
        <v>740</v>
      </c>
    </row>
    <row r="8457" spans="1:4">
      <c r="A8457">
        <v>9099</v>
      </c>
      <c r="B8457" s="2">
        <v>1.31335327253608E+16</v>
      </c>
      <c r="C8457" s="2">
        <f t="shared" si="132"/>
        <v>42803.855617601846</v>
      </c>
      <c r="D8457" t="s">
        <v>740</v>
      </c>
    </row>
    <row r="8458" spans="1:4">
      <c r="A8458">
        <v>9099</v>
      </c>
      <c r="B8458" s="2">
        <v>1.31335327414629E+16</v>
      </c>
      <c r="C8458" s="2">
        <f t="shared" si="132"/>
        <v>42803.855803968749</v>
      </c>
      <c r="D8458" t="s">
        <v>740</v>
      </c>
    </row>
    <row r="8459" spans="1:4">
      <c r="A8459">
        <v>4658</v>
      </c>
      <c r="B8459" s="2">
        <v>1.31335327568288E+16</v>
      </c>
      <c r="C8459" s="2">
        <f t="shared" si="132"/>
        <v>42803.855981814821</v>
      </c>
      <c r="D8459" t="s">
        <v>403</v>
      </c>
    </row>
    <row r="8460" spans="1:4">
      <c r="A8460">
        <v>9099</v>
      </c>
      <c r="B8460" s="2">
        <v>1.31335327575661E+16</v>
      </c>
      <c r="C8460" s="2">
        <f t="shared" si="132"/>
        <v>42803.855990348369</v>
      </c>
      <c r="D8460" t="s">
        <v>740</v>
      </c>
    </row>
    <row r="8461" spans="1:4">
      <c r="A8461">
        <v>9099</v>
      </c>
      <c r="B8461" s="2">
        <v>1.31335327736623E+16</v>
      </c>
      <c r="C8461" s="2">
        <f t="shared" si="132"/>
        <v>42803.856176646994</v>
      </c>
      <c r="D8461" t="s">
        <v>740</v>
      </c>
    </row>
    <row r="8462" spans="1:4">
      <c r="A8462">
        <v>9099</v>
      </c>
      <c r="B8462" s="2">
        <v>1.31335327897822E+16</v>
      </c>
      <c r="C8462" s="2">
        <f t="shared" si="132"/>
        <v>42803.856363219908</v>
      </c>
      <c r="D8462" t="s">
        <v>740</v>
      </c>
    </row>
    <row r="8463" spans="1:4">
      <c r="A8463">
        <v>9099</v>
      </c>
      <c r="B8463" s="2">
        <v>1.31335328058752E+16</v>
      </c>
      <c r="C8463" s="2">
        <f t="shared" si="132"/>
        <v>42803.856549481483</v>
      </c>
      <c r="D8463" t="s">
        <v>740</v>
      </c>
    </row>
    <row r="8464" spans="1:4">
      <c r="A8464">
        <v>9099</v>
      </c>
      <c r="B8464" s="2">
        <v>1.31335328219633E+16</v>
      </c>
      <c r="C8464" s="2">
        <f t="shared" si="132"/>
        <v>42803.85673568635</v>
      </c>
      <c r="D8464" t="s">
        <v>740</v>
      </c>
    </row>
    <row r="8465" spans="1:4">
      <c r="A8465">
        <v>9099</v>
      </c>
      <c r="B8465" s="2">
        <v>1.31335328380571E+16</v>
      </c>
      <c r="C8465" s="2">
        <f t="shared" si="132"/>
        <v>42803.85692195718</v>
      </c>
      <c r="D8465" t="s">
        <v>740</v>
      </c>
    </row>
    <row r="8466" spans="1:4">
      <c r="A8466">
        <v>9099</v>
      </c>
      <c r="B8466" s="2">
        <v>1.31335328541545E+16</v>
      </c>
      <c r="C8466" s="2">
        <f t="shared" si="132"/>
        <v>42803.857108269665</v>
      </c>
      <c r="D8466" t="s">
        <v>740</v>
      </c>
    </row>
    <row r="8467" spans="1:4">
      <c r="A8467">
        <v>9099</v>
      </c>
      <c r="B8467" s="2">
        <v>1.31335328702522E+16</v>
      </c>
      <c r="C8467" s="2">
        <f t="shared" si="132"/>
        <v>42803.857294585643</v>
      </c>
      <c r="D8467" t="s">
        <v>740</v>
      </c>
    </row>
    <row r="8468" spans="1:4">
      <c r="A8468">
        <v>9099</v>
      </c>
      <c r="B8468" s="2">
        <v>1.31335328863517E+16</v>
      </c>
      <c r="C8468" s="2">
        <f t="shared" si="132"/>
        <v>42803.857480922452</v>
      </c>
      <c r="D8468" t="s">
        <v>740</v>
      </c>
    </row>
    <row r="8469" spans="1:4">
      <c r="A8469">
        <v>9099</v>
      </c>
      <c r="B8469" s="2">
        <v>1.31335329024492E+16</v>
      </c>
      <c r="C8469" s="2">
        <f t="shared" si="132"/>
        <v>42803.857667236109</v>
      </c>
      <c r="D8469" t="s">
        <v>740</v>
      </c>
    </row>
    <row r="8470" spans="1:4">
      <c r="A8470">
        <v>9099</v>
      </c>
      <c r="B8470" s="2">
        <v>1.31335329185451E+16</v>
      </c>
      <c r="C8470" s="2">
        <f t="shared" si="132"/>
        <v>42803.857853531241</v>
      </c>
      <c r="D8470" t="s">
        <v>740</v>
      </c>
    </row>
    <row r="8471" spans="1:4">
      <c r="A8471">
        <v>9099</v>
      </c>
      <c r="B8471" s="2">
        <v>1.31335329346507E+16</v>
      </c>
      <c r="C8471" s="2">
        <f t="shared" si="132"/>
        <v>42803.858039938656</v>
      </c>
      <c r="D8471" t="s">
        <v>740</v>
      </c>
    </row>
    <row r="8472" spans="1:4">
      <c r="A8472">
        <v>9099</v>
      </c>
      <c r="B8472" s="2">
        <v>1.31335329507479E+16</v>
      </c>
      <c r="C8472" s="2">
        <f t="shared" si="132"/>
        <v>42803.858226248842</v>
      </c>
      <c r="D8472" t="s">
        <v>740</v>
      </c>
    </row>
    <row r="8473" spans="1:4">
      <c r="A8473">
        <v>9099</v>
      </c>
      <c r="B8473" s="2">
        <v>1.31335329668609E+16</v>
      </c>
      <c r="C8473" s="2">
        <f t="shared" si="132"/>
        <v>42803.858412741909</v>
      </c>
      <c r="D8473" t="s">
        <v>740</v>
      </c>
    </row>
    <row r="8474" spans="1:4">
      <c r="A8474">
        <v>9099</v>
      </c>
      <c r="B8474" s="2">
        <v>1.31335329829477E+16</v>
      </c>
      <c r="C8474" s="2">
        <f t="shared" si="132"/>
        <v>42803.858598931722</v>
      </c>
      <c r="D8474" t="s">
        <v>740</v>
      </c>
    </row>
    <row r="8475" spans="1:4">
      <c r="A8475">
        <v>9099</v>
      </c>
      <c r="B8475" s="2">
        <v>1.3133532999048E+16</v>
      </c>
      <c r="C8475" s="2">
        <f t="shared" si="132"/>
        <v>42803.858785277786</v>
      </c>
      <c r="D8475" t="s">
        <v>740</v>
      </c>
    </row>
    <row r="8476" spans="1:4">
      <c r="A8476" s="1">
        <v>9174</v>
      </c>
      <c r="B8476" s="2">
        <v>1.31335330029587E+16</v>
      </c>
      <c r="C8476" s="2">
        <f t="shared" si="132"/>
        <v>42803.858830540514</v>
      </c>
      <c r="D8476" t="s">
        <v>825</v>
      </c>
    </row>
    <row r="8477" spans="1:4">
      <c r="A8477" s="1">
        <v>9174</v>
      </c>
      <c r="B8477" s="2">
        <v>1.31335330046825E+16</v>
      </c>
      <c r="C8477" s="2">
        <f t="shared" si="132"/>
        <v>42803.858850491903</v>
      </c>
      <c r="D8477" t="s">
        <v>825</v>
      </c>
    </row>
    <row r="8478" spans="1:4">
      <c r="A8478">
        <v>9099</v>
      </c>
      <c r="B8478" s="2">
        <v>1.31335330151491E+16</v>
      </c>
      <c r="C8478" s="2">
        <f t="shared" si="132"/>
        <v>42803.85897163309</v>
      </c>
      <c r="D8478" t="s">
        <v>740</v>
      </c>
    </row>
    <row r="8479" spans="1:4">
      <c r="A8479">
        <v>9099</v>
      </c>
      <c r="B8479" s="2">
        <v>1.31335330313023E+16</v>
      </c>
      <c r="C8479" s="2">
        <f t="shared" si="132"/>
        <v>42803.859158591426</v>
      </c>
      <c r="D8479" t="s">
        <v>740</v>
      </c>
    </row>
    <row r="8480" spans="1:4">
      <c r="A8480">
        <v>9099</v>
      </c>
      <c r="B8480" s="2">
        <v>1.31335330473512E+16</v>
      </c>
      <c r="C8480" s="2">
        <f t="shared" si="132"/>
        <v>42803.859344342593</v>
      </c>
      <c r="D8480" t="s">
        <v>740</v>
      </c>
    </row>
    <row r="8481" spans="1:4">
      <c r="A8481">
        <v>9099</v>
      </c>
      <c r="B8481" s="2">
        <v>1.31335330634527E+16</v>
      </c>
      <c r="C8481" s="2">
        <f t="shared" si="132"/>
        <v>42803.859530702539</v>
      </c>
      <c r="D8481" t="s">
        <v>740</v>
      </c>
    </row>
    <row r="8482" spans="1:4">
      <c r="A8482">
        <v>9099</v>
      </c>
      <c r="B8482" s="2">
        <v>1.31335330795515E+16</v>
      </c>
      <c r="C8482" s="2">
        <f t="shared" si="132"/>
        <v>42803.859717031257</v>
      </c>
      <c r="D8482" t="s">
        <v>740</v>
      </c>
    </row>
    <row r="8483" spans="1:4">
      <c r="A8483">
        <v>9099</v>
      </c>
      <c r="B8483" s="2">
        <v>1.31335330956545E+16</v>
      </c>
      <c r="C8483" s="2">
        <f t="shared" si="132"/>
        <v>42803.859903408549</v>
      </c>
      <c r="D8483" t="s">
        <v>740</v>
      </c>
    </row>
    <row r="8484" spans="1:4">
      <c r="A8484">
        <v>9099</v>
      </c>
      <c r="B8484" s="2">
        <v>1.31335331117903E+16</v>
      </c>
      <c r="C8484" s="2">
        <f t="shared" si="132"/>
        <v>42803.860090165515</v>
      </c>
      <c r="D8484" t="s">
        <v>740</v>
      </c>
    </row>
    <row r="8485" spans="1:4">
      <c r="A8485">
        <v>9099</v>
      </c>
      <c r="B8485" s="2">
        <v>1.31335331278626E+16</v>
      </c>
      <c r="C8485" s="2">
        <f t="shared" si="132"/>
        <v>42803.860276187508</v>
      </c>
      <c r="D8485" t="s">
        <v>740</v>
      </c>
    </row>
    <row r="8486" spans="1:4">
      <c r="A8486">
        <v>9099</v>
      </c>
      <c r="B8486" s="2">
        <v>1.31335331438512E+16</v>
      </c>
      <c r="C8486" s="2">
        <f t="shared" si="132"/>
        <v>42803.860461240743</v>
      </c>
      <c r="D8486" t="s">
        <v>740</v>
      </c>
    </row>
    <row r="8487" spans="1:4">
      <c r="A8487">
        <v>9099</v>
      </c>
      <c r="B8487" s="2">
        <v>1.31335331599851E+16</v>
      </c>
      <c r="C8487" s="2">
        <f t="shared" si="132"/>
        <v>42803.860647975693</v>
      </c>
      <c r="D8487" t="s">
        <v>740</v>
      </c>
    </row>
    <row r="8488" spans="1:4">
      <c r="A8488">
        <v>9099</v>
      </c>
      <c r="B8488" s="2">
        <v>1.3133533176067E+16</v>
      </c>
      <c r="C8488" s="2">
        <f t="shared" si="132"/>
        <v>42803.860834108789</v>
      </c>
      <c r="D8488" t="s">
        <v>740</v>
      </c>
    </row>
    <row r="8489" spans="1:4">
      <c r="A8489">
        <v>9099</v>
      </c>
      <c r="B8489" s="2">
        <v>1.31335331921587E+16</v>
      </c>
      <c r="C8489" s="2">
        <f t="shared" si="132"/>
        <v>42803.86102035534</v>
      </c>
      <c r="D8489" t="s">
        <v>740</v>
      </c>
    </row>
    <row r="8490" spans="1:4">
      <c r="A8490">
        <v>9099</v>
      </c>
      <c r="B8490" s="2">
        <v>1.31335332082592E+16</v>
      </c>
      <c r="C8490" s="2">
        <f t="shared" si="132"/>
        <v>42803.861206703688</v>
      </c>
      <c r="D8490" t="s">
        <v>740</v>
      </c>
    </row>
    <row r="8491" spans="1:4">
      <c r="A8491">
        <v>9099</v>
      </c>
      <c r="B8491" s="2">
        <v>1.31335332243593E+16</v>
      </c>
      <c r="C8491" s="2">
        <f t="shared" si="132"/>
        <v>42803.86139304746</v>
      </c>
      <c r="D8491" t="s">
        <v>740</v>
      </c>
    </row>
    <row r="8492" spans="1:4">
      <c r="A8492">
        <v>9099</v>
      </c>
      <c r="B8492" s="2">
        <v>1.31335332404632E+16</v>
      </c>
      <c r="C8492" s="2">
        <f t="shared" si="132"/>
        <v>42803.861579435179</v>
      </c>
      <c r="D8492" t="s">
        <v>740</v>
      </c>
    </row>
    <row r="8493" spans="1:4">
      <c r="A8493">
        <v>9099</v>
      </c>
      <c r="B8493" s="2">
        <v>1.31335332565518E+16</v>
      </c>
      <c r="C8493" s="2">
        <f t="shared" si="132"/>
        <v>42803.86176564583</v>
      </c>
      <c r="D8493" t="s">
        <v>740</v>
      </c>
    </row>
    <row r="8494" spans="1:4">
      <c r="A8494">
        <v>9099</v>
      </c>
      <c r="B8494" s="2">
        <v>1.31335332726477E+16</v>
      </c>
      <c r="C8494" s="2">
        <f t="shared" si="132"/>
        <v>42803.861951940969</v>
      </c>
      <c r="D8494" t="s">
        <v>740</v>
      </c>
    </row>
    <row r="8495" spans="1:4">
      <c r="A8495">
        <v>9099</v>
      </c>
      <c r="B8495" s="2">
        <v>1.31335332887583E+16</v>
      </c>
      <c r="C8495" s="2">
        <f t="shared" si="132"/>
        <v>42803.862138406257</v>
      </c>
      <c r="D8495" t="s">
        <v>740</v>
      </c>
    </row>
    <row r="8496" spans="1:4">
      <c r="A8496">
        <v>9099</v>
      </c>
      <c r="B8496" s="2">
        <v>1.31335333048482E+16</v>
      </c>
      <c r="C8496" s="2">
        <f t="shared" si="132"/>
        <v>42803.862324631948</v>
      </c>
      <c r="D8496" t="s">
        <v>740</v>
      </c>
    </row>
    <row r="8497" spans="1:4">
      <c r="A8497">
        <v>9099</v>
      </c>
      <c r="B8497" s="2">
        <v>1.31335333209559E+16</v>
      </c>
      <c r="C8497" s="2">
        <f t="shared" si="132"/>
        <v>42803.862511063664</v>
      </c>
      <c r="D8497" t="s">
        <v>740</v>
      </c>
    </row>
    <row r="8498" spans="1:4">
      <c r="A8498">
        <v>9099</v>
      </c>
      <c r="B8498" s="2">
        <v>1.313353333705E+16</v>
      </c>
      <c r="C8498" s="2">
        <f t="shared" si="132"/>
        <v>42803.862697337958</v>
      </c>
      <c r="D8498" t="s">
        <v>740</v>
      </c>
    </row>
    <row r="8499" spans="1:4">
      <c r="A8499">
        <v>9099</v>
      </c>
      <c r="B8499" s="2">
        <v>1.31335333531687E+16</v>
      </c>
      <c r="C8499" s="2">
        <f t="shared" si="132"/>
        <v>42803.862883896982</v>
      </c>
      <c r="D8499" t="s">
        <v>740</v>
      </c>
    </row>
    <row r="8500" spans="1:4">
      <c r="A8500">
        <v>9099</v>
      </c>
      <c r="B8500" s="2">
        <v>1.31335333692506E+16</v>
      </c>
      <c r="C8500" s="2">
        <f t="shared" si="132"/>
        <v>42803.8630700301</v>
      </c>
      <c r="D8500" t="s">
        <v>740</v>
      </c>
    </row>
    <row r="8501" spans="1:4">
      <c r="A8501">
        <v>9099</v>
      </c>
      <c r="B8501" s="2">
        <v>1.31335333853594E+16</v>
      </c>
      <c r="C8501" s="2">
        <f t="shared" si="132"/>
        <v>42803.863256474535</v>
      </c>
      <c r="D8501" t="s">
        <v>740</v>
      </c>
    </row>
    <row r="8502" spans="1:4">
      <c r="A8502">
        <v>9099</v>
      </c>
      <c r="B8502" s="2">
        <v>1.31335334014913E+16</v>
      </c>
      <c r="C8502" s="2">
        <f t="shared" si="132"/>
        <v>42803.863443186347</v>
      </c>
      <c r="D8502" t="s">
        <v>740</v>
      </c>
    </row>
    <row r="8503" spans="1:4">
      <c r="A8503">
        <v>9099</v>
      </c>
      <c r="B8503" s="2">
        <v>1.31335334175858E+16</v>
      </c>
      <c r="C8503" s="2">
        <f t="shared" si="132"/>
        <v>42803.863629465282</v>
      </c>
      <c r="D8503" t="s">
        <v>740</v>
      </c>
    </row>
    <row r="8504" spans="1:4">
      <c r="A8504">
        <v>9099</v>
      </c>
      <c r="B8504" s="2">
        <v>1.31335334336505E+16</v>
      </c>
      <c r="C8504" s="2">
        <f t="shared" si="132"/>
        <v>42803.863815399294</v>
      </c>
      <c r="D8504" t="s">
        <v>740</v>
      </c>
    </row>
    <row r="8505" spans="1:4">
      <c r="A8505">
        <v>9099</v>
      </c>
      <c r="B8505" s="2">
        <v>1.31335334497536E+16</v>
      </c>
      <c r="C8505" s="2">
        <f t="shared" si="132"/>
        <v>42803.864001777765</v>
      </c>
      <c r="D8505" t="s">
        <v>740</v>
      </c>
    </row>
    <row r="8506" spans="1:4">
      <c r="A8506">
        <v>9099</v>
      </c>
      <c r="B8506" s="2">
        <v>1.31335334658566E+16</v>
      </c>
      <c r="C8506" s="2">
        <f t="shared" si="132"/>
        <v>42803.864188155087</v>
      </c>
      <c r="D8506" t="s">
        <v>740</v>
      </c>
    </row>
    <row r="8507" spans="1:4">
      <c r="A8507">
        <v>9099</v>
      </c>
      <c r="B8507" s="2">
        <v>1.3133533481954E+16</v>
      </c>
      <c r="C8507" s="2">
        <f t="shared" si="132"/>
        <v>42803.864374467594</v>
      </c>
      <c r="D8507" t="s">
        <v>740</v>
      </c>
    </row>
    <row r="8508" spans="1:4">
      <c r="A8508">
        <v>9099</v>
      </c>
      <c r="B8508" s="2">
        <v>1.31335334980499E+16</v>
      </c>
      <c r="C8508" s="2">
        <f t="shared" si="132"/>
        <v>42803.864560762733</v>
      </c>
      <c r="D8508" t="s">
        <v>740</v>
      </c>
    </row>
    <row r="8509" spans="1:4">
      <c r="A8509">
        <v>9099</v>
      </c>
      <c r="B8509" s="2">
        <v>1.31335335141509E+16</v>
      </c>
      <c r="C8509" s="2">
        <f t="shared" si="132"/>
        <v>42803.864747116895</v>
      </c>
      <c r="D8509" t="s">
        <v>740</v>
      </c>
    </row>
    <row r="8510" spans="1:4">
      <c r="A8510">
        <v>9099</v>
      </c>
      <c r="B8510" s="2">
        <v>1.31335335302515E+16</v>
      </c>
      <c r="C8510" s="2">
        <f t="shared" si="132"/>
        <v>42803.864933466422</v>
      </c>
      <c r="D8510" t="s">
        <v>740</v>
      </c>
    </row>
    <row r="8511" spans="1:4">
      <c r="A8511">
        <v>9099</v>
      </c>
      <c r="B8511" s="2">
        <v>1.31335335463811E+16</v>
      </c>
      <c r="C8511" s="2">
        <f t="shared" si="132"/>
        <v>42803.865120151619</v>
      </c>
      <c r="D8511" t="s">
        <v>740</v>
      </c>
    </row>
    <row r="8512" spans="1:4">
      <c r="A8512">
        <v>9099</v>
      </c>
      <c r="B8512" s="2">
        <v>1.31335335624533E+16</v>
      </c>
      <c r="C8512" s="2">
        <f t="shared" si="132"/>
        <v>42803.865306172462</v>
      </c>
      <c r="D8512" t="s">
        <v>740</v>
      </c>
    </row>
    <row r="8513" spans="1:4">
      <c r="A8513">
        <v>9099</v>
      </c>
      <c r="B8513" s="2">
        <v>1.31335335785628E+16</v>
      </c>
      <c r="C8513" s="2">
        <f t="shared" si="132"/>
        <v>42803.865492624995</v>
      </c>
      <c r="D8513" t="s">
        <v>740</v>
      </c>
    </row>
    <row r="8514" spans="1:4">
      <c r="A8514">
        <v>9099</v>
      </c>
      <c r="B8514" s="2">
        <v>1.31335335946484E+16</v>
      </c>
      <c r="C8514" s="2">
        <f t="shared" ref="C8514:C8577" si="133">(B8514/1000000-11644473600+9*60*60)/86400+25569</f>
        <v>42803.865678800918</v>
      </c>
      <c r="D8514" t="s">
        <v>740</v>
      </c>
    </row>
    <row r="8515" spans="1:4">
      <c r="A8515">
        <v>9099</v>
      </c>
      <c r="B8515" s="2">
        <v>1.31335336107534E+16</v>
      </c>
      <c r="C8515" s="2">
        <f t="shared" si="133"/>
        <v>42803.865865201398</v>
      </c>
      <c r="D8515" t="s">
        <v>740</v>
      </c>
    </row>
    <row r="8516" spans="1:4">
      <c r="A8516">
        <v>9099</v>
      </c>
      <c r="B8516" s="2">
        <v>1.31335336268501E+16</v>
      </c>
      <c r="C8516" s="2">
        <f t="shared" si="133"/>
        <v>42803.866051505785</v>
      </c>
      <c r="D8516" t="s">
        <v>740</v>
      </c>
    </row>
    <row r="8517" spans="1:4">
      <c r="A8517">
        <v>9099</v>
      </c>
      <c r="B8517" s="2">
        <v>1.31335336429581E+16</v>
      </c>
      <c r="C8517" s="2">
        <f t="shared" si="133"/>
        <v>42803.866237940965</v>
      </c>
      <c r="D8517" t="s">
        <v>740</v>
      </c>
    </row>
    <row r="8518" spans="1:4">
      <c r="A8518">
        <v>9099</v>
      </c>
      <c r="B8518" s="2">
        <v>1.31335336590547E+16</v>
      </c>
      <c r="C8518" s="2">
        <f t="shared" si="133"/>
        <v>42803.866424244225</v>
      </c>
      <c r="D8518" t="s">
        <v>740</v>
      </c>
    </row>
    <row r="8519" spans="1:4">
      <c r="A8519">
        <v>9099</v>
      </c>
      <c r="B8519" s="2">
        <v>1.31335336751513E+16</v>
      </c>
      <c r="C8519" s="2">
        <f t="shared" si="133"/>
        <v>42803.866610547455</v>
      </c>
      <c r="D8519" t="s">
        <v>740</v>
      </c>
    </row>
    <row r="8520" spans="1:4">
      <c r="A8520">
        <v>9099</v>
      </c>
      <c r="B8520" s="2">
        <v>1.31335336912582E+16</v>
      </c>
      <c r="C8520" s="2">
        <f t="shared" si="133"/>
        <v>42803.866796969902</v>
      </c>
      <c r="D8520" t="s">
        <v>740</v>
      </c>
    </row>
    <row r="8521" spans="1:4">
      <c r="A8521">
        <v>9099</v>
      </c>
      <c r="B8521" s="2">
        <v>1.31335337073709E+16</v>
      </c>
      <c r="C8521" s="2">
        <f t="shared" si="133"/>
        <v>42803.866983459477</v>
      </c>
      <c r="D8521" t="s">
        <v>740</v>
      </c>
    </row>
    <row r="8522" spans="1:4">
      <c r="A8522">
        <v>9099</v>
      </c>
      <c r="B8522" s="2">
        <v>1.31335337234518E+16</v>
      </c>
      <c r="C8522" s="2">
        <f t="shared" si="133"/>
        <v>42803.867169581012</v>
      </c>
      <c r="D8522" t="s">
        <v>740</v>
      </c>
    </row>
    <row r="8523" spans="1:4">
      <c r="A8523">
        <v>9099</v>
      </c>
      <c r="B8523" s="2">
        <v>1.31335337395527E+16</v>
      </c>
      <c r="C8523" s="2">
        <f t="shared" si="133"/>
        <v>42803.867355934024</v>
      </c>
      <c r="D8523" t="s">
        <v>740</v>
      </c>
    </row>
    <row r="8524" spans="1:4">
      <c r="A8524">
        <v>9099</v>
      </c>
      <c r="B8524" s="2">
        <v>1.31335337556486E+16</v>
      </c>
      <c r="C8524" s="2">
        <f t="shared" si="133"/>
        <v>42803.867542229164</v>
      </c>
      <c r="D8524" t="s">
        <v>740</v>
      </c>
    </row>
    <row r="8525" spans="1:4">
      <c r="A8525">
        <v>9099</v>
      </c>
      <c r="B8525" s="2">
        <v>1.31335337717536E+16</v>
      </c>
      <c r="C8525" s="2">
        <f t="shared" si="133"/>
        <v>42803.867728629615</v>
      </c>
      <c r="D8525" t="s">
        <v>740</v>
      </c>
    </row>
    <row r="8526" spans="1:4">
      <c r="A8526">
        <v>9099</v>
      </c>
      <c r="B8526" s="2">
        <v>1.31335337878546E+16</v>
      </c>
      <c r="C8526" s="2">
        <f t="shared" si="133"/>
        <v>42803.867914983806</v>
      </c>
      <c r="D8526" t="s">
        <v>740</v>
      </c>
    </row>
    <row r="8527" spans="1:4">
      <c r="A8527">
        <v>9099</v>
      </c>
      <c r="B8527" s="2">
        <v>1.31335338039481E+16</v>
      </c>
      <c r="C8527" s="2">
        <f t="shared" si="133"/>
        <v>42803.868101251152</v>
      </c>
      <c r="D8527" t="s">
        <v>740</v>
      </c>
    </row>
    <row r="8528" spans="1:4">
      <c r="A8528">
        <v>9099</v>
      </c>
      <c r="B8528" s="2">
        <v>1.31335338200655E+16</v>
      </c>
      <c r="C8528" s="2">
        <f t="shared" si="133"/>
        <v>42803.868287795143</v>
      </c>
      <c r="D8528" t="s">
        <v>740</v>
      </c>
    </row>
    <row r="8529" spans="1:4">
      <c r="A8529">
        <v>9099</v>
      </c>
      <c r="B8529" s="2">
        <v>1.31335338361529E+16</v>
      </c>
      <c r="C8529" s="2">
        <f t="shared" si="133"/>
        <v>42803.868473991904</v>
      </c>
      <c r="D8529" t="s">
        <v>740</v>
      </c>
    </row>
    <row r="8530" spans="1:4">
      <c r="A8530">
        <v>9099</v>
      </c>
      <c r="B8530" s="2">
        <v>1.31335338522513E+16</v>
      </c>
      <c r="C8530" s="2">
        <f t="shared" si="133"/>
        <v>42803.86866031598</v>
      </c>
      <c r="D8530" t="s">
        <v>740</v>
      </c>
    </row>
    <row r="8531" spans="1:4">
      <c r="A8531">
        <v>9099</v>
      </c>
      <c r="B8531" s="2">
        <v>1.31335338683773E+16</v>
      </c>
      <c r="C8531" s="2">
        <f t="shared" si="133"/>
        <v>42803.868846959493</v>
      </c>
      <c r="D8531" t="s">
        <v>740</v>
      </c>
    </row>
    <row r="8532" spans="1:4">
      <c r="A8532">
        <v>9099</v>
      </c>
      <c r="B8532" s="2">
        <v>1.31335338844682E+16</v>
      </c>
      <c r="C8532" s="2">
        <f t="shared" si="133"/>
        <v>42803.869033196766</v>
      </c>
      <c r="D8532" t="s">
        <v>740</v>
      </c>
    </row>
    <row r="8533" spans="1:4">
      <c r="A8533">
        <v>9099</v>
      </c>
      <c r="B8533" s="2">
        <v>1.31335339005603E+16</v>
      </c>
      <c r="C8533" s="2">
        <f t="shared" si="133"/>
        <v>42803.869219447923</v>
      </c>
      <c r="D8533" t="s">
        <v>740</v>
      </c>
    </row>
    <row r="8534" spans="1:4">
      <c r="A8534">
        <v>9099</v>
      </c>
      <c r="B8534" s="2">
        <v>1.31335339166537E+16</v>
      </c>
      <c r="C8534" s="2">
        <f t="shared" si="133"/>
        <v>42803.869405714118</v>
      </c>
      <c r="D8534" t="s">
        <v>740</v>
      </c>
    </row>
    <row r="8535" spans="1:4">
      <c r="A8535">
        <v>9099</v>
      </c>
      <c r="B8535" s="2">
        <v>1.31335339327516E+16</v>
      </c>
      <c r="C8535" s="2">
        <f t="shared" si="133"/>
        <v>42803.86959203241</v>
      </c>
      <c r="D8535" t="s">
        <v>740</v>
      </c>
    </row>
    <row r="8536" spans="1:4">
      <c r="A8536">
        <v>9099</v>
      </c>
      <c r="B8536" s="2">
        <v>1.31335339488526E+16</v>
      </c>
      <c r="C8536" s="2">
        <f t="shared" si="133"/>
        <v>42803.869778386579</v>
      </c>
      <c r="D8536" t="s">
        <v>740</v>
      </c>
    </row>
    <row r="8537" spans="1:4">
      <c r="A8537">
        <v>9099</v>
      </c>
      <c r="B8537" s="2">
        <v>1.31335339649552E+16</v>
      </c>
      <c r="C8537" s="2">
        <f t="shared" si="133"/>
        <v>42803.869964759258</v>
      </c>
      <c r="D8537" t="s">
        <v>740</v>
      </c>
    </row>
    <row r="8538" spans="1:4">
      <c r="A8538">
        <v>9099</v>
      </c>
      <c r="B8538" s="2">
        <v>1.31335339810552E+16</v>
      </c>
      <c r="C8538" s="2">
        <f t="shared" si="133"/>
        <v>42803.870151101859</v>
      </c>
      <c r="D8538" t="s">
        <v>740</v>
      </c>
    </row>
    <row r="8539" spans="1:4">
      <c r="A8539">
        <v>9099</v>
      </c>
      <c r="B8539" s="2">
        <v>1.31335339971602E+16</v>
      </c>
      <c r="C8539" s="2">
        <f t="shared" si="133"/>
        <v>42803.870337502318</v>
      </c>
      <c r="D8539" t="s">
        <v>740</v>
      </c>
    </row>
    <row r="8540" spans="1:4">
      <c r="A8540">
        <v>9099</v>
      </c>
      <c r="B8540" s="2">
        <v>1.31335340132541E+16</v>
      </c>
      <c r="C8540" s="2">
        <f t="shared" si="133"/>
        <v>42803.870523774312</v>
      </c>
      <c r="D8540" t="s">
        <v>740</v>
      </c>
    </row>
    <row r="8541" spans="1:4">
      <c r="A8541">
        <v>9099</v>
      </c>
      <c r="B8541" s="2">
        <v>1.3133534029376E+16</v>
      </c>
      <c r="C8541" s="2">
        <f t="shared" si="133"/>
        <v>42803.870710370364</v>
      </c>
      <c r="D8541" t="s">
        <v>740</v>
      </c>
    </row>
    <row r="8542" spans="1:4">
      <c r="A8542">
        <v>9099</v>
      </c>
      <c r="B8542" s="2">
        <v>1.3133534045461E+16</v>
      </c>
      <c r="C8542" s="2">
        <f t="shared" si="133"/>
        <v>42803.87089653936</v>
      </c>
      <c r="D8542" t="s">
        <v>740</v>
      </c>
    </row>
    <row r="8543" spans="1:4">
      <c r="A8543">
        <v>9099</v>
      </c>
      <c r="B8543" s="2">
        <v>1.31335340615597E+16</v>
      </c>
      <c r="C8543" s="2">
        <f t="shared" si="133"/>
        <v>42803.871082866899</v>
      </c>
      <c r="D8543" t="s">
        <v>740</v>
      </c>
    </row>
    <row r="8544" spans="1:4">
      <c r="A8544">
        <v>9099</v>
      </c>
      <c r="B8544" s="2">
        <v>1.31335340776971E+16</v>
      </c>
      <c r="C8544" s="2">
        <f t="shared" si="133"/>
        <v>42803.871269642361</v>
      </c>
      <c r="D8544" t="s">
        <v>740</v>
      </c>
    </row>
    <row r="8545" spans="1:4">
      <c r="A8545">
        <v>9099</v>
      </c>
      <c r="B8545" s="2">
        <v>1.31335340937641E+16</v>
      </c>
      <c r="C8545" s="2">
        <f t="shared" si="133"/>
        <v>42803.871455603003</v>
      </c>
      <c r="D8545" t="s">
        <v>740</v>
      </c>
    </row>
    <row r="8546" spans="1:4">
      <c r="A8546">
        <v>9099</v>
      </c>
      <c r="B8546" s="2">
        <v>1.31335341098551E+16</v>
      </c>
      <c r="C8546" s="2">
        <f t="shared" si="133"/>
        <v>42803.871641841441</v>
      </c>
      <c r="D8546" t="s">
        <v>740</v>
      </c>
    </row>
    <row r="8547" spans="1:4">
      <c r="A8547">
        <v>9099</v>
      </c>
      <c r="B8547" s="2">
        <v>1.31335341259561E+16</v>
      </c>
      <c r="C8547" s="2">
        <f t="shared" si="133"/>
        <v>42803.87182819561</v>
      </c>
      <c r="D8547" t="s">
        <v>740</v>
      </c>
    </row>
    <row r="8548" spans="1:4">
      <c r="A8548">
        <v>9099</v>
      </c>
      <c r="B8548" s="2">
        <v>1.31335341420613E+16</v>
      </c>
      <c r="C8548" s="2">
        <f t="shared" si="133"/>
        <v>42803.872014598383</v>
      </c>
      <c r="D8548" t="s">
        <v>740</v>
      </c>
    </row>
    <row r="8549" spans="1:4">
      <c r="A8549">
        <v>9099</v>
      </c>
      <c r="B8549" s="2">
        <v>1.31335341581654E+16</v>
      </c>
      <c r="C8549" s="2">
        <f t="shared" si="133"/>
        <v>42803.872200988422</v>
      </c>
      <c r="D8549" t="s">
        <v>740</v>
      </c>
    </row>
    <row r="8550" spans="1:4">
      <c r="A8550">
        <v>9099</v>
      </c>
      <c r="B8550" s="2">
        <v>1.31335341742556E+16</v>
      </c>
      <c r="C8550" s="2">
        <f t="shared" si="133"/>
        <v>42803.872387217591</v>
      </c>
      <c r="D8550" t="s">
        <v>740</v>
      </c>
    </row>
    <row r="8551" spans="1:4">
      <c r="A8551">
        <v>9099</v>
      </c>
      <c r="B8551" s="2">
        <v>1.31335341903664E+16</v>
      </c>
      <c r="C8551" s="2">
        <f t="shared" si="133"/>
        <v>42803.872573685177</v>
      </c>
      <c r="D8551" t="s">
        <v>740</v>
      </c>
    </row>
    <row r="8552" spans="1:4">
      <c r="A8552">
        <v>9099</v>
      </c>
      <c r="B8552" s="2">
        <v>1.31335342064715E+16</v>
      </c>
      <c r="C8552" s="2">
        <f t="shared" si="133"/>
        <v>42803.872760086815</v>
      </c>
      <c r="D8552" t="s">
        <v>740</v>
      </c>
    </row>
    <row r="8553" spans="1:4">
      <c r="A8553">
        <v>9099</v>
      </c>
      <c r="B8553" s="2">
        <v>1.31335342225578E+16</v>
      </c>
      <c r="C8553" s="2">
        <f t="shared" si="133"/>
        <v>42803.872946270836</v>
      </c>
      <c r="D8553" t="s">
        <v>740</v>
      </c>
    </row>
    <row r="8554" spans="1:4">
      <c r="A8554">
        <v>9099</v>
      </c>
      <c r="B8554" s="2">
        <v>1.31335342386964E+16</v>
      </c>
      <c r="C8554" s="2">
        <f t="shared" si="133"/>
        <v>42803.87313306018</v>
      </c>
      <c r="D8554" t="s">
        <v>740</v>
      </c>
    </row>
    <row r="8555" spans="1:4">
      <c r="A8555">
        <v>9099</v>
      </c>
      <c r="B8555" s="2">
        <v>1.31335342547561E+16</v>
      </c>
      <c r="C8555" s="2">
        <f t="shared" si="133"/>
        <v>42803.873318936341</v>
      </c>
      <c r="D8555" t="s">
        <v>740</v>
      </c>
    </row>
    <row r="8556" spans="1:4">
      <c r="A8556">
        <v>9099</v>
      </c>
      <c r="B8556" s="2">
        <v>1.31335342708511E+16</v>
      </c>
      <c r="C8556" s="2">
        <f t="shared" si="133"/>
        <v>42803.873505221076</v>
      </c>
      <c r="D8556" t="s">
        <v>740</v>
      </c>
    </row>
    <row r="8557" spans="1:4">
      <c r="A8557">
        <v>9099</v>
      </c>
      <c r="B8557" s="2">
        <v>1.31335342869868E+16</v>
      </c>
      <c r="C8557" s="2">
        <f t="shared" si="133"/>
        <v>42803.873691976842</v>
      </c>
      <c r="D8557" t="s">
        <v>740</v>
      </c>
    </row>
    <row r="8558" spans="1:4">
      <c r="A8558">
        <v>9099</v>
      </c>
      <c r="B8558" s="2">
        <v>1.31335343030529E+16</v>
      </c>
      <c r="C8558" s="2">
        <f t="shared" si="133"/>
        <v>42803.873877927086</v>
      </c>
      <c r="D8558" t="s">
        <v>740</v>
      </c>
    </row>
    <row r="8559" spans="1:4">
      <c r="A8559">
        <v>9099</v>
      </c>
      <c r="B8559" s="2">
        <v>1.31335343191924E+16</v>
      </c>
      <c r="C8559" s="2">
        <f t="shared" si="133"/>
        <v>42803.874064726857</v>
      </c>
      <c r="D8559" t="s">
        <v>740</v>
      </c>
    </row>
    <row r="8560" spans="1:4">
      <c r="A8560">
        <v>9099</v>
      </c>
      <c r="B8560" s="2">
        <v>1.31335343352569E+16</v>
      </c>
      <c r="C8560" s="2">
        <f t="shared" si="133"/>
        <v>42803.87425065857</v>
      </c>
      <c r="D8560" t="s">
        <v>740</v>
      </c>
    </row>
    <row r="8561" spans="1:4">
      <c r="A8561">
        <v>9099</v>
      </c>
      <c r="B8561" s="2">
        <v>1.31335343513644E+16</v>
      </c>
      <c r="C8561" s="2">
        <f t="shared" si="133"/>
        <v>42803.874437087972</v>
      </c>
      <c r="D8561" t="s">
        <v>740</v>
      </c>
    </row>
    <row r="8562" spans="1:4">
      <c r="A8562">
        <v>9099</v>
      </c>
      <c r="B8562" s="2">
        <v>1.31335343674662E+16</v>
      </c>
      <c r="C8562" s="2">
        <f t="shared" si="133"/>
        <v>42803.874623451389</v>
      </c>
      <c r="D8562" t="s">
        <v>740</v>
      </c>
    </row>
    <row r="8563" spans="1:4">
      <c r="A8563">
        <v>9099</v>
      </c>
      <c r="B8563" s="2">
        <v>1.31335343835554E+16</v>
      </c>
      <c r="C8563" s="2">
        <f t="shared" si="133"/>
        <v>42803.874809668996</v>
      </c>
      <c r="D8563" t="s">
        <v>740</v>
      </c>
    </row>
    <row r="8564" spans="1:4">
      <c r="A8564">
        <v>9099</v>
      </c>
      <c r="B8564" s="2">
        <v>1.31335343996551E+16</v>
      </c>
      <c r="C8564" s="2">
        <f t="shared" si="133"/>
        <v>42803.874996008104</v>
      </c>
      <c r="D8564" t="s">
        <v>740</v>
      </c>
    </row>
    <row r="8565" spans="1:4">
      <c r="A8565">
        <v>9099</v>
      </c>
      <c r="B8565" s="2">
        <v>1.31335344157548E+16</v>
      </c>
      <c r="C8565" s="2">
        <f t="shared" si="133"/>
        <v>42803.875182347227</v>
      </c>
      <c r="D8565" t="s">
        <v>740</v>
      </c>
    </row>
    <row r="8566" spans="1:4">
      <c r="A8566">
        <v>9099</v>
      </c>
      <c r="B8566" s="2">
        <v>1.31335344318553E+16</v>
      </c>
      <c r="C8566" s="2">
        <f t="shared" si="133"/>
        <v>42803.875368695612</v>
      </c>
      <c r="D8566" t="s">
        <v>740</v>
      </c>
    </row>
    <row r="8567" spans="1:4">
      <c r="A8567">
        <v>9099</v>
      </c>
      <c r="B8567" s="2">
        <v>1.31335344479647E+16</v>
      </c>
      <c r="C8567" s="2">
        <f t="shared" si="133"/>
        <v>42803.875555146995</v>
      </c>
      <c r="D8567" t="s">
        <v>740</v>
      </c>
    </row>
    <row r="8568" spans="1:4">
      <c r="A8568">
        <v>9099</v>
      </c>
      <c r="B8568" s="2">
        <v>1.313353446406E+16</v>
      </c>
      <c r="C8568" s="2">
        <f t="shared" si="133"/>
        <v>42803.875741435178</v>
      </c>
      <c r="D8568" t="s">
        <v>740</v>
      </c>
    </row>
    <row r="8569" spans="1:4">
      <c r="A8569">
        <v>9099</v>
      </c>
      <c r="B8569" s="2">
        <v>1.31335344801526E+16</v>
      </c>
      <c r="C8569" s="2">
        <f t="shared" si="133"/>
        <v>42803.875927692119</v>
      </c>
      <c r="D8569" t="s">
        <v>740</v>
      </c>
    </row>
    <row r="8570" spans="1:4">
      <c r="A8570">
        <v>9099</v>
      </c>
      <c r="B8570" s="2">
        <v>1.31335344962561E+16</v>
      </c>
      <c r="C8570" s="2">
        <f t="shared" si="133"/>
        <v>42803.876114075232</v>
      </c>
      <c r="D8570" t="s">
        <v>740</v>
      </c>
    </row>
    <row r="8571" spans="1:4">
      <c r="A8571">
        <v>9099</v>
      </c>
      <c r="B8571" s="2">
        <v>1.31335345123887E+16</v>
      </c>
      <c r="C8571" s="2">
        <f t="shared" si="133"/>
        <v>42803.876300795149</v>
      </c>
      <c r="D8571" t="s">
        <v>740</v>
      </c>
    </row>
    <row r="8572" spans="1:4">
      <c r="A8572">
        <v>9099</v>
      </c>
      <c r="B8572" s="2">
        <v>1.31335345284515E+16</v>
      </c>
      <c r="C8572" s="2">
        <f t="shared" si="133"/>
        <v>42803.876486707173</v>
      </c>
      <c r="D8572" t="s">
        <v>740</v>
      </c>
    </row>
    <row r="8573" spans="1:4">
      <c r="A8573">
        <v>9099</v>
      </c>
      <c r="B8573" s="2">
        <v>1.31335345445825E+16</v>
      </c>
      <c r="C8573" s="2">
        <f t="shared" si="133"/>
        <v>42803.876673408566</v>
      </c>
      <c r="D8573" t="s">
        <v>740</v>
      </c>
    </row>
    <row r="8574" spans="1:4">
      <c r="A8574">
        <v>9099</v>
      </c>
      <c r="B8574" s="2">
        <v>1.31335345606572E+16</v>
      </c>
      <c r="C8574" s="2">
        <f t="shared" si="133"/>
        <v>42803.876859458331</v>
      </c>
      <c r="D8574" t="s">
        <v>740</v>
      </c>
    </row>
    <row r="8575" spans="1:4">
      <c r="A8575">
        <v>9099</v>
      </c>
      <c r="B8575" s="2">
        <v>1.31335345767532E+16</v>
      </c>
      <c r="C8575" s="2">
        <f t="shared" si="133"/>
        <v>42803.877045754634</v>
      </c>
      <c r="D8575" t="s">
        <v>740</v>
      </c>
    </row>
    <row r="8576" spans="1:4">
      <c r="A8576">
        <v>9099</v>
      </c>
      <c r="B8576" s="2">
        <v>1.31335345928727E+16</v>
      </c>
      <c r="C8576" s="2">
        <f t="shared" si="133"/>
        <v>42803.877232322913</v>
      </c>
      <c r="D8576" t="s">
        <v>740</v>
      </c>
    </row>
    <row r="8577" spans="1:4">
      <c r="A8577">
        <v>9099</v>
      </c>
      <c r="B8577" s="2">
        <v>1.31335346089532E+16</v>
      </c>
      <c r="C8577" s="2">
        <f t="shared" si="133"/>
        <v>42803.877418439806</v>
      </c>
      <c r="D8577" t="s">
        <v>740</v>
      </c>
    </row>
    <row r="8578" spans="1:4">
      <c r="A8578">
        <v>9099</v>
      </c>
      <c r="B8578" s="2">
        <v>1.31335346250595E+16</v>
      </c>
      <c r="C8578" s="2">
        <f t="shared" ref="C8578:C8641" si="134">(B8578/1000000-11644473600+9*60*60)/86400+25569</f>
        <v>42803.877604855326</v>
      </c>
      <c r="D8578" t="s">
        <v>740</v>
      </c>
    </row>
    <row r="8579" spans="1:4">
      <c r="A8579">
        <v>9099</v>
      </c>
      <c r="B8579" s="2">
        <v>1.31335346411632E+16</v>
      </c>
      <c r="C8579" s="2">
        <f t="shared" si="134"/>
        <v>42803.877791240746</v>
      </c>
      <c r="D8579" t="s">
        <v>740</v>
      </c>
    </row>
    <row r="8580" spans="1:4">
      <c r="A8580">
        <v>9099</v>
      </c>
      <c r="B8580" s="2">
        <v>1.31335346572593E+16</v>
      </c>
      <c r="C8580" s="2">
        <f t="shared" si="134"/>
        <v>42803.877977538199</v>
      </c>
      <c r="D8580" t="s">
        <v>740</v>
      </c>
    </row>
    <row r="8581" spans="1:4">
      <c r="A8581">
        <v>9099</v>
      </c>
      <c r="B8581" s="2">
        <v>1.31335346733869E+16</v>
      </c>
      <c r="C8581" s="2">
        <f t="shared" si="134"/>
        <v>42803.878164200229</v>
      </c>
      <c r="D8581" t="s">
        <v>740</v>
      </c>
    </row>
    <row r="8582" spans="1:4">
      <c r="A8582">
        <v>9099</v>
      </c>
      <c r="B8582" s="2">
        <v>1.31335346894578E+16</v>
      </c>
      <c r="C8582" s="2">
        <f t="shared" si="134"/>
        <v>42803.878350206018</v>
      </c>
      <c r="D8582" t="s">
        <v>740</v>
      </c>
    </row>
    <row r="8583" spans="1:4">
      <c r="A8583">
        <v>9099</v>
      </c>
      <c r="B8583" s="2">
        <v>1.31335347055554E+16</v>
      </c>
      <c r="C8583" s="2">
        <f t="shared" si="134"/>
        <v>42803.878536520846</v>
      </c>
      <c r="D8583" t="s">
        <v>740</v>
      </c>
    </row>
    <row r="8584" spans="1:4">
      <c r="A8584">
        <v>9099</v>
      </c>
      <c r="B8584" s="2">
        <v>1.31335347216592E+16</v>
      </c>
      <c r="C8584" s="2">
        <f t="shared" si="134"/>
        <v>42803.878722907415</v>
      </c>
      <c r="D8584" t="s">
        <v>740</v>
      </c>
    </row>
    <row r="8585" spans="1:4">
      <c r="A8585">
        <v>9099</v>
      </c>
      <c r="B8585" s="2">
        <v>1.31335347377529E+16</v>
      </c>
      <c r="C8585" s="2">
        <f t="shared" si="134"/>
        <v>42803.878909177074</v>
      </c>
      <c r="D8585" t="s">
        <v>740</v>
      </c>
    </row>
    <row r="8586" spans="1:4">
      <c r="A8586">
        <v>9099</v>
      </c>
      <c r="B8586" s="2">
        <v>1.31335347538552E+16</v>
      </c>
      <c r="C8586" s="2">
        <f t="shared" si="134"/>
        <v>42803.87909554629</v>
      </c>
      <c r="D8586" t="s">
        <v>740</v>
      </c>
    </row>
    <row r="8587" spans="1:4">
      <c r="A8587">
        <v>9099</v>
      </c>
      <c r="B8587" s="2">
        <v>1.31335347699512E+16</v>
      </c>
      <c r="C8587" s="2">
        <f t="shared" si="134"/>
        <v>42803.879281842601</v>
      </c>
      <c r="D8587" t="s">
        <v>740</v>
      </c>
    </row>
    <row r="8588" spans="1:4">
      <c r="A8588">
        <v>9099</v>
      </c>
      <c r="B8588" s="2">
        <v>1.31335347860649E+16</v>
      </c>
      <c r="C8588" s="2">
        <f t="shared" si="134"/>
        <v>42803.879468343745</v>
      </c>
      <c r="D8588" t="s">
        <v>740</v>
      </c>
    </row>
    <row r="8589" spans="1:4">
      <c r="A8589">
        <v>9099</v>
      </c>
      <c r="B8589" s="2">
        <v>1.31335348021625E+16</v>
      </c>
      <c r="C8589" s="2">
        <f t="shared" si="134"/>
        <v>42803.879654658565</v>
      </c>
      <c r="D8589" t="s">
        <v>740</v>
      </c>
    </row>
    <row r="8590" spans="1:4">
      <c r="A8590">
        <v>9099</v>
      </c>
      <c r="B8590" s="2">
        <v>1.31335348182647E+16</v>
      </c>
      <c r="C8590" s="2">
        <f t="shared" si="134"/>
        <v>42803.879841026617</v>
      </c>
      <c r="D8590" t="s">
        <v>740</v>
      </c>
    </row>
    <row r="8591" spans="1:4">
      <c r="A8591">
        <v>9099</v>
      </c>
      <c r="B8591" s="2">
        <v>1.31335348343763E+16</v>
      </c>
      <c r="C8591" s="2">
        <f t="shared" si="134"/>
        <v>42803.880027503481</v>
      </c>
      <c r="D8591" t="s">
        <v>740</v>
      </c>
    </row>
    <row r="8592" spans="1:4">
      <c r="A8592">
        <v>9099</v>
      </c>
      <c r="B8592" s="2">
        <v>1.3133534850459E+16</v>
      </c>
      <c r="C8592" s="2">
        <f t="shared" si="134"/>
        <v>42803.880213645825</v>
      </c>
      <c r="D8592" t="s">
        <v>740</v>
      </c>
    </row>
    <row r="8593" spans="1:4">
      <c r="A8593">
        <v>9099</v>
      </c>
      <c r="B8593" s="2">
        <v>1.3133534866555E+16</v>
      </c>
      <c r="C8593" s="2">
        <f t="shared" si="134"/>
        <v>42803.880399942136</v>
      </c>
      <c r="D8593" t="s">
        <v>740</v>
      </c>
    </row>
    <row r="8594" spans="1:4">
      <c r="A8594">
        <v>9099</v>
      </c>
      <c r="B8594" s="2">
        <v>1.31335348827082E+16</v>
      </c>
      <c r="C8594" s="2">
        <f t="shared" si="134"/>
        <v>42803.880586900472</v>
      </c>
      <c r="D8594" t="s">
        <v>740</v>
      </c>
    </row>
    <row r="8595" spans="1:4">
      <c r="A8595">
        <v>9099</v>
      </c>
      <c r="B8595" s="2">
        <v>1.31335348987697E+16</v>
      </c>
      <c r="C8595" s="2">
        <f t="shared" si="134"/>
        <v>42803.880772797442</v>
      </c>
      <c r="D8595" t="s">
        <v>740</v>
      </c>
    </row>
    <row r="8596" spans="1:4">
      <c r="A8596">
        <v>9099</v>
      </c>
      <c r="B8596" s="2">
        <v>1.31335349148587E+16</v>
      </c>
      <c r="C8596" s="2">
        <f t="shared" si="134"/>
        <v>42803.880959012728</v>
      </c>
      <c r="D8596" t="s">
        <v>740</v>
      </c>
    </row>
    <row r="8597" spans="1:4">
      <c r="A8597">
        <v>9099</v>
      </c>
      <c r="B8597" s="2">
        <v>1.31335349309547E+16</v>
      </c>
      <c r="C8597" s="2">
        <f t="shared" si="134"/>
        <v>42803.881145309031</v>
      </c>
      <c r="D8597" t="s">
        <v>740</v>
      </c>
    </row>
    <row r="8598" spans="1:4">
      <c r="A8598">
        <v>9099</v>
      </c>
      <c r="B8598" s="2">
        <v>1.31335349470064E+16</v>
      </c>
      <c r="C8598" s="2">
        <f t="shared" si="134"/>
        <v>42803.881331092583</v>
      </c>
      <c r="D8598" t="s">
        <v>740</v>
      </c>
    </row>
    <row r="8599" spans="1:4">
      <c r="A8599">
        <v>9099</v>
      </c>
      <c r="B8599" s="2">
        <v>1.31335349630609E+16</v>
      </c>
      <c r="C8599" s="2">
        <f t="shared" si="134"/>
        <v>42803.881516908557</v>
      </c>
      <c r="D8599" t="s">
        <v>740</v>
      </c>
    </row>
    <row r="8600" spans="1:4">
      <c r="A8600">
        <v>9099</v>
      </c>
      <c r="B8600" s="2">
        <v>1.31335349791654E+16</v>
      </c>
      <c r="C8600" s="2">
        <f t="shared" si="134"/>
        <v>42803.881703303239</v>
      </c>
      <c r="D8600" t="s">
        <v>740</v>
      </c>
    </row>
    <row r="8601" spans="1:4">
      <c r="A8601">
        <v>9099</v>
      </c>
      <c r="B8601" s="2">
        <v>1.3133534995256E+16</v>
      </c>
      <c r="C8601" s="2">
        <f t="shared" si="134"/>
        <v>42803.881889537042</v>
      </c>
      <c r="D8601" t="s">
        <v>740</v>
      </c>
    </row>
    <row r="8602" spans="1:4">
      <c r="A8602">
        <v>9099</v>
      </c>
      <c r="B8602" s="2">
        <v>1.31335350113726E+16</v>
      </c>
      <c r="C8602" s="2">
        <f t="shared" si="134"/>
        <v>42803.882076071764</v>
      </c>
      <c r="D8602" t="s">
        <v>740</v>
      </c>
    </row>
    <row r="8603" spans="1:4">
      <c r="A8603">
        <v>9099</v>
      </c>
      <c r="B8603" s="2">
        <v>1.31335350274567E+16</v>
      </c>
      <c r="C8603" s="2">
        <f t="shared" si="134"/>
        <v>42803.882262230312</v>
      </c>
      <c r="D8603" t="s">
        <v>740</v>
      </c>
    </row>
    <row r="8604" spans="1:4">
      <c r="A8604">
        <v>9099</v>
      </c>
      <c r="B8604" s="2">
        <v>1.31335350435737E+16</v>
      </c>
      <c r="C8604" s="2">
        <f t="shared" si="134"/>
        <v>42803.882448769677</v>
      </c>
      <c r="D8604" t="s">
        <v>740</v>
      </c>
    </row>
    <row r="8605" spans="1:4">
      <c r="A8605">
        <v>9099</v>
      </c>
      <c r="B8605" s="2">
        <v>1.31335350596527E+16</v>
      </c>
      <c r="C8605" s="2">
        <f t="shared" si="134"/>
        <v>42803.882634869216</v>
      </c>
      <c r="D8605" t="s">
        <v>740</v>
      </c>
    </row>
    <row r="8606" spans="1:4">
      <c r="A8606">
        <v>9099</v>
      </c>
      <c r="B8606" s="2">
        <v>1.31335350757613E+16</v>
      </c>
      <c r="C8606" s="2">
        <f t="shared" si="134"/>
        <v>42803.88282131133</v>
      </c>
      <c r="D8606" t="s">
        <v>740</v>
      </c>
    </row>
    <row r="8607" spans="1:4">
      <c r="A8607">
        <v>9099</v>
      </c>
      <c r="B8607" s="2">
        <v>1.31335350918668E+16</v>
      </c>
      <c r="C8607" s="2">
        <f t="shared" si="134"/>
        <v>42803.883007717595</v>
      </c>
      <c r="D8607" t="s">
        <v>740</v>
      </c>
    </row>
    <row r="8608" spans="1:4">
      <c r="A8608">
        <v>9099</v>
      </c>
      <c r="B8608" s="2">
        <v>1.31335351079568E+16</v>
      </c>
      <c r="C8608" s="2">
        <f t="shared" si="134"/>
        <v>42803.88319394445</v>
      </c>
      <c r="D8608" t="s">
        <v>740</v>
      </c>
    </row>
    <row r="8609" spans="1:4">
      <c r="A8609">
        <v>9099</v>
      </c>
      <c r="B8609" s="2">
        <v>1.31335351240825E+16</v>
      </c>
      <c r="C8609" s="2">
        <f t="shared" si="134"/>
        <v>42803.883380584492</v>
      </c>
      <c r="D8609" t="s">
        <v>740</v>
      </c>
    </row>
    <row r="8610" spans="1:4">
      <c r="A8610">
        <v>9099</v>
      </c>
      <c r="B8610" s="2">
        <v>1.31335351401624E+16</v>
      </c>
      <c r="C8610" s="2">
        <f t="shared" si="134"/>
        <v>42803.883566694436</v>
      </c>
      <c r="D8610" t="s">
        <v>740</v>
      </c>
    </row>
    <row r="8611" spans="1:4">
      <c r="A8611">
        <v>9099</v>
      </c>
      <c r="B8611" s="2">
        <v>1.31335351562573E+16</v>
      </c>
      <c r="C8611" s="2">
        <f t="shared" si="134"/>
        <v>42803.883752977999</v>
      </c>
      <c r="D8611" t="s">
        <v>740</v>
      </c>
    </row>
    <row r="8612" spans="1:4">
      <c r="A8612">
        <v>9099</v>
      </c>
      <c r="B8612" s="2">
        <v>1.31335351723968E+16</v>
      </c>
      <c r="C8612" s="2">
        <f t="shared" si="134"/>
        <v>42803.883939777763</v>
      </c>
      <c r="D8612" t="s">
        <v>740</v>
      </c>
    </row>
    <row r="8613" spans="1:4">
      <c r="A8613">
        <v>9099</v>
      </c>
      <c r="B8613" s="2">
        <v>1.31335351884582E+16</v>
      </c>
      <c r="C8613" s="2">
        <f t="shared" si="134"/>
        <v>42803.88412567362</v>
      </c>
      <c r="D8613" t="s">
        <v>740</v>
      </c>
    </row>
    <row r="8614" spans="1:4">
      <c r="A8614">
        <v>9099</v>
      </c>
      <c r="B8614" s="2">
        <v>1.31335352045689E+16</v>
      </c>
      <c r="C8614" s="2">
        <f t="shared" si="134"/>
        <v>42803.884312140035</v>
      </c>
      <c r="D8614" t="s">
        <v>740</v>
      </c>
    </row>
    <row r="8615" spans="1:4">
      <c r="A8615">
        <v>9099</v>
      </c>
      <c r="B8615" s="2">
        <v>1.31335352206638E+16</v>
      </c>
      <c r="C8615" s="2">
        <f t="shared" si="134"/>
        <v>42803.884498423606</v>
      </c>
      <c r="D8615" t="s">
        <v>740</v>
      </c>
    </row>
    <row r="8616" spans="1:4">
      <c r="A8616">
        <v>9099</v>
      </c>
      <c r="B8616" s="2">
        <v>1.3133535236795E+16</v>
      </c>
      <c r="C8616" s="2">
        <f t="shared" si="134"/>
        <v>42803.884685127312</v>
      </c>
      <c r="D8616" t="s">
        <v>740</v>
      </c>
    </row>
    <row r="8617" spans="1:4">
      <c r="A8617">
        <v>9099</v>
      </c>
      <c r="B8617" s="2">
        <v>1.31335352528559E+16</v>
      </c>
      <c r="C8617" s="2">
        <f t="shared" si="134"/>
        <v>42803.884871017362</v>
      </c>
      <c r="D8617" t="s">
        <v>740</v>
      </c>
    </row>
    <row r="8618" spans="1:4">
      <c r="A8618">
        <v>9099</v>
      </c>
      <c r="B8618" s="2">
        <v>1.31335352689619E+16</v>
      </c>
      <c r="C8618" s="2">
        <f t="shared" si="134"/>
        <v>42803.885057429405</v>
      </c>
      <c r="D8618" t="s">
        <v>740</v>
      </c>
    </row>
    <row r="8619" spans="1:4">
      <c r="A8619">
        <v>9099</v>
      </c>
      <c r="B8619" s="2">
        <v>1.31335352850774E+16</v>
      </c>
      <c r="C8619" s="2">
        <f t="shared" si="134"/>
        <v>42803.885243951387</v>
      </c>
      <c r="D8619" t="s">
        <v>740</v>
      </c>
    </row>
    <row r="8620" spans="1:4">
      <c r="A8620">
        <v>9099</v>
      </c>
      <c r="B8620" s="2">
        <v>1.31335353011676E+16</v>
      </c>
      <c r="C8620" s="2">
        <f t="shared" si="134"/>
        <v>42803.885430180562</v>
      </c>
      <c r="D8620" t="s">
        <v>740</v>
      </c>
    </row>
    <row r="8621" spans="1:4">
      <c r="A8621">
        <v>9099</v>
      </c>
      <c r="B8621" s="2">
        <v>1.31335353172607E+16</v>
      </c>
      <c r="C8621" s="2">
        <f t="shared" si="134"/>
        <v>42803.885616443295</v>
      </c>
      <c r="D8621" t="s">
        <v>740</v>
      </c>
    </row>
    <row r="8622" spans="1:4">
      <c r="A8622">
        <v>9099</v>
      </c>
      <c r="B8622" s="2">
        <v>1.31335353334183E+16</v>
      </c>
      <c r="C8622" s="2">
        <f t="shared" si="134"/>
        <v>42803.885803452555</v>
      </c>
      <c r="D8622" t="s">
        <v>740</v>
      </c>
    </row>
    <row r="8623" spans="1:4">
      <c r="A8623">
        <v>9099</v>
      </c>
      <c r="B8623" s="2">
        <v>1.31335353494688E+16</v>
      </c>
      <c r="C8623" s="2">
        <f t="shared" si="134"/>
        <v>42803.885989222217</v>
      </c>
      <c r="D8623" t="s">
        <v>740</v>
      </c>
    </row>
    <row r="8624" spans="1:4">
      <c r="A8624">
        <v>9099</v>
      </c>
      <c r="B8624" s="2">
        <v>1.31335353655593E+16</v>
      </c>
      <c r="C8624" s="2">
        <f t="shared" si="134"/>
        <v>42803.886175454856</v>
      </c>
      <c r="D8624" t="s">
        <v>740</v>
      </c>
    </row>
    <row r="8625" spans="1:4">
      <c r="A8625">
        <v>9099</v>
      </c>
      <c r="B8625" s="2">
        <v>1.31335353816571E+16</v>
      </c>
      <c r="C8625" s="2">
        <f t="shared" si="134"/>
        <v>42803.886361771998</v>
      </c>
      <c r="D8625" t="s">
        <v>740</v>
      </c>
    </row>
    <row r="8626" spans="1:4">
      <c r="A8626">
        <v>9099</v>
      </c>
      <c r="B8626" s="2">
        <v>1.31335353977553E+16</v>
      </c>
      <c r="C8626" s="2">
        <f t="shared" si="134"/>
        <v>42803.886548093753</v>
      </c>
      <c r="D8626" t="s">
        <v>740</v>
      </c>
    </row>
    <row r="8627" spans="1:4">
      <c r="A8627">
        <v>9099</v>
      </c>
      <c r="B8627" s="2">
        <v>1.31335354138627E+16</v>
      </c>
      <c r="C8627" s="2">
        <f t="shared" si="134"/>
        <v>42803.886734521984</v>
      </c>
      <c r="D8627" t="s">
        <v>740</v>
      </c>
    </row>
    <row r="8628" spans="1:4">
      <c r="A8628">
        <v>9099</v>
      </c>
      <c r="B8628" s="2">
        <v>1.31335354299564E+16</v>
      </c>
      <c r="C8628" s="2">
        <f t="shared" si="134"/>
        <v>42803.886920791665</v>
      </c>
      <c r="D8628" t="s">
        <v>740</v>
      </c>
    </row>
    <row r="8629" spans="1:4">
      <c r="A8629">
        <v>9099</v>
      </c>
      <c r="B8629" s="2">
        <v>1.3133535446055E+16</v>
      </c>
      <c r="C8629" s="2">
        <f t="shared" si="134"/>
        <v>42803.887107118062</v>
      </c>
      <c r="D8629" t="s">
        <v>740</v>
      </c>
    </row>
    <row r="8630" spans="1:4">
      <c r="A8630">
        <v>9099</v>
      </c>
      <c r="B8630" s="2">
        <v>1.3133535462183E+16</v>
      </c>
      <c r="C8630" s="2">
        <f t="shared" si="134"/>
        <v>42803.887293784734</v>
      </c>
      <c r="D8630" t="s">
        <v>740</v>
      </c>
    </row>
    <row r="8631" spans="1:4">
      <c r="A8631">
        <v>9099</v>
      </c>
      <c r="B8631" s="2">
        <v>1.31335354783032E+16</v>
      </c>
      <c r="C8631" s="2">
        <f t="shared" si="134"/>
        <v>42803.887480361111</v>
      </c>
      <c r="D8631" t="s">
        <v>740</v>
      </c>
    </row>
    <row r="8632" spans="1:4">
      <c r="A8632">
        <v>9099</v>
      </c>
      <c r="B8632" s="2">
        <v>1.31335354944023E+16</v>
      </c>
      <c r="C8632" s="2">
        <f t="shared" si="134"/>
        <v>42803.887666693285</v>
      </c>
      <c r="D8632" t="s">
        <v>740</v>
      </c>
    </row>
    <row r="8633" spans="1:4">
      <c r="A8633">
        <v>9099</v>
      </c>
      <c r="B8633" s="2">
        <v>1.31335355104858E+16</v>
      </c>
      <c r="C8633" s="2">
        <f t="shared" si="134"/>
        <v>42803.887852844906</v>
      </c>
      <c r="D8633" t="s">
        <v>740</v>
      </c>
    </row>
    <row r="8634" spans="1:4">
      <c r="A8634">
        <v>9099</v>
      </c>
      <c r="B8634" s="2">
        <v>1.31335355265717E+16</v>
      </c>
      <c r="C8634" s="2">
        <f t="shared" si="134"/>
        <v>42803.888039024299</v>
      </c>
      <c r="D8634" t="s">
        <v>740</v>
      </c>
    </row>
    <row r="8635" spans="1:4">
      <c r="A8635">
        <v>9099</v>
      </c>
      <c r="B8635" s="2">
        <v>1.3133535542663E+16</v>
      </c>
      <c r="C8635" s="2">
        <f t="shared" si="134"/>
        <v>42803.888225266201</v>
      </c>
      <c r="D8635" t="s">
        <v>740</v>
      </c>
    </row>
    <row r="8636" spans="1:4">
      <c r="A8636">
        <v>9099</v>
      </c>
      <c r="B8636" s="2">
        <v>1.31335355587541E+16</v>
      </c>
      <c r="C8636" s="2">
        <f t="shared" si="134"/>
        <v>42803.888411505795</v>
      </c>
      <c r="D8636" t="s">
        <v>740</v>
      </c>
    </row>
    <row r="8637" spans="1:4">
      <c r="A8637">
        <v>9099</v>
      </c>
      <c r="B8637" s="2">
        <v>1.31335355748621E+16</v>
      </c>
      <c r="C8637" s="2">
        <f t="shared" si="134"/>
        <v>42803.888597940982</v>
      </c>
      <c r="D8637" t="s">
        <v>740</v>
      </c>
    </row>
    <row r="8638" spans="1:4">
      <c r="A8638">
        <v>9099</v>
      </c>
      <c r="B8638" s="2">
        <v>1.31335355909617E+16</v>
      </c>
      <c r="C8638" s="2">
        <f t="shared" si="134"/>
        <v>42803.888784278941</v>
      </c>
      <c r="D8638" t="s">
        <v>740</v>
      </c>
    </row>
    <row r="8639" spans="1:4">
      <c r="A8639">
        <v>9099</v>
      </c>
      <c r="B8639" s="2">
        <v>1.3133535607062E+16</v>
      </c>
      <c r="C8639" s="2">
        <f t="shared" si="134"/>
        <v>42803.888970625005</v>
      </c>
      <c r="D8639" t="s">
        <v>740</v>
      </c>
    </row>
    <row r="8640" spans="1:4">
      <c r="A8640">
        <v>9175</v>
      </c>
      <c r="B8640" s="2">
        <v>1.31335356077337E+16</v>
      </c>
      <c r="C8640" s="2">
        <f t="shared" si="134"/>
        <v>42803.888978399307</v>
      </c>
      <c r="D8640" t="s">
        <v>826</v>
      </c>
    </row>
    <row r="8641" spans="1:4">
      <c r="A8641" s="1">
        <v>9176</v>
      </c>
      <c r="B8641" s="2">
        <v>1.31335356227594E+16</v>
      </c>
      <c r="C8641" s="2">
        <f t="shared" si="134"/>
        <v>42803.889152307864</v>
      </c>
      <c r="D8641" t="s">
        <v>827</v>
      </c>
    </row>
    <row r="8642" spans="1:4">
      <c r="A8642">
        <v>9099</v>
      </c>
      <c r="B8642" s="2">
        <v>1.31335356231776E+16</v>
      </c>
      <c r="C8642" s="2">
        <f t="shared" ref="C8642:C8705" si="135">(B8642/1000000-11644473600+9*60*60)/86400+25569</f>
        <v>42803.889157148158</v>
      </c>
      <c r="D8642" t="s">
        <v>740</v>
      </c>
    </row>
    <row r="8643" spans="1:4">
      <c r="A8643" s="1">
        <v>9177</v>
      </c>
      <c r="B8643" s="2">
        <v>1.31335356293794E+16</v>
      </c>
      <c r="C8643" s="2">
        <f t="shared" si="135"/>
        <v>42803.889228928245</v>
      </c>
      <c r="D8643" t="s">
        <v>828</v>
      </c>
    </row>
    <row r="8644" spans="1:4">
      <c r="A8644">
        <v>9178</v>
      </c>
      <c r="B8644" s="2">
        <v>1.31335356296646E+16</v>
      </c>
      <c r="C8644" s="2">
        <f t="shared" si="135"/>
        <v>42803.889232229172</v>
      </c>
      <c r="D8644" t="s">
        <v>829</v>
      </c>
    </row>
    <row r="8645" spans="1:4">
      <c r="A8645">
        <v>9099</v>
      </c>
      <c r="B8645" s="2">
        <v>1.31335356392542E+16</v>
      </c>
      <c r="C8645" s="2">
        <f t="shared" si="135"/>
        <v>42803.889343219911</v>
      </c>
      <c r="D8645" t="s">
        <v>740</v>
      </c>
    </row>
    <row r="8646" spans="1:4">
      <c r="A8646">
        <v>9099</v>
      </c>
      <c r="B8646" s="2">
        <v>1.31335356553881E+16</v>
      </c>
      <c r="C8646" s="2">
        <f t="shared" si="135"/>
        <v>42803.88952995486</v>
      </c>
      <c r="D8646" t="s">
        <v>740</v>
      </c>
    </row>
    <row r="8647" spans="1:4">
      <c r="A8647">
        <v>9099</v>
      </c>
      <c r="B8647" s="2">
        <v>1.31335356714756E+16</v>
      </c>
      <c r="C8647" s="2">
        <f t="shared" si="135"/>
        <v>42803.889716152771</v>
      </c>
      <c r="D8647" t="s">
        <v>740</v>
      </c>
    </row>
    <row r="8648" spans="1:4">
      <c r="A8648">
        <v>9099</v>
      </c>
      <c r="B8648" s="2">
        <v>1.31335356875591E+16</v>
      </c>
      <c r="C8648" s="2">
        <f t="shared" si="135"/>
        <v>42803.889902304392</v>
      </c>
      <c r="D8648" t="s">
        <v>740</v>
      </c>
    </row>
    <row r="8649" spans="1:4">
      <c r="A8649">
        <v>9099</v>
      </c>
      <c r="B8649" s="2">
        <v>1.31335357036642E+16</v>
      </c>
      <c r="C8649" s="2">
        <f t="shared" si="135"/>
        <v>42803.890088706015</v>
      </c>
      <c r="D8649" t="s">
        <v>740</v>
      </c>
    </row>
    <row r="8650" spans="1:4">
      <c r="A8650">
        <v>9099</v>
      </c>
      <c r="B8650" s="2">
        <v>1.31335357197535E+16</v>
      </c>
      <c r="C8650" s="2">
        <f t="shared" si="135"/>
        <v>42803.890274924765</v>
      </c>
      <c r="D8650" t="s">
        <v>740</v>
      </c>
    </row>
    <row r="8651" spans="1:4">
      <c r="A8651">
        <v>9099</v>
      </c>
      <c r="B8651" s="2">
        <v>1.31335357358535E+16</v>
      </c>
      <c r="C8651" s="2">
        <f t="shared" si="135"/>
        <v>42803.890461267365</v>
      </c>
      <c r="D8651" t="s">
        <v>740</v>
      </c>
    </row>
    <row r="8652" spans="1:4">
      <c r="A8652">
        <v>9099</v>
      </c>
      <c r="B8652" s="2">
        <v>1.31335357519574E+16</v>
      </c>
      <c r="C8652" s="2">
        <f t="shared" si="135"/>
        <v>42803.890647655084</v>
      </c>
      <c r="D8652" t="s">
        <v>740</v>
      </c>
    </row>
    <row r="8653" spans="1:4">
      <c r="A8653">
        <v>9099</v>
      </c>
      <c r="B8653" s="2">
        <v>1.31335357680604E+16</v>
      </c>
      <c r="C8653" s="2">
        <f t="shared" si="135"/>
        <v>42803.890834032412</v>
      </c>
      <c r="D8653" t="s">
        <v>740</v>
      </c>
    </row>
    <row r="8654" spans="1:4">
      <c r="A8654">
        <v>9099</v>
      </c>
      <c r="B8654" s="2">
        <v>1.31335357841553E+16</v>
      </c>
      <c r="C8654" s="2">
        <f t="shared" si="135"/>
        <v>42803.891020315976</v>
      </c>
      <c r="D8654" t="s">
        <v>740</v>
      </c>
    </row>
    <row r="8655" spans="1:4">
      <c r="A8655">
        <v>9099</v>
      </c>
      <c r="B8655" s="2">
        <v>1.31335358002615E+16</v>
      </c>
      <c r="C8655" s="2">
        <f t="shared" si="135"/>
        <v>42803.891206730317</v>
      </c>
      <c r="D8655" t="s">
        <v>740</v>
      </c>
    </row>
    <row r="8656" spans="1:4">
      <c r="A8656">
        <v>9099</v>
      </c>
      <c r="B8656" s="2">
        <v>1.31335358164652E+16</v>
      </c>
      <c r="C8656" s="2">
        <f t="shared" si="135"/>
        <v>42803.891394273152</v>
      </c>
      <c r="D8656" t="s">
        <v>740</v>
      </c>
    </row>
    <row r="8657" spans="1:4">
      <c r="A8657">
        <v>9099</v>
      </c>
      <c r="B8657" s="2">
        <v>1.31335358323917E+16</v>
      </c>
      <c r="C8657" s="2">
        <f t="shared" si="135"/>
        <v>42803.891578607647</v>
      </c>
      <c r="D8657" t="s">
        <v>740</v>
      </c>
    </row>
    <row r="8658" spans="1:4">
      <c r="A8658">
        <v>9099</v>
      </c>
      <c r="B8658" s="2">
        <v>1.31335358484698E+16</v>
      </c>
      <c r="C8658" s="2">
        <f t="shared" si="135"/>
        <v>42803.891764696775</v>
      </c>
      <c r="D8658" t="s">
        <v>740</v>
      </c>
    </row>
    <row r="8659" spans="1:4">
      <c r="A8659">
        <v>9099</v>
      </c>
      <c r="B8659" s="2">
        <v>1.31335358645683E+16</v>
      </c>
      <c r="C8659" s="2">
        <f t="shared" si="135"/>
        <v>42803.891951021993</v>
      </c>
      <c r="D8659" t="s">
        <v>740</v>
      </c>
    </row>
    <row r="8660" spans="1:4">
      <c r="A8660">
        <v>9099</v>
      </c>
      <c r="B8660" s="2">
        <v>1.31335358806638E+16</v>
      </c>
      <c r="C8660" s="2">
        <f t="shared" si="135"/>
        <v>42803.89213731249</v>
      </c>
      <c r="D8660" t="s">
        <v>740</v>
      </c>
    </row>
    <row r="8661" spans="1:4">
      <c r="A8661">
        <v>9099</v>
      </c>
      <c r="B8661" s="2">
        <v>1.31335358967571E+16</v>
      </c>
      <c r="C8661" s="2">
        <f t="shared" si="135"/>
        <v>42803.892323577536</v>
      </c>
      <c r="D8661" t="s">
        <v>740</v>
      </c>
    </row>
    <row r="8662" spans="1:4">
      <c r="A8662">
        <v>9099</v>
      </c>
      <c r="B8662" s="2">
        <v>1.31335359128594E+16</v>
      </c>
      <c r="C8662" s="2">
        <f t="shared" si="135"/>
        <v>42803.89250994676</v>
      </c>
      <c r="D8662" t="s">
        <v>740</v>
      </c>
    </row>
    <row r="8663" spans="1:4">
      <c r="A8663">
        <v>9099</v>
      </c>
      <c r="B8663" s="2">
        <v>1.31335359290029E+16</v>
      </c>
      <c r="C8663" s="2">
        <f t="shared" si="135"/>
        <v>42803.892696792813</v>
      </c>
      <c r="D8663" t="s">
        <v>740</v>
      </c>
    </row>
    <row r="8664" spans="1:4">
      <c r="A8664">
        <v>9099</v>
      </c>
      <c r="B8664" s="2">
        <v>1.3133535945064E+16</v>
      </c>
      <c r="C8664" s="2">
        <f t="shared" si="135"/>
        <v>42803.892882685177</v>
      </c>
      <c r="D8664" t="s">
        <v>740</v>
      </c>
    </row>
    <row r="8665" spans="1:4">
      <c r="A8665">
        <v>9179</v>
      </c>
      <c r="B8665" s="2">
        <v>1.31335359567748E+16</v>
      </c>
      <c r="C8665" s="2">
        <f t="shared" si="135"/>
        <v>42803.893018226845</v>
      </c>
      <c r="D8665" t="s">
        <v>830</v>
      </c>
    </row>
    <row r="8666" spans="1:4">
      <c r="A8666">
        <v>9099</v>
      </c>
      <c r="B8666" s="2">
        <v>1.3133535961156E+16</v>
      </c>
      <c r="C8666" s="2">
        <f t="shared" si="135"/>
        <v>42803.893068935184</v>
      </c>
      <c r="D8666" t="s">
        <v>740</v>
      </c>
    </row>
    <row r="8667" spans="1:4">
      <c r="A8667">
        <v>9099</v>
      </c>
      <c r="B8667" s="2">
        <v>1.31335359772574E+16</v>
      </c>
      <c r="C8667" s="2">
        <f t="shared" si="135"/>
        <v>42803.893255293988</v>
      </c>
      <c r="D8667" t="s">
        <v>740</v>
      </c>
    </row>
    <row r="8668" spans="1:4">
      <c r="A8668">
        <v>9099</v>
      </c>
      <c r="B8668" s="2">
        <v>1.31335359933895E+16</v>
      </c>
      <c r="C8668" s="2">
        <f t="shared" si="135"/>
        <v>42803.893442008099</v>
      </c>
      <c r="D8668" t="s">
        <v>740</v>
      </c>
    </row>
    <row r="8669" spans="1:4">
      <c r="A8669">
        <v>392</v>
      </c>
      <c r="B8669" s="2">
        <v>1.31335359941299E+16</v>
      </c>
      <c r="C8669" s="2">
        <f t="shared" si="135"/>
        <v>42803.893450577547</v>
      </c>
      <c r="D8669" t="s">
        <v>35</v>
      </c>
    </row>
    <row r="8670" spans="1:4">
      <c r="A8670">
        <v>9180</v>
      </c>
      <c r="B8670" s="2">
        <v>1.31335359971638E+16</v>
      </c>
      <c r="C8670" s="2">
        <f t="shared" si="135"/>
        <v>42803.893485692126</v>
      </c>
      <c r="D8670" t="s">
        <v>831</v>
      </c>
    </row>
    <row r="8671" spans="1:4">
      <c r="A8671">
        <v>9099</v>
      </c>
      <c r="B8671" s="2">
        <v>1.31335360094682E+16</v>
      </c>
      <c r="C8671" s="2">
        <f t="shared" si="135"/>
        <v>42803.893628104175</v>
      </c>
      <c r="D8671" t="s">
        <v>740</v>
      </c>
    </row>
    <row r="8672" spans="1:4">
      <c r="A8672">
        <v>9099</v>
      </c>
      <c r="B8672" s="2">
        <v>1.31335360255591E+16</v>
      </c>
      <c r="C8672" s="2">
        <f t="shared" si="135"/>
        <v>42803.893814341427</v>
      </c>
      <c r="D8672" t="s">
        <v>740</v>
      </c>
    </row>
    <row r="8673" spans="1:4">
      <c r="A8673">
        <v>9099</v>
      </c>
      <c r="B8673" s="2">
        <v>1.31335360416614E+16</v>
      </c>
      <c r="C8673" s="2">
        <f t="shared" si="135"/>
        <v>42803.894000710643</v>
      </c>
      <c r="D8673" t="s">
        <v>740</v>
      </c>
    </row>
    <row r="8674" spans="1:4">
      <c r="A8674">
        <v>9181</v>
      </c>
      <c r="B8674" s="2">
        <v>1.31335360540106E+16</v>
      </c>
      <c r="C8674" s="2">
        <f t="shared" si="135"/>
        <v>42803.894143641199</v>
      </c>
      <c r="D8674" t="s">
        <v>832</v>
      </c>
    </row>
    <row r="8675" spans="1:4">
      <c r="A8675">
        <v>9181</v>
      </c>
      <c r="B8675" s="2">
        <v>1.31335360566093E+16</v>
      </c>
      <c r="C8675" s="2">
        <f t="shared" si="135"/>
        <v>42803.894173718756</v>
      </c>
      <c r="D8675" t="s">
        <v>832</v>
      </c>
    </row>
    <row r="8676" spans="1:4">
      <c r="A8676">
        <v>9099</v>
      </c>
      <c r="B8676" s="2">
        <v>1.31335360577571E+16</v>
      </c>
      <c r="C8676" s="2">
        <f t="shared" si="135"/>
        <v>42803.894187003461</v>
      </c>
      <c r="D8676" t="s">
        <v>740</v>
      </c>
    </row>
    <row r="8677" spans="1:4">
      <c r="A8677">
        <v>9099</v>
      </c>
      <c r="B8677" s="2">
        <v>1.31335360738575E+16</v>
      </c>
      <c r="C8677" s="2">
        <f t="shared" si="135"/>
        <v>42803.894373350697</v>
      </c>
      <c r="D8677" t="s">
        <v>740</v>
      </c>
    </row>
    <row r="8678" spans="1:4">
      <c r="A8678">
        <v>9099</v>
      </c>
      <c r="B8678" s="2">
        <v>1.31335360900014E+16</v>
      </c>
      <c r="C8678" s="2">
        <f t="shared" si="135"/>
        <v>42803.894560201385</v>
      </c>
      <c r="D8678" t="s">
        <v>740</v>
      </c>
    </row>
    <row r="8679" spans="1:4">
      <c r="A8679">
        <v>9099</v>
      </c>
      <c r="B8679" s="2">
        <v>1.31335361060573E+16</v>
      </c>
      <c r="C8679" s="2">
        <f t="shared" si="135"/>
        <v>42803.894746033577</v>
      </c>
      <c r="D8679" t="s">
        <v>740</v>
      </c>
    </row>
    <row r="8680" spans="1:4">
      <c r="A8680">
        <v>9099</v>
      </c>
      <c r="B8680" s="2">
        <v>1.31335361221551E+16</v>
      </c>
      <c r="C8680" s="2">
        <f t="shared" si="135"/>
        <v>42803.894932350697</v>
      </c>
      <c r="D8680" t="s">
        <v>740</v>
      </c>
    </row>
    <row r="8681" spans="1:4">
      <c r="A8681">
        <v>9099</v>
      </c>
      <c r="B8681" s="2">
        <v>1.31335361382593E+16</v>
      </c>
      <c r="C8681" s="2">
        <f t="shared" si="135"/>
        <v>42803.895118741901</v>
      </c>
      <c r="D8681" t="s">
        <v>740</v>
      </c>
    </row>
    <row r="8682" spans="1:4">
      <c r="A8682">
        <v>9099</v>
      </c>
      <c r="B8682" s="2">
        <v>1.3133536154376E+16</v>
      </c>
      <c r="C8682" s="2">
        <f t="shared" si="135"/>
        <v>42803.895305277772</v>
      </c>
      <c r="D8682" t="s">
        <v>740</v>
      </c>
    </row>
    <row r="8683" spans="1:4">
      <c r="A8683">
        <v>9099</v>
      </c>
      <c r="B8683" s="2">
        <v>1.31335361704557E+16</v>
      </c>
      <c r="C8683" s="2">
        <f t="shared" si="135"/>
        <v>42803.89549138541</v>
      </c>
      <c r="D8683" t="s">
        <v>740</v>
      </c>
    </row>
    <row r="8684" spans="1:4">
      <c r="A8684">
        <v>9099</v>
      </c>
      <c r="B8684" s="2">
        <v>1.31335361865602E+16</v>
      </c>
      <c r="C8684" s="2">
        <f t="shared" si="135"/>
        <v>42803.895677780092</v>
      </c>
      <c r="D8684" t="s">
        <v>740</v>
      </c>
    </row>
    <row r="8685" spans="1:4">
      <c r="A8685">
        <v>9099</v>
      </c>
      <c r="B8685" s="2">
        <v>1.31335362026828E+16</v>
      </c>
      <c r="C8685" s="2">
        <f t="shared" si="135"/>
        <v>42803.895864384263</v>
      </c>
      <c r="D8685" t="s">
        <v>740</v>
      </c>
    </row>
    <row r="8686" spans="1:4">
      <c r="A8686">
        <v>9099</v>
      </c>
      <c r="B8686" s="2">
        <v>1.31335362187601E+16</v>
      </c>
      <c r="C8686" s="2">
        <f t="shared" si="135"/>
        <v>42803.896050464115</v>
      </c>
      <c r="D8686" t="s">
        <v>740</v>
      </c>
    </row>
    <row r="8687" spans="1:4">
      <c r="A8687">
        <v>9182</v>
      </c>
      <c r="B8687" s="2">
        <v>1.31335362225778E+16</v>
      </c>
      <c r="C8687" s="2">
        <f t="shared" si="135"/>
        <v>42803.896094650467</v>
      </c>
      <c r="D8687" t="s">
        <v>833</v>
      </c>
    </row>
    <row r="8688" spans="1:4">
      <c r="A8688">
        <v>9099</v>
      </c>
      <c r="B8688" s="2">
        <v>1.31335362348558E+16</v>
      </c>
      <c r="C8688" s="2">
        <f t="shared" si="135"/>
        <v>42803.896236756947</v>
      </c>
      <c r="D8688" t="s">
        <v>740</v>
      </c>
    </row>
    <row r="8689" spans="1:4">
      <c r="A8689">
        <v>9099</v>
      </c>
      <c r="B8689" s="2">
        <v>1.31335362509656E+16</v>
      </c>
      <c r="C8689" s="2">
        <f t="shared" si="135"/>
        <v>42803.896423212951</v>
      </c>
      <c r="D8689" t="s">
        <v>740</v>
      </c>
    </row>
    <row r="8690" spans="1:4">
      <c r="A8690">
        <v>9099</v>
      </c>
      <c r="B8690" s="2">
        <v>1.31335362670576E+16</v>
      </c>
      <c r="C8690" s="2">
        <f t="shared" si="135"/>
        <v>42803.896609462965</v>
      </c>
      <c r="D8690" t="s">
        <v>740</v>
      </c>
    </row>
    <row r="8691" spans="1:4">
      <c r="A8691">
        <v>9099</v>
      </c>
      <c r="B8691" s="2">
        <v>1.31335362831583E+16</v>
      </c>
      <c r="C8691" s="2">
        <f t="shared" si="135"/>
        <v>42803.896795813664</v>
      </c>
      <c r="D8691" t="s">
        <v>740</v>
      </c>
    </row>
    <row r="8692" spans="1:4">
      <c r="A8692">
        <v>9099</v>
      </c>
      <c r="B8692" s="2">
        <v>1.31335362992559E+16</v>
      </c>
      <c r="C8692" s="2">
        <f t="shared" si="135"/>
        <v>42803.89698212847</v>
      </c>
      <c r="D8692" t="s">
        <v>740</v>
      </c>
    </row>
    <row r="8693" spans="1:4">
      <c r="A8693">
        <v>9099</v>
      </c>
      <c r="B8693" s="2">
        <v>1.31335363153821E+16</v>
      </c>
      <c r="C8693" s="2">
        <f t="shared" si="135"/>
        <v>42803.897168774296</v>
      </c>
      <c r="D8693" t="s">
        <v>740</v>
      </c>
    </row>
    <row r="8694" spans="1:4">
      <c r="A8694">
        <v>9099</v>
      </c>
      <c r="B8694" s="2">
        <v>1.31335363314812E+16</v>
      </c>
      <c r="C8694" s="2">
        <f t="shared" si="135"/>
        <v>42803.89735510647</v>
      </c>
      <c r="D8694" t="s">
        <v>740</v>
      </c>
    </row>
    <row r="8695" spans="1:4">
      <c r="A8695">
        <v>9099</v>
      </c>
      <c r="B8695" s="2">
        <v>1.31335363475559E+16</v>
      </c>
      <c r="C8695" s="2">
        <f t="shared" si="135"/>
        <v>42803.897541156257</v>
      </c>
      <c r="D8695" t="s">
        <v>740</v>
      </c>
    </row>
    <row r="8696" spans="1:4">
      <c r="A8696">
        <v>9099</v>
      </c>
      <c r="B8696" s="2">
        <v>1.31335363636611E+16</v>
      </c>
      <c r="C8696" s="2">
        <f t="shared" si="135"/>
        <v>42803.89772755903</v>
      </c>
      <c r="D8696" t="s">
        <v>740</v>
      </c>
    </row>
    <row r="8697" spans="1:4">
      <c r="A8697">
        <v>9099</v>
      </c>
      <c r="B8697" s="2">
        <v>1.31335363797598E+16</v>
      </c>
      <c r="C8697" s="2">
        <f t="shared" si="135"/>
        <v>42803.897913886569</v>
      </c>
      <c r="D8697" t="s">
        <v>740</v>
      </c>
    </row>
    <row r="8698" spans="1:4">
      <c r="A8698">
        <v>9099</v>
      </c>
      <c r="B8698" s="2">
        <v>1.3133536395864E+16</v>
      </c>
      <c r="C8698" s="2">
        <f t="shared" si="135"/>
        <v>42803.89810027778</v>
      </c>
      <c r="D8698" t="s">
        <v>740</v>
      </c>
    </row>
    <row r="8699" spans="1:4">
      <c r="A8699">
        <v>9099</v>
      </c>
      <c r="B8699" s="2">
        <v>1.31335364119577E+16</v>
      </c>
      <c r="C8699" s="2">
        <f t="shared" si="135"/>
        <v>42803.898286547461</v>
      </c>
      <c r="D8699" t="s">
        <v>740</v>
      </c>
    </row>
    <row r="8700" spans="1:4">
      <c r="A8700">
        <v>9099</v>
      </c>
      <c r="B8700" s="2">
        <v>1.31335364280556E+16</v>
      </c>
      <c r="C8700" s="2">
        <f t="shared" si="135"/>
        <v>42803.898472865731</v>
      </c>
      <c r="D8700" t="s">
        <v>740</v>
      </c>
    </row>
    <row r="8701" spans="1:4">
      <c r="A8701">
        <v>9183</v>
      </c>
      <c r="B8701" s="2">
        <v>1.3133536443215E+16</v>
      </c>
      <c r="C8701" s="2">
        <f t="shared" si="135"/>
        <v>42803.89864832176</v>
      </c>
      <c r="D8701" t="s">
        <v>834</v>
      </c>
    </row>
    <row r="8702" spans="1:4">
      <c r="A8702">
        <v>9099</v>
      </c>
      <c r="B8702" s="2">
        <v>1.31335364451862E+16</v>
      </c>
      <c r="C8702" s="2">
        <f t="shared" si="135"/>
        <v>42803.898671136565</v>
      </c>
      <c r="D8702" t="s">
        <v>740</v>
      </c>
    </row>
    <row r="8703" spans="1:4">
      <c r="A8703">
        <v>9099</v>
      </c>
      <c r="B8703" s="2">
        <v>1.31335364602561E+16</v>
      </c>
      <c r="C8703" s="2">
        <f t="shared" si="135"/>
        <v>42803.898845556709</v>
      </c>
      <c r="D8703" t="s">
        <v>740</v>
      </c>
    </row>
    <row r="8704" spans="1:4">
      <c r="A8704">
        <v>9099</v>
      </c>
      <c r="B8704" s="2">
        <v>1.31335364763727E+16</v>
      </c>
      <c r="C8704" s="2">
        <f t="shared" si="135"/>
        <v>42803.899032091431</v>
      </c>
      <c r="D8704" t="s">
        <v>740</v>
      </c>
    </row>
    <row r="8705" spans="1:4">
      <c r="A8705">
        <v>9099</v>
      </c>
      <c r="B8705" s="2">
        <v>1.3133536492464E+16</v>
      </c>
      <c r="C8705" s="2">
        <f t="shared" si="135"/>
        <v>42803.899218333347</v>
      </c>
      <c r="D8705" t="s">
        <v>740</v>
      </c>
    </row>
    <row r="8706" spans="1:4">
      <c r="A8706">
        <v>9099</v>
      </c>
      <c r="B8706" s="2">
        <v>1.31335365085605E+16</v>
      </c>
      <c r="C8706" s="2">
        <f t="shared" ref="C8706:C8769" si="136">(B8706/1000000-11644473600+9*60*60)/86400+25569</f>
        <v>42803.899404635406</v>
      </c>
      <c r="D8706" t="s">
        <v>740</v>
      </c>
    </row>
    <row r="8707" spans="1:4">
      <c r="A8707">
        <v>9099</v>
      </c>
      <c r="B8707" s="2">
        <v>1.31335365246644E+16</v>
      </c>
      <c r="C8707" s="2">
        <f t="shared" si="136"/>
        <v>42803.899591023146</v>
      </c>
      <c r="D8707" t="s">
        <v>740</v>
      </c>
    </row>
    <row r="8708" spans="1:4">
      <c r="A8708">
        <v>9099</v>
      </c>
      <c r="B8708" s="2">
        <v>1.31335365407645E+16</v>
      </c>
      <c r="C8708" s="2">
        <f t="shared" si="136"/>
        <v>42803.899777366896</v>
      </c>
      <c r="D8708" t="s">
        <v>740</v>
      </c>
    </row>
    <row r="8709" spans="1:4">
      <c r="A8709">
        <v>9184</v>
      </c>
      <c r="B8709" s="2">
        <v>1.31335365463742E+16</v>
      </c>
      <c r="C8709" s="2">
        <f t="shared" si="136"/>
        <v>42803.899842293991</v>
      </c>
      <c r="D8709" t="s">
        <v>835</v>
      </c>
    </row>
    <row r="8710" spans="1:4">
      <c r="A8710">
        <v>9099</v>
      </c>
      <c r="B8710" s="2">
        <v>1.31335365568667E+16</v>
      </c>
      <c r="C8710" s="2">
        <f t="shared" si="136"/>
        <v>42803.899963734948</v>
      </c>
      <c r="D8710" t="s">
        <v>740</v>
      </c>
    </row>
    <row r="8711" spans="1:4">
      <c r="A8711">
        <v>7948</v>
      </c>
      <c r="B8711" s="2">
        <v>1.31335365595324E+16</v>
      </c>
      <c r="C8711" s="2">
        <f t="shared" si="136"/>
        <v>42803.899994587962</v>
      </c>
      <c r="D8711" t="s">
        <v>836</v>
      </c>
    </row>
    <row r="8712" spans="1:4">
      <c r="A8712">
        <v>9185</v>
      </c>
      <c r="B8712" s="2">
        <v>1.31335365603708E+16</v>
      </c>
      <c r="C8712" s="2">
        <f t="shared" si="136"/>
        <v>42803.900004291667</v>
      </c>
      <c r="D8712" t="s">
        <v>837</v>
      </c>
    </row>
    <row r="8713" spans="1:4">
      <c r="A8713">
        <v>9184</v>
      </c>
      <c r="B8713" s="2">
        <v>1.31335365640037E+16</v>
      </c>
      <c r="C8713" s="2">
        <f t="shared" si="136"/>
        <v>42803.900046339128</v>
      </c>
      <c r="D8713" t="s">
        <v>835</v>
      </c>
    </row>
    <row r="8714" spans="1:4">
      <c r="A8714" s="1">
        <v>9186</v>
      </c>
      <c r="B8714" s="2">
        <v>1.31335365700425E+16</v>
      </c>
      <c r="C8714" s="2">
        <f t="shared" si="136"/>
        <v>42803.900116232631</v>
      </c>
      <c r="D8714" t="s">
        <v>838</v>
      </c>
    </row>
    <row r="8715" spans="1:4">
      <c r="A8715">
        <v>9187</v>
      </c>
      <c r="B8715" s="2">
        <v>1.313353657031E+16</v>
      </c>
      <c r="C8715" s="2">
        <f t="shared" si="136"/>
        <v>42803.900119328697</v>
      </c>
      <c r="D8715" t="s">
        <v>839</v>
      </c>
    </row>
    <row r="8716" spans="1:4">
      <c r="A8716">
        <v>9099</v>
      </c>
      <c r="B8716" s="2">
        <v>1.31335365729654E+16</v>
      </c>
      <c r="C8716" s="2">
        <f t="shared" si="136"/>
        <v>42803.900150062509</v>
      </c>
      <c r="D8716" t="s">
        <v>740</v>
      </c>
    </row>
    <row r="8717" spans="1:4">
      <c r="A8717">
        <v>9099</v>
      </c>
      <c r="B8717" s="2">
        <v>1.3133536589055E+16</v>
      </c>
      <c r="C8717" s="2">
        <f t="shared" si="136"/>
        <v>42803.900336284729</v>
      </c>
      <c r="D8717" t="s">
        <v>740</v>
      </c>
    </row>
    <row r="8718" spans="1:4">
      <c r="A8718">
        <v>9099</v>
      </c>
      <c r="B8718" s="2">
        <v>1.31335366051682E+16</v>
      </c>
      <c r="C8718" s="2">
        <f t="shared" si="136"/>
        <v>42803.900522780088</v>
      </c>
      <c r="D8718" t="s">
        <v>740</v>
      </c>
    </row>
    <row r="8719" spans="1:4">
      <c r="A8719">
        <v>9099</v>
      </c>
      <c r="B8719" s="2">
        <v>1.31335366212645E+16</v>
      </c>
      <c r="C8719" s="2">
        <f t="shared" si="136"/>
        <v>42803.900709079855</v>
      </c>
      <c r="D8719" t="s">
        <v>740</v>
      </c>
    </row>
    <row r="8720" spans="1:4">
      <c r="A8720">
        <v>9099</v>
      </c>
      <c r="B8720" s="2">
        <v>1.31335366373938E+16</v>
      </c>
      <c r="C8720" s="2">
        <f t="shared" si="136"/>
        <v>42803.900895761588</v>
      </c>
      <c r="D8720" t="s">
        <v>740</v>
      </c>
    </row>
    <row r="8721" spans="1:4">
      <c r="A8721">
        <v>9099</v>
      </c>
      <c r="B8721" s="2">
        <v>1.31335366534685E+16</v>
      </c>
      <c r="C8721" s="2">
        <f t="shared" si="136"/>
        <v>42803.901081811346</v>
      </c>
      <c r="D8721" t="s">
        <v>740</v>
      </c>
    </row>
    <row r="8722" spans="1:4">
      <c r="A8722">
        <v>9099</v>
      </c>
      <c r="B8722" s="2">
        <v>1.31335366695611E+16</v>
      </c>
      <c r="C8722" s="2">
        <f t="shared" si="136"/>
        <v>42803.901268068286</v>
      </c>
      <c r="D8722" t="s">
        <v>740</v>
      </c>
    </row>
    <row r="8723" spans="1:4">
      <c r="A8723">
        <v>9099</v>
      </c>
      <c r="B8723" s="2">
        <v>1.31335366856667E+16</v>
      </c>
      <c r="C8723" s="2">
        <f t="shared" si="136"/>
        <v>42803.901454475694</v>
      </c>
      <c r="D8723" t="s">
        <v>740</v>
      </c>
    </row>
    <row r="8724" spans="1:4">
      <c r="A8724">
        <v>9099</v>
      </c>
      <c r="B8724" s="2">
        <v>1.31335367017085E+16</v>
      </c>
      <c r="C8724" s="2">
        <f t="shared" si="136"/>
        <v>42803.901640144672</v>
      </c>
      <c r="D8724" t="s">
        <v>740</v>
      </c>
    </row>
    <row r="8725" spans="1:4">
      <c r="A8725">
        <v>9099</v>
      </c>
      <c r="B8725" s="2">
        <v>1.31335367177751E+16</v>
      </c>
      <c r="C8725" s="2">
        <f t="shared" si="136"/>
        <v>42803.9018261007</v>
      </c>
      <c r="D8725" t="s">
        <v>740</v>
      </c>
    </row>
    <row r="8726" spans="1:4">
      <c r="A8726">
        <v>9099</v>
      </c>
      <c r="B8726" s="2">
        <v>1.31335367339091E+16</v>
      </c>
      <c r="C8726" s="2">
        <f t="shared" si="136"/>
        <v>42803.902012836799</v>
      </c>
      <c r="D8726" t="s">
        <v>740</v>
      </c>
    </row>
    <row r="8727" spans="1:4">
      <c r="A8727">
        <v>9099</v>
      </c>
      <c r="B8727" s="2">
        <v>1.3133536749965E+16</v>
      </c>
      <c r="C8727" s="2">
        <f t="shared" si="136"/>
        <v>42803.902198668984</v>
      </c>
      <c r="D8727" t="s">
        <v>740</v>
      </c>
    </row>
    <row r="8728" spans="1:4">
      <c r="A8728">
        <v>9099</v>
      </c>
      <c r="B8728" s="2">
        <v>1.31335367660565E+16</v>
      </c>
      <c r="C8728" s="2">
        <f t="shared" si="136"/>
        <v>42803.902384913192</v>
      </c>
      <c r="D8728" t="s">
        <v>740</v>
      </c>
    </row>
    <row r="8729" spans="1:4">
      <c r="A8729">
        <v>9099</v>
      </c>
      <c r="B8729" s="2">
        <v>1.31335367821661E+16</v>
      </c>
      <c r="C8729" s="2">
        <f t="shared" si="136"/>
        <v>42803.902571366896</v>
      </c>
      <c r="D8729" t="s">
        <v>740</v>
      </c>
    </row>
    <row r="8730" spans="1:4">
      <c r="A8730">
        <v>9099</v>
      </c>
      <c r="B8730" s="2">
        <v>1.31335367982529E+16</v>
      </c>
      <c r="C8730" s="2">
        <f t="shared" si="136"/>
        <v>42803.902757556702</v>
      </c>
      <c r="D8730" t="s">
        <v>740</v>
      </c>
    </row>
    <row r="8731" spans="1:4">
      <c r="A8731">
        <v>9099</v>
      </c>
      <c r="B8731" s="2">
        <v>1.3133536814373E+16</v>
      </c>
      <c r="C8731" s="2">
        <f t="shared" si="136"/>
        <v>42803.902944131936</v>
      </c>
      <c r="D8731" t="s">
        <v>740</v>
      </c>
    </row>
    <row r="8732" spans="1:4">
      <c r="A8732">
        <v>9099</v>
      </c>
      <c r="B8732" s="2">
        <v>1.31335368304593E+16</v>
      </c>
      <c r="C8732" s="2">
        <f t="shared" si="136"/>
        <v>42803.903130315957</v>
      </c>
      <c r="D8732" t="s">
        <v>740</v>
      </c>
    </row>
    <row r="8733" spans="1:4">
      <c r="A8733">
        <v>9099</v>
      </c>
      <c r="B8733" s="2">
        <v>1.31335368465557E+16</v>
      </c>
      <c r="C8733" s="2">
        <f t="shared" si="136"/>
        <v>42803.903316616903</v>
      </c>
      <c r="D8733" t="s">
        <v>740</v>
      </c>
    </row>
    <row r="8734" spans="1:4">
      <c r="A8734">
        <v>9188</v>
      </c>
      <c r="B8734" s="2">
        <v>1.31335368502319E+16</v>
      </c>
      <c r="C8734" s="2">
        <f t="shared" si="136"/>
        <v>42803.903359165502</v>
      </c>
      <c r="D8734" t="s">
        <v>840</v>
      </c>
    </row>
    <row r="8735" spans="1:4">
      <c r="A8735">
        <v>9099</v>
      </c>
      <c r="B8735" s="2">
        <v>1.31335368626551E+16</v>
      </c>
      <c r="C8735" s="2">
        <f t="shared" si="136"/>
        <v>42803.90350295254</v>
      </c>
      <c r="D8735" t="s">
        <v>740</v>
      </c>
    </row>
    <row r="8736" spans="1:4">
      <c r="A8736">
        <v>9099</v>
      </c>
      <c r="B8736" s="2">
        <v>1.31335368787554E+16</v>
      </c>
      <c r="C8736" s="2">
        <f t="shared" si="136"/>
        <v>42803.903689298604</v>
      </c>
      <c r="D8736" t="s">
        <v>740</v>
      </c>
    </row>
    <row r="8737" spans="1:4">
      <c r="A8737">
        <v>9099</v>
      </c>
      <c r="B8737" s="2">
        <v>1.31335368948618E+16</v>
      </c>
      <c r="C8737" s="2">
        <f t="shared" si="136"/>
        <v>42803.903875715274</v>
      </c>
      <c r="D8737" t="s">
        <v>740</v>
      </c>
    </row>
    <row r="8738" spans="1:4">
      <c r="A8738">
        <v>9099</v>
      </c>
      <c r="B8738" s="2">
        <v>1.31335369109608E+16</v>
      </c>
      <c r="C8738" s="2">
        <f t="shared" si="136"/>
        <v>42803.904062046298</v>
      </c>
      <c r="D8738" t="s">
        <v>740</v>
      </c>
    </row>
    <row r="8739" spans="1:4">
      <c r="A8739">
        <v>9099</v>
      </c>
      <c r="B8739" s="2">
        <v>1.31335369270708E+16</v>
      </c>
      <c r="C8739" s="2">
        <f t="shared" si="136"/>
        <v>42803.904248504638</v>
      </c>
      <c r="D8739" t="s">
        <v>740</v>
      </c>
    </row>
    <row r="8740" spans="1:4">
      <c r="A8740">
        <v>9099</v>
      </c>
      <c r="B8740" s="2">
        <v>1.31335369431575E+16</v>
      </c>
      <c r="C8740" s="2">
        <f t="shared" si="136"/>
        <v>42803.904434693279</v>
      </c>
      <c r="D8740" t="s">
        <v>740</v>
      </c>
    </row>
    <row r="8741" spans="1:4">
      <c r="A8741">
        <v>9099</v>
      </c>
      <c r="B8741" s="2">
        <v>1.31335369592603E+16</v>
      </c>
      <c r="C8741" s="2">
        <f t="shared" si="136"/>
        <v>42803.904621068286</v>
      </c>
      <c r="D8741" t="s">
        <v>740</v>
      </c>
    </row>
    <row r="8742" spans="1:4">
      <c r="A8742">
        <v>9099</v>
      </c>
      <c r="B8742" s="2">
        <v>1.31335369753733E+16</v>
      </c>
      <c r="C8742" s="2">
        <f t="shared" si="136"/>
        <v>42803.904807561354</v>
      </c>
      <c r="D8742" t="s">
        <v>740</v>
      </c>
    </row>
    <row r="8743" spans="1:4">
      <c r="A8743">
        <v>9099</v>
      </c>
      <c r="B8743" s="2">
        <v>1.31335369914658E+16</v>
      </c>
      <c r="C8743" s="2">
        <f t="shared" si="136"/>
        <v>42803.904993817123</v>
      </c>
      <c r="D8743" t="s">
        <v>740</v>
      </c>
    </row>
    <row r="8744" spans="1:4">
      <c r="A8744">
        <v>9189</v>
      </c>
      <c r="B8744" s="2">
        <v>1.31335369987785E+16</v>
      </c>
      <c r="C8744" s="2">
        <f t="shared" si="136"/>
        <v>42803.90507845486</v>
      </c>
      <c r="D8744" t="s">
        <v>841</v>
      </c>
    </row>
    <row r="8745" spans="1:4">
      <c r="A8745">
        <v>9099</v>
      </c>
      <c r="B8745" s="2">
        <v>1.31335370075966E+16</v>
      </c>
      <c r="C8745" s="2">
        <f t="shared" si="136"/>
        <v>42803.905180516202</v>
      </c>
      <c r="D8745" t="s">
        <v>740</v>
      </c>
    </row>
    <row r="8746" spans="1:4">
      <c r="A8746">
        <v>9099</v>
      </c>
      <c r="B8746" s="2">
        <v>1.3133537023682E+16</v>
      </c>
      <c r="C8746" s="2">
        <f t="shared" si="136"/>
        <v>42803.905366689811</v>
      </c>
      <c r="D8746" t="s">
        <v>740</v>
      </c>
    </row>
    <row r="8747" spans="1:4">
      <c r="A8747">
        <v>9099</v>
      </c>
      <c r="B8747" s="2">
        <v>1.31335370397581E+16</v>
      </c>
      <c r="C8747" s="2">
        <f t="shared" si="136"/>
        <v>42803.905552755794</v>
      </c>
      <c r="D8747" t="s">
        <v>740</v>
      </c>
    </row>
    <row r="8748" spans="1:4">
      <c r="A8748">
        <v>9099</v>
      </c>
      <c r="B8748" s="2">
        <v>1.31335370558568E+16</v>
      </c>
      <c r="C8748" s="2">
        <f t="shared" si="136"/>
        <v>42803.905739083333</v>
      </c>
      <c r="D8748" t="s">
        <v>740</v>
      </c>
    </row>
    <row r="8749" spans="1:4">
      <c r="A8749">
        <v>9099</v>
      </c>
      <c r="B8749" s="2">
        <v>1.31335370719666E+16</v>
      </c>
      <c r="C8749" s="2">
        <f t="shared" si="136"/>
        <v>42803.905925539351</v>
      </c>
      <c r="D8749" t="s">
        <v>740</v>
      </c>
    </row>
    <row r="8750" spans="1:4">
      <c r="A8750">
        <v>9099</v>
      </c>
      <c r="B8750" s="2">
        <v>1.31335370880558E+16</v>
      </c>
      <c r="C8750" s="2">
        <f t="shared" si="136"/>
        <v>42803.906111756936</v>
      </c>
      <c r="D8750" t="s">
        <v>740</v>
      </c>
    </row>
    <row r="8751" spans="1:4">
      <c r="A8751">
        <v>9099</v>
      </c>
      <c r="B8751" s="2">
        <v>1.31335371041543E+16</v>
      </c>
      <c r="C8751" s="2">
        <f t="shared" si="136"/>
        <v>42803.906298082184</v>
      </c>
      <c r="D8751" t="s">
        <v>740</v>
      </c>
    </row>
    <row r="8752" spans="1:4">
      <c r="A8752">
        <v>9099</v>
      </c>
      <c r="B8752" s="2">
        <v>1.31335371202554E+16</v>
      </c>
      <c r="C8752" s="2">
        <f t="shared" si="136"/>
        <v>42803.906484437495</v>
      </c>
      <c r="D8752" t="s">
        <v>740</v>
      </c>
    </row>
    <row r="8753" spans="1:4">
      <c r="A8753">
        <v>9099</v>
      </c>
      <c r="B8753" s="2">
        <v>1.31335371364095E+16</v>
      </c>
      <c r="C8753" s="2">
        <f t="shared" si="136"/>
        <v>42803.90667140625</v>
      </c>
      <c r="D8753" t="s">
        <v>740</v>
      </c>
    </row>
    <row r="8754" spans="1:4">
      <c r="A8754">
        <v>9190</v>
      </c>
      <c r="B8754" s="2">
        <v>1.31335371429032E+16</v>
      </c>
      <c r="C8754" s="2">
        <f t="shared" si="136"/>
        <v>42803.906746564811</v>
      </c>
      <c r="D8754" t="s">
        <v>842</v>
      </c>
    </row>
    <row r="8755" spans="1:4">
      <c r="A8755">
        <v>9099</v>
      </c>
      <c r="B8755" s="2">
        <v>1.31335371524701E+16</v>
      </c>
      <c r="C8755" s="2">
        <f t="shared" si="136"/>
        <v>42803.90685729283</v>
      </c>
      <c r="D8755" t="s">
        <v>740</v>
      </c>
    </row>
    <row r="8756" spans="1:4">
      <c r="A8756">
        <v>9099</v>
      </c>
      <c r="B8756" s="2">
        <v>1.3133537168564E+16</v>
      </c>
      <c r="C8756" s="2">
        <f t="shared" si="136"/>
        <v>42803.907043564803</v>
      </c>
      <c r="D8756" t="s">
        <v>740</v>
      </c>
    </row>
    <row r="8757" spans="1:4">
      <c r="A8757">
        <v>9099</v>
      </c>
      <c r="B8757" s="2">
        <v>1.31335371846612E+16</v>
      </c>
      <c r="C8757" s="2">
        <f t="shared" si="136"/>
        <v>42803.907229874996</v>
      </c>
      <c r="D8757" t="s">
        <v>740</v>
      </c>
    </row>
    <row r="8758" spans="1:4">
      <c r="A8758">
        <v>9191</v>
      </c>
      <c r="B8758" s="2">
        <v>1.31335371892379E+16</v>
      </c>
      <c r="C8758" s="2">
        <f t="shared" si="136"/>
        <v>42803.907282846063</v>
      </c>
      <c r="D8758" t="s">
        <v>843</v>
      </c>
    </row>
    <row r="8759" spans="1:4">
      <c r="A8759">
        <v>7745</v>
      </c>
      <c r="B8759" s="2">
        <v>1.31335371916885E+16</v>
      </c>
      <c r="C8759" s="2">
        <f t="shared" si="136"/>
        <v>42803.907311209485</v>
      </c>
      <c r="D8759" t="s">
        <v>253</v>
      </c>
    </row>
    <row r="8760" spans="1:4">
      <c r="A8760">
        <v>9192</v>
      </c>
      <c r="B8760" s="2">
        <v>1.31335371970097E+16</v>
      </c>
      <c r="C8760" s="2">
        <f t="shared" si="136"/>
        <v>42803.907372797461</v>
      </c>
      <c r="D8760" t="s">
        <v>844</v>
      </c>
    </row>
    <row r="8761" spans="1:4">
      <c r="A8761">
        <v>9193</v>
      </c>
      <c r="B8761" s="2">
        <v>1.31335371970097E+16</v>
      </c>
      <c r="C8761" s="2">
        <f t="shared" si="136"/>
        <v>42803.907372797461</v>
      </c>
      <c r="D8761" t="s">
        <v>845</v>
      </c>
    </row>
    <row r="8762" spans="1:4">
      <c r="A8762">
        <v>9099</v>
      </c>
      <c r="B8762" s="2">
        <v>1.31335372007634E+16</v>
      </c>
      <c r="C8762" s="2">
        <f t="shared" si="136"/>
        <v>42803.907416243048</v>
      </c>
      <c r="D8762" t="s">
        <v>740</v>
      </c>
    </row>
    <row r="8763" spans="1:4">
      <c r="A8763">
        <v>9194</v>
      </c>
      <c r="B8763" s="2">
        <v>1.31335372067711E+16</v>
      </c>
      <c r="C8763" s="2">
        <f t="shared" si="136"/>
        <v>42803.90748577661</v>
      </c>
      <c r="D8763" t="s">
        <v>846</v>
      </c>
    </row>
    <row r="8764" spans="1:4">
      <c r="A8764">
        <v>9195</v>
      </c>
      <c r="B8764" s="2">
        <v>1.31335372067711E+16</v>
      </c>
      <c r="C8764" s="2">
        <f t="shared" si="136"/>
        <v>42803.90748577661</v>
      </c>
      <c r="D8764" t="s">
        <v>847</v>
      </c>
    </row>
    <row r="8765" spans="1:4">
      <c r="A8765">
        <v>9099</v>
      </c>
      <c r="B8765" s="2">
        <v>1.31335372168575E+16</v>
      </c>
      <c r="C8765" s="2">
        <f t="shared" si="136"/>
        <v>42803.907602517364</v>
      </c>
      <c r="D8765" t="s">
        <v>740</v>
      </c>
    </row>
    <row r="8766" spans="1:4">
      <c r="A8766">
        <v>9099</v>
      </c>
      <c r="B8766" s="2">
        <v>1.31335372329717E+16</v>
      </c>
      <c r="C8766" s="2">
        <f t="shared" si="136"/>
        <v>42803.907789024313</v>
      </c>
      <c r="D8766" t="s">
        <v>740</v>
      </c>
    </row>
    <row r="8767" spans="1:4">
      <c r="A8767">
        <v>9196</v>
      </c>
      <c r="B8767" s="2">
        <v>1.31335372422433E+16</v>
      </c>
      <c r="C8767" s="2">
        <f t="shared" si="136"/>
        <v>42803.90789633448</v>
      </c>
      <c r="D8767" t="s">
        <v>848</v>
      </c>
    </row>
    <row r="8768" spans="1:4">
      <c r="A8768">
        <v>9099</v>
      </c>
      <c r="B8768" s="2">
        <v>1.31335372490618E+16</v>
      </c>
      <c r="C8768" s="2">
        <f t="shared" si="136"/>
        <v>42803.90797525231</v>
      </c>
      <c r="D8768" t="s">
        <v>740</v>
      </c>
    </row>
    <row r="8769" spans="1:4">
      <c r="A8769" s="1">
        <v>9197</v>
      </c>
      <c r="B8769" s="2">
        <v>1.31335372504455E+16</v>
      </c>
      <c r="C8769" s="2">
        <f t="shared" si="136"/>
        <v>42803.907991267355</v>
      </c>
      <c r="D8769" t="s">
        <v>849</v>
      </c>
    </row>
    <row r="8770" spans="1:4">
      <c r="A8770">
        <v>9198</v>
      </c>
      <c r="B8770" s="2">
        <v>1.31335372507978E+16</v>
      </c>
      <c r="C8770" s="2">
        <f t="shared" ref="C8770:C8833" si="137">(B8770/1000000-11644473600+9*60*60)/86400+25569</f>
        <v>42803.907995344911</v>
      </c>
      <c r="D8770" t="s">
        <v>850</v>
      </c>
    </row>
    <row r="8771" spans="1:4">
      <c r="A8771">
        <v>9099</v>
      </c>
      <c r="B8771" s="2">
        <v>1.31335372651595E+16</v>
      </c>
      <c r="C8771" s="2">
        <f t="shared" si="137"/>
        <v>42803.908161568288</v>
      </c>
      <c r="D8771" t="s">
        <v>740</v>
      </c>
    </row>
    <row r="8772" spans="1:4">
      <c r="A8772">
        <v>9099</v>
      </c>
      <c r="B8772" s="2">
        <v>1.31335372812587E+16</v>
      </c>
      <c r="C8772" s="2">
        <f t="shared" si="137"/>
        <v>42803.908347901612</v>
      </c>
      <c r="D8772" t="s">
        <v>740</v>
      </c>
    </row>
    <row r="8773" spans="1:4">
      <c r="A8773" s="1">
        <v>9199</v>
      </c>
      <c r="B8773" s="2">
        <v>1.31335372861279E+16</v>
      </c>
      <c r="C8773" s="2">
        <f t="shared" si="137"/>
        <v>42803.908404258094</v>
      </c>
      <c r="D8773" t="s">
        <v>851</v>
      </c>
    </row>
    <row r="8774" spans="1:4">
      <c r="A8774">
        <v>9200</v>
      </c>
      <c r="B8774" s="2">
        <v>1.31335372868006E+16</v>
      </c>
      <c r="C8774" s="2">
        <f t="shared" si="137"/>
        <v>42803.90841204398</v>
      </c>
      <c r="D8774" t="s">
        <v>852</v>
      </c>
    </row>
    <row r="8775" spans="1:4">
      <c r="A8775">
        <v>9099</v>
      </c>
      <c r="B8775" s="2">
        <v>1.3133537297376E+16</v>
      </c>
      <c r="C8775" s="2">
        <f t="shared" si="137"/>
        <v>42803.908534444439</v>
      </c>
      <c r="D8775" t="s">
        <v>740</v>
      </c>
    </row>
    <row r="8776" spans="1:4">
      <c r="A8776" s="1">
        <v>9201</v>
      </c>
      <c r="B8776" s="2">
        <v>1.31335373060064E+16</v>
      </c>
      <c r="C8776" s="2">
        <f t="shared" si="137"/>
        <v>42803.908634333318</v>
      </c>
      <c r="D8776" t="s">
        <v>853</v>
      </c>
    </row>
    <row r="8777" spans="1:4">
      <c r="A8777">
        <v>9099</v>
      </c>
      <c r="B8777" s="2">
        <v>1.31335373134828E+16</v>
      </c>
      <c r="C8777" s="2">
        <f t="shared" si="137"/>
        <v>42803.908720865737</v>
      </c>
      <c r="D8777" t="s">
        <v>740</v>
      </c>
    </row>
    <row r="8778" spans="1:4">
      <c r="A8778">
        <v>9202</v>
      </c>
      <c r="B8778" s="2">
        <v>1.31335373167649E+16</v>
      </c>
      <c r="C8778" s="2">
        <f t="shared" si="137"/>
        <v>42803.908758853009</v>
      </c>
      <c r="D8778" t="s">
        <v>854</v>
      </c>
    </row>
    <row r="8779" spans="1:4">
      <c r="A8779" s="1">
        <v>9201</v>
      </c>
      <c r="B8779" s="2">
        <v>1.31335373192849E+16</v>
      </c>
      <c r="C8779" s="2">
        <f t="shared" si="137"/>
        <v>42803.908788019682</v>
      </c>
      <c r="D8779" t="s">
        <v>853</v>
      </c>
    </row>
    <row r="8780" spans="1:4">
      <c r="A8780">
        <v>9099</v>
      </c>
      <c r="B8780" s="2">
        <v>1.3133537329562E+16</v>
      </c>
      <c r="C8780" s="2">
        <f t="shared" si="137"/>
        <v>42803.908906967597</v>
      </c>
      <c r="D8780" t="s">
        <v>740</v>
      </c>
    </row>
    <row r="8781" spans="1:4">
      <c r="A8781" s="1">
        <v>9203</v>
      </c>
      <c r="B8781" s="2">
        <v>1.31335373350188E+16</v>
      </c>
      <c r="C8781" s="2">
        <f t="shared" si="137"/>
        <v>42803.908970125005</v>
      </c>
      <c r="D8781" t="s">
        <v>855</v>
      </c>
    </row>
    <row r="8782" spans="1:4">
      <c r="A8782">
        <v>9204</v>
      </c>
      <c r="B8782" s="2">
        <v>1.31335373401757E+16</v>
      </c>
      <c r="C8782" s="2">
        <f t="shared" si="137"/>
        <v>42803.90902981133</v>
      </c>
      <c r="D8782" t="s">
        <v>856</v>
      </c>
    </row>
    <row r="8783" spans="1:4">
      <c r="A8783">
        <v>9099</v>
      </c>
      <c r="B8783" s="2">
        <v>1.31335373456559E+16</v>
      </c>
      <c r="C8783" s="2">
        <f t="shared" si="137"/>
        <v>42803.909093239577</v>
      </c>
      <c r="D8783" t="s">
        <v>740</v>
      </c>
    </row>
    <row r="8784" spans="1:4">
      <c r="A8784">
        <v>9099</v>
      </c>
      <c r="B8784" s="2">
        <v>1.31335373617685E+16</v>
      </c>
      <c r="C8784" s="2">
        <f t="shared" si="137"/>
        <v>42803.909279728003</v>
      </c>
      <c r="D8784" t="s">
        <v>740</v>
      </c>
    </row>
    <row r="8785" spans="1:4">
      <c r="A8785">
        <v>9099</v>
      </c>
      <c r="B8785" s="2">
        <v>1.31335373778589E+16</v>
      </c>
      <c r="C8785" s="2">
        <f t="shared" si="137"/>
        <v>42803.909465959492</v>
      </c>
      <c r="D8785" t="s">
        <v>740</v>
      </c>
    </row>
    <row r="8786" spans="1:4">
      <c r="A8786">
        <v>9099</v>
      </c>
      <c r="B8786" s="2">
        <v>1.31335373939615E+16</v>
      </c>
      <c r="C8786" s="2">
        <f t="shared" si="137"/>
        <v>42803.909652332179</v>
      </c>
      <c r="D8786" t="s">
        <v>740</v>
      </c>
    </row>
    <row r="8787" spans="1:4">
      <c r="A8787">
        <v>9099</v>
      </c>
      <c r="B8787" s="2">
        <v>1.3133537410061E+16</v>
      </c>
      <c r="C8787" s="2">
        <f t="shared" si="137"/>
        <v>42803.909838668988</v>
      </c>
      <c r="D8787" t="s">
        <v>740</v>
      </c>
    </row>
    <row r="8788" spans="1:4">
      <c r="A8788">
        <v>9099</v>
      </c>
      <c r="B8788" s="2">
        <v>1.31335374261613E+16</v>
      </c>
      <c r="C8788" s="2">
        <f t="shared" si="137"/>
        <v>42803.910025015051</v>
      </c>
      <c r="D8788" t="s">
        <v>740</v>
      </c>
    </row>
    <row r="8789" spans="1:4">
      <c r="A8789">
        <v>9205</v>
      </c>
      <c r="B8789" s="2">
        <v>1.31335374320055E+16</v>
      </c>
      <c r="C8789" s="2">
        <f t="shared" si="137"/>
        <v>42803.910092656261</v>
      </c>
      <c r="D8789" t="s">
        <v>857</v>
      </c>
    </row>
    <row r="8790" spans="1:4">
      <c r="A8790">
        <v>9099</v>
      </c>
      <c r="B8790" s="2">
        <v>1.31335374422749E+16</v>
      </c>
      <c r="C8790" s="2">
        <f t="shared" si="137"/>
        <v>42803.910211515053</v>
      </c>
      <c r="D8790" t="s">
        <v>740</v>
      </c>
    </row>
    <row r="8791" spans="1:4">
      <c r="A8791">
        <v>9099</v>
      </c>
      <c r="B8791" s="2">
        <v>1.31335374583886E+16</v>
      </c>
      <c r="C8791" s="2">
        <f t="shared" si="137"/>
        <v>42803.910398016196</v>
      </c>
      <c r="D8791" t="s">
        <v>740</v>
      </c>
    </row>
    <row r="8792" spans="1:4">
      <c r="A8792">
        <v>9099</v>
      </c>
      <c r="B8792" s="2">
        <v>1.31335374744691E+16</v>
      </c>
      <c r="C8792" s="2">
        <f t="shared" si="137"/>
        <v>42803.910584133111</v>
      </c>
      <c r="D8792" t="s">
        <v>740</v>
      </c>
    </row>
    <row r="8793" spans="1:4">
      <c r="A8793">
        <v>9099</v>
      </c>
      <c r="B8793" s="2">
        <v>1.31335374905635E+16</v>
      </c>
      <c r="C8793" s="2">
        <f t="shared" si="137"/>
        <v>42803.910770410876</v>
      </c>
      <c r="D8793" t="s">
        <v>740</v>
      </c>
    </row>
    <row r="8794" spans="1:4">
      <c r="A8794">
        <v>9099</v>
      </c>
      <c r="B8794" s="2">
        <v>1.31335375066661E+16</v>
      </c>
      <c r="C8794" s="2">
        <f t="shared" si="137"/>
        <v>42803.910956783555</v>
      </c>
      <c r="D8794" t="s">
        <v>740</v>
      </c>
    </row>
    <row r="8795" spans="1:4">
      <c r="A8795">
        <v>9099</v>
      </c>
      <c r="B8795" s="2">
        <v>1.31335375227643E+16</v>
      </c>
      <c r="C8795" s="2">
        <f t="shared" si="137"/>
        <v>42803.911143105317</v>
      </c>
      <c r="D8795" t="s">
        <v>740</v>
      </c>
    </row>
    <row r="8796" spans="1:4">
      <c r="A8796" s="1">
        <v>9206</v>
      </c>
      <c r="B8796" s="2">
        <v>1.3133537522798E+16</v>
      </c>
      <c r="C8796" s="2">
        <f t="shared" si="137"/>
        <v>42803.911143495374</v>
      </c>
      <c r="D8796" t="s">
        <v>858</v>
      </c>
    </row>
    <row r="8797" spans="1:4">
      <c r="A8797" s="1">
        <v>9207</v>
      </c>
      <c r="B8797" s="2">
        <v>1.31335375388319E+16</v>
      </c>
      <c r="C8797" s="2">
        <f t="shared" si="137"/>
        <v>42803.911329072915</v>
      </c>
      <c r="D8797" t="s">
        <v>859</v>
      </c>
    </row>
    <row r="8798" spans="1:4">
      <c r="A8798">
        <v>9099</v>
      </c>
      <c r="B8798" s="2">
        <v>1.31335375388692E+16</v>
      </c>
      <c r="C8798" s="2">
        <f t="shared" si="137"/>
        <v>42803.911329504626</v>
      </c>
      <c r="D8798" t="s">
        <v>740</v>
      </c>
    </row>
    <row r="8799" spans="1:4">
      <c r="A8799">
        <v>9208</v>
      </c>
      <c r="B8799" s="2">
        <v>1.31335375394844E+16</v>
      </c>
      <c r="C8799" s="2">
        <f t="shared" si="137"/>
        <v>42803.911336624995</v>
      </c>
      <c r="D8799" t="s">
        <v>860</v>
      </c>
    </row>
    <row r="8800" spans="1:4">
      <c r="A8800">
        <v>9099</v>
      </c>
      <c r="B8800" s="2">
        <v>1.31335375549592E+16</v>
      </c>
      <c r="C8800" s="2">
        <f t="shared" si="137"/>
        <v>42803.911515731481</v>
      </c>
      <c r="D8800" t="s">
        <v>740</v>
      </c>
    </row>
    <row r="8801" spans="1:4">
      <c r="A8801">
        <v>9099</v>
      </c>
      <c r="B8801" s="2">
        <v>1.31335375710602E+16</v>
      </c>
      <c r="C8801" s="2">
        <f t="shared" si="137"/>
        <v>42803.91170208565</v>
      </c>
      <c r="D8801" t="s">
        <v>740</v>
      </c>
    </row>
    <row r="8802" spans="1:4">
      <c r="A8802">
        <v>9099</v>
      </c>
      <c r="B8802" s="2">
        <v>1.31335375871648E+16</v>
      </c>
      <c r="C8802" s="2">
        <f t="shared" si="137"/>
        <v>42803.911888481489</v>
      </c>
      <c r="D8802" t="s">
        <v>740</v>
      </c>
    </row>
    <row r="8803" spans="1:4">
      <c r="A8803">
        <v>9099</v>
      </c>
      <c r="B8803" s="2">
        <v>1.31335376032621E+16</v>
      </c>
      <c r="C8803" s="2">
        <f t="shared" si="137"/>
        <v>42803.912074792825</v>
      </c>
      <c r="D8803" t="s">
        <v>740</v>
      </c>
    </row>
    <row r="8804" spans="1:4">
      <c r="A8804">
        <v>9099</v>
      </c>
      <c r="B8804" s="2">
        <v>1.31335376193731E+16</v>
      </c>
      <c r="C8804" s="2">
        <f t="shared" si="137"/>
        <v>42803.91226126274</v>
      </c>
      <c r="D8804" t="s">
        <v>740</v>
      </c>
    </row>
    <row r="8805" spans="1:4">
      <c r="A8805">
        <v>9209</v>
      </c>
      <c r="B8805" s="2">
        <v>1.31335376248063E+16</v>
      </c>
      <c r="C8805" s="2">
        <f t="shared" si="137"/>
        <v>42803.912324146979</v>
      </c>
      <c r="D8805" t="s">
        <v>861</v>
      </c>
    </row>
    <row r="8806" spans="1:4">
      <c r="A8806">
        <v>9210</v>
      </c>
      <c r="B8806" s="2">
        <v>1.31335376249412E+16</v>
      </c>
      <c r="C8806" s="2">
        <f t="shared" si="137"/>
        <v>42803.912325708341</v>
      </c>
      <c r="D8806" t="s">
        <v>862</v>
      </c>
    </row>
    <row r="8807" spans="1:4">
      <c r="A8807">
        <v>9099</v>
      </c>
      <c r="B8807" s="2">
        <v>1.3133537635382E+16</v>
      </c>
      <c r="C8807" s="2">
        <f t="shared" si="137"/>
        <v>42803.912446550923</v>
      </c>
      <c r="D8807" t="s">
        <v>740</v>
      </c>
    </row>
    <row r="8808" spans="1:4">
      <c r="A8808">
        <v>9211</v>
      </c>
      <c r="B8808" s="2">
        <v>1.31335376442816E+16</v>
      </c>
      <c r="C8808" s="2">
        <f t="shared" si="137"/>
        <v>42803.912549555564</v>
      </c>
      <c r="D8808" t="s">
        <v>863</v>
      </c>
    </row>
    <row r="8809" spans="1:4">
      <c r="A8809">
        <v>9099</v>
      </c>
      <c r="B8809" s="2">
        <v>1.3133537651468E+16</v>
      </c>
      <c r="C8809" s="2">
        <f t="shared" si="137"/>
        <v>42803.912632731488</v>
      </c>
      <c r="D8809" t="s">
        <v>740</v>
      </c>
    </row>
    <row r="8810" spans="1:4">
      <c r="A8810">
        <v>9099</v>
      </c>
      <c r="B8810" s="2">
        <v>1.31335376675644E+16</v>
      </c>
      <c r="C8810" s="2">
        <f t="shared" si="137"/>
        <v>42803.912819032405</v>
      </c>
      <c r="D8810" t="s">
        <v>740</v>
      </c>
    </row>
    <row r="8811" spans="1:4">
      <c r="A8811">
        <v>9099</v>
      </c>
      <c r="B8811" s="2">
        <v>1.31335376836603E+16</v>
      </c>
      <c r="C8811" s="2">
        <f t="shared" si="137"/>
        <v>42803.913005327537</v>
      </c>
      <c r="D8811" t="s">
        <v>740</v>
      </c>
    </row>
    <row r="8812" spans="1:4">
      <c r="A8812" s="1">
        <v>9212</v>
      </c>
      <c r="B8812" s="2">
        <v>1.3133537693205E+16</v>
      </c>
      <c r="C8812" s="2">
        <f t="shared" si="137"/>
        <v>42803.913115798612</v>
      </c>
      <c r="D8812" t="s">
        <v>864</v>
      </c>
    </row>
    <row r="8813" spans="1:4">
      <c r="A8813">
        <v>9213</v>
      </c>
      <c r="B8813" s="2">
        <v>1.31335376937452E+16</v>
      </c>
      <c r="C8813" s="2">
        <f t="shared" si="137"/>
        <v>42803.913122050915</v>
      </c>
      <c r="D8813" t="s">
        <v>865</v>
      </c>
    </row>
    <row r="8814" spans="1:4">
      <c r="A8814">
        <v>9099</v>
      </c>
      <c r="B8814" s="2">
        <v>1.31335376997596E+16</v>
      </c>
      <c r="C8814" s="2">
        <f t="shared" si="137"/>
        <v>42803.913191662032</v>
      </c>
      <c r="D8814" t="s">
        <v>740</v>
      </c>
    </row>
    <row r="8815" spans="1:4">
      <c r="A8815" s="1">
        <v>9214</v>
      </c>
      <c r="B8815" s="2">
        <v>1.31335377072948E+16</v>
      </c>
      <c r="C8815" s="2">
        <f t="shared" si="137"/>
        <v>42803.913278874999</v>
      </c>
      <c r="D8815" t="s">
        <v>866</v>
      </c>
    </row>
    <row r="8816" spans="1:4">
      <c r="A8816">
        <v>9215</v>
      </c>
      <c r="B8816" s="2">
        <v>1.31335377078694E+16</v>
      </c>
      <c r="C8816" s="2">
        <f t="shared" si="137"/>
        <v>42803.913285525465</v>
      </c>
      <c r="D8816" t="s">
        <v>867</v>
      </c>
    </row>
    <row r="8817" spans="1:4">
      <c r="A8817">
        <v>9099</v>
      </c>
      <c r="B8817" s="2">
        <v>1.31335377158668E+16</v>
      </c>
      <c r="C8817" s="2">
        <f t="shared" si="137"/>
        <v>42803.913378087964</v>
      </c>
      <c r="D8817" t="s">
        <v>740</v>
      </c>
    </row>
    <row r="8818" spans="1:4">
      <c r="A8818">
        <v>9216</v>
      </c>
      <c r="B8818" s="2">
        <v>1.31335377245484E+16</v>
      </c>
      <c r="C8818" s="2">
        <f t="shared" si="137"/>
        <v>42803.913478569455</v>
      </c>
      <c r="D8818" t="s">
        <v>868</v>
      </c>
    </row>
    <row r="8819" spans="1:4">
      <c r="A8819">
        <v>9217</v>
      </c>
      <c r="B8819" s="2">
        <v>1.31335377276437E+16</v>
      </c>
      <c r="C8819" s="2">
        <f t="shared" si="137"/>
        <v>42803.913514394677</v>
      </c>
      <c r="D8819" t="s">
        <v>869</v>
      </c>
    </row>
    <row r="8820" spans="1:4">
      <c r="A8820">
        <v>9218</v>
      </c>
      <c r="B8820" s="2">
        <v>1.31335377314052E+16</v>
      </c>
      <c r="C8820" s="2">
        <f t="shared" si="137"/>
        <v>42803.913557930544</v>
      </c>
      <c r="D8820" t="s">
        <v>870</v>
      </c>
    </row>
    <row r="8821" spans="1:4">
      <c r="A8821">
        <v>9099</v>
      </c>
      <c r="B8821" s="2">
        <v>1.31335377319682E+16</v>
      </c>
      <c r="C8821" s="2">
        <f t="shared" si="137"/>
        <v>42803.913564446768</v>
      </c>
      <c r="D8821" t="s">
        <v>740</v>
      </c>
    </row>
    <row r="8822" spans="1:4">
      <c r="A8822">
        <v>9216</v>
      </c>
      <c r="B8822" s="2">
        <v>1.31335377340248E+16</v>
      </c>
      <c r="C8822" s="2">
        <f t="shared" si="137"/>
        <v>42803.913588249998</v>
      </c>
      <c r="D8822" t="s">
        <v>868</v>
      </c>
    </row>
    <row r="8823" spans="1:4">
      <c r="A8823" s="1">
        <v>9219</v>
      </c>
      <c r="B8823" s="2">
        <v>1.31335377464391E+16</v>
      </c>
      <c r="C8823" s="2">
        <f t="shared" si="137"/>
        <v>42803.91373193403</v>
      </c>
      <c r="D8823" t="s">
        <v>871</v>
      </c>
    </row>
    <row r="8824" spans="1:4">
      <c r="A8824">
        <v>9220</v>
      </c>
      <c r="B8824" s="2">
        <v>1.31335377465004E+16</v>
      </c>
      <c r="C8824" s="2">
        <f t="shared" si="137"/>
        <v>42803.91373264353</v>
      </c>
      <c r="D8824" t="s">
        <v>872</v>
      </c>
    </row>
    <row r="8825" spans="1:4">
      <c r="A8825">
        <v>9099</v>
      </c>
      <c r="B8825" s="2">
        <v>1.31335377480771E+16</v>
      </c>
      <c r="C8825" s="2">
        <f t="shared" si="137"/>
        <v>42803.913750892374</v>
      </c>
      <c r="D8825" t="s">
        <v>740</v>
      </c>
    </row>
    <row r="8826" spans="1:4">
      <c r="A8826" s="1">
        <v>9221</v>
      </c>
      <c r="B8826" s="2">
        <v>1.31335377601628E+16</v>
      </c>
      <c r="C8826" s="2">
        <f t="shared" si="137"/>
        <v>42803.913890773147</v>
      </c>
      <c r="D8826" t="s">
        <v>873</v>
      </c>
    </row>
    <row r="8827" spans="1:4">
      <c r="A8827">
        <v>9178</v>
      </c>
      <c r="B8827" s="2">
        <v>1.31335377602383E+16</v>
      </c>
      <c r="C8827" s="2">
        <f t="shared" si="137"/>
        <v>42803.913891646996</v>
      </c>
      <c r="D8827" t="s">
        <v>829</v>
      </c>
    </row>
    <row r="8828" spans="1:4">
      <c r="A8828">
        <v>9099</v>
      </c>
      <c r="B8828" s="2">
        <v>1.31335377641662E+16</v>
      </c>
      <c r="C8828" s="2">
        <f t="shared" si="137"/>
        <v>42803.913937108802</v>
      </c>
      <c r="D8828" t="s">
        <v>740</v>
      </c>
    </row>
    <row r="8829" spans="1:4">
      <c r="A8829">
        <v>9222</v>
      </c>
      <c r="B8829" s="2">
        <v>1.31335377682375E+16</v>
      </c>
      <c r="C8829" s="2">
        <f t="shared" si="137"/>
        <v>42803.913984230312</v>
      </c>
      <c r="D8829" t="s">
        <v>874</v>
      </c>
    </row>
    <row r="8830" spans="1:4">
      <c r="A8830">
        <v>9099</v>
      </c>
      <c r="B8830" s="2">
        <v>1.31335377802624E+16</v>
      </c>
      <c r="C8830" s="2">
        <f t="shared" si="137"/>
        <v>42803.914123407405</v>
      </c>
      <c r="D8830" t="s">
        <v>740</v>
      </c>
    </row>
    <row r="8831" spans="1:4">
      <c r="A8831">
        <v>9099</v>
      </c>
      <c r="B8831" s="2">
        <v>1.31335377963664E+16</v>
      </c>
      <c r="C8831" s="2">
        <f t="shared" si="137"/>
        <v>42803.914309796295</v>
      </c>
      <c r="D8831" t="s">
        <v>740</v>
      </c>
    </row>
    <row r="8832" spans="1:4">
      <c r="A8832" s="1">
        <v>9223</v>
      </c>
      <c r="B8832" s="2">
        <v>1.31335377967486E+16</v>
      </c>
      <c r="C8832" s="2">
        <f t="shared" si="137"/>
        <v>42803.914314219903</v>
      </c>
      <c r="D8832" t="s">
        <v>875</v>
      </c>
    </row>
    <row r="8833" spans="1:4">
      <c r="A8833">
        <v>9224</v>
      </c>
      <c r="B8833" s="2">
        <v>1.31335377972102E+16</v>
      </c>
      <c r="C8833" s="2">
        <f t="shared" si="137"/>
        <v>42803.914319562493</v>
      </c>
      <c r="D8833" t="s">
        <v>876</v>
      </c>
    </row>
    <row r="8834" spans="1:4">
      <c r="A8834">
        <v>9099</v>
      </c>
      <c r="B8834" s="2">
        <v>1.31335378124844E+16</v>
      </c>
      <c r="C8834" s="2">
        <f t="shared" ref="C8834:C8897" si="138">(B8834/1000000-11644473600+9*60*60)/86400+25569</f>
        <v>42803.914496347221</v>
      </c>
      <c r="D8834" t="s">
        <v>740</v>
      </c>
    </row>
    <row r="8835" spans="1:4">
      <c r="A8835">
        <v>9099</v>
      </c>
      <c r="B8835" s="2">
        <v>1.31335378285622E+16</v>
      </c>
      <c r="C8835" s="2">
        <f t="shared" si="138"/>
        <v>42803.914682432878</v>
      </c>
      <c r="D8835" t="s">
        <v>740</v>
      </c>
    </row>
    <row r="8836" spans="1:4">
      <c r="A8836">
        <v>9224</v>
      </c>
      <c r="B8836" s="2">
        <v>1.31335378425673E+16</v>
      </c>
      <c r="C8836" s="2">
        <f t="shared" si="138"/>
        <v>42803.914844528947</v>
      </c>
      <c r="D8836" t="s">
        <v>876</v>
      </c>
    </row>
    <row r="8837" spans="1:4">
      <c r="A8837">
        <v>9099</v>
      </c>
      <c r="B8837" s="2">
        <v>1.31335378446601E+16</v>
      </c>
      <c r="C8837" s="2">
        <f t="shared" si="138"/>
        <v>42803.91486875117</v>
      </c>
      <c r="D8837" t="s">
        <v>740</v>
      </c>
    </row>
    <row r="8838" spans="1:4">
      <c r="A8838">
        <v>9099</v>
      </c>
      <c r="B8838" s="2">
        <v>1.31335378607633E+16</v>
      </c>
      <c r="C8838" s="2">
        <f t="shared" si="138"/>
        <v>42803.915055130783</v>
      </c>
      <c r="D8838" t="s">
        <v>740</v>
      </c>
    </row>
    <row r="8839" spans="1:4">
      <c r="A8839" s="1">
        <v>9225</v>
      </c>
      <c r="B8839" s="2">
        <v>1.31335378669436E+16</v>
      </c>
      <c r="C8839" s="2">
        <f t="shared" si="138"/>
        <v>42803.915126662032</v>
      </c>
      <c r="D8839" t="s">
        <v>877</v>
      </c>
    </row>
    <row r="8840" spans="1:4">
      <c r="A8840" s="1">
        <v>9226</v>
      </c>
      <c r="B8840" s="2">
        <v>1.31335378708387E+16</v>
      </c>
      <c r="C8840" s="2">
        <f t="shared" si="138"/>
        <v>42803.9151717442</v>
      </c>
      <c r="D8840" t="s">
        <v>878</v>
      </c>
    </row>
    <row r="8841" spans="1:4">
      <c r="A8841">
        <v>9227</v>
      </c>
      <c r="B8841" s="2">
        <v>1.31335378712959E+16</v>
      </c>
      <c r="C8841" s="2">
        <f t="shared" si="138"/>
        <v>42803.915177035888</v>
      </c>
      <c r="D8841" t="s">
        <v>879</v>
      </c>
    </row>
    <row r="8842" spans="1:4">
      <c r="A8842">
        <v>9099</v>
      </c>
      <c r="B8842" s="2">
        <v>1.31335378768755E+16</v>
      </c>
      <c r="C8842" s="2">
        <f t="shared" si="138"/>
        <v>42803.915241614581</v>
      </c>
      <c r="D8842" t="s">
        <v>740</v>
      </c>
    </row>
    <row r="8843" spans="1:4">
      <c r="A8843" s="1">
        <v>9228</v>
      </c>
      <c r="B8843" s="2">
        <v>1.31335378799498E+16</v>
      </c>
      <c r="C8843" s="2">
        <f t="shared" si="138"/>
        <v>42803.915277196764</v>
      </c>
      <c r="D8843" t="s">
        <v>880</v>
      </c>
    </row>
    <row r="8844" spans="1:4">
      <c r="A8844">
        <v>9229</v>
      </c>
      <c r="B8844" s="2">
        <v>1.31335378804091E+16</v>
      </c>
      <c r="C8844" s="2">
        <f t="shared" si="138"/>
        <v>42803.915282512724</v>
      </c>
      <c r="D8844" t="s">
        <v>881</v>
      </c>
    </row>
    <row r="8845" spans="1:4">
      <c r="A8845" s="1">
        <v>9230</v>
      </c>
      <c r="B8845" s="2">
        <v>1.31335378892924E+16</v>
      </c>
      <c r="C8845" s="2">
        <f t="shared" si="138"/>
        <v>42803.915385328706</v>
      </c>
      <c r="D8845" t="s">
        <v>882</v>
      </c>
    </row>
    <row r="8846" spans="1:4">
      <c r="A8846">
        <v>9231</v>
      </c>
      <c r="B8846" s="2">
        <v>1.31335378925216E+16</v>
      </c>
      <c r="C8846" s="2">
        <f t="shared" si="138"/>
        <v>42803.915422703707</v>
      </c>
      <c r="D8846" t="s">
        <v>883</v>
      </c>
    </row>
    <row r="8847" spans="1:4">
      <c r="A8847">
        <v>9210</v>
      </c>
      <c r="B8847" s="2">
        <v>1.31335378926516E+16</v>
      </c>
      <c r="C8847" s="2">
        <f t="shared" si="138"/>
        <v>42803.915424208331</v>
      </c>
      <c r="D8847" t="s">
        <v>862</v>
      </c>
    </row>
    <row r="8848" spans="1:4">
      <c r="A8848">
        <v>9099</v>
      </c>
      <c r="B8848" s="2">
        <v>1.31335378929751E+16</v>
      </c>
      <c r="C8848" s="2">
        <f t="shared" si="138"/>
        <v>42803.915427952539</v>
      </c>
      <c r="D8848" t="s">
        <v>740</v>
      </c>
    </row>
    <row r="8849" spans="1:4">
      <c r="A8849">
        <v>9099</v>
      </c>
      <c r="B8849" s="2">
        <v>1.31335379090651E+16</v>
      </c>
      <c r="C8849" s="2">
        <f t="shared" si="138"/>
        <v>42803.915614179394</v>
      </c>
      <c r="D8849" t="s">
        <v>740</v>
      </c>
    </row>
    <row r="8850" spans="1:4">
      <c r="A8850">
        <v>9099</v>
      </c>
      <c r="B8850" s="2">
        <v>1.31335379251581E+16</v>
      </c>
      <c r="C8850" s="2">
        <f t="shared" si="138"/>
        <v>42803.915800440969</v>
      </c>
      <c r="D8850" t="s">
        <v>740</v>
      </c>
    </row>
    <row r="8851" spans="1:4">
      <c r="A8851">
        <v>9099</v>
      </c>
      <c r="B8851" s="2">
        <v>1.31335379412684E+16</v>
      </c>
      <c r="C8851" s="2">
        <f t="shared" si="138"/>
        <v>42803.915986902779</v>
      </c>
      <c r="D8851" t="s">
        <v>740</v>
      </c>
    </row>
    <row r="8852" spans="1:4">
      <c r="A8852">
        <v>9099</v>
      </c>
      <c r="B8852" s="2">
        <v>1.31335379574252E+16</v>
      </c>
      <c r="C8852" s="2">
        <f t="shared" si="138"/>
        <v>42803.916173902777</v>
      </c>
      <c r="D8852" t="s">
        <v>740</v>
      </c>
    </row>
    <row r="8853" spans="1:4">
      <c r="A8853">
        <v>9232</v>
      </c>
      <c r="B8853" s="2">
        <v>1.31335379691771E+16</v>
      </c>
      <c r="C8853" s="2">
        <f t="shared" si="138"/>
        <v>42803.916309920125</v>
      </c>
      <c r="D8853" t="s">
        <v>884</v>
      </c>
    </row>
    <row r="8854" spans="1:4">
      <c r="A8854">
        <v>9099</v>
      </c>
      <c r="B8854" s="2">
        <v>1.31335379734745E+16</v>
      </c>
      <c r="C8854" s="2">
        <f t="shared" si="138"/>
        <v>42803.916359658571</v>
      </c>
      <c r="D8854" t="s">
        <v>740</v>
      </c>
    </row>
    <row r="8855" spans="1:4">
      <c r="A8855">
        <v>4573</v>
      </c>
      <c r="B8855" s="2">
        <v>1.3133537981276E+16</v>
      </c>
      <c r="C8855" s="2">
        <f t="shared" si="138"/>
        <v>42803.916449953693</v>
      </c>
      <c r="D8855" t="s">
        <v>885</v>
      </c>
    </row>
    <row r="8856" spans="1:4">
      <c r="A8856">
        <v>4573</v>
      </c>
      <c r="B8856" s="2">
        <v>1.31335379845005E+16</v>
      </c>
      <c r="C8856" s="2">
        <f t="shared" si="138"/>
        <v>42803.916487274299</v>
      </c>
      <c r="D8856" t="s">
        <v>885</v>
      </c>
    </row>
    <row r="8857" spans="1:4">
      <c r="A8857">
        <v>9099</v>
      </c>
      <c r="B8857" s="2">
        <v>1.31335379895641E+16</v>
      </c>
      <c r="C8857" s="2">
        <f t="shared" si="138"/>
        <v>42803.916545880791</v>
      </c>
      <c r="D8857" t="s">
        <v>740</v>
      </c>
    </row>
    <row r="8858" spans="1:4">
      <c r="A8858">
        <v>9099</v>
      </c>
      <c r="B8858" s="2">
        <v>1.31335380056645E+16</v>
      </c>
      <c r="C8858" s="2">
        <f t="shared" si="138"/>
        <v>42803.916732227997</v>
      </c>
      <c r="D8858" t="s">
        <v>740</v>
      </c>
    </row>
    <row r="8859" spans="1:4">
      <c r="A8859">
        <v>9099</v>
      </c>
      <c r="B8859" s="2">
        <v>1.31335380217677E+16</v>
      </c>
      <c r="C8859" s="2">
        <f t="shared" si="138"/>
        <v>42803.91691860764</v>
      </c>
      <c r="D8859" t="s">
        <v>740</v>
      </c>
    </row>
    <row r="8860" spans="1:4">
      <c r="A8860">
        <v>9099</v>
      </c>
      <c r="B8860" s="2">
        <v>1.31335380378648E+16</v>
      </c>
      <c r="C8860" s="2">
        <f t="shared" si="138"/>
        <v>42803.917104916662</v>
      </c>
      <c r="D8860" t="s">
        <v>740</v>
      </c>
    </row>
    <row r="8861" spans="1:4">
      <c r="A8861">
        <v>9099</v>
      </c>
      <c r="B8861" s="2">
        <v>1.31335380539638E+16</v>
      </c>
      <c r="C8861" s="2">
        <f t="shared" si="138"/>
        <v>42803.917291247693</v>
      </c>
      <c r="D8861" t="s">
        <v>740</v>
      </c>
    </row>
    <row r="8862" spans="1:4">
      <c r="A8862">
        <v>9099</v>
      </c>
      <c r="B8862" s="2">
        <v>1.31335380700635E+16</v>
      </c>
      <c r="C8862" s="2">
        <f t="shared" si="138"/>
        <v>42803.917477586801</v>
      </c>
      <c r="D8862" t="s">
        <v>740</v>
      </c>
    </row>
    <row r="8863" spans="1:4">
      <c r="A8863">
        <v>9099</v>
      </c>
      <c r="B8863" s="2">
        <v>1.31335380861732E+16</v>
      </c>
      <c r="C8863" s="2">
        <f t="shared" si="138"/>
        <v>42803.91766404167</v>
      </c>
      <c r="D8863" t="s">
        <v>740</v>
      </c>
    </row>
    <row r="8864" spans="1:4">
      <c r="A8864">
        <v>9099</v>
      </c>
      <c r="B8864" s="2">
        <v>1.31335381022663E+16</v>
      </c>
      <c r="C8864" s="2">
        <f t="shared" si="138"/>
        <v>42803.917850304402</v>
      </c>
      <c r="D8864" t="s">
        <v>740</v>
      </c>
    </row>
    <row r="8865" spans="1:4">
      <c r="A8865">
        <v>9099</v>
      </c>
      <c r="B8865" s="2">
        <v>1.31335381183873E+16</v>
      </c>
      <c r="C8865" s="2">
        <f t="shared" si="138"/>
        <v>42803.918036890056</v>
      </c>
      <c r="D8865" t="s">
        <v>740</v>
      </c>
    </row>
    <row r="8866" spans="1:4">
      <c r="A8866">
        <v>9099</v>
      </c>
      <c r="B8866" s="2">
        <v>1.31335381344678E+16</v>
      </c>
      <c r="C8866" s="2">
        <f t="shared" si="138"/>
        <v>42803.918223006942</v>
      </c>
      <c r="D8866" t="s">
        <v>740</v>
      </c>
    </row>
    <row r="8867" spans="1:4">
      <c r="A8867">
        <v>9099</v>
      </c>
      <c r="B8867" s="2">
        <v>1.31335381505585E+16</v>
      </c>
      <c r="C8867" s="2">
        <f t="shared" si="138"/>
        <v>42803.918409241902</v>
      </c>
      <c r="D8867" t="s">
        <v>740</v>
      </c>
    </row>
    <row r="8868" spans="1:4">
      <c r="A8868">
        <v>9099</v>
      </c>
      <c r="B8868" s="2">
        <v>1.31335381666588E+16</v>
      </c>
      <c r="C8868" s="2">
        <f t="shared" si="138"/>
        <v>42803.918595587966</v>
      </c>
      <c r="D8868" t="s">
        <v>740</v>
      </c>
    </row>
    <row r="8869" spans="1:4">
      <c r="A8869">
        <v>9099</v>
      </c>
      <c r="B8869" s="2">
        <v>1.31335381827666E+16</v>
      </c>
      <c r="C8869" s="2">
        <f t="shared" si="138"/>
        <v>42803.918782020832</v>
      </c>
      <c r="D8869" t="s">
        <v>740</v>
      </c>
    </row>
    <row r="8870" spans="1:4">
      <c r="A8870">
        <v>9099</v>
      </c>
      <c r="B8870" s="2">
        <v>1.31335381988684E+16</v>
      </c>
      <c r="C8870" s="2">
        <f t="shared" si="138"/>
        <v>42803.918968384271</v>
      </c>
      <c r="D8870" t="s">
        <v>740</v>
      </c>
    </row>
    <row r="8871" spans="1:4">
      <c r="A8871">
        <v>9233</v>
      </c>
      <c r="B8871" s="2">
        <v>1.31335382025891E+16</v>
      </c>
      <c r="C8871" s="2">
        <f t="shared" si="138"/>
        <v>42803.919011447913</v>
      </c>
      <c r="D8871" t="s">
        <v>886</v>
      </c>
    </row>
    <row r="8872" spans="1:4">
      <c r="A8872">
        <v>9099</v>
      </c>
      <c r="B8872" s="2">
        <v>1.3133538214972E+16</v>
      </c>
      <c r="C8872" s="2">
        <f t="shared" si="138"/>
        <v>42803.919154768519</v>
      </c>
      <c r="D8872" t="s">
        <v>740</v>
      </c>
    </row>
    <row r="8873" spans="1:4">
      <c r="A8873">
        <v>9099</v>
      </c>
      <c r="B8873" s="2">
        <v>1.31335382310623E+16</v>
      </c>
      <c r="C8873" s="2">
        <f t="shared" si="138"/>
        <v>42803.919340998837</v>
      </c>
      <c r="D8873" t="s">
        <v>740</v>
      </c>
    </row>
    <row r="8874" spans="1:4">
      <c r="A8874">
        <v>9099</v>
      </c>
      <c r="B8874" s="2">
        <v>1.3133538247165E+16</v>
      </c>
      <c r="C8874" s="2">
        <f t="shared" si="138"/>
        <v>42803.919527372695</v>
      </c>
      <c r="D8874" t="s">
        <v>740</v>
      </c>
    </row>
    <row r="8875" spans="1:4">
      <c r="A8875">
        <v>9099</v>
      </c>
      <c r="B8875" s="2">
        <v>1.31335382632688E+16</v>
      </c>
      <c r="C8875" s="2">
        <f t="shared" si="138"/>
        <v>42803.919713759271</v>
      </c>
      <c r="D8875" t="s">
        <v>740</v>
      </c>
    </row>
    <row r="8876" spans="1:4">
      <c r="A8876">
        <v>9099</v>
      </c>
      <c r="B8876" s="2">
        <v>1.31335382793976E+16</v>
      </c>
      <c r="C8876" s="2">
        <f t="shared" si="138"/>
        <v>42803.919900435183</v>
      </c>
      <c r="D8876" t="s">
        <v>740</v>
      </c>
    </row>
    <row r="8877" spans="1:4">
      <c r="A8877">
        <v>9099</v>
      </c>
      <c r="B8877" s="2">
        <v>1.31335382954748E+16</v>
      </c>
      <c r="C8877" s="2">
        <f t="shared" si="138"/>
        <v>42803.920086513892</v>
      </c>
      <c r="D8877" t="s">
        <v>740</v>
      </c>
    </row>
    <row r="8878" spans="1:4">
      <c r="A8878">
        <v>9099</v>
      </c>
      <c r="B8878" s="2">
        <v>1.31335383115574E+16</v>
      </c>
      <c r="C8878" s="2">
        <f t="shared" si="138"/>
        <v>42803.920272655087</v>
      </c>
      <c r="D8878" t="s">
        <v>740</v>
      </c>
    </row>
    <row r="8879" spans="1:4">
      <c r="A8879">
        <v>9099</v>
      </c>
      <c r="B8879" s="2">
        <v>1.31335383276729E+16</v>
      </c>
      <c r="C8879" s="2">
        <f t="shared" si="138"/>
        <v>42803.920459177076</v>
      </c>
      <c r="D8879" t="s">
        <v>740</v>
      </c>
    </row>
    <row r="8880" spans="1:4">
      <c r="A8880">
        <v>9099</v>
      </c>
      <c r="B8880" s="2">
        <v>1.3133538343763E+16</v>
      </c>
      <c r="C8880" s="2">
        <f t="shared" si="138"/>
        <v>42803.920645405102</v>
      </c>
      <c r="D8880" t="s">
        <v>740</v>
      </c>
    </row>
    <row r="8881" spans="1:4">
      <c r="A8881">
        <v>9099</v>
      </c>
      <c r="B8881" s="2">
        <v>1.31335383598721E+16</v>
      </c>
      <c r="C8881" s="2">
        <f t="shared" si="138"/>
        <v>42803.920831853015</v>
      </c>
      <c r="D8881" t="s">
        <v>740</v>
      </c>
    </row>
    <row r="8882" spans="1:4">
      <c r="A8882">
        <v>9099</v>
      </c>
      <c r="B8882" s="2">
        <v>1.31335383759779E+16</v>
      </c>
      <c r="C8882" s="2">
        <f t="shared" si="138"/>
        <v>42803.921018262728</v>
      </c>
      <c r="D8882" t="s">
        <v>740</v>
      </c>
    </row>
    <row r="8883" spans="1:4">
      <c r="A8883">
        <v>9099</v>
      </c>
      <c r="B8883" s="2">
        <v>1.3133538392067E+16</v>
      </c>
      <c r="C8883" s="2">
        <f t="shared" si="138"/>
        <v>42803.921204479164</v>
      </c>
      <c r="D8883" t="s">
        <v>740</v>
      </c>
    </row>
    <row r="8884" spans="1:4">
      <c r="A8884">
        <v>9099</v>
      </c>
      <c r="B8884" s="2">
        <v>1.31335384081627E+16</v>
      </c>
      <c r="C8884" s="2">
        <f t="shared" si="138"/>
        <v>42803.921390771997</v>
      </c>
      <c r="D8884" t="s">
        <v>740</v>
      </c>
    </row>
    <row r="8885" spans="1:4">
      <c r="A8885">
        <v>9099</v>
      </c>
      <c r="B8885" s="2">
        <v>1.31335384242676E+16</v>
      </c>
      <c r="C8885" s="2">
        <f t="shared" si="138"/>
        <v>42803.921577171284</v>
      </c>
      <c r="D8885" t="s">
        <v>740</v>
      </c>
    </row>
    <row r="8886" spans="1:4">
      <c r="A8886">
        <v>9099</v>
      </c>
      <c r="B8886" s="2">
        <v>1.31335384403938E+16</v>
      </c>
      <c r="C8886" s="2">
        <f t="shared" si="138"/>
        <v>42803.921763817139</v>
      </c>
      <c r="D8886" t="s">
        <v>740</v>
      </c>
    </row>
    <row r="8887" spans="1:4">
      <c r="A8887">
        <v>9099</v>
      </c>
      <c r="B8887" s="2">
        <v>1.31335384564674E+16</v>
      </c>
      <c r="C8887" s="2">
        <f t="shared" si="138"/>
        <v>42803.921949854164</v>
      </c>
      <c r="D8887" t="s">
        <v>740</v>
      </c>
    </row>
    <row r="8888" spans="1:4">
      <c r="A8888">
        <v>9099</v>
      </c>
      <c r="B8888" s="2">
        <v>1.31335384725627E+16</v>
      </c>
      <c r="C8888" s="2">
        <f t="shared" si="138"/>
        <v>42803.92213614237</v>
      </c>
      <c r="D8888" t="s">
        <v>740</v>
      </c>
    </row>
    <row r="8889" spans="1:4">
      <c r="A8889">
        <v>9099</v>
      </c>
      <c r="B8889" s="2">
        <v>1.31335384885651E+16</v>
      </c>
      <c r="C8889" s="2">
        <f t="shared" si="138"/>
        <v>42803.92232135532</v>
      </c>
      <c r="D8889" t="s">
        <v>740</v>
      </c>
    </row>
    <row r="8890" spans="1:4">
      <c r="A8890">
        <v>9099</v>
      </c>
      <c r="B8890" s="2">
        <v>1.3133538504669E+16</v>
      </c>
      <c r="C8890" s="2">
        <f t="shared" si="138"/>
        <v>42803.92250774306</v>
      </c>
      <c r="D8890" t="s">
        <v>740</v>
      </c>
    </row>
    <row r="8891" spans="1:4">
      <c r="A8891">
        <v>9099</v>
      </c>
      <c r="B8891" s="2">
        <v>1.31335385207637E+16</v>
      </c>
      <c r="C8891" s="2">
        <f t="shared" si="138"/>
        <v>42803.92269402431</v>
      </c>
      <c r="D8891" t="s">
        <v>740</v>
      </c>
    </row>
    <row r="8892" spans="1:4">
      <c r="A8892">
        <v>9099</v>
      </c>
      <c r="B8892" s="2">
        <v>1.31335385368692E+16</v>
      </c>
      <c r="C8892" s="2">
        <f t="shared" si="138"/>
        <v>42803.922880430553</v>
      </c>
      <c r="D8892" t="s">
        <v>740</v>
      </c>
    </row>
    <row r="8893" spans="1:4">
      <c r="A8893">
        <v>9099</v>
      </c>
      <c r="B8893" s="2">
        <v>1.31335385529748E+16</v>
      </c>
      <c r="C8893" s="2">
        <f t="shared" si="138"/>
        <v>42803.923066837961</v>
      </c>
      <c r="D8893" t="s">
        <v>740</v>
      </c>
    </row>
    <row r="8894" spans="1:4">
      <c r="A8894">
        <v>9099</v>
      </c>
      <c r="B8894" s="2">
        <v>1.31335385690733E+16</v>
      </c>
      <c r="C8894" s="2">
        <f t="shared" si="138"/>
        <v>42803.923253163186</v>
      </c>
      <c r="D8894" t="s">
        <v>740</v>
      </c>
    </row>
    <row r="8895" spans="1:4">
      <c r="A8895">
        <v>9099</v>
      </c>
      <c r="B8895" s="2">
        <v>1.31335385851666E+16</v>
      </c>
      <c r="C8895" s="2">
        <f t="shared" si="138"/>
        <v>42803.923439428232</v>
      </c>
      <c r="D8895" t="s">
        <v>740</v>
      </c>
    </row>
    <row r="8896" spans="1:4">
      <c r="A8896">
        <v>9099</v>
      </c>
      <c r="B8896" s="2">
        <v>1.31335386012694E+16</v>
      </c>
      <c r="C8896" s="2">
        <f t="shared" si="138"/>
        <v>42803.923625803232</v>
      </c>
      <c r="D8896" t="s">
        <v>740</v>
      </c>
    </row>
    <row r="8897" spans="1:4">
      <c r="A8897">
        <v>9099</v>
      </c>
      <c r="B8897" s="2">
        <v>1.31335386173982E+16</v>
      </c>
      <c r="C8897" s="2">
        <f t="shared" si="138"/>
        <v>42803.923812479159</v>
      </c>
      <c r="D8897" t="s">
        <v>740</v>
      </c>
    </row>
    <row r="8898" spans="1:4">
      <c r="A8898">
        <v>9099</v>
      </c>
      <c r="B8898" s="2">
        <v>1.31335386334742E+16</v>
      </c>
      <c r="C8898" s="2">
        <f t="shared" ref="C8898:C8961" si="139">(B8898/1000000-11644473600+9*60*60)/86400+25569</f>
        <v>42803.923998543978</v>
      </c>
      <c r="D8898" t="s">
        <v>740</v>
      </c>
    </row>
    <row r="8899" spans="1:4">
      <c r="A8899">
        <v>9099</v>
      </c>
      <c r="B8899" s="2">
        <v>1.31335386495596E+16</v>
      </c>
      <c r="C8899" s="2">
        <f t="shared" si="139"/>
        <v>42803.924184717602</v>
      </c>
      <c r="D8899" t="s">
        <v>740</v>
      </c>
    </row>
    <row r="8900" spans="1:4">
      <c r="A8900">
        <v>9099</v>
      </c>
      <c r="B8900" s="2">
        <v>1.31335386656671E+16</v>
      </c>
      <c r="C8900" s="2">
        <f t="shared" si="139"/>
        <v>42803.924371147004</v>
      </c>
      <c r="D8900" t="s">
        <v>740</v>
      </c>
    </row>
    <row r="8901" spans="1:4">
      <c r="A8901">
        <v>9234</v>
      </c>
      <c r="B8901" s="2">
        <v>1.31335386817117E+16</v>
      </c>
      <c r="C8901" s="2">
        <f t="shared" si="139"/>
        <v>42803.924556848389</v>
      </c>
      <c r="D8901" t="s">
        <v>887</v>
      </c>
    </row>
    <row r="8902" spans="1:4">
      <c r="A8902">
        <v>9099</v>
      </c>
      <c r="B8902" s="2">
        <v>1.31335386818031E+16</v>
      </c>
      <c r="C8902" s="2">
        <f t="shared" si="139"/>
        <v>42803.924557906255</v>
      </c>
      <c r="D8902" t="s">
        <v>740</v>
      </c>
    </row>
    <row r="8903" spans="1:4">
      <c r="A8903">
        <v>9234</v>
      </c>
      <c r="B8903" s="2">
        <v>1.31335386891301E+16</v>
      </c>
      <c r="C8903" s="2">
        <f t="shared" si="139"/>
        <v>42803.924642709491</v>
      </c>
      <c r="D8903" t="s">
        <v>887</v>
      </c>
    </row>
    <row r="8904" spans="1:4">
      <c r="A8904">
        <v>9099</v>
      </c>
      <c r="B8904" s="2">
        <v>1.31335386978758E+16</v>
      </c>
      <c r="C8904" s="2">
        <f t="shared" si="139"/>
        <v>42803.924743932861</v>
      </c>
      <c r="D8904" t="s">
        <v>740</v>
      </c>
    </row>
    <row r="8905" spans="1:4">
      <c r="A8905">
        <v>9099</v>
      </c>
      <c r="B8905" s="2">
        <v>1.31335387139584E+16</v>
      </c>
      <c r="C8905" s="2">
        <f t="shared" si="139"/>
        <v>42803.924930074078</v>
      </c>
      <c r="D8905" t="s">
        <v>740</v>
      </c>
    </row>
    <row r="8906" spans="1:4">
      <c r="A8906">
        <v>9099</v>
      </c>
      <c r="B8906" s="2">
        <v>1.31335387300662E+16</v>
      </c>
      <c r="C8906" s="2">
        <f t="shared" si="139"/>
        <v>42803.925116506944</v>
      </c>
      <c r="D8906" t="s">
        <v>740</v>
      </c>
    </row>
    <row r="8907" spans="1:4">
      <c r="A8907">
        <v>9099</v>
      </c>
      <c r="B8907" s="2">
        <v>1.31335387461638E+16</v>
      </c>
      <c r="C8907" s="2">
        <f t="shared" si="139"/>
        <v>42803.92530282175</v>
      </c>
      <c r="D8907" t="s">
        <v>740</v>
      </c>
    </row>
    <row r="8908" spans="1:4">
      <c r="A8908">
        <v>9099</v>
      </c>
      <c r="B8908" s="2">
        <v>1.3133538762275E+16</v>
      </c>
      <c r="C8908" s="2">
        <f t="shared" si="139"/>
        <v>42803.925489293979</v>
      </c>
      <c r="D8908" t="s">
        <v>740</v>
      </c>
    </row>
    <row r="8909" spans="1:4">
      <c r="A8909">
        <v>9099</v>
      </c>
      <c r="B8909" s="2">
        <v>1.31335387783774E+16</v>
      </c>
      <c r="C8909" s="2">
        <f t="shared" si="139"/>
        <v>42803.925675664344</v>
      </c>
      <c r="D8909" t="s">
        <v>740</v>
      </c>
    </row>
    <row r="8910" spans="1:4">
      <c r="A8910">
        <v>9099</v>
      </c>
      <c r="B8910" s="2">
        <v>1.31335387944784E+16</v>
      </c>
      <c r="C8910" s="2">
        <f t="shared" si="139"/>
        <v>42803.925862018514</v>
      </c>
      <c r="D8910" t="s">
        <v>740</v>
      </c>
    </row>
    <row r="8911" spans="1:4">
      <c r="A8911">
        <v>9235</v>
      </c>
      <c r="B8911" s="2">
        <v>1.31335388002775E+16</v>
      </c>
      <c r="C8911" s="2">
        <f t="shared" si="139"/>
        <v>42803.925929137738</v>
      </c>
      <c r="D8911" t="s">
        <v>888</v>
      </c>
    </row>
    <row r="8912" spans="1:4">
      <c r="A8912">
        <v>9099</v>
      </c>
      <c r="B8912" s="2">
        <v>1.31335388105682E+16</v>
      </c>
      <c r="C8912" s="2">
        <f t="shared" si="139"/>
        <v>42803.926048243047</v>
      </c>
      <c r="D8912" t="s">
        <v>740</v>
      </c>
    </row>
    <row r="8913" spans="1:4">
      <c r="A8913">
        <v>9099</v>
      </c>
      <c r="B8913" s="2">
        <v>1.31335388266655E+16</v>
      </c>
      <c r="C8913" s="2">
        <f t="shared" si="139"/>
        <v>42803.926234554405</v>
      </c>
      <c r="D8913" t="s">
        <v>740</v>
      </c>
    </row>
    <row r="8914" spans="1:4">
      <c r="A8914">
        <v>9099</v>
      </c>
      <c r="B8914" s="2">
        <v>1.31335388427613E+16</v>
      </c>
      <c r="C8914" s="2">
        <f t="shared" si="139"/>
        <v>42803.926420848366</v>
      </c>
      <c r="D8914" t="s">
        <v>740</v>
      </c>
    </row>
    <row r="8915" spans="1:4">
      <c r="A8915">
        <v>9099</v>
      </c>
      <c r="B8915" s="2">
        <v>1.31335388588665E+16</v>
      </c>
      <c r="C8915" s="2">
        <f t="shared" si="139"/>
        <v>42803.926607251167</v>
      </c>
      <c r="D8915" t="s">
        <v>740</v>
      </c>
    </row>
    <row r="8916" spans="1:4">
      <c r="A8916">
        <v>9099</v>
      </c>
      <c r="B8916" s="2">
        <v>1.313353887497E+16</v>
      </c>
      <c r="C8916" s="2">
        <f t="shared" si="139"/>
        <v>42803.926793634251</v>
      </c>
      <c r="D8916" t="s">
        <v>740</v>
      </c>
    </row>
    <row r="8917" spans="1:4">
      <c r="A8917">
        <v>9099</v>
      </c>
      <c r="B8917" s="2">
        <v>1.31335388910595E+16</v>
      </c>
      <c r="C8917" s="2">
        <f t="shared" si="139"/>
        <v>42803.926979855321</v>
      </c>
      <c r="D8917" t="s">
        <v>740</v>
      </c>
    </row>
    <row r="8918" spans="1:4">
      <c r="A8918">
        <v>9099</v>
      </c>
      <c r="B8918" s="2">
        <v>1.31335389070622E+16</v>
      </c>
      <c r="C8918" s="2">
        <f t="shared" si="139"/>
        <v>42803.927165071771</v>
      </c>
      <c r="D8918" t="s">
        <v>740</v>
      </c>
    </row>
    <row r="8919" spans="1:4">
      <c r="A8919">
        <v>9099</v>
      </c>
      <c r="B8919" s="2">
        <v>1.31335389231595E+16</v>
      </c>
      <c r="C8919" s="2">
        <f t="shared" si="139"/>
        <v>42803.927351383099</v>
      </c>
      <c r="D8919" t="s">
        <v>740</v>
      </c>
    </row>
    <row r="8920" spans="1:4">
      <c r="A8920">
        <v>9099</v>
      </c>
      <c r="B8920" s="2">
        <v>1.31335389392627E+16</v>
      </c>
      <c r="C8920" s="2">
        <f t="shared" si="139"/>
        <v>42803.92753776272</v>
      </c>
      <c r="D8920" t="s">
        <v>740</v>
      </c>
    </row>
    <row r="8921" spans="1:4">
      <c r="A8921">
        <v>9099</v>
      </c>
      <c r="B8921" s="2">
        <v>1.31335389554123E+16</v>
      </c>
      <c r="C8921" s="2">
        <f t="shared" si="139"/>
        <v>42803.927724679401</v>
      </c>
      <c r="D8921" t="s">
        <v>740</v>
      </c>
    </row>
    <row r="8922" spans="1:4">
      <c r="A8922">
        <v>9099</v>
      </c>
      <c r="B8922" s="2">
        <v>1.31335389715051E+16</v>
      </c>
      <c r="C8922" s="2">
        <f t="shared" si="139"/>
        <v>42803.927910938655</v>
      </c>
      <c r="D8922" t="s">
        <v>740</v>
      </c>
    </row>
    <row r="8923" spans="1:4">
      <c r="A8923">
        <v>9099</v>
      </c>
      <c r="B8923" s="2">
        <v>1.31335389875652E+16</v>
      </c>
      <c r="C8923" s="2">
        <f t="shared" si="139"/>
        <v>42803.928096819451</v>
      </c>
      <c r="D8923" t="s">
        <v>740</v>
      </c>
    </row>
    <row r="8924" spans="1:4">
      <c r="A8924">
        <v>9099</v>
      </c>
      <c r="B8924" s="2">
        <v>1.3133539003663E+16</v>
      </c>
      <c r="C8924" s="2">
        <f t="shared" si="139"/>
        <v>42803.928283136571</v>
      </c>
      <c r="D8924" t="s">
        <v>740</v>
      </c>
    </row>
    <row r="8925" spans="1:4">
      <c r="A8925">
        <v>9099</v>
      </c>
      <c r="B8925" s="2">
        <v>1.31335390197666E+16</v>
      </c>
      <c r="C8925" s="2">
        <f t="shared" si="139"/>
        <v>42803.928469520833</v>
      </c>
      <c r="D8925" t="s">
        <v>740</v>
      </c>
    </row>
    <row r="8926" spans="1:4">
      <c r="A8926">
        <v>9099</v>
      </c>
      <c r="B8926" s="2">
        <v>1.31335390358872E+16</v>
      </c>
      <c r="C8926" s="2">
        <f t="shared" si="139"/>
        <v>42803.928656101845</v>
      </c>
      <c r="D8926" t="s">
        <v>740</v>
      </c>
    </row>
    <row r="8927" spans="1:4">
      <c r="A8927">
        <v>9099</v>
      </c>
      <c r="B8927" s="2">
        <v>1.31335390519705E+16</v>
      </c>
      <c r="C8927" s="2">
        <f t="shared" si="139"/>
        <v>42803.928842251167</v>
      </c>
      <c r="D8927" t="s">
        <v>740</v>
      </c>
    </row>
    <row r="8928" spans="1:4">
      <c r="A8928">
        <v>9099</v>
      </c>
      <c r="B8928" s="2">
        <v>1.31335390680728E+16</v>
      </c>
      <c r="C8928" s="2">
        <f t="shared" si="139"/>
        <v>42803.929028620361</v>
      </c>
      <c r="D8928" t="s">
        <v>740</v>
      </c>
    </row>
    <row r="8929" spans="1:4">
      <c r="A8929">
        <v>9099</v>
      </c>
      <c r="B8929" s="2">
        <v>1.31335390841857E+16</v>
      </c>
      <c r="C8929" s="2">
        <f t="shared" si="139"/>
        <v>42803.929215112265</v>
      </c>
      <c r="D8929" t="s">
        <v>740</v>
      </c>
    </row>
    <row r="8930" spans="1:4">
      <c r="A8930">
        <v>9099</v>
      </c>
      <c r="B8930" s="2">
        <v>1.31335391002701E+16</v>
      </c>
      <c r="C8930" s="2">
        <f t="shared" si="139"/>
        <v>42803.929401274305</v>
      </c>
      <c r="D8930" t="s">
        <v>740</v>
      </c>
    </row>
    <row r="8931" spans="1:4">
      <c r="A8931">
        <v>9099</v>
      </c>
      <c r="B8931" s="2">
        <v>1.31335391164349E+16</v>
      </c>
      <c r="C8931" s="2">
        <f t="shared" si="139"/>
        <v>42803.929588366896</v>
      </c>
      <c r="D8931" t="s">
        <v>740</v>
      </c>
    </row>
    <row r="8932" spans="1:4">
      <c r="A8932">
        <v>9099</v>
      </c>
      <c r="B8932" s="2">
        <v>1.31335391324714E+16</v>
      </c>
      <c r="C8932" s="2">
        <f t="shared" si="139"/>
        <v>42803.929773974531</v>
      </c>
      <c r="D8932" t="s">
        <v>740</v>
      </c>
    </row>
    <row r="8933" spans="1:4">
      <c r="A8933">
        <v>9099</v>
      </c>
      <c r="B8933" s="2">
        <v>1.31335391485587E+16</v>
      </c>
      <c r="C8933" s="2">
        <f t="shared" si="139"/>
        <v>42803.92996017015</v>
      </c>
      <c r="D8933" t="s">
        <v>740</v>
      </c>
    </row>
    <row r="8934" spans="1:4">
      <c r="A8934">
        <v>9099</v>
      </c>
      <c r="B8934" s="2">
        <v>1.3133539164669E+16</v>
      </c>
      <c r="C8934" s="2">
        <f t="shared" si="139"/>
        <v>42803.930146631952</v>
      </c>
      <c r="D8934" t="s">
        <v>740</v>
      </c>
    </row>
    <row r="8935" spans="1:4">
      <c r="A8935">
        <v>9099</v>
      </c>
      <c r="B8935" s="2">
        <v>1.31335391807642E+16</v>
      </c>
      <c r="C8935" s="2">
        <f t="shared" si="139"/>
        <v>42803.930332918986</v>
      </c>
      <c r="D8935" t="s">
        <v>740</v>
      </c>
    </row>
    <row r="8936" spans="1:4">
      <c r="A8936">
        <v>9099</v>
      </c>
      <c r="B8936" s="2">
        <v>1.3133539196865E+16</v>
      </c>
      <c r="C8936" s="2">
        <f t="shared" si="139"/>
        <v>42803.930519270827</v>
      </c>
      <c r="D8936" t="s">
        <v>740</v>
      </c>
    </row>
    <row r="8937" spans="1:4">
      <c r="A8937">
        <v>9099</v>
      </c>
      <c r="B8937" s="2">
        <v>1.31335392129765E+16</v>
      </c>
      <c r="C8937" s="2">
        <f t="shared" si="139"/>
        <v>42803.930705746519</v>
      </c>
      <c r="D8937" t="s">
        <v>740</v>
      </c>
    </row>
    <row r="8938" spans="1:4">
      <c r="A8938">
        <v>9099</v>
      </c>
      <c r="B8938" s="2">
        <v>1.31335392290681E+16</v>
      </c>
      <c r="C8938" s="2">
        <f t="shared" si="139"/>
        <v>42803.930891991899</v>
      </c>
      <c r="D8938" t="s">
        <v>740</v>
      </c>
    </row>
    <row r="8939" spans="1:4">
      <c r="A8939">
        <v>9099</v>
      </c>
      <c r="B8939" s="2">
        <v>1.31335392451654E+16</v>
      </c>
      <c r="C8939" s="2">
        <f t="shared" si="139"/>
        <v>42803.931078303234</v>
      </c>
      <c r="D8939" t="s">
        <v>740</v>
      </c>
    </row>
    <row r="8940" spans="1:4">
      <c r="A8940">
        <v>9099</v>
      </c>
      <c r="B8940" s="2">
        <v>1.31335392612625E+16</v>
      </c>
      <c r="C8940" s="2">
        <f t="shared" si="139"/>
        <v>42803.931264612278</v>
      </c>
      <c r="D8940" t="s">
        <v>740</v>
      </c>
    </row>
    <row r="8941" spans="1:4">
      <c r="A8941">
        <v>9099</v>
      </c>
      <c r="B8941" s="2">
        <v>1.31335392773897E+16</v>
      </c>
      <c r="C8941" s="2">
        <f t="shared" si="139"/>
        <v>42803.931451269673</v>
      </c>
      <c r="D8941" t="s">
        <v>740</v>
      </c>
    </row>
    <row r="8942" spans="1:4">
      <c r="A8942">
        <v>9236</v>
      </c>
      <c r="B8942" s="2">
        <v>1.31335392868665E+16</v>
      </c>
      <c r="C8942" s="2">
        <f t="shared" si="139"/>
        <v>42803.931560954872</v>
      </c>
      <c r="D8942" t="s">
        <v>889</v>
      </c>
    </row>
    <row r="8943" spans="1:4">
      <c r="A8943">
        <v>9237</v>
      </c>
      <c r="B8943" s="2">
        <v>1.31335392927067E+16</v>
      </c>
      <c r="C8943" s="2">
        <f t="shared" si="139"/>
        <v>42803.931628549763</v>
      </c>
      <c r="D8943" t="s">
        <v>890</v>
      </c>
    </row>
    <row r="8944" spans="1:4">
      <c r="A8944">
        <v>9099</v>
      </c>
      <c r="B8944" s="2">
        <v>1.3133539293483E+16</v>
      </c>
      <c r="C8944" s="2">
        <f t="shared" si="139"/>
        <v>42803.931637534719</v>
      </c>
      <c r="D8944" t="s">
        <v>740</v>
      </c>
    </row>
    <row r="8945" spans="1:4">
      <c r="A8945">
        <v>9237</v>
      </c>
      <c r="B8945" s="2">
        <v>1.31335392945653E+16</v>
      </c>
      <c r="C8945" s="2">
        <f t="shared" si="139"/>
        <v>42803.931650061342</v>
      </c>
      <c r="D8945" t="s">
        <v>890</v>
      </c>
    </row>
    <row r="8946" spans="1:4">
      <c r="A8946">
        <v>9238</v>
      </c>
      <c r="B8946" s="2">
        <v>1.31335392945687E+16</v>
      </c>
      <c r="C8946" s="2">
        <f t="shared" si="139"/>
        <v>42803.931650100705</v>
      </c>
      <c r="D8946" t="s">
        <v>891</v>
      </c>
    </row>
    <row r="8947" spans="1:4">
      <c r="A8947">
        <v>9238</v>
      </c>
      <c r="B8947" s="2">
        <v>1.31335392948659E+16</v>
      </c>
      <c r="C8947" s="2">
        <f t="shared" si="139"/>
        <v>42803.931653540509</v>
      </c>
      <c r="D8947" t="s">
        <v>891</v>
      </c>
    </row>
    <row r="8948" spans="1:4">
      <c r="A8948">
        <v>9099</v>
      </c>
      <c r="B8948" s="2">
        <v>1.31335393096104E+16</v>
      </c>
      <c r="C8948" s="2">
        <f t="shared" si="139"/>
        <v>42803.931824194435</v>
      </c>
      <c r="D8948" t="s">
        <v>740</v>
      </c>
    </row>
    <row r="8949" spans="1:4">
      <c r="A8949">
        <v>9239</v>
      </c>
      <c r="B8949" s="2">
        <v>1.31335393114388E+16</v>
      </c>
      <c r="C8949" s="2">
        <f t="shared" si="139"/>
        <v>42803.931845356492</v>
      </c>
      <c r="D8949" t="s">
        <v>892</v>
      </c>
    </row>
    <row r="8950" spans="1:4">
      <c r="A8950">
        <v>9099</v>
      </c>
      <c r="B8950" s="2">
        <v>1.31335393256622E+16</v>
      </c>
      <c r="C8950" s="2">
        <f t="shared" si="139"/>
        <v>42803.93200997918</v>
      </c>
      <c r="D8950" t="s">
        <v>740</v>
      </c>
    </row>
    <row r="8951" spans="1:4">
      <c r="A8951">
        <v>9099</v>
      </c>
      <c r="B8951" s="2">
        <v>1.31335393417604E+16</v>
      </c>
      <c r="C8951" s="2">
        <f t="shared" si="139"/>
        <v>42803.932196300935</v>
      </c>
      <c r="D8951" t="s">
        <v>740</v>
      </c>
    </row>
    <row r="8952" spans="1:4">
      <c r="A8952" s="1">
        <v>9240</v>
      </c>
      <c r="B8952" s="2">
        <v>1.31335393522046E+16</v>
      </c>
      <c r="C8952" s="2">
        <f t="shared" si="139"/>
        <v>42803.932317182858</v>
      </c>
      <c r="D8952" t="s">
        <v>893</v>
      </c>
    </row>
    <row r="8953" spans="1:4">
      <c r="A8953">
        <v>9241</v>
      </c>
      <c r="B8953" s="2">
        <v>1.31335393568853E+16</v>
      </c>
      <c r="C8953" s="2">
        <f t="shared" si="139"/>
        <v>42803.93237135763</v>
      </c>
      <c r="D8953" t="s">
        <v>894</v>
      </c>
    </row>
    <row r="8954" spans="1:4">
      <c r="A8954">
        <v>9099</v>
      </c>
      <c r="B8954" s="2">
        <v>1.31335393578677E+16</v>
      </c>
      <c r="C8954" s="2">
        <f t="shared" si="139"/>
        <v>42803.932382728017</v>
      </c>
      <c r="D8954" t="s">
        <v>740</v>
      </c>
    </row>
    <row r="8955" spans="1:4">
      <c r="A8955">
        <v>9099</v>
      </c>
      <c r="B8955" s="2">
        <v>1.31335393739658E+16</v>
      </c>
      <c r="C8955" s="2">
        <f t="shared" si="139"/>
        <v>42803.9325690486</v>
      </c>
      <c r="D8955" t="s">
        <v>740</v>
      </c>
    </row>
    <row r="8956" spans="1:4">
      <c r="A8956">
        <v>9099</v>
      </c>
      <c r="B8956" s="2">
        <v>1.31335393900685E+16</v>
      </c>
      <c r="C8956" s="2">
        <f t="shared" si="139"/>
        <v>42803.932755422458</v>
      </c>
      <c r="D8956" t="s">
        <v>740</v>
      </c>
    </row>
    <row r="8957" spans="1:4">
      <c r="A8957">
        <v>9099</v>
      </c>
      <c r="B8957" s="2">
        <v>1.31335394061728E+16</v>
      </c>
      <c r="C8957" s="2">
        <f t="shared" si="139"/>
        <v>42803.932941814812</v>
      </c>
      <c r="D8957" t="s">
        <v>740</v>
      </c>
    </row>
    <row r="8958" spans="1:4">
      <c r="A8958">
        <v>9099</v>
      </c>
      <c r="B8958" s="2">
        <v>1.31335394222698E+16</v>
      </c>
      <c r="C8958" s="2">
        <f t="shared" si="139"/>
        <v>42803.933128122691</v>
      </c>
      <c r="D8958" t="s">
        <v>740</v>
      </c>
    </row>
    <row r="8959" spans="1:4">
      <c r="A8959">
        <v>9099</v>
      </c>
      <c r="B8959" s="2">
        <v>1.31335394384009E+16</v>
      </c>
      <c r="C8959" s="2">
        <f t="shared" si="139"/>
        <v>42803.933314825234</v>
      </c>
      <c r="D8959" t="s">
        <v>740</v>
      </c>
    </row>
    <row r="8960" spans="1:4">
      <c r="A8960">
        <v>9099</v>
      </c>
      <c r="B8960" s="2">
        <v>1.31335394544755E+16</v>
      </c>
      <c r="C8960" s="2">
        <f t="shared" si="139"/>
        <v>42803.933500873842</v>
      </c>
      <c r="D8960" t="s">
        <v>740</v>
      </c>
    </row>
    <row r="8961" spans="1:4">
      <c r="A8961">
        <v>9099</v>
      </c>
      <c r="B8961" s="2">
        <v>1.3133539470573E+16</v>
      </c>
      <c r="C8961" s="2">
        <f t="shared" si="139"/>
        <v>42803.933687187498</v>
      </c>
      <c r="D8961" t="s">
        <v>740</v>
      </c>
    </row>
    <row r="8962" spans="1:4">
      <c r="A8962">
        <v>9099</v>
      </c>
      <c r="B8962" s="2">
        <v>1.31335394866686E+16</v>
      </c>
      <c r="C8962" s="2">
        <f t="shared" ref="C8962:C9025" si="140">(B8962/1000000-11644473600+9*60*60)/86400+25569</f>
        <v>42803.933873479167</v>
      </c>
      <c r="D8962" t="s">
        <v>740</v>
      </c>
    </row>
    <row r="8963" spans="1:4">
      <c r="A8963">
        <v>9099</v>
      </c>
      <c r="B8963" s="2">
        <v>1.3133539502768E+16</v>
      </c>
      <c r="C8963" s="2">
        <f t="shared" si="140"/>
        <v>42803.934059814812</v>
      </c>
      <c r="D8963" t="s">
        <v>740</v>
      </c>
    </row>
    <row r="8964" spans="1:4">
      <c r="A8964">
        <v>9099</v>
      </c>
      <c r="B8964" s="2">
        <v>1.31335395188716E+16</v>
      </c>
      <c r="C8964" s="2">
        <f t="shared" si="140"/>
        <v>42803.93424619906</v>
      </c>
      <c r="D8964" t="s">
        <v>740</v>
      </c>
    </row>
    <row r="8965" spans="1:4">
      <c r="A8965">
        <v>9099</v>
      </c>
      <c r="B8965" s="2">
        <v>1.31335395349687E+16</v>
      </c>
      <c r="C8965" s="2">
        <f t="shared" si="140"/>
        <v>42803.934432508104</v>
      </c>
      <c r="D8965" t="s">
        <v>740</v>
      </c>
    </row>
    <row r="8966" spans="1:4">
      <c r="A8966">
        <v>9099</v>
      </c>
      <c r="B8966" s="2">
        <v>1.31335395510741E+16</v>
      </c>
      <c r="C8966" s="2">
        <f t="shared" si="140"/>
        <v>42803.934618913205</v>
      </c>
      <c r="D8966" t="s">
        <v>740</v>
      </c>
    </row>
    <row r="8967" spans="1:4">
      <c r="A8967">
        <v>9099</v>
      </c>
      <c r="B8967" s="2">
        <v>1.31335395671678E+16</v>
      </c>
      <c r="C8967" s="2">
        <f t="shared" si="140"/>
        <v>42803.934805182886</v>
      </c>
      <c r="D8967" t="s">
        <v>740</v>
      </c>
    </row>
    <row r="8968" spans="1:4">
      <c r="A8968">
        <v>9099</v>
      </c>
      <c r="B8968" s="2">
        <v>1.31335395832735E+16</v>
      </c>
      <c r="C8968" s="2">
        <f t="shared" si="140"/>
        <v>42803.934991591435</v>
      </c>
      <c r="D8968" t="s">
        <v>740</v>
      </c>
    </row>
    <row r="8969" spans="1:4">
      <c r="A8969">
        <v>9099</v>
      </c>
      <c r="B8969" s="2">
        <v>1.31335395994007E+16</v>
      </c>
      <c r="C8969" s="2">
        <f t="shared" si="140"/>
        <v>42803.935178248837</v>
      </c>
      <c r="D8969" t="s">
        <v>740</v>
      </c>
    </row>
    <row r="8970" spans="1:4">
      <c r="A8970">
        <v>9099</v>
      </c>
      <c r="B8970" s="2">
        <v>1.31335396154722E+16</v>
      </c>
      <c r="C8970" s="2">
        <f t="shared" si="140"/>
        <v>42803.935364261575</v>
      </c>
      <c r="D8970" t="s">
        <v>740</v>
      </c>
    </row>
    <row r="8971" spans="1:4">
      <c r="A8971">
        <v>9099</v>
      </c>
      <c r="B8971" s="2">
        <v>1.31335396315627E+16</v>
      </c>
      <c r="C8971" s="2">
        <f t="shared" si="140"/>
        <v>42803.935550494221</v>
      </c>
      <c r="D8971" t="s">
        <v>740</v>
      </c>
    </row>
    <row r="8972" spans="1:4">
      <c r="A8972">
        <v>9099</v>
      </c>
      <c r="B8972" s="2">
        <v>1.3133539647668E+16</v>
      </c>
      <c r="C8972" s="2">
        <f t="shared" si="140"/>
        <v>42803.935736898144</v>
      </c>
      <c r="D8972" t="s">
        <v>740</v>
      </c>
    </row>
    <row r="8973" spans="1:4">
      <c r="A8973">
        <v>9099</v>
      </c>
      <c r="B8973" s="2">
        <v>1.31335396637666E+16</v>
      </c>
      <c r="C8973" s="2">
        <f t="shared" si="140"/>
        <v>42803.935923224533</v>
      </c>
      <c r="D8973" t="s">
        <v>740</v>
      </c>
    </row>
    <row r="8974" spans="1:4">
      <c r="A8974">
        <v>9099</v>
      </c>
      <c r="B8974" s="2">
        <v>1.31335396798687E+16</v>
      </c>
      <c r="C8974" s="2">
        <f t="shared" si="140"/>
        <v>42803.936109591436</v>
      </c>
      <c r="D8974" t="s">
        <v>740</v>
      </c>
    </row>
    <row r="8975" spans="1:4">
      <c r="A8975">
        <v>9099</v>
      </c>
      <c r="B8975" s="2">
        <v>1.31335396959653E+16</v>
      </c>
      <c r="C8975" s="2">
        <f t="shared" si="140"/>
        <v>42803.936295894673</v>
      </c>
      <c r="D8975" t="s">
        <v>740</v>
      </c>
    </row>
    <row r="8976" spans="1:4">
      <c r="A8976">
        <v>9099</v>
      </c>
      <c r="B8976" s="2">
        <v>1.31335397120636E+16</v>
      </c>
      <c r="C8976" s="2">
        <f t="shared" si="140"/>
        <v>42803.936482217599</v>
      </c>
      <c r="D8976" t="s">
        <v>740</v>
      </c>
    </row>
    <row r="8977" spans="1:4">
      <c r="A8977">
        <v>9099</v>
      </c>
      <c r="B8977" s="2">
        <v>1.31335397281649E+16</v>
      </c>
      <c r="C8977" s="2">
        <f t="shared" si="140"/>
        <v>42803.936668575232</v>
      </c>
      <c r="D8977" t="s">
        <v>740</v>
      </c>
    </row>
    <row r="8978" spans="1:4">
      <c r="A8978">
        <v>9099</v>
      </c>
      <c r="B8978" s="2">
        <v>1.31335397442669E+16</v>
      </c>
      <c r="C8978" s="2">
        <f t="shared" si="140"/>
        <v>42803.936854940963</v>
      </c>
      <c r="D8978" t="s">
        <v>740</v>
      </c>
    </row>
    <row r="8979" spans="1:4">
      <c r="A8979">
        <v>9099</v>
      </c>
      <c r="B8979" s="2">
        <v>1.31335397603859E+16</v>
      </c>
      <c r="C8979" s="2">
        <f t="shared" si="140"/>
        <v>42803.937041503479</v>
      </c>
      <c r="D8979" t="s">
        <v>740</v>
      </c>
    </row>
    <row r="8980" spans="1:4">
      <c r="A8980">
        <v>9099</v>
      </c>
      <c r="B8980" s="2">
        <v>1.31335397765141E+16</v>
      </c>
      <c r="C8980" s="2">
        <f t="shared" si="140"/>
        <v>42803.937228172443</v>
      </c>
      <c r="D8980" t="s">
        <v>740</v>
      </c>
    </row>
    <row r="8981" spans="1:4">
      <c r="A8981">
        <v>9099</v>
      </c>
      <c r="B8981" s="2">
        <v>1.31335397925674E+16</v>
      </c>
      <c r="C8981" s="2">
        <f t="shared" si="140"/>
        <v>42803.937413974534</v>
      </c>
      <c r="D8981" t="s">
        <v>740</v>
      </c>
    </row>
    <row r="8982" spans="1:4">
      <c r="A8982">
        <v>9099</v>
      </c>
      <c r="B8982" s="2">
        <v>1.31335398086715E+16</v>
      </c>
      <c r="C8982" s="2">
        <f t="shared" si="140"/>
        <v>42803.937600364574</v>
      </c>
      <c r="D8982" t="s">
        <v>740</v>
      </c>
    </row>
    <row r="8983" spans="1:4">
      <c r="A8983">
        <v>9099</v>
      </c>
      <c r="B8983" s="2">
        <v>1.31335398247723E+16</v>
      </c>
      <c r="C8983" s="2">
        <f t="shared" si="140"/>
        <v>42803.937786716444</v>
      </c>
      <c r="D8983" t="s">
        <v>740</v>
      </c>
    </row>
    <row r="8984" spans="1:4">
      <c r="A8984">
        <v>9099</v>
      </c>
      <c r="B8984" s="2">
        <v>1.31335398408725E+16</v>
      </c>
      <c r="C8984" s="2">
        <f t="shared" si="140"/>
        <v>42803.937973061336</v>
      </c>
      <c r="D8984" t="s">
        <v>740</v>
      </c>
    </row>
    <row r="8985" spans="1:4">
      <c r="A8985">
        <v>9099</v>
      </c>
      <c r="B8985" s="2">
        <v>1.31335398569642E+16</v>
      </c>
      <c r="C8985" s="2">
        <f t="shared" si="140"/>
        <v>42803.938159307858</v>
      </c>
      <c r="D8985" t="s">
        <v>740</v>
      </c>
    </row>
    <row r="8986" spans="1:4">
      <c r="A8986">
        <v>9099</v>
      </c>
      <c r="B8986" s="2">
        <v>1.31335398730688E+16</v>
      </c>
      <c r="C8986" s="2">
        <f t="shared" si="140"/>
        <v>42803.938345703704</v>
      </c>
      <c r="D8986" t="s">
        <v>740</v>
      </c>
    </row>
    <row r="8987" spans="1:4">
      <c r="A8987">
        <v>9099</v>
      </c>
      <c r="B8987" s="2">
        <v>1.31335398891697E+16</v>
      </c>
      <c r="C8987" s="2">
        <f t="shared" si="140"/>
        <v>42803.938532056723</v>
      </c>
      <c r="D8987" t="s">
        <v>740</v>
      </c>
    </row>
    <row r="8988" spans="1:4">
      <c r="A8988">
        <v>9099</v>
      </c>
      <c r="B8988" s="2">
        <v>1.31335399052672E+16</v>
      </c>
      <c r="C8988" s="2">
        <f t="shared" si="140"/>
        <v>42803.93871837038</v>
      </c>
      <c r="D8988" t="s">
        <v>740</v>
      </c>
    </row>
    <row r="8989" spans="1:4">
      <c r="A8989">
        <v>9099</v>
      </c>
      <c r="B8989" s="2">
        <v>1.31335399213911E+16</v>
      </c>
      <c r="C8989" s="2">
        <f t="shared" si="140"/>
        <v>42803.938904989584</v>
      </c>
      <c r="D8989" t="s">
        <v>740</v>
      </c>
    </row>
    <row r="8990" spans="1:4">
      <c r="A8990">
        <v>9099</v>
      </c>
      <c r="B8990" s="2">
        <v>1.31335399374636E+16</v>
      </c>
      <c r="C8990" s="2">
        <f t="shared" si="140"/>
        <v>42803.93909101389</v>
      </c>
      <c r="D8990" t="s">
        <v>740</v>
      </c>
    </row>
    <row r="8991" spans="1:4">
      <c r="A8991">
        <v>9099</v>
      </c>
      <c r="B8991" s="2">
        <v>1.31335399535708E+16</v>
      </c>
      <c r="C8991" s="2">
        <f t="shared" si="140"/>
        <v>42803.939277439829</v>
      </c>
      <c r="D8991" t="s">
        <v>740</v>
      </c>
    </row>
    <row r="8992" spans="1:4">
      <c r="A8992">
        <v>9099</v>
      </c>
      <c r="B8992" s="2">
        <v>1.31335399696654E+16</v>
      </c>
      <c r="C8992" s="2">
        <f t="shared" si="140"/>
        <v>42803.9394637199</v>
      </c>
      <c r="D8992" t="s">
        <v>740</v>
      </c>
    </row>
    <row r="8993" spans="1:4">
      <c r="A8993">
        <v>9099</v>
      </c>
      <c r="B8993" s="2">
        <v>1.31335399857727E+16</v>
      </c>
      <c r="C8993" s="2">
        <f t="shared" si="140"/>
        <v>42803.939650146982</v>
      </c>
      <c r="D8993" t="s">
        <v>740</v>
      </c>
    </row>
    <row r="8994" spans="1:4">
      <c r="A8994">
        <v>9099</v>
      </c>
      <c r="B8994" s="2">
        <v>1.31335400018656E+16</v>
      </c>
      <c r="C8994" s="2">
        <f t="shared" si="140"/>
        <v>42803.939836407415</v>
      </c>
      <c r="D8994" t="s">
        <v>740</v>
      </c>
    </row>
    <row r="8995" spans="1:4">
      <c r="A8995">
        <v>9099</v>
      </c>
      <c r="B8995" s="2">
        <v>1.31335400179697E+16</v>
      </c>
      <c r="C8995" s="2">
        <f t="shared" si="140"/>
        <v>42803.940022797455</v>
      </c>
      <c r="D8995" t="s">
        <v>740</v>
      </c>
    </row>
    <row r="8996" spans="1:4">
      <c r="A8996">
        <v>9099</v>
      </c>
      <c r="B8996" s="2">
        <v>1.31335400340649E+16</v>
      </c>
      <c r="C8996" s="2">
        <f t="shared" si="140"/>
        <v>42803.940209084481</v>
      </c>
      <c r="D8996" t="s">
        <v>740</v>
      </c>
    </row>
    <row r="8997" spans="1:4">
      <c r="A8997">
        <v>9099</v>
      </c>
      <c r="B8997" s="2">
        <v>1.31335400501697E+16</v>
      </c>
      <c r="C8997" s="2">
        <f t="shared" si="140"/>
        <v>42803.940395482641</v>
      </c>
      <c r="D8997" t="s">
        <v>740</v>
      </c>
    </row>
    <row r="8998" spans="1:4">
      <c r="A8998">
        <v>9099</v>
      </c>
      <c r="B8998" s="2">
        <v>1.31335400662628E+16</v>
      </c>
      <c r="C8998" s="2">
        <f t="shared" si="140"/>
        <v>42803.940581745373</v>
      </c>
      <c r="D8998" t="s">
        <v>740</v>
      </c>
    </row>
    <row r="8999" spans="1:4">
      <c r="A8999">
        <v>9099</v>
      </c>
      <c r="B8999" s="2">
        <v>1.31335400823964E+16</v>
      </c>
      <c r="C8999" s="2">
        <f t="shared" si="140"/>
        <v>42803.940768476852</v>
      </c>
      <c r="D8999" t="s">
        <v>740</v>
      </c>
    </row>
    <row r="9000" spans="1:4">
      <c r="A9000">
        <v>9099</v>
      </c>
      <c r="B9000" s="2">
        <v>1.31335400984676E+16</v>
      </c>
      <c r="C9000" s="2">
        <f t="shared" si="140"/>
        <v>42803.940954486112</v>
      </c>
      <c r="D9000" t="s">
        <v>740</v>
      </c>
    </row>
    <row r="9001" spans="1:4">
      <c r="A9001">
        <v>9099</v>
      </c>
      <c r="B9001" s="2">
        <v>1.31335401145731E+16</v>
      </c>
      <c r="C9001" s="2">
        <f t="shared" si="140"/>
        <v>42803.941140892348</v>
      </c>
      <c r="D9001" t="s">
        <v>740</v>
      </c>
    </row>
    <row r="9002" spans="1:4">
      <c r="A9002">
        <v>9099</v>
      </c>
      <c r="B9002" s="2">
        <v>1.31335401306671E+16</v>
      </c>
      <c r="C9002" s="2">
        <f t="shared" si="140"/>
        <v>42803.941327165521</v>
      </c>
      <c r="D9002" t="s">
        <v>740</v>
      </c>
    </row>
    <row r="9003" spans="1:4">
      <c r="A9003">
        <v>9099</v>
      </c>
      <c r="B9003" s="2">
        <v>1.31335401467766E+16</v>
      </c>
      <c r="C9003" s="2">
        <f t="shared" si="140"/>
        <v>42803.941513618054</v>
      </c>
      <c r="D9003" t="s">
        <v>740</v>
      </c>
    </row>
    <row r="9004" spans="1:4">
      <c r="A9004">
        <v>9099</v>
      </c>
      <c r="B9004" s="2">
        <v>1.31335401628748E+16</v>
      </c>
      <c r="C9004" s="2">
        <f t="shared" si="140"/>
        <v>42803.941699939809</v>
      </c>
      <c r="D9004" t="s">
        <v>740</v>
      </c>
    </row>
    <row r="9005" spans="1:4">
      <c r="A9005">
        <v>9099</v>
      </c>
      <c r="B9005" s="2">
        <v>1.31335401789684E+16</v>
      </c>
      <c r="C9005" s="2">
        <f t="shared" si="140"/>
        <v>42803.941886208326</v>
      </c>
      <c r="D9005" t="s">
        <v>740</v>
      </c>
    </row>
    <row r="9006" spans="1:4">
      <c r="A9006">
        <v>9099</v>
      </c>
      <c r="B9006" s="2">
        <v>1.31335401950794E+16</v>
      </c>
      <c r="C9006" s="2">
        <f t="shared" si="140"/>
        <v>42803.942072678226</v>
      </c>
      <c r="D9006" t="s">
        <v>740</v>
      </c>
    </row>
    <row r="9007" spans="1:4">
      <c r="A9007">
        <v>9099</v>
      </c>
      <c r="B9007" s="2">
        <v>1.31335402111688E+16</v>
      </c>
      <c r="C9007" s="2">
        <f t="shared" si="140"/>
        <v>42803.942258898154</v>
      </c>
      <c r="D9007" t="s">
        <v>740</v>
      </c>
    </row>
    <row r="9008" spans="1:4">
      <c r="A9008">
        <v>9099</v>
      </c>
      <c r="B9008" s="2">
        <v>1.31335402272665E+16</v>
      </c>
      <c r="C9008" s="2">
        <f t="shared" si="140"/>
        <v>42803.942445214125</v>
      </c>
      <c r="D9008" t="s">
        <v>740</v>
      </c>
    </row>
    <row r="9009" spans="1:4">
      <c r="A9009">
        <v>9099</v>
      </c>
      <c r="B9009" s="2">
        <v>1.31335402433802E+16</v>
      </c>
      <c r="C9009" s="2">
        <f t="shared" si="140"/>
        <v>42803.942631715268</v>
      </c>
      <c r="D9009" t="s">
        <v>740</v>
      </c>
    </row>
    <row r="9010" spans="1:4">
      <c r="A9010">
        <v>9099</v>
      </c>
      <c r="B9010" s="2">
        <v>1.31335402594687E+16</v>
      </c>
      <c r="C9010" s="2">
        <f t="shared" si="140"/>
        <v>42803.942817924777</v>
      </c>
      <c r="D9010" t="s">
        <v>740</v>
      </c>
    </row>
    <row r="9011" spans="1:4">
      <c r="A9011">
        <v>9099</v>
      </c>
      <c r="B9011" s="2">
        <v>1.31335402755725E+16</v>
      </c>
      <c r="C9011" s="2">
        <f t="shared" si="140"/>
        <v>42803.943004311346</v>
      </c>
      <c r="D9011" t="s">
        <v>740</v>
      </c>
    </row>
    <row r="9012" spans="1:4">
      <c r="A9012">
        <v>9099</v>
      </c>
      <c r="B9012" s="2">
        <v>1.31335402916623E+16</v>
      </c>
      <c r="C9012" s="2">
        <f t="shared" si="140"/>
        <v>42803.94319053588</v>
      </c>
      <c r="D9012" t="s">
        <v>740</v>
      </c>
    </row>
    <row r="9013" spans="1:4">
      <c r="A9013">
        <v>9099</v>
      </c>
      <c r="B9013" s="2">
        <v>1.31335403077653E+16</v>
      </c>
      <c r="C9013" s="2">
        <f t="shared" si="140"/>
        <v>42803.943376913201</v>
      </c>
      <c r="D9013" t="s">
        <v>740</v>
      </c>
    </row>
    <row r="9014" spans="1:4">
      <c r="A9014">
        <v>9099</v>
      </c>
      <c r="B9014" s="2">
        <v>1.31335403238777E+16</v>
      </c>
      <c r="C9014" s="2">
        <f t="shared" si="140"/>
        <v>42803.943563399313</v>
      </c>
      <c r="D9014" t="s">
        <v>740</v>
      </c>
    </row>
    <row r="9015" spans="1:4">
      <c r="A9015">
        <v>9099</v>
      </c>
      <c r="B9015" s="2">
        <v>1.31335403399828E+16</v>
      </c>
      <c r="C9015" s="2">
        <f t="shared" si="140"/>
        <v>42803.943749800921</v>
      </c>
      <c r="D9015" t="s">
        <v>740</v>
      </c>
    </row>
    <row r="9016" spans="1:4">
      <c r="A9016">
        <v>9099</v>
      </c>
      <c r="B9016" s="2">
        <v>1.31335403560696E+16</v>
      </c>
      <c r="C9016" s="2">
        <f t="shared" si="140"/>
        <v>42803.943935990726</v>
      </c>
      <c r="D9016" t="s">
        <v>740</v>
      </c>
    </row>
    <row r="9017" spans="1:4">
      <c r="A9017">
        <v>9099</v>
      </c>
      <c r="B9017" s="2">
        <v>1.3133540372169E+16</v>
      </c>
      <c r="C9017" s="2">
        <f t="shared" si="140"/>
        <v>42803.9441223264</v>
      </c>
      <c r="D9017" t="s">
        <v>740</v>
      </c>
    </row>
    <row r="9018" spans="1:4">
      <c r="A9018">
        <v>9099</v>
      </c>
      <c r="B9018" s="2">
        <v>1.31335403883436E+16</v>
      </c>
      <c r="C9018" s="2">
        <f t="shared" si="140"/>
        <v>42803.944309532395</v>
      </c>
      <c r="D9018" t="s">
        <v>740</v>
      </c>
    </row>
    <row r="9019" spans="1:4">
      <c r="A9019">
        <v>9099</v>
      </c>
      <c r="B9019" s="2">
        <v>1.31335404043824E+16</v>
      </c>
      <c r="C9019" s="2">
        <f t="shared" si="140"/>
        <v>42803.944495166674</v>
      </c>
      <c r="D9019" t="s">
        <v>740</v>
      </c>
    </row>
    <row r="9020" spans="1:4">
      <c r="A9020">
        <v>9099</v>
      </c>
      <c r="B9020" s="2">
        <v>1.31335404204684E+16</v>
      </c>
      <c r="C9020" s="2">
        <f t="shared" si="140"/>
        <v>42803.94468134721</v>
      </c>
      <c r="D9020" t="s">
        <v>740</v>
      </c>
    </row>
    <row r="9021" spans="1:4">
      <c r="A9021">
        <v>9099</v>
      </c>
      <c r="B9021" s="2">
        <v>1.3133540436567E+16</v>
      </c>
      <c r="C9021" s="2">
        <f t="shared" si="140"/>
        <v>42803.944867673606</v>
      </c>
      <c r="D9021" t="s">
        <v>740</v>
      </c>
    </row>
    <row r="9022" spans="1:4">
      <c r="A9022">
        <v>9099</v>
      </c>
      <c r="B9022" s="2">
        <v>1.3133540452666E+16</v>
      </c>
      <c r="C9022" s="2">
        <f t="shared" si="140"/>
        <v>42803.945054004638</v>
      </c>
      <c r="D9022" t="s">
        <v>740</v>
      </c>
    </row>
    <row r="9023" spans="1:4">
      <c r="A9023">
        <v>9099</v>
      </c>
      <c r="B9023" s="2">
        <v>1.31335404687626E+16</v>
      </c>
      <c r="C9023" s="2">
        <f t="shared" si="140"/>
        <v>42803.945240307869</v>
      </c>
      <c r="D9023" t="s">
        <v>740</v>
      </c>
    </row>
    <row r="9024" spans="1:4">
      <c r="A9024">
        <v>9099</v>
      </c>
      <c r="B9024" s="2">
        <v>1.31335404848704E+16</v>
      </c>
      <c r="C9024" s="2">
        <f t="shared" si="140"/>
        <v>42803.945426740735</v>
      </c>
      <c r="D9024" t="s">
        <v>740</v>
      </c>
    </row>
    <row r="9025" spans="1:4">
      <c r="A9025">
        <v>9099</v>
      </c>
      <c r="B9025" s="2">
        <v>1.31335405009772E+16</v>
      </c>
      <c r="C9025" s="2">
        <f t="shared" si="140"/>
        <v>42803.945613162032</v>
      </c>
      <c r="D9025" t="s">
        <v>740</v>
      </c>
    </row>
    <row r="9026" spans="1:4">
      <c r="A9026">
        <v>9099</v>
      </c>
      <c r="B9026" s="2">
        <v>1.31335405170683E+16</v>
      </c>
      <c r="C9026" s="2">
        <f t="shared" ref="C9026:C9089" si="141">(B9026/1000000-11644473600+9*60*60)/86400+25569</f>
        <v>42803.945799401627</v>
      </c>
      <c r="D9026" t="s">
        <v>740</v>
      </c>
    </row>
    <row r="9027" spans="1:4">
      <c r="A9027">
        <v>9099</v>
      </c>
      <c r="B9027" s="2">
        <v>1.31335405331675E+16</v>
      </c>
      <c r="C9027" s="2">
        <f t="shared" si="141"/>
        <v>42803.945985734943</v>
      </c>
      <c r="D9027" t="s">
        <v>740</v>
      </c>
    </row>
    <row r="9028" spans="1:4">
      <c r="A9028">
        <v>9099</v>
      </c>
      <c r="B9028" s="2">
        <v>1.31335405493069E+16</v>
      </c>
      <c r="C9028" s="2">
        <f t="shared" si="141"/>
        <v>42803.946172533564</v>
      </c>
      <c r="D9028" t="s">
        <v>740</v>
      </c>
    </row>
    <row r="9029" spans="1:4">
      <c r="A9029">
        <v>9099</v>
      </c>
      <c r="B9029" s="2">
        <v>1.31335405653972E+16</v>
      </c>
      <c r="C9029" s="2">
        <f t="shared" si="141"/>
        <v>42803.946358763889</v>
      </c>
      <c r="D9029" t="s">
        <v>740</v>
      </c>
    </row>
    <row r="9030" spans="1:4">
      <c r="A9030">
        <v>9099</v>
      </c>
      <c r="B9030" s="2">
        <v>1.313354058147E+16</v>
      </c>
      <c r="C9030" s="2">
        <f t="shared" si="141"/>
        <v>42803.946544791659</v>
      </c>
      <c r="D9030" t="s">
        <v>740</v>
      </c>
    </row>
    <row r="9031" spans="1:4">
      <c r="A9031">
        <v>9099</v>
      </c>
      <c r="B9031" s="2">
        <v>1.31335405975643E+16</v>
      </c>
      <c r="C9031" s="2">
        <f t="shared" si="141"/>
        <v>42803.946731068296</v>
      </c>
      <c r="D9031" t="s">
        <v>740</v>
      </c>
    </row>
    <row r="9032" spans="1:4">
      <c r="A9032">
        <v>9242</v>
      </c>
      <c r="B9032" s="2">
        <v>1.3133540602078E+16</v>
      </c>
      <c r="C9032" s="2">
        <f t="shared" si="141"/>
        <v>42803.946783310173</v>
      </c>
      <c r="D9032" t="s">
        <v>895</v>
      </c>
    </row>
    <row r="9033" spans="1:4">
      <c r="A9033">
        <v>9243</v>
      </c>
      <c r="B9033" s="2">
        <v>1.313354060801E+16</v>
      </c>
      <c r="C9033" s="2">
        <f t="shared" si="141"/>
        <v>42803.946851967594</v>
      </c>
      <c r="D9033" t="s">
        <v>896</v>
      </c>
    </row>
    <row r="9034" spans="1:4">
      <c r="A9034">
        <v>9243</v>
      </c>
      <c r="B9034" s="2">
        <v>1.31335406106765E+16</v>
      </c>
      <c r="C9034" s="2">
        <f t="shared" si="141"/>
        <v>42803.946882829863</v>
      </c>
      <c r="D9034" t="s">
        <v>896</v>
      </c>
    </row>
    <row r="9035" spans="1:4">
      <c r="A9035">
        <v>9099</v>
      </c>
      <c r="B9035" s="2">
        <v>1.31335406136699E+16</v>
      </c>
      <c r="C9035" s="2">
        <f t="shared" si="141"/>
        <v>42803.946917475703</v>
      </c>
      <c r="D9035" t="s">
        <v>740</v>
      </c>
    </row>
    <row r="9036" spans="1:4">
      <c r="A9036">
        <v>9099</v>
      </c>
      <c r="B9036" s="2">
        <v>1.31335406297835E+16</v>
      </c>
      <c r="C9036" s="2">
        <f t="shared" si="141"/>
        <v>42803.947103975705</v>
      </c>
      <c r="D9036" t="s">
        <v>740</v>
      </c>
    </row>
    <row r="9037" spans="1:4">
      <c r="A9037">
        <v>9099</v>
      </c>
      <c r="B9037" s="2">
        <v>1.3133540645868E+16</v>
      </c>
      <c r="C9037" s="2">
        <f t="shared" si="141"/>
        <v>42803.947290138894</v>
      </c>
      <c r="D9037" t="s">
        <v>740</v>
      </c>
    </row>
    <row r="9038" spans="1:4">
      <c r="A9038">
        <v>9099</v>
      </c>
      <c r="B9038" s="2">
        <v>1.31335406619826E+16</v>
      </c>
      <c r="C9038" s="2">
        <f t="shared" si="141"/>
        <v>42803.947476650457</v>
      </c>
      <c r="D9038" t="s">
        <v>740</v>
      </c>
    </row>
    <row r="9039" spans="1:4">
      <c r="A9039">
        <v>9099</v>
      </c>
      <c r="B9039" s="2">
        <v>1.31335406780784E+16</v>
      </c>
      <c r="C9039" s="2">
        <f t="shared" si="141"/>
        <v>42803.94766294444</v>
      </c>
      <c r="D9039" t="s">
        <v>740</v>
      </c>
    </row>
    <row r="9040" spans="1:4">
      <c r="A9040">
        <v>9099</v>
      </c>
      <c r="B9040" s="2">
        <v>1.31335406941702E+16</v>
      </c>
      <c r="C9040" s="2">
        <f t="shared" si="141"/>
        <v>42803.947849192133</v>
      </c>
      <c r="D9040" t="s">
        <v>740</v>
      </c>
    </row>
    <row r="9041" spans="1:4">
      <c r="A9041">
        <v>9099</v>
      </c>
      <c r="B9041" s="2">
        <v>1.31335407102709E+16</v>
      </c>
      <c r="C9041" s="2">
        <f t="shared" si="141"/>
        <v>42803.948035542831</v>
      </c>
      <c r="D9041" t="s">
        <v>740</v>
      </c>
    </row>
    <row r="9042" spans="1:4">
      <c r="A9042">
        <v>9099</v>
      </c>
      <c r="B9042" s="2">
        <v>1.31335407263915E+16</v>
      </c>
      <c r="C9042" s="2">
        <f t="shared" si="141"/>
        <v>42803.948222123843</v>
      </c>
      <c r="D9042" t="s">
        <v>740</v>
      </c>
    </row>
    <row r="9043" spans="1:4">
      <c r="A9043">
        <v>9099</v>
      </c>
      <c r="B9043" s="2">
        <v>1.31335407424789E+16</v>
      </c>
      <c r="C9043" s="2">
        <f t="shared" si="141"/>
        <v>42803.948408320612</v>
      </c>
      <c r="D9043" t="s">
        <v>740</v>
      </c>
    </row>
    <row r="9044" spans="1:4">
      <c r="A9044">
        <v>9099</v>
      </c>
      <c r="B9044" s="2">
        <v>1.31335407585679E+16</v>
      </c>
      <c r="C9044" s="2">
        <f t="shared" si="141"/>
        <v>42803.948594535876</v>
      </c>
      <c r="D9044" t="s">
        <v>740</v>
      </c>
    </row>
    <row r="9045" spans="1:4">
      <c r="A9045">
        <v>9099</v>
      </c>
      <c r="B9045" s="2">
        <v>1.31335407746688E+16</v>
      </c>
      <c r="C9045" s="2">
        <f t="shared" si="141"/>
        <v>42803.948780888895</v>
      </c>
      <c r="D9045" t="s">
        <v>740</v>
      </c>
    </row>
    <row r="9046" spans="1:4">
      <c r="A9046">
        <v>9099</v>
      </c>
      <c r="B9046" s="2">
        <v>1.31335407907687E+16</v>
      </c>
      <c r="C9046" s="2">
        <f t="shared" si="141"/>
        <v>42803.948967230317</v>
      </c>
      <c r="D9046" t="s">
        <v>740</v>
      </c>
    </row>
    <row r="9047" spans="1:4">
      <c r="A9047">
        <v>9099</v>
      </c>
      <c r="B9047" s="2">
        <v>1.31335408068698E+16</v>
      </c>
      <c r="C9047" s="2">
        <f t="shared" si="141"/>
        <v>42803.94915358565</v>
      </c>
      <c r="D9047" t="s">
        <v>740</v>
      </c>
    </row>
    <row r="9048" spans="1:4">
      <c r="A9048">
        <v>9099</v>
      </c>
      <c r="B9048" s="2">
        <v>1.31335408229708E+16</v>
      </c>
      <c r="C9048" s="2">
        <f t="shared" si="141"/>
        <v>42803.94933993982</v>
      </c>
      <c r="D9048" t="s">
        <v>740</v>
      </c>
    </row>
    <row r="9049" spans="1:4">
      <c r="A9049">
        <v>9099</v>
      </c>
      <c r="B9049" s="2">
        <v>1.31335408390669E+16</v>
      </c>
      <c r="C9049" s="2">
        <f t="shared" si="141"/>
        <v>42803.949526237273</v>
      </c>
      <c r="D9049" t="s">
        <v>740</v>
      </c>
    </row>
    <row r="9050" spans="1:4">
      <c r="A9050">
        <v>9099</v>
      </c>
      <c r="B9050" s="2">
        <v>1.31335408551748E+16</v>
      </c>
      <c r="C9050" s="2">
        <f t="shared" si="141"/>
        <v>42803.94971267131</v>
      </c>
      <c r="D9050" t="s">
        <v>740</v>
      </c>
    </row>
    <row r="9051" spans="1:4">
      <c r="A9051">
        <v>9099</v>
      </c>
      <c r="B9051" s="2">
        <v>1.31335408712706E+16</v>
      </c>
      <c r="C9051" s="2">
        <f t="shared" si="141"/>
        <v>42803.949898965271</v>
      </c>
      <c r="D9051" t="s">
        <v>740</v>
      </c>
    </row>
    <row r="9052" spans="1:4">
      <c r="A9052">
        <v>9099</v>
      </c>
      <c r="B9052" s="2">
        <v>1.31335408873851E+16</v>
      </c>
      <c r="C9052" s="2">
        <f t="shared" si="141"/>
        <v>42803.950085475692</v>
      </c>
      <c r="D9052" t="s">
        <v>740</v>
      </c>
    </row>
    <row r="9053" spans="1:4">
      <c r="A9053">
        <v>9099</v>
      </c>
      <c r="B9053" s="2">
        <v>1.31335409034714E+16</v>
      </c>
      <c r="C9053" s="2">
        <f t="shared" si="141"/>
        <v>42803.950271659713</v>
      </c>
      <c r="D9053" t="s">
        <v>740</v>
      </c>
    </row>
    <row r="9054" spans="1:4">
      <c r="A9054">
        <v>9099</v>
      </c>
      <c r="B9054" s="2">
        <v>1.31335409195643E+16</v>
      </c>
      <c r="C9054" s="2">
        <f t="shared" si="141"/>
        <v>42803.950457920146</v>
      </c>
      <c r="D9054" t="s">
        <v>740</v>
      </c>
    </row>
    <row r="9055" spans="1:4">
      <c r="A9055">
        <v>9099</v>
      </c>
      <c r="B9055" s="2">
        <v>1.31335409355692E+16</v>
      </c>
      <c r="C9055" s="2">
        <f t="shared" si="141"/>
        <v>42803.950643162039</v>
      </c>
      <c r="D9055" t="s">
        <v>740</v>
      </c>
    </row>
    <row r="9056" spans="1:4">
      <c r="A9056">
        <v>9099</v>
      </c>
      <c r="B9056" s="2">
        <v>1.31335409516691E+16</v>
      </c>
      <c r="C9056" s="2">
        <f t="shared" si="141"/>
        <v>42803.950829503468</v>
      </c>
      <c r="D9056" t="s">
        <v>740</v>
      </c>
    </row>
    <row r="9057" spans="1:4">
      <c r="A9057">
        <v>9099</v>
      </c>
      <c r="B9057" s="2">
        <v>1.31335409677704E+16</v>
      </c>
      <c r="C9057" s="2">
        <f t="shared" si="141"/>
        <v>42803.951015861101</v>
      </c>
      <c r="D9057" t="s">
        <v>740</v>
      </c>
    </row>
    <row r="9058" spans="1:4">
      <c r="A9058">
        <v>9099</v>
      </c>
      <c r="B9058" s="2">
        <v>1.31335409838715E+16</v>
      </c>
      <c r="C9058" s="2">
        <f t="shared" si="141"/>
        <v>42803.951202216434</v>
      </c>
      <c r="D9058" t="s">
        <v>740</v>
      </c>
    </row>
    <row r="9059" spans="1:4">
      <c r="A9059">
        <v>9099</v>
      </c>
      <c r="B9059" s="2">
        <v>1.31335409999691E+16</v>
      </c>
      <c r="C9059" s="2">
        <f t="shared" si="141"/>
        <v>42803.951388531263</v>
      </c>
      <c r="D9059" t="s">
        <v>740</v>
      </c>
    </row>
    <row r="9060" spans="1:4">
      <c r="A9060">
        <v>9244</v>
      </c>
      <c r="B9060" s="2">
        <v>1.31335410115334E+16</v>
      </c>
      <c r="C9060" s="2">
        <f t="shared" si="141"/>
        <v>42803.951522377305</v>
      </c>
      <c r="D9060" t="s">
        <v>897</v>
      </c>
    </row>
    <row r="9061" spans="1:4">
      <c r="A9061">
        <v>9245</v>
      </c>
      <c r="B9061" s="2">
        <v>1.31335410139873E+16</v>
      </c>
      <c r="C9061" s="2">
        <f t="shared" si="141"/>
        <v>42803.951550778947</v>
      </c>
      <c r="D9061" t="s">
        <v>898</v>
      </c>
    </row>
    <row r="9062" spans="1:4">
      <c r="A9062">
        <v>9099</v>
      </c>
      <c r="B9062" s="2">
        <v>1.31335410160699E+16</v>
      </c>
      <c r="C9062" s="2">
        <f t="shared" si="141"/>
        <v>42803.951574883104</v>
      </c>
      <c r="D9062" t="s">
        <v>740</v>
      </c>
    </row>
    <row r="9063" spans="1:4">
      <c r="A9063">
        <v>9099</v>
      </c>
      <c r="B9063" s="2">
        <v>1.31335410321807E+16</v>
      </c>
      <c r="C9063" s="2">
        <f t="shared" si="141"/>
        <v>42803.951761350698</v>
      </c>
      <c r="D9063" t="s">
        <v>740</v>
      </c>
    </row>
    <row r="9064" spans="1:4">
      <c r="A9064">
        <v>9099</v>
      </c>
      <c r="B9064" s="2">
        <v>1.31335410482798E+16</v>
      </c>
      <c r="C9064" s="2">
        <f t="shared" si="141"/>
        <v>42803.951947682872</v>
      </c>
      <c r="D9064" t="s">
        <v>740</v>
      </c>
    </row>
    <row r="9065" spans="1:4">
      <c r="A9065">
        <v>9099</v>
      </c>
      <c r="B9065" s="2">
        <v>1.31335410643911E+16</v>
      </c>
      <c r="C9065" s="2">
        <f t="shared" si="141"/>
        <v>42803.95213415625</v>
      </c>
      <c r="D9065" t="s">
        <v>740</v>
      </c>
    </row>
    <row r="9066" spans="1:4">
      <c r="A9066">
        <v>9099</v>
      </c>
      <c r="B9066" s="2">
        <v>1.31335410804717E+16</v>
      </c>
      <c r="C9066" s="2">
        <f t="shared" si="141"/>
        <v>42803.952320274315</v>
      </c>
      <c r="D9066" t="s">
        <v>740</v>
      </c>
    </row>
    <row r="9067" spans="1:4">
      <c r="A9067">
        <v>9099</v>
      </c>
      <c r="B9067" s="2">
        <v>1.31335410966087E+16</v>
      </c>
      <c r="C9067" s="2">
        <f t="shared" si="141"/>
        <v>42803.952507045135</v>
      </c>
      <c r="D9067" t="s">
        <v>740</v>
      </c>
    </row>
    <row r="9068" spans="1:4">
      <c r="A9068">
        <v>9099</v>
      </c>
      <c r="B9068" s="2">
        <v>1.31335411126741E+16</v>
      </c>
      <c r="C9068" s="2">
        <f t="shared" si="141"/>
        <v>42803.952692987281</v>
      </c>
      <c r="D9068" t="s">
        <v>740</v>
      </c>
    </row>
    <row r="9069" spans="1:4">
      <c r="A9069">
        <v>9099</v>
      </c>
      <c r="B9069" s="2">
        <v>1.31335411287718E+16</v>
      </c>
      <c r="C9069" s="2">
        <f t="shared" si="141"/>
        <v>42803.95287930323</v>
      </c>
      <c r="D9069" t="s">
        <v>740</v>
      </c>
    </row>
    <row r="9070" spans="1:4">
      <c r="A9070">
        <v>9099</v>
      </c>
      <c r="B9070" s="2">
        <v>1.31335411448812E+16</v>
      </c>
      <c r="C9070" s="2">
        <f t="shared" si="141"/>
        <v>42803.953065754642</v>
      </c>
      <c r="D9070" t="s">
        <v>740</v>
      </c>
    </row>
    <row r="9071" spans="1:4">
      <c r="A9071">
        <v>9099</v>
      </c>
      <c r="B9071" s="2">
        <v>1.31335411609682E+16</v>
      </c>
      <c r="C9071" s="2">
        <f t="shared" si="141"/>
        <v>42803.953251946768</v>
      </c>
      <c r="D9071" t="s">
        <v>740</v>
      </c>
    </row>
    <row r="9072" spans="1:4">
      <c r="A9072">
        <v>9099</v>
      </c>
      <c r="B9072" s="2">
        <v>1.31335411770732E+16</v>
      </c>
      <c r="C9072" s="2">
        <f t="shared" si="141"/>
        <v>42803.95343834722</v>
      </c>
      <c r="D9072" t="s">
        <v>740</v>
      </c>
    </row>
    <row r="9073" spans="1:4">
      <c r="A9073">
        <v>9099</v>
      </c>
      <c r="B9073" s="2">
        <v>1.31335411931698E+16</v>
      </c>
      <c r="C9073" s="2">
        <f t="shared" si="141"/>
        <v>42803.953624650458</v>
      </c>
      <c r="D9073" t="s">
        <v>740</v>
      </c>
    </row>
    <row r="9074" spans="1:4">
      <c r="A9074">
        <v>9099</v>
      </c>
      <c r="B9074" s="2">
        <v>1.31335412092666E+16</v>
      </c>
      <c r="C9074" s="2">
        <f t="shared" si="141"/>
        <v>42803.953810956016</v>
      </c>
      <c r="D9074" t="s">
        <v>740</v>
      </c>
    </row>
    <row r="9075" spans="1:4">
      <c r="A9075">
        <v>9099</v>
      </c>
      <c r="B9075" s="2">
        <v>1.3133541225395E+16</v>
      </c>
      <c r="C9075" s="2">
        <f t="shared" si="141"/>
        <v>42803.953997627323</v>
      </c>
      <c r="D9075" t="s">
        <v>740</v>
      </c>
    </row>
    <row r="9076" spans="1:4">
      <c r="A9076">
        <v>9099</v>
      </c>
      <c r="B9076" s="2">
        <v>1.31335412414681E+16</v>
      </c>
      <c r="C9076" s="2">
        <f t="shared" si="141"/>
        <v>42803.954183658556</v>
      </c>
      <c r="D9076" t="s">
        <v>740</v>
      </c>
    </row>
    <row r="9077" spans="1:4">
      <c r="A9077">
        <v>9099</v>
      </c>
      <c r="B9077" s="2">
        <v>1.31335412575761E+16</v>
      </c>
      <c r="C9077" s="2">
        <f t="shared" si="141"/>
        <v>42803.954370093743</v>
      </c>
      <c r="D9077" t="s">
        <v>740</v>
      </c>
    </row>
    <row r="9078" spans="1:4">
      <c r="A9078">
        <v>9099</v>
      </c>
      <c r="B9078" s="2">
        <v>1.31335412736734E+16</v>
      </c>
      <c r="C9078" s="2">
        <f t="shared" si="141"/>
        <v>42803.954556405108</v>
      </c>
      <c r="D9078" t="s">
        <v>740</v>
      </c>
    </row>
    <row r="9079" spans="1:4">
      <c r="A9079">
        <v>9099</v>
      </c>
      <c r="B9079" s="2">
        <v>1.31335412897711E+16</v>
      </c>
      <c r="C9079" s="2">
        <f t="shared" si="141"/>
        <v>42803.954742721049</v>
      </c>
      <c r="D9079" t="s">
        <v>740</v>
      </c>
    </row>
    <row r="9080" spans="1:4">
      <c r="A9080">
        <v>9099</v>
      </c>
      <c r="B9080" s="2">
        <v>1.31335413058708E+16</v>
      </c>
      <c r="C9080" s="2">
        <f t="shared" si="141"/>
        <v>42803.954929060186</v>
      </c>
      <c r="D9080" t="s">
        <v>740</v>
      </c>
    </row>
    <row r="9081" spans="1:4">
      <c r="A9081">
        <v>9099</v>
      </c>
      <c r="B9081" s="2">
        <v>1.31335413219716E+16</v>
      </c>
      <c r="C9081" s="2">
        <f t="shared" si="141"/>
        <v>42803.955115412027</v>
      </c>
      <c r="D9081" t="s">
        <v>740</v>
      </c>
    </row>
    <row r="9082" spans="1:4">
      <c r="A9082">
        <v>9099</v>
      </c>
      <c r="B9082" s="2">
        <v>1.31335413380817E+16</v>
      </c>
      <c r="C9082" s="2">
        <f t="shared" si="141"/>
        <v>42803.955301871523</v>
      </c>
      <c r="D9082" t="s">
        <v>740</v>
      </c>
    </row>
    <row r="9083" spans="1:4">
      <c r="A9083">
        <v>9099</v>
      </c>
      <c r="B9083" s="2">
        <v>1.31335413541714E+16</v>
      </c>
      <c r="C9083" s="2">
        <f t="shared" si="141"/>
        <v>42803.955488094907</v>
      </c>
      <c r="D9083" t="s">
        <v>740</v>
      </c>
    </row>
    <row r="9084" spans="1:4">
      <c r="A9084">
        <v>9099</v>
      </c>
      <c r="B9084" s="2">
        <v>1.31335413702787E+16</v>
      </c>
      <c r="C9084" s="2">
        <f t="shared" si="141"/>
        <v>42803.955674521989</v>
      </c>
      <c r="D9084" t="s">
        <v>740</v>
      </c>
    </row>
    <row r="9085" spans="1:4">
      <c r="A9085">
        <v>9099</v>
      </c>
      <c r="B9085" s="2">
        <v>1.3133541386379E+16</v>
      </c>
      <c r="C9085" s="2">
        <f t="shared" si="141"/>
        <v>42803.955860868053</v>
      </c>
      <c r="D9085" t="s">
        <v>740</v>
      </c>
    </row>
    <row r="9086" spans="1:4">
      <c r="A9086">
        <v>9099</v>
      </c>
      <c r="B9086" s="2">
        <v>1.31335414024726E+16</v>
      </c>
      <c r="C9086" s="2">
        <f t="shared" si="141"/>
        <v>42803.956047136584</v>
      </c>
      <c r="D9086" t="s">
        <v>740</v>
      </c>
    </row>
    <row r="9087" spans="1:4">
      <c r="A9087">
        <v>9099</v>
      </c>
      <c r="B9087" s="2">
        <v>1.31335414185696E+16</v>
      </c>
      <c r="C9087" s="2">
        <f t="shared" si="141"/>
        <v>42803.956233444434</v>
      </c>
      <c r="D9087" t="s">
        <v>740</v>
      </c>
    </row>
    <row r="9088" spans="1:4">
      <c r="A9088">
        <v>9099</v>
      </c>
      <c r="B9088" s="2">
        <v>1.31335414346672E+16</v>
      </c>
      <c r="C9088" s="2">
        <f t="shared" si="141"/>
        <v>42803.956419759255</v>
      </c>
      <c r="D9088" t="s">
        <v>740</v>
      </c>
    </row>
    <row r="9089" spans="1:4">
      <c r="A9089">
        <v>9099</v>
      </c>
      <c r="B9089" s="2">
        <v>1.3133541450774E+16</v>
      </c>
      <c r="C9089" s="2">
        <f t="shared" si="141"/>
        <v>42803.956606180553</v>
      </c>
      <c r="D9089" t="s">
        <v>740</v>
      </c>
    </row>
    <row r="9090" spans="1:4">
      <c r="A9090">
        <v>9099</v>
      </c>
      <c r="B9090" s="2">
        <v>1.3133541466874E+16</v>
      </c>
      <c r="C9090" s="2">
        <f t="shared" ref="C9090:C9153" si="142">(B9090/1000000-11644473600+9*60*60)/86400+25569</f>
        <v>42803.956792523153</v>
      </c>
      <c r="D9090" t="s">
        <v>740</v>
      </c>
    </row>
    <row r="9091" spans="1:4">
      <c r="A9091">
        <v>9099</v>
      </c>
      <c r="B9091" s="2">
        <v>1.31335414829691E+16</v>
      </c>
      <c r="C9091" s="2">
        <f t="shared" si="142"/>
        <v>42803.956978809038</v>
      </c>
      <c r="D9091" t="s">
        <v>740</v>
      </c>
    </row>
    <row r="9092" spans="1:4">
      <c r="A9092">
        <v>9099</v>
      </c>
      <c r="B9092" s="2">
        <v>1.31335414990713E+16</v>
      </c>
      <c r="C9092" s="2">
        <f t="shared" si="142"/>
        <v>42803.957165177089</v>
      </c>
      <c r="D9092" t="s">
        <v>740</v>
      </c>
    </row>
    <row r="9093" spans="1:4">
      <c r="A9093">
        <v>9099</v>
      </c>
      <c r="B9093" s="2">
        <v>1.31335415151711E+16</v>
      </c>
      <c r="C9093" s="2">
        <f t="shared" si="142"/>
        <v>42803.957351517369</v>
      </c>
      <c r="D9093" t="s">
        <v>740</v>
      </c>
    </row>
    <row r="9094" spans="1:4">
      <c r="A9094">
        <v>9099</v>
      </c>
      <c r="B9094" s="2">
        <v>1.3133541531271E+16</v>
      </c>
      <c r="C9094" s="2">
        <f t="shared" si="142"/>
        <v>42803.957537858791</v>
      </c>
      <c r="D9094" t="s">
        <v>740</v>
      </c>
    </row>
    <row r="9095" spans="1:4">
      <c r="A9095">
        <v>9099</v>
      </c>
      <c r="B9095" s="2">
        <v>1.31335415474058E+16</v>
      </c>
      <c r="C9095" s="2">
        <f t="shared" si="142"/>
        <v>42803.957724604166</v>
      </c>
      <c r="D9095" t="s">
        <v>740</v>
      </c>
    </row>
    <row r="9096" spans="1:4">
      <c r="A9096">
        <v>9099</v>
      </c>
      <c r="B9096" s="2">
        <v>1.3133541563469E+16</v>
      </c>
      <c r="C9096" s="2">
        <f t="shared" si="142"/>
        <v>42803.957910520832</v>
      </c>
      <c r="D9096" t="s">
        <v>740</v>
      </c>
    </row>
    <row r="9097" spans="1:4">
      <c r="A9097">
        <v>9099</v>
      </c>
      <c r="B9097" s="2">
        <v>1.3133541579574E+16</v>
      </c>
      <c r="C9097" s="2">
        <f t="shared" si="142"/>
        <v>42803.958096921291</v>
      </c>
      <c r="D9097" t="s">
        <v>740</v>
      </c>
    </row>
    <row r="9098" spans="1:4">
      <c r="A9098">
        <v>9099</v>
      </c>
      <c r="B9098" s="2">
        <v>1.31335415956688E+16</v>
      </c>
      <c r="C9098" s="2">
        <f t="shared" si="142"/>
        <v>42803.958283203712</v>
      </c>
      <c r="D9098" t="s">
        <v>740</v>
      </c>
    </row>
    <row r="9099" spans="1:4">
      <c r="A9099">
        <v>9099</v>
      </c>
      <c r="B9099" s="2">
        <v>1.31335416117684E+16</v>
      </c>
      <c r="C9099" s="2">
        <f t="shared" si="142"/>
        <v>42803.958469541671</v>
      </c>
      <c r="D9099" t="s">
        <v>740</v>
      </c>
    </row>
    <row r="9100" spans="1:4">
      <c r="A9100">
        <v>9099</v>
      </c>
      <c r="B9100" s="2">
        <v>1.31335416278728E+16</v>
      </c>
      <c r="C9100" s="2">
        <f t="shared" si="142"/>
        <v>42803.958655935196</v>
      </c>
      <c r="D9100" t="s">
        <v>740</v>
      </c>
    </row>
    <row r="9101" spans="1:4">
      <c r="A9101">
        <v>9099</v>
      </c>
      <c r="B9101" s="2">
        <v>1.31335416439806E+16</v>
      </c>
      <c r="C9101" s="2">
        <f t="shared" si="142"/>
        <v>42803.958842368054</v>
      </c>
      <c r="D9101" t="s">
        <v>740</v>
      </c>
    </row>
    <row r="9102" spans="1:4">
      <c r="A9102">
        <v>9099</v>
      </c>
      <c r="B9102" s="2">
        <v>1.3133541660076E+16</v>
      </c>
      <c r="C9102" s="2">
        <f t="shared" si="142"/>
        <v>42803.959028657409</v>
      </c>
      <c r="D9102" t="s">
        <v>740</v>
      </c>
    </row>
    <row r="9103" spans="1:4">
      <c r="A9103">
        <v>9099</v>
      </c>
      <c r="B9103" s="2">
        <v>1.31335416761679E+16</v>
      </c>
      <c r="C9103" s="2">
        <f t="shared" si="142"/>
        <v>42803.959214906252</v>
      </c>
      <c r="D9103" t="s">
        <v>740</v>
      </c>
    </row>
    <row r="9104" spans="1:4">
      <c r="A9104">
        <v>9099</v>
      </c>
      <c r="B9104" s="2">
        <v>1.31335416922701E+16</v>
      </c>
      <c r="C9104" s="2">
        <f t="shared" si="142"/>
        <v>42803.959401274304</v>
      </c>
      <c r="D9104" t="s">
        <v>740</v>
      </c>
    </row>
    <row r="9105" spans="1:4">
      <c r="A9105">
        <v>9099</v>
      </c>
      <c r="B9105" s="2">
        <v>1.31335417083866E+16</v>
      </c>
      <c r="C9105" s="2">
        <f t="shared" si="142"/>
        <v>42803.959587807876</v>
      </c>
      <c r="D9105" t="s">
        <v>740</v>
      </c>
    </row>
    <row r="9106" spans="1:4">
      <c r="A9106">
        <v>9099</v>
      </c>
      <c r="B9106" s="2">
        <v>1.31335417244738E+16</v>
      </c>
      <c r="C9106" s="2">
        <f t="shared" si="142"/>
        <v>42803.959774002324</v>
      </c>
      <c r="D9106" t="s">
        <v>740</v>
      </c>
    </row>
    <row r="9107" spans="1:4">
      <c r="A9107">
        <v>9099</v>
      </c>
      <c r="B9107" s="2">
        <v>1.3133541740573E+16</v>
      </c>
      <c r="C9107" s="2">
        <f t="shared" si="142"/>
        <v>42803.959960335647</v>
      </c>
      <c r="D9107" t="s">
        <v>740</v>
      </c>
    </row>
    <row r="9108" spans="1:4">
      <c r="A9108">
        <v>9099</v>
      </c>
      <c r="B9108" s="2">
        <v>1.31335417566699E+16</v>
      </c>
      <c r="C9108" s="2">
        <f t="shared" si="142"/>
        <v>42803.96014664237</v>
      </c>
      <c r="D9108" t="s">
        <v>740</v>
      </c>
    </row>
    <row r="9109" spans="1:4">
      <c r="A9109">
        <v>9099</v>
      </c>
      <c r="B9109" s="2">
        <v>1.31335417727711E+16</v>
      </c>
      <c r="C9109" s="2">
        <f t="shared" si="142"/>
        <v>42803.960332998831</v>
      </c>
      <c r="D9109" t="s">
        <v>740</v>
      </c>
    </row>
    <row r="9110" spans="1:4">
      <c r="A9110">
        <v>9099</v>
      </c>
      <c r="B9110" s="2">
        <v>1.31335417888728E+16</v>
      </c>
      <c r="C9110" s="2">
        <f t="shared" si="142"/>
        <v>42803.960519361121</v>
      </c>
      <c r="D9110" t="s">
        <v>740</v>
      </c>
    </row>
    <row r="9111" spans="1:4">
      <c r="A9111">
        <v>9099</v>
      </c>
      <c r="B9111" s="2">
        <v>1.31335418049873E+16</v>
      </c>
      <c r="C9111" s="2">
        <f t="shared" si="142"/>
        <v>42803.960705871534</v>
      </c>
      <c r="D9111" t="s">
        <v>740</v>
      </c>
    </row>
    <row r="9112" spans="1:4">
      <c r="A9112">
        <v>9099</v>
      </c>
      <c r="B9112" s="2">
        <v>1.31335418210731E+16</v>
      </c>
      <c r="C9112" s="2">
        <f t="shared" si="142"/>
        <v>42803.960892049756</v>
      </c>
      <c r="D9112" t="s">
        <v>740</v>
      </c>
    </row>
    <row r="9113" spans="1:4">
      <c r="A9113">
        <v>9099</v>
      </c>
      <c r="B9113" s="2">
        <v>1.31335418371702E+16</v>
      </c>
      <c r="C9113" s="2">
        <f t="shared" si="142"/>
        <v>42803.9610783588</v>
      </c>
      <c r="D9113" t="s">
        <v>740</v>
      </c>
    </row>
    <row r="9114" spans="1:4">
      <c r="A9114">
        <v>9099</v>
      </c>
      <c r="B9114" s="2">
        <v>1.31335418532701E+16</v>
      </c>
      <c r="C9114" s="2">
        <f t="shared" si="142"/>
        <v>42803.961264700229</v>
      </c>
      <c r="D9114" t="s">
        <v>740</v>
      </c>
    </row>
    <row r="9115" spans="1:4">
      <c r="A9115">
        <v>9099</v>
      </c>
      <c r="B9115" s="2">
        <v>1.31335418693921E+16</v>
      </c>
      <c r="C9115" s="2">
        <f t="shared" si="142"/>
        <v>42803.961451297451</v>
      </c>
      <c r="D9115" t="s">
        <v>740</v>
      </c>
    </row>
    <row r="9116" spans="1:4">
      <c r="A9116">
        <v>9099</v>
      </c>
      <c r="B9116" s="2">
        <v>1.31335418854833E+16</v>
      </c>
      <c r="C9116" s="2">
        <f t="shared" si="142"/>
        <v>42803.961637538188</v>
      </c>
      <c r="D9116" t="s">
        <v>740</v>
      </c>
    </row>
    <row r="9117" spans="1:4">
      <c r="A9117">
        <v>9099</v>
      </c>
      <c r="B9117" s="2">
        <v>1.31335419015712E+16</v>
      </c>
      <c r="C9117" s="2">
        <f t="shared" si="142"/>
        <v>42803.961823740734</v>
      </c>
      <c r="D9117" t="s">
        <v>740</v>
      </c>
    </row>
    <row r="9118" spans="1:4">
      <c r="A9118">
        <v>9099</v>
      </c>
      <c r="B9118" s="2">
        <v>1.31335419176729E+16</v>
      </c>
      <c r="C9118" s="2">
        <f t="shared" si="142"/>
        <v>42803.962010103001</v>
      </c>
      <c r="D9118" t="s">
        <v>740</v>
      </c>
    </row>
    <row r="9119" spans="1:4">
      <c r="A9119">
        <v>9099</v>
      </c>
      <c r="B9119" s="2">
        <v>1.31335419337769E+16</v>
      </c>
      <c r="C9119" s="2">
        <f t="shared" si="142"/>
        <v>42803.962196491892</v>
      </c>
      <c r="D9119" t="s">
        <v>740</v>
      </c>
    </row>
    <row r="9120" spans="1:4">
      <c r="A9120">
        <v>9099</v>
      </c>
      <c r="B9120" s="2">
        <v>1.31335419498721E+16</v>
      </c>
      <c r="C9120" s="2">
        <f t="shared" si="142"/>
        <v>42803.962382778947</v>
      </c>
      <c r="D9120" t="s">
        <v>740</v>
      </c>
    </row>
    <row r="9121" spans="1:4">
      <c r="A9121">
        <v>9099</v>
      </c>
      <c r="B9121" s="2">
        <v>1.31335419659678E+16</v>
      </c>
      <c r="C9121" s="2">
        <f t="shared" si="142"/>
        <v>42803.962569071766</v>
      </c>
      <c r="D9121" t="s">
        <v>740</v>
      </c>
    </row>
    <row r="9122" spans="1:4">
      <c r="A9122">
        <v>9099</v>
      </c>
      <c r="B9122" s="2">
        <v>1.31335419820709E+16</v>
      </c>
      <c r="C9122" s="2">
        <f t="shared" si="142"/>
        <v>42803.962755450229</v>
      </c>
      <c r="D9122" t="s">
        <v>740</v>
      </c>
    </row>
    <row r="9123" spans="1:4">
      <c r="A9123">
        <v>9099</v>
      </c>
      <c r="B9123" s="2">
        <v>1.31335419981721E+16</v>
      </c>
      <c r="C9123" s="2">
        <f t="shared" si="142"/>
        <v>42803.962941806712</v>
      </c>
      <c r="D9123" t="s">
        <v>740</v>
      </c>
    </row>
    <row r="9124" spans="1:4">
      <c r="A9124">
        <v>9099</v>
      </c>
      <c r="B9124" s="2">
        <v>1.31335420142837E+16</v>
      </c>
      <c r="C9124" s="2">
        <f t="shared" si="142"/>
        <v>42803.963128283576</v>
      </c>
      <c r="D9124" t="s">
        <v>740</v>
      </c>
    </row>
    <row r="9125" spans="1:4">
      <c r="A9125">
        <v>9099</v>
      </c>
      <c r="B9125" s="2">
        <v>1.31335420303853E+16</v>
      </c>
      <c r="C9125" s="2">
        <f t="shared" si="142"/>
        <v>42803.963314644672</v>
      </c>
      <c r="D9125" t="s">
        <v>740</v>
      </c>
    </row>
    <row r="9126" spans="1:4">
      <c r="A9126">
        <v>9099</v>
      </c>
      <c r="B9126" s="2">
        <v>1.31335420464681E+16</v>
      </c>
      <c r="C9126" s="2">
        <f t="shared" si="142"/>
        <v>42803.963500788188</v>
      </c>
      <c r="D9126" t="s">
        <v>740</v>
      </c>
    </row>
    <row r="9127" spans="1:4">
      <c r="A9127">
        <v>9099</v>
      </c>
      <c r="B9127" s="2">
        <v>1.31335420625811E+16</v>
      </c>
      <c r="C9127" s="2">
        <f t="shared" si="142"/>
        <v>42803.963687281255</v>
      </c>
      <c r="D9127" t="s">
        <v>740</v>
      </c>
    </row>
    <row r="9128" spans="1:4">
      <c r="A9128">
        <v>9099</v>
      </c>
      <c r="B9128" s="2">
        <v>1.31335420786727E+16</v>
      </c>
      <c r="C9128" s="2">
        <f t="shared" si="142"/>
        <v>42803.963873526634</v>
      </c>
      <c r="D9128" t="s">
        <v>740</v>
      </c>
    </row>
    <row r="9129" spans="1:4">
      <c r="A9129">
        <v>9099</v>
      </c>
      <c r="B9129" s="2">
        <v>1.31335420948241E+16</v>
      </c>
      <c r="C9129" s="2">
        <f t="shared" si="142"/>
        <v>42803.964060464124</v>
      </c>
      <c r="D9129" t="s">
        <v>740</v>
      </c>
    </row>
    <row r="9130" spans="1:4">
      <c r="A9130">
        <v>9099</v>
      </c>
      <c r="B9130" s="2">
        <v>1.31335421108743E+16</v>
      </c>
      <c r="C9130" s="2">
        <f t="shared" si="142"/>
        <v>42803.964246230324</v>
      </c>
      <c r="D9130" t="s">
        <v>740</v>
      </c>
    </row>
    <row r="9131" spans="1:4">
      <c r="A9131">
        <v>9099</v>
      </c>
      <c r="B9131" s="2">
        <v>1.31335421269742E+16</v>
      </c>
      <c r="C9131" s="2">
        <f t="shared" si="142"/>
        <v>42803.964432571753</v>
      </c>
      <c r="D9131" t="s">
        <v>740</v>
      </c>
    </row>
    <row r="9132" spans="1:4">
      <c r="A9132">
        <v>9099</v>
      </c>
      <c r="B9132" s="2">
        <v>1.31335421430786E+16</v>
      </c>
      <c r="C9132" s="2">
        <f t="shared" si="142"/>
        <v>42803.964618965278</v>
      </c>
      <c r="D9132" t="s">
        <v>740</v>
      </c>
    </row>
    <row r="9133" spans="1:4">
      <c r="A9133">
        <v>9099</v>
      </c>
      <c r="B9133" s="2">
        <v>1.31335421591703E+16</v>
      </c>
      <c r="C9133" s="2">
        <f t="shared" si="142"/>
        <v>42803.964805211799</v>
      </c>
      <c r="D9133" t="s">
        <v>740</v>
      </c>
    </row>
    <row r="9134" spans="1:4">
      <c r="A9134">
        <v>9099</v>
      </c>
      <c r="B9134" s="2">
        <v>1.31335421752724E+16</v>
      </c>
      <c r="C9134" s="2">
        <f t="shared" si="142"/>
        <v>42803.964991578701</v>
      </c>
      <c r="D9134" t="s">
        <v>740</v>
      </c>
    </row>
    <row r="9135" spans="1:4">
      <c r="A9135">
        <v>9099</v>
      </c>
      <c r="B9135" s="2">
        <v>1.31335421913992E+16</v>
      </c>
      <c r="C9135" s="2">
        <f t="shared" si="142"/>
        <v>42803.96517823149</v>
      </c>
      <c r="D9135" t="s">
        <v>740</v>
      </c>
    </row>
    <row r="9136" spans="1:4">
      <c r="A9136">
        <v>9099</v>
      </c>
      <c r="B9136" s="2">
        <v>1.31335422074785E+16</v>
      </c>
      <c r="C9136" s="2">
        <f t="shared" si="142"/>
        <v>42803.965364334494</v>
      </c>
      <c r="D9136" t="s">
        <v>740</v>
      </c>
    </row>
    <row r="9137" spans="1:4">
      <c r="A9137">
        <v>9099</v>
      </c>
      <c r="B9137" s="2">
        <v>1.31335422235727E+16</v>
      </c>
      <c r="C9137" s="2">
        <f t="shared" si="142"/>
        <v>42803.965550609959</v>
      </c>
      <c r="D9137" t="s">
        <v>740</v>
      </c>
    </row>
    <row r="9138" spans="1:4">
      <c r="A9138">
        <v>9099</v>
      </c>
      <c r="B9138" s="2">
        <v>1.31335422396759E+16</v>
      </c>
      <c r="C9138" s="2">
        <f t="shared" si="142"/>
        <v>42803.965736989572</v>
      </c>
      <c r="D9138" t="s">
        <v>740</v>
      </c>
    </row>
    <row r="9139" spans="1:4">
      <c r="A9139">
        <v>9099</v>
      </c>
      <c r="B9139" s="2">
        <v>1.31335422557726E+16</v>
      </c>
      <c r="C9139" s="2">
        <f t="shared" si="142"/>
        <v>42803.965923293988</v>
      </c>
      <c r="D9139" t="s">
        <v>740</v>
      </c>
    </row>
    <row r="9140" spans="1:4">
      <c r="A9140">
        <v>9099</v>
      </c>
      <c r="B9140" s="2">
        <v>1.31335422718696E+16</v>
      </c>
      <c r="C9140" s="2">
        <f t="shared" si="142"/>
        <v>42803.966109601854</v>
      </c>
      <c r="D9140" t="s">
        <v>740</v>
      </c>
    </row>
    <row r="9141" spans="1:4">
      <c r="A9141">
        <v>9099</v>
      </c>
      <c r="B9141" s="2">
        <v>1.31335422879905E+16</v>
      </c>
      <c r="C9141" s="2">
        <f t="shared" si="142"/>
        <v>42803.966296186336</v>
      </c>
      <c r="D9141" t="s">
        <v>740</v>
      </c>
    </row>
    <row r="9142" spans="1:4">
      <c r="A9142">
        <v>9099</v>
      </c>
      <c r="B9142" s="2">
        <v>1.31335423040805E+16</v>
      </c>
      <c r="C9142" s="2">
        <f t="shared" si="142"/>
        <v>42803.966482413191</v>
      </c>
      <c r="D9142" t="s">
        <v>740</v>
      </c>
    </row>
    <row r="9143" spans="1:4">
      <c r="A9143">
        <v>9099</v>
      </c>
      <c r="B9143" s="2">
        <v>1.3133542320171E+16</v>
      </c>
      <c r="C9143" s="2">
        <f t="shared" si="142"/>
        <v>42803.966668645829</v>
      </c>
      <c r="D9143" t="s">
        <v>740</v>
      </c>
    </row>
    <row r="9144" spans="1:4">
      <c r="A9144">
        <v>9099</v>
      </c>
      <c r="B9144" s="2">
        <v>1.31335423362747E+16</v>
      </c>
      <c r="C9144" s="2">
        <f t="shared" si="142"/>
        <v>42803.966855031249</v>
      </c>
      <c r="D9144" t="s">
        <v>740</v>
      </c>
    </row>
    <row r="9145" spans="1:4">
      <c r="A9145">
        <v>9099</v>
      </c>
      <c r="B9145" s="2">
        <v>1.31335423523862E+16</v>
      </c>
      <c r="C9145" s="2">
        <f t="shared" si="142"/>
        <v>42803.967041506941</v>
      </c>
      <c r="D9145" t="s">
        <v>740</v>
      </c>
    </row>
    <row r="9146" spans="1:4">
      <c r="A9146">
        <v>9099</v>
      </c>
      <c r="B9146" s="2">
        <v>1.31335423684807E+16</v>
      </c>
      <c r="C9146" s="2">
        <f t="shared" si="142"/>
        <v>42803.967227785877</v>
      </c>
      <c r="D9146" t="s">
        <v>740</v>
      </c>
    </row>
    <row r="9147" spans="1:4">
      <c r="A9147">
        <v>9099</v>
      </c>
      <c r="B9147" s="2">
        <v>1.31335423845749E+16</v>
      </c>
      <c r="C9147" s="2">
        <f t="shared" si="142"/>
        <v>42803.967414061335</v>
      </c>
      <c r="D9147" t="s">
        <v>740</v>
      </c>
    </row>
    <row r="9148" spans="1:4">
      <c r="A9148">
        <v>9099</v>
      </c>
      <c r="B9148" s="2">
        <v>1.31335424006684E+16</v>
      </c>
      <c r="C9148" s="2">
        <f t="shared" si="142"/>
        <v>42803.967600328702</v>
      </c>
      <c r="D9148" t="s">
        <v>740</v>
      </c>
    </row>
    <row r="9149" spans="1:4">
      <c r="A9149">
        <v>9099</v>
      </c>
      <c r="B9149" s="2">
        <v>1.31335424167817E+16</v>
      </c>
      <c r="C9149" s="2">
        <f t="shared" si="142"/>
        <v>42803.967786825233</v>
      </c>
      <c r="D9149" t="s">
        <v>740</v>
      </c>
    </row>
    <row r="9150" spans="1:4">
      <c r="A9150">
        <v>9099</v>
      </c>
      <c r="B9150" s="2">
        <v>1.31335424329192E+16</v>
      </c>
      <c r="C9150" s="2">
        <f t="shared" si="142"/>
        <v>42803.967973601859</v>
      </c>
      <c r="D9150" t="s">
        <v>740</v>
      </c>
    </row>
    <row r="9151" spans="1:4">
      <c r="A9151">
        <v>9099</v>
      </c>
      <c r="B9151" s="2">
        <v>1.31335424489697E+16</v>
      </c>
      <c r="C9151" s="2">
        <f t="shared" si="142"/>
        <v>42803.968159371521</v>
      </c>
      <c r="D9151" t="s">
        <v>740</v>
      </c>
    </row>
    <row r="9152" spans="1:4">
      <c r="A9152">
        <v>9246</v>
      </c>
      <c r="B9152" s="2">
        <v>1.31335424639805E+16</v>
      </c>
      <c r="C9152" s="2">
        <f t="shared" si="142"/>
        <v>42803.96833310763</v>
      </c>
      <c r="D9152" t="s">
        <v>899</v>
      </c>
    </row>
    <row r="9153" spans="1:4">
      <c r="A9153">
        <v>9099</v>
      </c>
      <c r="B9153" s="2">
        <v>1.31335424649737E+16</v>
      </c>
      <c r="C9153" s="2">
        <f t="shared" si="142"/>
        <v>42803.968344603003</v>
      </c>
      <c r="D9153" t="s">
        <v>740</v>
      </c>
    </row>
    <row r="9154" spans="1:4">
      <c r="A9154">
        <v>9099</v>
      </c>
      <c r="B9154" s="2">
        <v>1.31335424810784E+16</v>
      </c>
      <c r="C9154" s="2">
        <f t="shared" ref="C9154:C9217" si="143">(B9154/1000000-11644473600+9*60*60)/86400+25569</f>
        <v>42803.968530999991</v>
      </c>
      <c r="D9154" t="s">
        <v>740</v>
      </c>
    </row>
    <row r="9155" spans="1:4">
      <c r="A9155">
        <v>9099</v>
      </c>
      <c r="B9155" s="2">
        <v>1.31335424971721E+16</v>
      </c>
      <c r="C9155" s="2">
        <f t="shared" si="143"/>
        <v>42803.968717269672</v>
      </c>
      <c r="D9155" t="s">
        <v>740</v>
      </c>
    </row>
    <row r="9156" spans="1:4">
      <c r="A9156">
        <v>9099</v>
      </c>
      <c r="B9156" s="2">
        <v>1.31335425132715E+16</v>
      </c>
      <c r="C9156" s="2">
        <f t="shared" si="143"/>
        <v>42803.968903605317</v>
      </c>
      <c r="D9156" t="s">
        <v>740</v>
      </c>
    </row>
    <row r="9157" spans="1:4">
      <c r="A9157">
        <v>9099</v>
      </c>
      <c r="B9157" s="2">
        <v>1.31335425293905E+16</v>
      </c>
      <c r="C9157" s="2">
        <f t="shared" si="143"/>
        <v>42803.969090167811</v>
      </c>
      <c r="D9157" t="s">
        <v>740</v>
      </c>
    </row>
    <row r="9158" spans="1:4">
      <c r="A9158">
        <v>9099</v>
      </c>
      <c r="B9158" s="2">
        <v>1.31335425454706E+16</v>
      </c>
      <c r="C9158" s="2">
        <f t="shared" si="143"/>
        <v>42803.969276280099</v>
      </c>
      <c r="D9158" t="s">
        <v>740</v>
      </c>
    </row>
    <row r="9159" spans="1:4">
      <c r="A9159">
        <v>9099</v>
      </c>
      <c r="B9159" s="2">
        <v>1.31335425615745E+16</v>
      </c>
      <c r="C9159" s="2">
        <f t="shared" si="143"/>
        <v>42803.96946266781</v>
      </c>
      <c r="D9159" t="s">
        <v>740</v>
      </c>
    </row>
    <row r="9160" spans="1:4">
      <c r="A9160">
        <v>9099</v>
      </c>
      <c r="B9160" s="2">
        <v>1.31335425776717E+16</v>
      </c>
      <c r="C9160" s="2">
        <f t="shared" si="143"/>
        <v>42803.969648978004</v>
      </c>
      <c r="D9160" t="s">
        <v>740</v>
      </c>
    </row>
    <row r="9161" spans="1:4">
      <c r="A9161">
        <v>9099</v>
      </c>
      <c r="B9161" s="2">
        <v>1.31335425937695E+16</v>
      </c>
      <c r="C9161" s="2">
        <f t="shared" si="143"/>
        <v>42803.969835295153</v>
      </c>
      <c r="D9161" t="s">
        <v>740</v>
      </c>
    </row>
    <row r="9162" spans="1:4">
      <c r="A9162">
        <v>9099</v>
      </c>
      <c r="B9162" s="2">
        <v>1.31335426098714E+16</v>
      </c>
      <c r="C9162" s="2">
        <f t="shared" si="143"/>
        <v>42803.970021659727</v>
      </c>
      <c r="D9162" t="s">
        <v>740</v>
      </c>
    </row>
    <row r="9163" spans="1:4">
      <c r="A9163">
        <v>9099</v>
      </c>
      <c r="B9163" s="2">
        <v>1.31335426259734E+16</v>
      </c>
      <c r="C9163" s="2">
        <f t="shared" si="143"/>
        <v>42803.970208025465</v>
      </c>
      <c r="D9163" t="s">
        <v>740</v>
      </c>
    </row>
    <row r="9164" spans="1:4">
      <c r="A9164">
        <v>9099</v>
      </c>
      <c r="B9164" s="2">
        <v>1.31335426420707E+16</v>
      </c>
      <c r="C9164" s="2">
        <f t="shared" si="143"/>
        <v>42803.9703943368</v>
      </c>
      <c r="D9164" t="s">
        <v>740</v>
      </c>
    </row>
    <row r="9165" spans="1:4">
      <c r="A9165">
        <v>9099</v>
      </c>
      <c r="B9165" s="2">
        <v>1.31335426581741E+16</v>
      </c>
      <c r="C9165" s="2">
        <f t="shared" si="143"/>
        <v>42803.970580718757</v>
      </c>
      <c r="D9165" t="s">
        <v>740</v>
      </c>
    </row>
    <row r="9166" spans="1:4">
      <c r="A9166">
        <v>9099</v>
      </c>
      <c r="B9166" s="2">
        <v>1.31335426742732E+16</v>
      </c>
      <c r="C9166" s="2">
        <f t="shared" si="143"/>
        <v>42803.970767050916</v>
      </c>
      <c r="D9166" t="s">
        <v>740</v>
      </c>
    </row>
    <row r="9167" spans="1:4">
      <c r="A9167">
        <v>9099</v>
      </c>
      <c r="B9167" s="2">
        <v>1.31335426904111E+16</v>
      </c>
      <c r="C9167" s="2">
        <f t="shared" si="143"/>
        <v>42803.970953832177</v>
      </c>
      <c r="D9167" t="s">
        <v>740</v>
      </c>
    </row>
    <row r="9168" spans="1:4">
      <c r="A9168">
        <v>9099</v>
      </c>
      <c r="B9168" s="2">
        <v>1.3133542706469E+16</v>
      </c>
      <c r="C9168" s="2">
        <f t="shared" si="143"/>
        <v>42803.971139687499</v>
      </c>
      <c r="D9168" t="s">
        <v>740</v>
      </c>
    </row>
    <row r="9169" spans="1:4">
      <c r="A9169">
        <v>9099</v>
      </c>
      <c r="B9169" s="2">
        <v>1.31335427225719E+16</v>
      </c>
      <c r="C9169" s="2">
        <f t="shared" si="143"/>
        <v>42803.971326063649</v>
      </c>
      <c r="D9169" t="s">
        <v>740</v>
      </c>
    </row>
    <row r="9170" spans="1:4">
      <c r="A9170">
        <v>9099</v>
      </c>
      <c r="B9170" s="2">
        <v>1.3133542738675E+16</v>
      </c>
      <c r="C9170" s="2">
        <f t="shared" si="143"/>
        <v>42803.97151244212</v>
      </c>
      <c r="D9170" t="s">
        <v>740</v>
      </c>
    </row>
    <row r="9171" spans="1:4">
      <c r="A9171">
        <v>9099</v>
      </c>
      <c r="B9171" s="2">
        <v>1.31335427547704E+16</v>
      </c>
      <c r="C9171" s="2">
        <f t="shared" si="143"/>
        <v>42803.971698731475</v>
      </c>
      <c r="D9171" t="s">
        <v>740</v>
      </c>
    </row>
    <row r="9172" spans="1:4">
      <c r="A9172">
        <v>9099</v>
      </c>
      <c r="B9172" s="2">
        <v>1.31335427709178E+16</v>
      </c>
      <c r="C9172" s="2">
        <f t="shared" si="143"/>
        <v>42803.971885622697</v>
      </c>
      <c r="D9172" t="s">
        <v>740</v>
      </c>
    </row>
    <row r="9173" spans="1:4">
      <c r="A9173">
        <v>9099</v>
      </c>
      <c r="B9173" s="2">
        <v>1.31335427869728E+16</v>
      </c>
      <c r="C9173" s="2">
        <f t="shared" si="143"/>
        <v>42803.972071444441</v>
      </c>
      <c r="D9173" t="s">
        <v>740</v>
      </c>
    </row>
    <row r="9174" spans="1:4">
      <c r="A9174">
        <v>9099</v>
      </c>
      <c r="B9174" s="2">
        <v>1.31335428030804E+16</v>
      </c>
      <c r="C9174" s="2">
        <f t="shared" si="143"/>
        <v>42803.972257875008</v>
      </c>
      <c r="D9174" t="s">
        <v>740</v>
      </c>
    </row>
    <row r="9175" spans="1:4">
      <c r="A9175">
        <v>9099</v>
      </c>
      <c r="B9175" s="2">
        <v>1.31335428191724E+16</v>
      </c>
      <c r="C9175" s="2">
        <f t="shared" si="143"/>
        <v>42803.972444124993</v>
      </c>
      <c r="D9175" t="s">
        <v>740</v>
      </c>
    </row>
    <row r="9176" spans="1:4">
      <c r="A9176">
        <v>9099</v>
      </c>
      <c r="B9176" s="2">
        <v>1.31335428352706E+16</v>
      </c>
      <c r="C9176" s="2">
        <f t="shared" si="143"/>
        <v>42803.972630446748</v>
      </c>
      <c r="D9176" t="s">
        <v>740</v>
      </c>
    </row>
    <row r="9177" spans="1:4">
      <c r="A9177">
        <v>9099</v>
      </c>
      <c r="B9177" s="2">
        <v>1.31335428514481E+16</v>
      </c>
      <c r="C9177" s="2">
        <f t="shared" si="143"/>
        <v>42803.972817686328</v>
      </c>
      <c r="D9177" t="s">
        <v>740</v>
      </c>
    </row>
    <row r="9178" spans="1:4">
      <c r="A9178">
        <v>9099</v>
      </c>
      <c r="B9178" s="2">
        <v>1.31335428674827E+16</v>
      </c>
      <c r="C9178" s="2">
        <f t="shared" si="143"/>
        <v>42803.973003271996</v>
      </c>
      <c r="D9178" t="s">
        <v>740</v>
      </c>
    </row>
    <row r="9179" spans="1:4">
      <c r="A9179">
        <v>9099</v>
      </c>
      <c r="B9179" s="2">
        <v>1.31335428835716E+16</v>
      </c>
      <c r="C9179" s="2">
        <f t="shared" si="143"/>
        <v>42803.973189486111</v>
      </c>
      <c r="D9179" t="s">
        <v>740</v>
      </c>
    </row>
    <row r="9180" spans="1:4">
      <c r="A9180">
        <v>9099</v>
      </c>
      <c r="B9180" s="2">
        <v>1.31335428996758E+16</v>
      </c>
      <c r="C9180" s="2">
        <f t="shared" si="143"/>
        <v>42803.973375877322</v>
      </c>
      <c r="D9180" t="s">
        <v>740</v>
      </c>
    </row>
    <row r="9181" spans="1:4">
      <c r="A9181">
        <v>9099</v>
      </c>
      <c r="B9181" s="2">
        <v>1.31335429157723E+16</v>
      </c>
      <c r="C9181" s="2">
        <f t="shared" si="143"/>
        <v>42803.97356217941</v>
      </c>
      <c r="D9181" t="s">
        <v>740</v>
      </c>
    </row>
    <row r="9182" spans="1:4">
      <c r="A9182">
        <v>9099</v>
      </c>
      <c r="B9182" s="2">
        <v>1.31335429318733E+16</v>
      </c>
      <c r="C9182" s="2">
        <f t="shared" si="143"/>
        <v>42803.973748533572</v>
      </c>
      <c r="D9182" t="s">
        <v>740</v>
      </c>
    </row>
    <row r="9183" spans="1:4">
      <c r="A9183">
        <v>9099</v>
      </c>
      <c r="B9183" s="2">
        <v>1.31335429479687E+16</v>
      </c>
      <c r="C9183" s="2">
        <f t="shared" si="143"/>
        <v>42803.97393482292</v>
      </c>
      <c r="D9183" t="s">
        <v>740</v>
      </c>
    </row>
    <row r="9184" spans="1:4">
      <c r="A9184">
        <v>9099</v>
      </c>
      <c r="B9184" s="2">
        <v>1.31335429640766E+16</v>
      </c>
      <c r="C9184" s="2">
        <f t="shared" si="143"/>
        <v>42803.974121256935</v>
      </c>
      <c r="D9184" t="s">
        <v>740</v>
      </c>
    </row>
    <row r="9185" spans="1:4">
      <c r="A9185">
        <v>9099</v>
      </c>
      <c r="B9185" s="2">
        <v>1.3133542980171E+16</v>
      </c>
      <c r="C9185" s="2">
        <f t="shared" si="143"/>
        <v>42803.974307534721</v>
      </c>
      <c r="D9185" t="s">
        <v>740</v>
      </c>
    </row>
    <row r="9186" spans="1:4">
      <c r="A9186">
        <v>9099</v>
      </c>
      <c r="B9186" s="2">
        <v>1.3133542996272E+16</v>
      </c>
      <c r="C9186" s="2">
        <f t="shared" si="143"/>
        <v>42803.974493888876</v>
      </c>
      <c r="D9186" t="s">
        <v>740</v>
      </c>
    </row>
    <row r="9187" spans="1:4">
      <c r="A9187">
        <v>9099</v>
      </c>
      <c r="B9187" s="2">
        <v>1.31335430123822E+16</v>
      </c>
      <c r="C9187" s="2">
        <f t="shared" si="143"/>
        <v>42803.974680349536</v>
      </c>
      <c r="D9187" t="s">
        <v>740</v>
      </c>
    </row>
    <row r="9188" spans="1:4">
      <c r="A9188">
        <v>9099</v>
      </c>
      <c r="B9188" s="2">
        <v>1.31335430284759E+16</v>
      </c>
      <c r="C9188" s="2">
        <f t="shared" si="143"/>
        <v>42803.974866619217</v>
      </c>
      <c r="D9188" t="s">
        <v>740</v>
      </c>
    </row>
    <row r="9189" spans="1:4">
      <c r="A9189">
        <v>9099</v>
      </c>
      <c r="B9189" s="2">
        <v>1.31335430445721E+16</v>
      </c>
      <c r="C9189" s="2">
        <f t="shared" si="143"/>
        <v>42803.97505291782</v>
      </c>
      <c r="D9189" t="s">
        <v>740</v>
      </c>
    </row>
    <row r="9190" spans="1:4">
      <c r="A9190">
        <v>9099</v>
      </c>
      <c r="B9190" s="2">
        <v>1.31335430606717E+16</v>
      </c>
      <c r="C9190" s="2">
        <f t="shared" si="143"/>
        <v>42803.975239255786</v>
      </c>
      <c r="D9190" t="s">
        <v>740</v>
      </c>
    </row>
    <row r="9191" spans="1:4">
      <c r="A9191">
        <v>9099</v>
      </c>
      <c r="B9191" s="2">
        <v>1.31335430767722E+16</v>
      </c>
      <c r="C9191" s="2">
        <f t="shared" si="143"/>
        <v>42803.975425604163</v>
      </c>
      <c r="D9191" t="s">
        <v>740</v>
      </c>
    </row>
    <row r="9192" spans="1:4">
      <c r="A9192">
        <v>9099</v>
      </c>
      <c r="B9192" s="2">
        <v>1.31335430928843E+16</v>
      </c>
      <c r="C9192" s="2">
        <f t="shared" si="143"/>
        <v>42803.975612086811</v>
      </c>
      <c r="D9192" t="s">
        <v>740</v>
      </c>
    </row>
    <row r="9193" spans="1:4">
      <c r="A9193">
        <v>9099</v>
      </c>
      <c r="B9193" s="2">
        <v>1.3133543108969E+16</v>
      </c>
      <c r="C9193" s="2">
        <f t="shared" si="143"/>
        <v>42803.975798252315</v>
      </c>
      <c r="D9193" t="s">
        <v>740</v>
      </c>
    </row>
    <row r="9194" spans="1:4">
      <c r="A9194">
        <v>9099</v>
      </c>
      <c r="B9194" s="2">
        <v>1.31335431250735E+16</v>
      </c>
      <c r="C9194" s="2">
        <f t="shared" si="143"/>
        <v>42803.975984646982</v>
      </c>
      <c r="D9194" t="s">
        <v>740</v>
      </c>
    </row>
    <row r="9195" spans="1:4">
      <c r="A9195">
        <v>9099</v>
      </c>
      <c r="B9195" s="2">
        <v>1.31335431411786E+16</v>
      </c>
      <c r="C9195" s="2">
        <f t="shared" si="143"/>
        <v>42803.97617104862</v>
      </c>
      <c r="D9195" t="s">
        <v>740</v>
      </c>
    </row>
    <row r="9196" spans="1:4">
      <c r="A9196">
        <v>9099</v>
      </c>
      <c r="B9196" s="2">
        <v>1.31335431572721E+16</v>
      </c>
      <c r="C9196" s="2">
        <f t="shared" si="143"/>
        <v>42803.976357315973</v>
      </c>
      <c r="D9196" t="s">
        <v>740</v>
      </c>
    </row>
    <row r="9197" spans="1:4">
      <c r="A9197">
        <v>9099</v>
      </c>
      <c r="B9197" s="2">
        <v>1.31335431732705E+16</v>
      </c>
      <c r="C9197" s="2">
        <f t="shared" si="143"/>
        <v>42803.97654248264</v>
      </c>
      <c r="D9197" t="s">
        <v>740</v>
      </c>
    </row>
    <row r="9198" spans="1:4">
      <c r="A9198">
        <v>9099</v>
      </c>
      <c r="B9198" s="2">
        <v>1.31335431893876E+16</v>
      </c>
      <c r="C9198" s="2">
        <f t="shared" si="143"/>
        <v>42803.976729023147</v>
      </c>
      <c r="D9198" t="s">
        <v>740</v>
      </c>
    </row>
    <row r="9199" spans="1:4">
      <c r="A9199">
        <v>9099</v>
      </c>
      <c r="B9199" s="2">
        <v>1.31335432054784E+16</v>
      </c>
      <c r="C9199" s="2">
        <f t="shared" si="143"/>
        <v>42803.976915259249</v>
      </c>
      <c r="D9199" t="s">
        <v>740</v>
      </c>
    </row>
    <row r="9200" spans="1:4">
      <c r="A9200">
        <v>9099</v>
      </c>
      <c r="B9200" s="2">
        <v>1.31335432215736E+16</v>
      </c>
      <c r="C9200" s="2">
        <f t="shared" si="143"/>
        <v>42803.977101546305</v>
      </c>
      <c r="D9200" t="s">
        <v>740</v>
      </c>
    </row>
    <row r="9201" spans="1:4">
      <c r="A9201">
        <v>9099</v>
      </c>
      <c r="B9201" s="2">
        <v>1.31335432376737E+16</v>
      </c>
      <c r="C9201" s="2">
        <f t="shared" si="143"/>
        <v>42803.977287890055</v>
      </c>
      <c r="D9201" t="s">
        <v>740</v>
      </c>
    </row>
    <row r="9202" spans="1:4">
      <c r="A9202">
        <v>9099</v>
      </c>
      <c r="B9202" s="2">
        <v>1.31335432537778E+16</v>
      </c>
      <c r="C9202" s="2">
        <f t="shared" si="143"/>
        <v>42803.977474280087</v>
      </c>
      <c r="D9202" t="s">
        <v>740</v>
      </c>
    </row>
    <row r="9203" spans="1:4">
      <c r="A9203">
        <v>9099</v>
      </c>
      <c r="B9203" s="2">
        <v>1.313354326988E+16</v>
      </c>
      <c r="C9203" s="2">
        <f t="shared" si="143"/>
        <v>42803.977660648139</v>
      </c>
      <c r="D9203" t="s">
        <v>740</v>
      </c>
    </row>
    <row r="9204" spans="1:4">
      <c r="A9204">
        <v>9099</v>
      </c>
      <c r="B9204" s="2">
        <v>1.31335432859865E+16</v>
      </c>
      <c r="C9204" s="2">
        <f t="shared" si="143"/>
        <v>42803.977847065966</v>
      </c>
      <c r="D9204" t="s">
        <v>740</v>
      </c>
    </row>
    <row r="9205" spans="1:4">
      <c r="A9205">
        <v>9099</v>
      </c>
      <c r="B9205" s="2">
        <v>1.31335433020698E+16</v>
      </c>
      <c r="C9205" s="2">
        <f t="shared" si="143"/>
        <v>42803.978033215273</v>
      </c>
      <c r="D9205" t="s">
        <v>740</v>
      </c>
    </row>
    <row r="9206" spans="1:4">
      <c r="A9206">
        <v>9099</v>
      </c>
      <c r="B9206" s="2">
        <v>1.31335433181723E+16</v>
      </c>
      <c r="C9206" s="2">
        <f t="shared" si="143"/>
        <v>42803.97821958681</v>
      </c>
      <c r="D9206" t="s">
        <v>740</v>
      </c>
    </row>
    <row r="9207" spans="1:4">
      <c r="A9207">
        <v>9099</v>
      </c>
      <c r="B9207" s="2">
        <v>1.31335433342762E+16</v>
      </c>
      <c r="C9207" s="2">
        <f t="shared" si="143"/>
        <v>42803.978405974529</v>
      </c>
      <c r="D9207" t="s">
        <v>740</v>
      </c>
    </row>
    <row r="9208" spans="1:4">
      <c r="A9208">
        <v>9099</v>
      </c>
      <c r="B9208" s="2">
        <v>1.31335433503816E+16</v>
      </c>
      <c r="C9208" s="2">
        <f t="shared" si="143"/>
        <v>42803.978592379623</v>
      </c>
      <c r="D9208" t="s">
        <v>740</v>
      </c>
    </row>
    <row r="9209" spans="1:4">
      <c r="A9209">
        <v>9099</v>
      </c>
      <c r="B9209" s="2">
        <v>1.31335433665147E+16</v>
      </c>
      <c r="C9209" s="2">
        <f t="shared" si="143"/>
        <v>42803.978779105324</v>
      </c>
      <c r="D9209" t="s">
        <v>740</v>
      </c>
    </row>
    <row r="9210" spans="1:4">
      <c r="A9210">
        <v>9099</v>
      </c>
      <c r="B9210" s="2">
        <v>1.31335433825778E+16</v>
      </c>
      <c r="C9210" s="2">
        <f t="shared" si="143"/>
        <v>42803.97896502084</v>
      </c>
      <c r="D9210" t="s">
        <v>740</v>
      </c>
    </row>
    <row r="9211" spans="1:4">
      <c r="A9211">
        <v>9099</v>
      </c>
      <c r="B9211" s="2">
        <v>1.31335433987134E+16</v>
      </c>
      <c r="C9211" s="2">
        <f t="shared" si="143"/>
        <v>42803.979151775464</v>
      </c>
      <c r="D9211" t="s">
        <v>740</v>
      </c>
    </row>
    <row r="9212" spans="1:4">
      <c r="A9212">
        <v>9099</v>
      </c>
      <c r="B9212" s="2">
        <v>1.31335434147844E+16</v>
      </c>
      <c r="C9212" s="2">
        <f t="shared" si="143"/>
        <v>42803.979337782417</v>
      </c>
      <c r="D9212" t="s">
        <v>740</v>
      </c>
    </row>
    <row r="9213" spans="1:4">
      <c r="A9213">
        <v>9099</v>
      </c>
      <c r="B9213" s="2">
        <v>1.31335434308791E+16</v>
      </c>
      <c r="C9213" s="2">
        <f t="shared" si="143"/>
        <v>42803.979524063667</v>
      </c>
      <c r="D9213" t="s">
        <v>740</v>
      </c>
    </row>
    <row r="9214" spans="1:4">
      <c r="A9214">
        <v>9099</v>
      </c>
      <c r="B9214" s="2">
        <v>1.3133543446975E+16</v>
      </c>
      <c r="C9214" s="2">
        <f t="shared" si="143"/>
        <v>42803.979710358799</v>
      </c>
      <c r="D9214" t="s">
        <v>740</v>
      </c>
    </row>
    <row r="9215" spans="1:4">
      <c r="A9215">
        <v>9099</v>
      </c>
      <c r="B9215" s="2">
        <v>1.31335434630883E+16</v>
      </c>
      <c r="C9215" s="2">
        <f t="shared" si="143"/>
        <v>42803.979896855337</v>
      </c>
      <c r="D9215" t="s">
        <v>740</v>
      </c>
    </row>
    <row r="9216" spans="1:4">
      <c r="A9216">
        <v>9099</v>
      </c>
      <c r="B9216" s="2">
        <v>1.31335434791704E+16</v>
      </c>
      <c r="C9216" s="2">
        <f t="shared" si="143"/>
        <v>42803.980082990747</v>
      </c>
      <c r="D9216" t="s">
        <v>740</v>
      </c>
    </row>
    <row r="9217" spans="1:4">
      <c r="A9217">
        <v>9099</v>
      </c>
      <c r="B9217" s="2">
        <v>1.3133543495281E+16</v>
      </c>
      <c r="C9217" s="2">
        <f t="shared" si="143"/>
        <v>42803.98026945602</v>
      </c>
      <c r="D9217" t="s">
        <v>740</v>
      </c>
    </row>
    <row r="9218" spans="1:4">
      <c r="A9218">
        <v>9099</v>
      </c>
      <c r="B9218" s="2">
        <v>1.31335435113923E+16</v>
      </c>
      <c r="C9218" s="2">
        <f t="shared" ref="C9218:C9281" si="144">(B9218/1000000-11644473600+9*60*60)/86400+25569</f>
        <v>42803.980455929399</v>
      </c>
      <c r="D9218" t="s">
        <v>740</v>
      </c>
    </row>
    <row r="9219" spans="1:4">
      <c r="A9219">
        <v>9099</v>
      </c>
      <c r="B9219" s="2">
        <v>1.31335435274782E+16</v>
      </c>
      <c r="C9219" s="2">
        <f t="shared" si="144"/>
        <v>42803.980642108807</v>
      </c>
      <c r="D9219" t="s">
        <v>740</v>
      </c>
    </row>
    <row r="9220" spans="1:4">
      <c r="A9220">
        <v>9099</v>
      </c>
      <c r="B9220" s="2">
        <v>1.31335435435738E+16</v>
      </c>
      <c r="C9220" s="2">
        <f t="shared" si="144"/>
        <v>42803.980828400454</v>
      </c>
      <c r="D9220" t="s">
        <v>740</v>
      </c>
    </row>
    <row r="9221" spans="1:4">
      <c r="A9221">
        <v>9099</v>
      </c>
      <c r="B9221" s="2">
        <v>1.31335435596764E+16</v>
      </c>
      <c r="C9221" s="2">
        <f t="shared" si="144"/>
        <v>42803.98101477314</v>
      </c>
      <c r="D9221" t="s">
        <v>740</v>
      </c>
    </row>
    <row r="9222" spans="1:4">
      <c r="A9222">
        <v>9099</v>
      </c>
      <c r="B9222" s="2">
        <v>1.31335435757727E+16</v>
      </c>
      <c r="C9222" s="2">
        <f t="shared" si="144"/>
        <v>42803.981201072907</v>
      </c>
      <c r="D9222" t="s">
        <v>740</v>
      </c>
    </row>
    <row r="9223" spans="1:4">
      <c r="A9223">
        <v>9099</v>
      </c>
      <c r="B9223" s="2">
        <v>1.31335435918791E+16</v>
      </c>
      <c r="C9223" s="2">
        <f t="shared" si="144"/>
        <v>42803.981387489592</v>
      </c>
      <c r="D9223" t="s">
        <v>740</v>
      </c>
    </row>
    <row r="9224" spans="1:4">
      <c r="A9224">
        <v>9099</v>
      </c>
      <c r="B9224" s="2">
        <v>1.31335436079834E+16</v>
      </c>
      <c r="C9224" s="2">
        <f t="shared" si="144"/>
        <v>42803.981573881945</v>
      </c>
      <c r="D9224" t="s">
        <v>740</v>
      </c>
    </row>
    <row r="9225" spans="1:4">
      <c r="A9225">
        <v>9099</v>
      </c>
      <c r="B9225" s="2">
        <v>1.31335436240742E+16</v>
      </c>
      <c r="C9225" s="2">
        <f t="shared" si="144"/>
        <v>42803.981760118055</v>
      </c>
      <c r="D9225" t="s">
        <v>740</v>
      </c>
    </row>
    <row r="9226" spans="1:4">
      <c r="A9226">
        <v>9099</v>
      </c>
      <c r="B9226" s="2">
        <v>1.31335436401837E+16</v>
      </c>
      <c r="C9226" s="2">
        <f t="shared" si="144"/>
        <v>42803.98194657061</v>
      </c>
      <c r="D9226" t="s">
        <v>740</v>
      </c>
    </row>
    <row r="9227" spans="1:4">
      <c r="A9227">
        <v>9099</v>
      </c>
      <c r="B9227" s="2">
        <v>1.31335436562824E+16</v>
      </c>
      <c r="C9227" s="2">
        <f t="shared" si="144"/>
        <v>42803.982132898149</v>
      </c>
      <c r="D9227" t="s">
        <v>740</v>
      </c>
    </row>
    <row r="9228" spans="1:4">
      <c r="A9228">
        <v>9099</v>
      </c>
      <c r="B9228" s="2">
        <v>1.31335436723894E+16</v>
      </c>
      <c r="C9228" s="2">
        <f t="shared" si="144"/>
        <v>42803.98231932176</v>
      </c>
      <c r="D9228" t="s">
        <v>740</v>
      </c>
    </row>
    <row r="9229" spans="1:4">
      <c r="A9229">
        <v>9099</v>
      </c>
      <c r="B9229" s="2">
        <v>1.31335436884846E+16</v>
      </c>
      <c r="C9229" s="2">
        <f t="shared" si="144"/>
        <v>42803.982505608801</v>
      </c>
      <c r="D9229" t="s">
        <v>740</v>
      </c>
    </row>
    <row r="9230" spans="1:4">
      <c r="A9230">
        <v>9099</v>
      </c>
      <c r="B9230" s="2">
        <v>1.31335437044808E+16</v>
      </c>
      <c r="C9230" s="2">
        <f t="shared" si="144"/>
        <v>42803.98269075001</v>
      </c>
      <c r="D9230" t="s">
        <v>740</v>
      </c>
    </row>
    <row r="9231" spans="1:4">
      <c r="A9231">
        <v>9099</v>
      </c>
      <c r="B9231" s="2">
        <v>1.31335437205718E+16</v>
      </c>
      <c r="C9231" s="2">
        <f t="shared" si="144"/>
        <v>42803.982876988433</v>
      </c>
      <c r="D9231" t="s">
        <v>740</v>
      </c>
    </row>
    <row r="9232" spans="1:4">
      <c r="A9232">
        <v>9099</v>
      </c>
      <c r="B9232" s="2">
        <v>1.31335437366718E+16</v>
      </c>
      <c r="C9232" s="2">
        <f t="shared" si="144"/>
        <v>42803.983063331027</v>
      </c>
      <c r="D9232" t="s">
        <v>740</v>
      </c>
    </row>
    <row r="9233" spans="1:4">
      <c r="A9233">
        <v>9099</v>
      </c>
      <c r="B9233" s="2">
        <v>1.31335437527749E+16</v>
      </c>
      <c r="C9233" s="2">
        <f t="shared" si="144"/>
        <v>42803.98324970949</v>
      </c>
      <c r="D9233" t="s">
        <v>740</v>
      </c>
    </row>
    <row r="9234" spans="1:4">
      <c r="A9234">
        <v>9099</v>
      </c>
      <c r="B9234" s="2">
        <v>1.31335437688717E+16</v>
      </c>
      <c r="C9234" s="2">
        <f t="shared" si="144"/>
        <v>42803.983436015049</v>
      </c>
      <c r="D9234" t="s">
        <v>740</v>
      </c>
    </row>
    <row r="9235" spans="1:4">
      <c r="A9235">
        <v>9099</v>
      </c>
      <c r="B9235" s="2">
        <v>1.31335437849709E+16</v>
      </c>
      <c r="C9235" s="2">
        <f t="shared" si="144"/>
        <v>42803.983622348373</v>
      </c>
      <c r="D9235" t="s">
        <v>740</v>
      </c>
    </row>
    <row r="9236" spans="1:4">
      <c r="A9236">
        <v>9099</v>
      </c>
      <c r="B9236" s="2">
        <v>1.31335438010732E+16</v>
      </c>
      <c r="C9236" s="2">
        <f t="shared" si="144"/>
        <v>42803.983808717596</v>
      </c>
      <c r="D9236" t="s">
        <v>740</v>
      </c>
    </row>
    <row r="9237" spans="1:4">
      <c r="A9237">
        <v>9099</v>
      </c>
      <c r="B9237" s="2">
        <v>1.31335438171698E+16</v>
      </c>
      <c r="C9237" s="2">
        <f t="shared" si="144"/>
        <v>42803.983995020826</v>
      </c>
      <c r="D9237" t="s">
        <v>740</v>
      </c>
    </row>
    <row r="9238" spans="1:4">
      <c r="A9238">
        <v>9099</v>
      </c>
      <c r="B9238" s="2">
        <v>1.31335438332768E+16</v>
      </c>
      <c r="C9238" s="2">
        <f t="shared" si="144"/>
        <v>42803.984181444452</v>
      </c>
      <c r="D9238" t="s">
        <v>740</v>
      </c>
    </row>
    <row r="9239" spans="1:4">
      <c r="A9239">
        <v>9099</v>
      </c>
      <c r="B9239" s="2">
        <v>1.31335438493898E+16</v>
      </c>
      <c r="C9239" s="2">
        <f t="shared" si="144"/>
        <v>42803.98436793749</v>
      </c>
      <c r="D9239" t="s">
        <v>740</v>
      </c>
    </row>
    <row r="9240" spans="1:4">
      <c r="A9240">
        <v>9099</v>
      </c>
      <c r="B9240" s="2">
        <v>1.31335438654706E+16</v>
      </c>
      <c r="C9240" s="2">
        <f t="shared" si="144"/>
        <v>42803.984554057868</v>
      </c>
      <c r="D9240" t="s">
        <v>740</v>
      </c>
    </row>
    <row r="9241" spans="1:4">
      <c r="A9241">
        <v>9099</v>
      </c>
      <c r="B9241" s="2">
        <v>1.313354388157E+16</v>
      </c>
      <c r="C9241" s="2">
        <f t="shared" si="144"/>
        <v>42803.984740393513</v>
      </c>
      <c r="D9241" t="s">
        <v>740</v>
      </c>
    </row>
    <row r="9242" spans="1:4">
      <c r="A9242">
        <v>9099</v>
      </c>
      <c r="B9242" s="2">
        <v>1.3133543897677E+16</v>
      </c>
      <c r="C9242" s="2">
        <f t="shared" si="144"/>
        <v>42803.984926817131</v>
      </c>
      <c r="D9242" t="s">
        <v>740</v>
      </c>
    </row>
    <row r="9243" spans="1:4">
      <c r="A9243">
        <v>9099</v>
      </c>
      <c r="B9243" s="2">
        <v>1.31335439137737E+16</v>
      </c>
      <c r="C9243" s="2">
        <f t="shared" si="144"/>
        <v>42803.98511312154</v>
      </c>
      <c r="D9243" t="s">
        <v>740</v>
      </c>
    </row>
    <row r="9244" spans="1:4">
      <c r="A9244">
        <v>9099</v>
      </c>
      <c r="B9244" s="2">
        <v>1.31335439298706E+16</v>
      </c>
      <c r="C9244" s="2">
        <f t="shared" si="144"/>
        <v>42803.985299428241</v>
      </c>
      <c r="D9244" t="s">
        <v>740</v>
      </c>
    </row>
    <row r="9245" spans="1:4">
      <c r="A9245">
        <v>9099</v>
      </c>
      <c r="B9245" s="2">
        <v>1.31335439459722E+16</v>
      </c>
      <c r="C9245" s="2">
        <f t="shared" si="144"/>
        <v>42803.985485789352</v>
      </c>
      <c r="D9245" t="s">
        <v>740</v>
      </c>
    </row>
    <row r="9246" spans="1:4">
      <c r="A9246">
        <v>9099</v>
      </c>
      <c r="B9246" s="2">
        <v>1.31335439620735E+16</v>
      </c>
      <c r="C9246" s="2">
        <f t="shared" si="144"/>
        <v>42803.985672146984</v>
      </c>
      <c r="D9246" t="s">
        <v>740</v>
      </c>
    </row>
    <row r="9247" spans="1:4">
      <c r="A9247">
        <v>9099</v>
      </c>
      <c r="B9247" s="2">
        <v>1.31335439782101E+16</v>
      </c>
      <c r="C9247" s="2">
        <f t="shared" si="144"/>
        <v>42803.985858913198</v>
      </c>
      <c r="D9247" t="s">
        <v>740</v>
      </c>
    </row>
    <row r="9248" spans="1:4">
      <c r="A9248">
        <v>9099</v>
      </c>
      <c r="B9248" s="2">
        <v>1.31335439942827E+16</v>
      </c>
      <c r="C9248" s="2">
        <f t="shared" si="144"/>
        <v>42803.986044938654</v>
      </c>
      <c r="D9248" t="s">
        <v>740</v>
      </c>
    </row>
    <row r="9249" spans="1:4">
      <c r="A9249">
        <v>9099</v>
      </c>
      <c r="B9249" s="2">
        <v>1.31335440104003E+16</v>
      </c>
      <c r="C9249" s="2">
        <f t="shared" si="144"/>
        <v>42803.986231484945</v>
      </c>
      <c r="D9249" t="s">
        <v>740</v>
      </c>
    </row>
    <row r="9250" spans="1:4">
      <c r="A9250">
        <v>9099</v>
      </c>
      <c r="B9250" s="2">
        <v>1.31335440264742E+16</v>
      </c>
      <c r="C9250" s="2">
        <f t="shared" si="144"/>
        <v>42803.986417525455</v>
      </c>
      <c r="D9250" t="s">
        <v>740</v>
      </c>
    </row>
    <row r="9251" spans="1:4">
      <c r="A9251">
        <v>9099</v>
      </c>
      <c r="B9251" s="2">
        <v>1.31335440426092E+16</v>
      </c>
      <c r="C9251" s="2">
        <f t="shared" si="144"/>
        <v>42803.986604273145</v>
      </c>
      <c r="D9251" t="s">
        <v>740</v>
      </c>
    </row>
    <row r="9252" spans="1:4">
      <c r="A9252">
        <v>9099</v>
      </c>
      <c r="B9252" s="2">
        <v>1.31335440586823E+16</v>
      </c>
      <c r="C9252" s="2">
        <f t="shared" si="144"/>
        <v>42803.986790304407</v>
      </c>
      <c r="D9252" t="s">
        <v>740</v>
      </c>
    </row>
    <row r="9253" spans="1:4">
      <c r="A9253">
        <v>9099</v>
      </c>
      <c r="B9253" s="2">
        <v>1.31335440747722E+16</v>
      </c>
      <c r="C9253" s="2">
        <f t="shared" si="144"/>
        <v>42803.98697653009</v>
      </c>
      <c r="D9253" t="s">
        <v>740</v>
      </c>
    </row>
    <row r="9254" spans="1:4">
      <c r="A9254">
        <v>9099</v>
      </c>
      <c r="B9254" s="2">
        <v>1.31335440908719E+16</v>
      </c>
      <c r="C9254" s="2">
        <f t="shared" si="144"/>
        <v>42803.98716286922</v>
      </c>
      <c r="D9254" t="s">
        <v>740</v>
      </c>
    </row>
    <row r="9255" spans="1:4">
      <c r="A9255">
        <v>9099</v>
      </c>
      <c r="B9255" s="2">
        <v>1.31335441069721E+16</v>
      </c>
      <c r="C9255" s="2">
        <f t="shared" si="144"/>
        <v>42803.987349214112</v>
      </c>
      <c r="D9255" t="s">
        <v>740</v>
      </c>
    </row>
    <row r="9256" spans="1:4">
      <c r="A9256">
        <v>9099</v>
      </c>
      <c r="B9256" s="2">
        <v>1.3133544123075E+16</v>
      </c>
      <c r="C9256" s="2">
        <f t="shared" si="144"/>
        <v>42803.987535590291</v>
      </c>
      <c r="D9256" t="s">
        <v>740</v>
      </c>
    </row>
    <row r="9257" spans="1:4">
      <c r="A9257">
        <v>9099</v>
      </c>
      <c r="B9257" s="2">
        <v>1.31335441391708E+16</v>
      </c>
      <c r="C9257" s="2">
        <f t="shared" si="144"/>
        <v>42803.987721884252</v>
      </c>
      <c r="D9257" t="s">
        <v>740</v>
      </c>
    </row>
    <row r="9258" spans="1:4">
      <c r="A9258">
        <v>9099</v>
      </c>
      <c r="B9258" s="2">
        <v>1.31335441552782E+16</v>
      </c>
      <c r="C9258" s="2">
        <f t="shared" si="144"/>
        <v>42803.987908312498</v>
      </c>
      <c r="D9258" t="s">
        <v>740</v>
      </c>
    </row>
    <row r="9259" spans="1:4">
      <c r="A9259">
        <v>9099</v>
      </c>
      <c r="B9259" s="2">
        <v>1.3133544171395E+16</v>
      </c>
      <c r="C9259" s="2">
        <f t="shared" si="144"/>
        <v>42803.988094849541</v>
      </c>
      <c r="D9259" t="s">
        <v>740</v>
      </c>
    </row>
    <row r="9260" spans="1:4">
      <c r="A9260">
        <v>9099</v>
      </c>
      <c r="B9260" s="2">
        <v>1.31335441874758E+16</v>
      </c>
      <c r="C9260" s="2">
        <f t="shared" si="144"/>
        <v>42803.988280969905</v>
      </c>
      <c r="D9260" t="s">
        <v>740</v>
      </c>
    </row>
    <row r="9261" spans="1:4">
      <c r="A9261">
        <v>9099</v>
      </c>
      <c r="B9261" s="2">
        <v>1.31335442035766E+16</v>
      </c>
      <c r="C9261" s="2">
        <f t="shared" si="144"/>
        <v>42803.988467321746</v>
      </c>
      <c r="D9261" t="s">
        <v>740</v>
      </c>
    </row>
    <row r="9262" spans="1:4">
      <c r="A9262">
        <v>9099</v>
      </c>
      <c r="B9262" s="2">
        <v>1.31335442196796E+16</v>
      </c>
      <c r="C9262" s="2">
        <f t="shared" si="144"/>
        <v>42803.988653699067</v>
      </c>
      <c r="D9262" t="s">
        <v>740</v>
      </c>
    </row>
    <row r="9263" spans="1:4">
      <c r="A9263">
        <v>9099</v>
      </c>
      <c r="B9263" s="2">
        <v>1.31335442357732E+16</v>
      </c>
      <c r="C9263" s="2">
        <f t="shared" si="144"/>
        <v>42803.988839967584</v>
      </c>
      <c r="D9263" t="s">
        <v>740</v>
      </c>
    </row>
    <row r="9264" spans="1:4">
      <c r="A9264">
        <v>9099</v>
      </c>
      <c r="B9264" s="2">
        <v>1.31335442518758E+16</v>
      </c>
      <c r="C9264" s="2">
        <f t="shared" si="144"/>
        <v>42803.989026340263</v>
      </c>
      <c r="D9264" t="s">
        <v>740</v>
      </c>
    </row>
    <row r="9265" spans="1:4">
      <c r="A9265">
        <v>9099</v>
      </c>
      <c r="B9265" s="2">
        <v>1.31335442679769E+16</v>
      </c>
      <c r="C9265" s="2">
        <f t="shared" si="144"/>
        <v>42803.989212695604</v>
      </c>
      <c r="D9265" t="s">
        <v>740</v>
      </c>
    </row>
    <row r="9266" spans="1:4">
      <c r="A9266">
        <v>9099</v>
      </c>
      <c r="B9266" s="2">
        <v>1.31335442840742E+16</v>
      </c>
      <c r="C9266" s="2">
        <f t="shared" si="144"/>
        <v>42803.989399006939</v>
      </c>
      <c r="D9266" t="s">
        <v>740</v>
      </c>
    </row>
    <row r="9267" spans="1:4">
      <c r="A9267">
        <v>9099</v>
      </c>
      <c r="B9267" s="2">
        <v>1.3133544300171E+16</v>
      </c>
      <c r="C9267" s="2">
        <f t="shared" si="144"/>
        <v>42803.989585312491</v>
      </c>
      <c r="D9267" t="s">
        <v>740</v>
      </c>
    </row>
    <row r="9268" spans="1:4">
      <c r="A9268">
        <v>9099</v>
      </c>
      <c r="B9268" s="2">
        <v>1.31335443162733E+16</v>
      </c>
      <c r="C9268" s="2">
        <f t="shared" si="144"/>
        <v>42803.989771681714</v>
      </c>
      <c r="D9268" t="s">
        <v>740</v>
      </c>
    </row>
    <row r="9269" spans="1:4">
      <c r="A9269">
        <v>9247</v>
      </c>
      <c r="B9269" s="2">
        <v>1.31335443247007E+16</v>
      </c>
      <c r="C9269" s="2">
        <f t="shared" si="144"/>
        <v>42803.98986922107</v>
      </c>
      <c r="D9269" t="s">
        <v>900</v>
      </c>
    </row>
    <row r="9270" spans="1:4">
      <c r="A9270">
        <v>9099</v>
      </c>
      <c r="B9270" s="2">
        <v>1.3133544332384E+16</v>
      </c>
      <c r="C9270" s="2">
        <f t="shared" si="144"/>
        <v>42803.989958148159</v>
      </c>
      <c r="D9270" t="s">
        <v>740</v>
      </c>
    </row>
    <row r="9271" spans="1:4">
      <c r="A9271">
        <v>9099</v>
      </c>
      <c r="B9271" s="2">
        <v>1.3133544348504E+16</v>
      </c>
      <c r="C9271" s="2">
        <f t="shared" si="144"/>
        <v>42803.990144722222</v>
      </c>
      <c r="D9271" t="s">
        <v>740</v>
      </c>
    </row>
    <row r="9272" spans="1:4">
      <c r="A9272">
        <v>9099</v>
      </c>
      <c r="B9272" s="2">
        <v>1.31335443645716E+16</v>
      </c>
      <c r="C9272" s="2">
        <f t="shared" si="144"/>
        <v>42803.99033068982</v>
      </c>
      <c r="D9272" t="s">
        <v>740</v>
      </c>
    </row>
    <row r="9273" spans="1:4">
      <c r="A9273">
        <v>9099</v>
      </c>
      <c r="B9273" s="2">
        <v>1.31335443806709E+16</v>
      </c>
      <c r="C9273" s="2">
        <f t="shared" si="144"/>
        <v>42803.990517024315</v>
      </c>
      <c r="D9273" t="s">
        <v>740</v>
      </c>
    </row>
    <row r="9274" spans="1:4">
      <c r="A9274">
        <v>9099</v>
      </c>
      <c r="B9274" s="2">
        <v>1.31335443967799E+16</v>
      </c>
      <c r="C9274" s="2">
        <f t="shared" si="144"/>
        <v>42803.990703471063</v>
      </c>
      <c r="D9274" t="s">
        <v>740</v>
      </c>
    </row>
    <row r="9275" spans="1:4">
      <c r="A9275">
        <v>9099</v>
      </c>
      <c r="B9275" s="2">
        <v>1.31335444128786E+16</v>
      </c>
      <c r="C9275" s="2">
        <f t="shared" si="144"/>
        <v>42803.990889798602</v>
      </c>
      <c r="D9275" t="s">
        <v>740</v>
      </c>
    </row>
    <row r="9276" spans="1:4">
      <c r="A9276">
        <v>9099</v>
      </c>
      <c r="B9276" s="2">
        <v>1.31335444289745E+16</v>
      </c>
      <c r="C9276" s="2">
        <f t="shared" si="144"/>
        <v>42803.991076093756</v>
      </c>
      <c r="D9276" t="s">
        <v>740</v>
      </c>
    </row>
    <row r="9277" spans="1:4">
      <c r="A9277">
        <v>9099</v>
      </c>
      <c r="B9277" s="2">
        <v>1.31335444450681E+16</v>
      </c>
      <c r="C9277" s="2">
        <f t="shared" si="144"/>
        <v>42803.991262362266</v>
      </c>
      <c r="D9277" t="s">
        <v>740</v>
      </c>
    </row>
    <row r="9278" spans="1:4">
      <c r="A9278">
        <v>9099</v>
      </c>
      <c r="B9278" s="2">
        <v>1.31335444611818E+16</v>
      </c>
      <c r="C9278" s="2">
        <f t="shared" si="144"/>
        <v>42803.991448863439</v>
      </c>
      <c r="D9278" t="s">
        <v>740</v>
      </c>
    </row>
    <row r="9279" spans="1:4">
      <c r="A9279">
        <v>9099</v>
      </c>
      <c r="B9279" s="2">
        <v>1.3133544477272E+16</v>
      </c>
      <c r="C9279" s="2">
        <f t="shared" si="144"/>
        <v>42803.991635092585</v>
      </c>
      <c r="D9279" t="s">
        <v>740</v>
      </c>
    </row>
    <row r="9280" spans="1:4">
      <c r="A9280">
        <v>9099</v>
      </c>
      <c r="B9280" s="2">
        <v>1.31335444933836E+16</v>
      </c>
      <c r="C9280" s="2">
        <f t="shared" si="144"/>
        <v>42803.991821569449</v>
      </c>
      <c r="D9280" t="s">
        <v>740</v>
      </c>
    </row>
    <row r="9281" spans="1:4">
      <c r="A9281">
        <v>9099</v>
      </c>
      <c r="B9281" s="2">
        <v>1.31335445094694E+16</v>
      </c>
      <c r="C9281" s="2">
        <f t="shared" si="144"/>
        <v>42803.992007747685</v>
      </c>
      <c r="D9281" t="s">
        <v>740</v>
      </c>
    </row>
    <row r="9282" spans="1:4">
      <c r="A9282">
        <v>9099</v>
      </c>
      <c r="B9282" s="2">
        <v>1.31335445255822E+16</v>
      </c>
      <c r="C9282" s="2">
        <f t="shared" ref="C9282:C9345" si="145">(B9282/1000000-11644473600+9*60*60)/86400+25569</f>
        <v>42803.992194238417</v>
      </c>
      <c r="D9282" t="s">
        <v>740</v>
      </c>
    </row>
    <row r="9283" spans="1:4">
      <c r="A9283">
        <v>9099</v>
      </c>
      <c r="B9283" s="2">
        <v>1.31335445416733E+16</v>
      </c>
      <c r="C9283" s="2">
        <f t="shared" si="145"/>
        <v>42803.992380478012</v>
      </c>
      <c r="D9283" t="s">
        <v>740</v>
      </c>
    </row>
    <row r="9284" spans="1:4">
      <c r="A9284">
        <v>9099</v>
      </c>
      <c r="B9284" s="2">
        <v>1.31335445577722E+16</v>
      </c>
      <c r="C9284" s="2">
        <f t="shared" si="145"/>
        <v>42803.992566807865</v>
      </c>
      <c r="D9284" t="s">
        <v>740</v>
      </c>
    </row>
    <row r="9285" spans="1:4">
      <c r="A9285">
        <v>9099</v>
      </c>
      <c r="B9285" s="2">
        <v>1.31335445738746E+16</v>
      </c>
      <c r="C9285" s="2">
        <f t="shared" si="145"/>
        <v>42803.99275317823</v>
      </c>
      <c r="D9285" t="s">
        <v>740</v>
      </c>
    </row>
    <row r="9286" spans="1:4">
      <c r="A9286">
        <v>9099</v>
      </c>
      <c r="B9286" s="2">
        <v>1.31335445899777E+16</v>
      </c>
      <c r="C9286" s="2">
        <f t="shared" si="145"/>
        <v>42803.992939556701</v>
      </c>
      <c r="D9286" t="s">
        <v>740</v>
      </c>
    </row>
    <row r="9287" spans="1:4">
      <c r="A9287">
        <v>9099</v>
      </c>
      <c r="B9287" s="2">
        <v>1.31335446061158E+16</v>
      </c>
      <c r="C9287" s="2">
        <f t="shared" si="145"/>
        <v>42803.993126340283</v>
      </c>
      <c r="D9287" t="s">
        <v>740</v>
      </c>
    </row>
    <row r="9288" spans="1:4">
      <c r="A9288">
        <v>9099</v>
      </c>
      <c r="B9288" s="2">
        <v>1.31335446221702E+16</v>
      </c>
      <c r="C9288" s="2">
        <f t="shared" si="145"/>
        <v>42803.9933121551</v>
      </c>
      <c r="D9288" t="s">
        <v>740</v>
      </c>
    </row>
    <row r="9289" spans="1:4">
      <c r="A9289">
        <v>9099</v>
      </c>
      <c r="B9289" s="2">
        <v>1.3133544638318E+16</v>
      </c>
      <c r="C9289" s="2">
        <f t="shared" si="145"/>
        <v>42803.993499050935</v>
      </c>
      <c r="D9289" t="s">
        <v>740</v>
      </c>
    </row>
    <row r="9290" spans="1:4">
      <c r="A9290">
        <v>9099</v>
      </c>
      <c r="B9290" s="2">
        <v>1.31335446543908E+16</v>
      </c>
      <c r="C9290" s="2">
        <f t="shared" si="145"/>
        <v>42803.993685078705</v>
      </c>
      <c r="D9290" t="s">
        <v>740</v>
      </c>
    </row>
    <row r="9291" spans="1:4">
      <c r="A9291">
        <v>9099</v>
      </c>
      <c r="B9291" s="2">
        <v>1.31335446704764E+16</v>
      </c>
      <c r="C9291" s="2">
        <f t="shared" si="145"/>
        <v>42803.993871254635</v>
      </c>
      <c r="D9291" t="s">
        <v>740</v>
      </c>
    </row>
    <row r="9292" spans="1:4">
      <c r="A9292">
        <v>9099</v>
      </c>
      <c r="B9292" s="2">
        <v>1.3133544686575E+16</v>
      </c>
      <c r="C9292" s="2">
        <f t="shared" si="145"/>
        <v>42803.994057581032</v>
      </c>
      <c r="D9292" t="s">
        <v>740</v>
      </c>
    </row>
    <row r="9293" spans="1:4">
      <c r="A9293">
        <v>9099</v>
      </c>
      <c r="B9293" s="2">
        <v>1.3133544702682E+16</v>
      </c>
      <c r="C9293" s="2">
        <f t="shared" si="145"/>
        <v>42803.994244004622</v>
      </c>
      <c r="D9293" t="s">
        <v>740</v>
      </c>
    </row>
    <row r="9294" spans="1:4">
      <c r="A9294">
        <v>9099</v>
      </c>
      <c r="B9294" s="2">
        <v>1.31335447187749E+16</v>
      </c>
      <c r="C9294" s="2">
        <f t="shared" si="145"/>
        <v>42803.994430265055</v>
      </c>
      <c r="D9294" t="s">
        <v>740</v>
      </c>
    </row>
    <row r="9295" spans="1:4">
      <c r="A9295">
        <v>9099</v>
      </c>
      <c r="B9295" s="2">
        <v>1.31335447348776E+16</v>
      </c>
      <c r="C9295" s="2">
        <f t="shared" si="145"/>
        <v>42803.994616638884</v>
      </c>
      <c r="D9295" t="s">
        <v>740</v>
      </c>
    </row>
    <row r="9296" spans="1:4">
      <c r="A9296">
        <v>9099</v>
      </c>
      <c r="B9296" s="2">
        <v>1.31335447509727E+16</v>
      </c>
      <c r="C9296" s="2">
        <f t="shared" si="145"/>
        <v>42803.994802924775</v>
      </c>
      <c r="D9296" t="s">
        <v>740</v>
      </c>
    </row>
    <row r="9297" spans="1:4">
      <c r="A9297">
        <v>9099</v>
      </c>
      <c r="B9297" s="2">
        <v>1.31335447670795E+16</v>
      </c>
      <c r="C9297" s="2">
        <f t="shared" si="145"/>
        <v>42803.994989346073</v>
      </c>
      <c r="D9297" t="s">
        <v>740</v>
      </c>
    </row>
    <row r="9298" spans="1:4">
      <c r="A9298">
        <v>9099</v>
      </c>
      <c r="B9298" s="2">
        <v>1.31335447831739E+16</v>
      </c>
      <c r="C9298" s="2">
        <f t="shared" si="145"/>
        <v>42803.995175623844</v>
      </c>
      <c r="D9298" t="s">
        <v>740</v>
      </c>
    </row>
    <row r="9299" spans="1:4">
      <c r="A9299">
        <v>9099</v>
      </c>
      <c r="B9299" s="2">
        <v>1.31335447992767E+16</v>
      </c>
      <c r="C9299" s="2">
        <f t="shared" si="145"/>
        <v>42803.99536199883</v>
      </c>
      <c r="D9299" t="s">
        <v>740</v>
      </c>
    </row>
    <row r="9300" spans="1:4">
      <c r="A9300">
        <v>9099</v>
      </c>
      <c r="B9300" s="2">
        <v>1.31335448154164E+16</v>
      </c>
      <c r="C9300" s="2">
        <f t="shared" si="145"/>
        <v>42803.995548800936</v>
      </c>
      <c r="D9300" t="s">
        <v>740</v>
      </c>
    </row>
    <row r="9301" spans="1:4">
      <c r="A9301">
        <v>9099</v>
      </c>
      <c r="B9301" s="2">
        <v>1.31335448314811E+16</v>
      </c>
      <c r="C9301" s="2">
        <f t="shared" si="145"/>
        <v>42803.995734734955</v>
      </c>
      <c r="D9301" t="s">
        <v>740</v>
      </c>
    </row>
    <row r="9302" spans="1:4">
      <c r="A9302">
        <v>9099</v>
      </c>
      <c r="B9302" s="2">
        <v>1.31335448475729E+16</v>
      </c>
      <c r="C9302" s="2">
        <f t="shared" si="145"/>
        <v>42803.995920982648</v>
      </c>
      <c r="D9302" t="s">
        <v>740</v>
      </c>
    </row>
    <row r="9303" spans="1:4">
      <c r="A9303">
        <v>9099</v>
      </c>
      <c r="B9303" s="2">
        <v>1.31335448636724E+16</v>
      </c>
      <c r="C9303" s="2">
        <f t="shared" si="145"/>
        <v>42803.996107319443</v>
      </c>
      <c r="D9303" t="s">
        <v>740</v>
      </c>
    </row>
    <row r="9304" spans="1:4">
      <c r="A9304">
        <v>9099</v>
      </c>
      <c r="B9304" s="2">
        <v>1.31335448797695E+16</v>
      </c>
      <c r="C9304" s="2">
        <f t="shared" si="145"/>
        <v>42803.996293628479</v>
      </c>
      <c r="D9304" t="s">
        <v>740</v>
      </c>
    </row>
    <row r="9305" spans="1:4">
      <c r="A9305">
        <v>9099</v>
      </c>
      <c r="B9305" s="2">
        <v>1.31335448958754E+16</v>
      </c>
      <c r="C9305" s="2">
        <f t="shared" si="145"/>
        <v>42803.996480039357</v>
      </c>
      <c r="D9305" t="s">
        <v>740</v>
      </c>
    </row>
    <row r="9306" spans="1:4">
      <c r="A9306">
        <v>9099</v>
      </c>
      <c r="B9306" s="2">
        <v>1.31335449119709E+16</v>
      </c>
      <c r="C9306" s="2">
        <f t="shared" si="145"/>
        <v>42803.996666329855</v>
      </c>
      <c r="D9306" t="s">
        <v>740</v>
      </c>
    </row>
    <row r="9307" spans="1:4">
      <c r="A9307">
        <v>9099</v>
      </c>
      <c r="B9307" s="2">
        <v>1.31335449280784E+16</v>
      </c>
      <c r="C9307" s="2">
        <f t="shared" si="145"/>
        <v>42803.996852759257</v>
      </c>
      <c r="D9307" t="s">
        <v>740</v>
      </c>
    </row>
    <row r="9308" spans="1:4">
      <c r="A9308">
        <v>9099</v>
      </c>
      <c r="B9308" s="2">
        <v>1.31335449441751E+16</v>
      </c>
      <c r="C9308" s="2">
        <f t="shared" si="145"/>
        <v>42803.997039063659</v>
      </c>
      <c r="D9308" t="s">
        <v>740</v>
      </c>
    </row>
    <row r="9309" spans="1:4">
      <c r="A9309">
        <v>9099</v>
      </c>
      <c r="B9309" s="2">
        <v>1.31335449602734E+16</v>
      </c>
      <c r="C9309" s="2">
        <f t="shared" si="145"/>
        <v>42803.997225386571</v>
      </c>
      <c r="D9309" t="s">
        <v>740</v>
      </c>
    </row>
    <row r="9310" spans="1:4">
      <c r="A9310">
        <v>9099</v>
      </c>
      <c r="B9310" s="2">
        <v>1.31335449764046E+16</v>
      </c>
      <c r="C9310" s="2">
        <f t="shared" si="145"/>
        <v>42803.997412090277</v>
      </c>
      <c r="D9310" t="s">
        <v>740</v>
      </c>
    </row>
    <row r="9311" spans="1:4">
      <c r="A9311">
        <v>9099</v>
      </c>
      <c r="B9311" s="2">
        <v>1.31335449924724E+16</v>
      </c>
      <c r="C9311" s="2">
        <f t="shared" si="145"/>
        <v>42803.997598060188</v>
      </c>
      <c r="D9311" t="s">
        <v>740</v>
      </c>
    </row>
    <row r="9312" spans="1:4">
      <c r="A9312">
        <v>9099</v>
      </c>
      <c r="B9312" s="2">
        <v>1.31335450085809E+16</v>
      </c>
      <c r="C9312" s="2">
        <f t="shared" si="145"/>
        <v>42803.99778450116</v>
      </c>
      <c r="D9312" t="s">
        <v>740</v>
      </c>
    </row>
    <row r="9313" spans="1:4">
      <c r="A9313">
        <v>9099</v>
      </c>
      <c r="B9313" s="2">
        <v>1.31335450246739E+16</v>
      </c>
      <c r="C9313" s="2">
        <f t="shared" si="145"/>
        <v>42803.997970762735</v>
      </c>
      <c r="D9313" t="s">
        <v>740</v>
      </c>
    </row>
    <row r="9314" spans="1:4">
      <c r="A9314">
        <v>9099</v>
      </c>
      <c r="B9314" s="2">
        <v>1.31335450407784E+16</v>
      </c>
      <c r="C9314" s="2">
        <f t="shared" si="145"/>
        <v>42803.998157157417</v>
      </c>
      <c r="D9314" t="s">
        <v>740</v>
      </c>
    </row>
    <row r="9315" spans="1:4">
      <c r="A9315">
        <v>9099</v>
      </c>
      <c r="B9315" s="2">
        <v>1.31335450567771E+16</v>
      </c>
      <c r="C9315" s="2">
        <f t="shared" si="145"/>
        <v>42803.998342327541</v>
      </c>
      <c r="D9315" t="s">
        <v>740</v>
      </c>
    </row>
    <row r="9316" spans="1:4">
      <c r="A9316">
        <v>9099</v>
      </c>
      <c r="B9316" s="2">
        <v>1.31335450728761E+16</v>
      </c>
      <c r="C9316" s="2">
        <f t="shared" si="145"/>
        <v>42803.998528658572</v>
      </c>
      <c r="D9316" t="s">
        <v>740</v>
      </c>
    </row>
    <row r="9317" spans="1:4">
      <c r="A9317">
        <v>9099</v>
      </c>
      <c r="B9317" s="2">
        <v>1.31335450889822E+16</v>
      </c>
      <c r="C9317" s="2">
        <f t="shared" si="145"/>
        <v>42803.998715071764</v>
      </c>
      <c r="D9317" t="s">
        <v>740</v>
      </c>
    </row>
    <row r="9318" spans="1:4">
      <c r="A9318">
        <v>9099</v>
      </c>
      <c r="B9318" s="2">
        <v>1.31335451050741E+16</v>
      </c>
      <c r="C9318" s="2">
        <f t="shared" si="145"/>
        <v>42803.998901320607</v>
      </c>
      <c r="D9318" t="s">
        <v>740</v>
      </c>
    </row>
    <row r="9319" spans="1:4">
      <c r="A9319">
        <v>9099</v>
      </c>
      <c r="B9319" s="2">
        <v>1.31335451211795E+16</v>
      </c>
      <c r="C9319" s="2">
        <f t="shared" si="145"/>
        <v>42803.999087725701</v>
      </c>
      <c r="D9319" t="s">
        <v>740</v>
      </c>
    </row>
    <row r="9320" spans="1:4">
      <c r="A9320">
        <v>9099</v>
      </c>
      <c r="B9320" s="2">
        <v>1.31335451372801E+16</v>
      </c>
      <c r="C9320" s="2">
        <f t="shared" si="145"/>
        <v>42803.999274075235</v>
      </c>
      <c r="D9320" t="s">
        <v>740</v>
      </c>
    </row>
    <row r="9321" spans="1:4">
      <c r="A9321">
        <v>9099</v>
      </c>
      <c r="B9321" s="2">
        <v>1.31335451533848E+16</v>
      </c>
      <c r="C9321" s="2">
        <f t="shared" si="145"/>
        <v>42803.999460472223</v>
      </c>
      <c r="D9321" t="s">
        <v>740</v>
      </c>
    </row>
    <row r="9322" spans="1:4">
      <c r="A9322">
        <v>9099</v>
      </c>
      <c r="B9322" s="2">
        <v>1.31335451694746E+16</v>
      </c>
      <c r="C9322" s="2">
        <f t="shared" si="145"/>
        <v>42803.999646696757</v>
      </c>
      <c r="D9322" t="s">
        <v>740</v>
      </c>
    </row>
    <row r="9323" spans="1:4">
      <c r="A9323">
        <v>9099</v>
      </c>
      <c r="B9323" s="2">
        <v>1.31335451855806E+16</v>
      </c>
      <c r="C9323" s="2">
        <f t="shared" si="145"/>
        <v>42803.999833108806</v>
      </c>
      <c r="D9323" t="s">
        <v>740</v>
      </c>
    </row>
    <row r="9324" spans="1:4">
      <c r="A9324">
        <v>9099</v>
      </c>
      <c r="B9324" s="2">
        <v>1.31335452016824E+16</v>
      </c>
      <c r="C9324" s="2">
        <f t="shared" si="145"/>
        <v>42804.000019472223</v>
      </c>
      <c r="D9324" t="s">
        <v>740</v>
      </c>
    </row>
    <row r="9325" spans="1:4">
      <c r="A9325">
        <v>9099</v>
      </c>
      <c r="B9325" s="2">
        <v>1.3133545217784E+16</v>
      </c>
      <c r="C9325" s="2">
        <f t="shared" si="145"/>
        <v>42804.000205833334</v>
      </c>
      <c r="D9325" t="s">
        <v>740</v>
      </c>
    </row>
    <row r="9326" spans="1:4">
      <c r="A9326">
        <v>9099</v>
      </c>
      <c r="B9326" s="2">
        <v>1.31335452339271E+16</v>
      </c>
      <c r="C9326" s="2">
        <f t="shared" si="145"/>
        <v>42804.000392674759</v>
      </c>
      <c r="D9326" t="s">
        <v>740</v>
      </c>
    </row>
    <row r="9327" spans="1:4">
      <c r="A9327">
        <v>9099</v>
      </c>
      <c r="B9327" s="2">
        <v>1.31335452499798E+16</v>
      </c>
      <c r="C9327" s="2">
        <f t="shared" si="145"/>
        <v>42804.000578469902</v>
      </c>
      <c r="D9327" t="s">
        <v>740</v>
      </c>
    </row>
    <row r="9328" spans="1:4">
      <c r="A9328">
        <v>9099</v>
      </c>
      <c r="B9328" s="2">
        <v>1.3133545266081E+16</v>
      </c>
      <c r="C9328" s="2">
        <f t="shared" si="145"/>
        <v>42804.000764826385</v>
      </c>
      <c r="D9328" t="s">
        <v>740</v>
      </c>
    </row>
    <row r="9329" spans="1:4">
      <c r="A9329">
        <v>9099</v>
      </c>
      <c r="B9329" s="2">
        <v>1.31335452821827E+16</v>
      </c>
      <c r="C9329" s="2">
        <f t="shared" si="145"/>
        <v>42804.000951188646</v>
      </c>
      <c r="D9329" t="s">
        <v>740</v>
      </c>
    </row>
    <row r="9330" spans="1:4">
      <c r="A9330">
        <v>9099</v>
      </c>
      <c r="B9330" s="2">
        <v>1.31335452982816E+16</v>
      </c>
      <c r="C9330" s="2">
        <f t="shared" si="145"/>
        <v>42804.001137518528</v>
      </c>
      <c r="D9330" t="s">
        <v>740</v>
      </c>
    </row>
    <row r="9331" spans="1:4">
      <c r="A9331">
        <v>9099</v>
      </c>
      <c r="B9331" s="2">
        <v>1.31335453143826E+16</v>
      </c>
      <c r="C9331" s="2">
        <f t="shared" si="145"/>
        <v>42804.001323872697</v>
      </c>
      <c r="D9331" t="s">
        <v>740</v>
      </c>
    </row>
    <row r="9332" spans="1:4">
      <c r="A9332">
        <v>9099</v>
      </c>
      <c r="B9332" s="2">
        <v>1.313354533048E+16</v>
      </c>
      <c r="C9332" s="2">
        <f t="shared" si="145"/>
        <v>42804.001510185175</v>
      </c>
      <c r="D9332" t="s">
        <v>740</v>
      </c>
    </row>
    <row r="9333" spans="1:4">
      <c r="A9333">
        <v>9099</v>
      </c>
      <c r="B9333" s="2">
        <v>1.31335453465805E+16</v>
      </c>
      <c r="C9333" s="2">
        <f t="shared" si="145"/>
        <v>42804.00169653356</v>
      </c>
      <c r="D9333" t="s">
        <v>740</v>
      </c>
    </row>
    <row r="9334" spans="1:4">
      <c r="A9334">
        <v>9099</v>
      </c>
      <c r="B9334" s="2">
        <v>1.31335453626773E+16</v>
      </c>
      <c r="C9334" s="2">
        <f t="shared" si="145"/>
        <v>42804.001882839118</v>
      </c>
      <c r="D9334" t="s">
        <v>740</v>
      </c>
    </row>
    <row r="9335" spans="1:4">
      <c r="A9335">
        <v>9099</v>
      </c>
      <c r="B9335" s="2">
        <v>1.3133545378782E+16</v>
      </c>
      <c r="C9335" s="2">
        <f t="shared" si="145"/>
        <v>42804.002069236107</v>
      </c>
      <c r="D9335" t="s">
        <v>740</v>
      </c>
    </row>
    <row r="9336" spans="1:4">
      <c r="A9336">
        <v>9099</v>
      </c>
      <c r="B9336" s="2">
        <v>1.31335453948769E+16</v>
      </c>
      <c r="C9336" s="2">
        <f t="shared" si="145"/>
        <v>42804.002255519677</v>
      </c>
      <c r="D9336" t="s">
        <v>740</v>
      </c>
    </row>
    <row r="9337" spans="1:4">
      <c r="A9337">
        <v>9099</v>
      </c>
      <c r="B9337" s="2">
        <v>1.31335454109765E+16</v>
      </c>
      <c r="C9337" s="2">
        <f t="shared" si="145"/>
        <v>42804.002441857636</v>
      </c>
      <c r="D9337" t="s">
        <v>740</v>
      </c>
    </row>
    <row r="9338" spans="1:4">
      <c r="A9338">
        <v>9099</v>
      </c>
      <c r="B9338" s="2">
        <v>1.31335454270926E+16</v>
      </c>
      <c r="C9338" s="2">
        <f t="shared" si="145"/>
        <v>42804.002628386574</v>
      </c>
      <c r="D9338" t="s">
        <v>740</v>
      </c>
    </row>
    <row r="9339" spans="1:4">
      <c r="A9339">
        <v>9099</v>
      </c>
      <c r="B9339" s="2">
        <v>1.31335454431846E+16</v>
      </c>
      <c r="C9339" s="2">
        <f t="shared" si="145"/>
        <v>42804.00281463658</v>
      </c>
      <c r="D9339" t="s">
        <v>740</v>
      </c>
    </row>
    <row r="9340" spans="1:4">
      <c r="A9340">
        <v>9099</v>
      </c>
      <c r="B9340" s="2">
        <v>1.31335454592875E+16</v>
      </c>
      <c r="C9340" s="2">
        <f t="shared" si="145"/>
        <v>42804.003001012738</v>
      </c>
      <c r="D9340" t="s">
        <v>740</v>
      </c>
    </row>
    <row r="9341" spans="1:4">
      <c r="A9341">
        <v>9099</v>
      </c>
      <c r="B9341" s="2">
        <v>1.31335454754023E+16</v>
      </c>
      <c r="C9341" s="2">
        <f t="shared" si="145"/>
        <v>42804.003187526614</v>
      </c>
      <c r="D9341" t="s">
        <v>740</v>
      </c>
    </row>
    <row r="9342" spans="1:4">
      <c r="A9342">
        <v>9099</v>
      </c>
      <c r="B9342" s="2">
        <v>1.31335454914819E+16</v>
      </c>
      <c r="C9342" s="2">
        <f t="shared" si="145"/>
        <v>42804.003373633095</v>
      </c>
      <c r="D9342" t="s">
        <v>740</v>
      </c>
    </row>
    <row r="9343" spans="1:4">
      <c r="A9343">
        <v>9099</v>
      </c>
      <c r="B9343" s="2">
        <v>1.31335455075767E+16</v>
      </c>
      <c r="C9343" s="2">
        <f t="shared" si="145"/>
        <v>42804.003559915509</v>
      </c>
      <c r="D9343" t="s">
        <v>740</v>
      </c>
    </row>
    <row r="9344" spans="1:4">
      <c r="A9344">
        <v>9099</v>
      </c>
      <c r="B9344" s="2">
        <v>1.3133545523677E+16</v>
      </c>
      <c r="C9344" s="2">
        <f t="shared" si="145"/>
        <v>42804.003746261573</v>
      </c>
      <c r="D9344" t="s">
        <v>740</v>
      </c>
    </row>
    <row r="9345" spans="1:4">
      <c r="A9345">
        <v>9099</v>
      </c>
      <c r="B9345" s="2">
        <v>1.31335455397815E+16</v>
      </c>
      <c r="C9345" s="2">
        <f t="shared" si="145"/>
        <v>42804.003932656247</v>
      </c>
      <c r="D9345" t="s">
        <v>740</v>
      </c>
    </row>
    <row r="9346" spans="1:4">
      <c r="A9346">
        <v>9099</v>
      </c>
      <c r="B9346" s="2">
        <v>1.31335455558834E+16</v>
      </c>
      <c r="C9346" s="2">
        <f t="shared" ref="C9346:C9409" si="146">(B9346/1000000-11644473600+9*60*60)/86400+25569</f>
        <v>42804.004119020829</v>
      </c>
      <c r="D9346" t="s">
        <v>740</v>
      </c>
    </row>
    <row r="9347" spans="1:4">
      <c r="A9347">
        <v>9099</v>
      </c>
      <c r="B9347" s="2">
        <v>1.31335455719831E+16</v>
      </c>
      <c r="C9347" s="2">
        <f t="shared" si="146"/>
        <v>42804.004305359966</v>
      </c>
      <c r="D9347" t="s">
        <v>740</v>
      </c>
    </row>
    <row r="9348" spans="1:4">
      <c r="A9348">
        <v>9099</v>
      </c>
      <c r="B9348" s="2">
        <v>1.3133545588082E+16</v>
      </c>
      <c r="C9348" s="2">
        <f t="shared" si="146"/>
        <v>42804.004491689819</v>
      </c>
      <c r="D9348" t="s">
        <v>740</v>
      </c>
    </row>
    <row r="9349" spans="1:4">
      <c r="A9349">
        <v>9099</v>
      </c>
      <c r="B9349" s="2">
        <v>1.31335456041806E+16</v>
      </c>
      <c r="C9349" s="2">
        <f t="shared" si="146"/>
        <v>42804.004678016194</v>
      </c>
      <c r="D9349" t="s">
        <v>740</v>
      </c>
    </row>
    <row r="9350" spans="1:4">
      <c r="A9350">
        <v>9099</v>
      </c>
      <c r="B9350" s="2">
        <v>1.31335456202806E+16</v>
      </c>
      <c r="C9350" s="2">
        <f t="shared" si="146"/>
        <v>42804.004864358794</v>
      </c>
      <c r="D9350" t="s">
        <v>740</v>
      </c>
    </row>
    <row r="9351" spans="1:4">
      <c r="A9351">
        <v>9099</v>
      </c>
      <c r="B9351" s="2">
        <v>1.31335456363869E+16</v>
      </c>
      <c r="C9351" s="2">
        <f t="shared" si="146"/>
        <v>42804.0050507743</v>
      </c>
      <c r="D9351" t="s">
        <v>740</v>
      </c>
    </row>
    <row r="9352" spans="1:4">
      <c r="A9352">
        <v>9099</v>
      </c>
      <c r="B9352" s="2">
        <v>1.31335456524733E+16</v>
      </c>
      <c r="C9352" s="2">
        <f t="shared" si="146"/>
        <v>42804.005236959507</v>
      </c>
      <c r="D9352" t="s">
        <v>740</v>
      </c>
    </row>
    <row r="9353" spans="1:4">
      <c r="A9353">
        <v>9099</v>
      </c>
      <c r="B9353" s="2">
        <v>1.31335456685795E+16</v>
      </c>
      <c r="C9353" s="2">
        <f t="shared" si="146"/>
        <v>42804.005423373848</v>
      </c>
      <c r="D9353" t="s">
        <v>740</v>
      </c>
    </row>
    <row r="9354" spans="1:4">
      <c r="A9354">
        <v>9099</v>
      </c>
      <c r="B9354" s="2">
        <v>1.31335456846842E+16</v>
      </c>
      <c r="C9354" s="2">
        <f t="shared" si="146"/>
        <v>42804.005609770837</v>
      </c>
      <c r="D9354" t="s">
        <v>740</v>
      </c>
    </row>
    <row r="9355" spans="1:4">
      <c r="A9355">
        <v>9099</v>
      </c>
      <c r="B9355" s="2">
        <v>1.31335457007967E+16</v>
      </c>
      <c r="C9355" s="2">
        <f t="shared" si="146"/>
        <v>42804.005796258098</v>
      </c>
      <c r="D9355" t="s">
        <v>740</v>
      </c>
    </row>
    <row r="9356" spans="1:4">
      <c r="A9356">
        <v>9099</v>
      </c>
      <c r="B9356" s="2">
        <v>1.31335457168839E+16</v>
      </c>
      <c r="C9356" s="2">
        <f t="shared" si="146"/>
        <v>42804.005982452538</v>
      </c>
      <c r="D9356" t="s">
        <v>740</v>
      </c>
    </row>
    <row r="9357" spans="1:4">
      <c r="A9357">
        <v>9099</v>
      </c>
      <c r="B9357" s="2">
        <v>1.31335457329831E+16</v>
      </c>
      <c r="C9357" s="2">
        <f t="shared" si="146"/>
        <v>42804.006168785891</v>
      </c>
      <c r="D9357" t="s">
        <v>740</v>
      </c>
    </row>
    <row r="9358" spans="1:4">
      <c r="A9358">
        <v>9099</v>
      </c>
      <c r="B9358" s="2">
        <v>1.31335457490851E+16</v>
      </c>
      <c r="C9358" s="2">
        <f t="shared" si="146"/>
        <v>42804.006355151621</v>
      </c>
      <c r="D9358" t="s">
        <v>740</v>
      </c>
    </row>
    <row r="9359" spans="1:4">
      <c r="A9359">
        <v>9099</v>
      </c>
      <c r="B9359" s="2">
        <v>1.31335457650869E+16</v>
      </c>
      <c r="C9359" s="2">
        <f t="shared" si="146"/>
        <v>42804.006540357645</v>
      </c>
      <c r="D9359" t="s">
        <v>740</v>
      </c>
    </row>
    <row r="9360" spans="1:4">
      <c r="A9360">
        <v>9099</v>
      </c>
      <c r="B9360" s="2">
        <v>1.31335457811804E+16</v>
      </c>
      <c r="C9360" s="2">
        <f t="shared" si="146"/>
        <v>42804.006726625012</v>
      </c>
      <c r="D9360" t="s">
        <v>740</v>
      </c>
    </row>
    <row r="9361" spans="1:4">
      <c r="A9361">
        <v>9099</v>
      </c>
      <c r="B9361" s="2">
        <v>1.31335457972829E+16</v>
      </c>
      <c r="C9361" s="2">
        <f t="shared" si="146"/>
        <v>42804.006912996527</v>
      </c>
      <c r="D9361" t="s">
        <v>740</v>
      </c>
    </row>
    <row r="9362" spans="1:4">
      <c r="A9362">
        <v>9099</v>
      </c>
      <c r="B9362" s="2">
        <v>1.31335458134285E+16</v>
      </c>
      <c r="C9362" s="2">
        <f t="shared" si="146"/>
        <v>42804.007099866889</v>
      </c>
      <c r="D9362" t="s">
        <v>740</v>
      </c>
    </row>
    <row r="9363" spans="1:4">
      <c r="A9363">
        <v>9099</v>
      </c>
      <c r="B9363" s="2">
        <v>1.31335458295221E+16</v>
      </c>
      <c r="C9363" s="2">
        <f t="shared" si="146"/>
        <v>42804.00728613542</v>
      </c>
      <c r="D9363" t="s">
        <v>740</v>
      </c>
    </row>
    <row r="9364" spans="1:4">
      <c r="A9364">
        <v>9099</v>
      </c>
      <c r="B9364" s="2">
        <v>1.31335458455862E+16</v>
      </c>
      <c r="C9364" s="2">
        <f t="shared" si="146"/>
        <v>42804.007472062513</v>
      </c>
      <c r="D9364" t="s">
        <v>740</v>
      </c>
    </row>
    <row r="9365" spans="1:4">
      <c r="A9365">
        <v>9099</v>
      </c>
      <c r="B9365" s="2">
        <v>1.31335458616787E+16</v>
      </c>
      <c r="C9365" s="2">
        <f t="shared" si="146"/>
        <v>42804.007658318282</v>
      </c>
      <c r="D9365" t="s">
        <v>740</v>
      </c>
    </row>
    <row r="9366" spans="1:4">
      <c r="A9366">
        <v>9099</v>
      </c>
      <c r="B9366" s="2">
        <v>1.31335458777828E+16</v>
      </c>
      <c r="C9366" s="2">
        <f t="shared" si="146"/>
        <v>42804.007844708336</v>
      </c>
      <c r="D9366" t="s">
        <v>740</v>
      </c>
    </row>
    <row r="9367" spans="1:4">
      <c r="A9367">
        <v>9099</v>
      </c>
      <c r="B9367" s="2">
        <v>1.31335458938884E+16</v>
      </c>
      <c r="C9367" s="2">
        <f t="shared" si="146"/>
        <v>42804.008031115729</v>
      </c>
      <c r="D9367" t="s">
        <v>740</v>
      </c>
    </row>
    <row r="9368" spans="1:4">
      <c r="A9368">
        <v>9099</v>
      </c>
      <c r="B9368" s="2">
        <v>1.31335459099811E+16</v>
      </c>
      <c r="C9368" s="2">
        <f t="shared" si="146"/>
        <v>42804.008217373848</v>
      </c>
      <c r="D9368" t="s">
        <v>740</v>
      </c>
    </row>
    <row r="9369" spans="1:4">
      <c r="A9369">
        <v>9099</v>
      </c>
      <c r="B9369" s="2">
        <v>1.31335459260875E+16</v>
      </c>
      <c r="C9369" s="2">
        <f t="shared" si="146"/>
        <v>42804.008403790504</v>
      </c>
      <c r="D9369" t="s">
        <v>740</v>
      </c>
    </row>
    <row r="9370" spans="1:4">
      <c r="A9370">
        <v>9099</v>
      </c>
      <c r="B9370" s="2">
        <v>1.31335459421873E+16</v>
      </c>
      <c r="C9370" s="2">
        <f t="shared" si="146"/>
        <v>42804.008590130783</v>
      </c>
      <c r="D9370" t="s">
        <v>740</v>
      </c>
    </row>
    <row r="9371" spans="1:4">
      <c r="A9371">
        <v>9099</v>
      </c>
      <c r="B9371" s="2">
        <v>1.31335459582842E+16</v>
      </c>
      <c r="C9371" s="2">
        <f t="shared" si="146"/>
        <v>42804.008776437506</v>
      </c>
      <c r="D9371" t="s">
        <v>740</v>
      </c>
    </row>
    <row r="9372" spans="1:4">
      <c r="A9372">
        <v>9099</v>
      </c>
      <c r="B9372" s="2">
        <v>1.31335459743959E+16</v>
      </c>
      <c r="C9372" s="2">
        <f t="shared" si="146"/>
        <v>42804.008962915519</v>
      </c>
      <c r="D9372" t="s">
        <v>740</v>
      </c>
    </row>
    <row r="9373" spans="1:4">
      <c r="A9373">
        <v>9099</v>
      </c>
      <c r="B9373" s="2">
        <v>1.31335459904836E+16</v>
      </c>
      <c r="C9373" s="2">
        <f t="shared" si="146"/>
        <v>42804.009149115751</v>
      </c>
      <c r="D9373" t="s">
        <v>740</v>
      </c>
    </row>
    <row r="9374" spans="1:4">
      <c r="A9374">
        <v>9099</v>
      </c>
      <c r="B9374" s="2">
        <v>1.31335460065851E+16</v>
      </c>
      <c r="C9374" s="2">
        <f t="shared" si="146"/>
        <v>42804.009335475697</v>
      </c>
      <c r="D9374" t="s">
        <v>740</v>
      </c>
    </row>
    <row r="9375" spans="1:4">
      <c r="A9375">
        <v>9099</v>
      </c>
      <c r="B9375" s="2">
        <v>1.31335460226877E+16</v>
      </c>
      <c r="C9375" s="2">
        <f t="shared" si="146"/>
        <v>42804.009521848384</v>
      </c>
      <c r="D9375" t="s">
        <v>740</v>
      </c>
    </row>
    <row r="9376" spans="1:4">
      <c r="A9376">
        <v>9099</v>
      </c>
      <c r="B9376" s="2">
        <v>1.31335460387804E+16</v>
      </c>
      <c r="C9376" s="2">
        <f t="shared" si="146"/>
        <v>42804.009708106474</v>
      </c>
      <c r="D9376" t="s">
        <v>740</v>
      </c>
    </row>
    <row r="9377" spans="1:4">
      <c r="A9377">
        <v>9099</v>
      </c>
      <c r="B9377" s="2">
        <v>1.31335460548877E+16</v>
      </c>
      <c r="C9377" s="2">
        <f t="shared" si="146"/>
        <v>42804.009894533556</v>
      </c>
      <c r="D9377" t="s">
        <v>740</v>
      </c>
    </row>
    <row r="9378" spans="1:4">
      <c r="A9378">
        <v>9099</v>
      </c>
      <c r="B9378" s="2">
        <v>1.31335460709814E+16</v>
      </c>
      <c r="C9378" s="2">
        <f t="shared" si="146"/>
        <v>42804.010080803237</v>
      </c>
      <c r="D9378" t="s">
        <v>740</v>
      </c>
    </row>
    <row r="9379" spans="1:4">
      <c r="A9379">
        <v>9099</v>
      </c>
      <c r="B9379" s="2">
        <v>1.31335460870835E+16</v>
      </c>
      <c r="C9379" s="2">
        <f t="shared" si="146"/>
        <v>42804.010267170139</v>
      </c>
      <c r="D9379" t="s">
        <v>740</v>
      </c>
    </row>
    <row r="9380" spans="1:4">
      <c r="A9380">
        <v>9099</v>
      </c>
      <c r="B9380" s="2">
        <v>1.31335461031761E+16</v>
      </c>
      <c r="C9380" s="2">
        <f t="shared" si="146"/>
        <v>42804.010453427079</v>
      </c>
      <c r="D9380" t="s">
        <v>740</v>
      </c>
    </row>
    <row r="9381" spans="1:4">
      <c r="A9381">
        <v>9099</v>
      </c>
      <c r="B9381" s="2">
        <v>1.31335461192802E+16</v>
      </c>
      <c r="C9381" s="2">
        <f t="shared" si="146"/>
        <v>42804.010639817119</v>
      </c>
      <c r="D9381" t="s">
        <v>740</v>
      </c>
    </row>
    <row r="9382" spans="1:4">
      <c r="A9382">
        <v>9099</v>
      </c>
      <c r="B9382" s="2">
        <v>1.31335461353868E+16</v>
      </c>
      <c r="C9382" s="2">
        <f t="shared" si="146"/>
        <v>42804.010826236117</v>
      </c>
      <c r="D9382" t="s">
        <v>740</v>
      </c>
    </row>
    <row r="9383" spans="1:4">
      <c r="A9383">
        <v>9099</v>
      </c>
      <c r="B9383" s="2">
        <v>1.31335461514839E+16</v>
      </c>
      <c r="C9383" s="2">
        <f t="shared" si="146"/>
        <v>42804.011012545139</v>
      </c>
      <c r="D9383" t="s">
        <v>740</v>
      </c>
    </row>
    <row r="9384" spans="1:4">
      <c r="A9384">
        <v>9099</v>
      </c>
      <c r="B9384" s="2">
        <v>1.31335461675857E+16</v>
      </c>
      <c r="C9384" s="2">
        <f t="shared" si="146"/>
        <v>42804.011198908556</v>
      </c>
      <c r="D9384" t="s">
        <v>740</v>
      </c>
    </row>
    <row r="9385" spans="1:4">
      <c r="A9385">
        <v>9099</v>
      </c>
      <c r="B9385" s="2">
        <v>1.31335461836957E+16</v>
      </c>
      <c r="C9385" s="2">
        <f t="shared" si="146"/>
        <v>42804.011385366895</v>
      </c>
      <c r="D9385" t="s">
        <v>740</v>
      </c>
    </row>
    <row r="9386" spans="1:4">
      <c r="A9386">
        <v>9248</v>
      </c>
      <c r="B9386" s="2">
        <v>1.31335461857083E+16</v>
      </c>
      <c r="C9386" s="2">
        <f t="shared" si="146"/>
        <v>42804.011408660874</v>
      </c>
      <c r="D9386" t="s">
        <v>901</v>
      </c>
    </row>
    <row r="9387" spans="1:4">
      <c r="A9387">
        <v>9099</v>
      </c>
      <c r="B9387" s="2">
        <v>1.31335461997762E+16</v>
      </c>
      <c r="C9387" s="2">
        <f t="shared" si="146"/>
        <v>42804.011571483788</v>
      </c>
      <c r="D9387" t="s">
        <v>740</v>
      </c>
    </row>
    <row r="9388" spans="1:4">
      <c r="A9388">
        <v>9099</v>
      </c>
      <c r="B9388" s="2">
        <v>1.31335462158802E+16</v>
      </c>
      <c r="C9388" s="2">
        <f t="shared" si="146"/>
        <v>42804.011757872679</v>
      </c>
      <c r="D9388" t="s">
        <v>740</v>
      </c>
    </row>
    <row r="9389" spans="1:4">
      <c r="A9389">
        <v>9099</v>
      </c>
      <c r="B9389" s="2">
        <v>1.31335462319795E+16</v>
      </c>
      <c r="C9389" s="2">
        <f t="shared" si="146"/>
        <v>42804.011944207174</v>
      </c>
      <c r="D9389" t="s">
        <v>740</v>
      </c>
    </row>
    <row r="9390" spans="1:4">
      <c r="A9390">
        <v>9099</v>
      </c>
      <c r="B9390" s="2">
        <v>1.31335462480768E+16</v>
      </c>
      <c r="C9390" s="2">
        <f t="shared" si="146"/>
        <v>42804.012130518517</v>
      </c>
      <c r="D9390" t="s">
        <v>740</v>
      </c>
    </row>
    <row r="9391" spans="1:4">
      <c r="A9391">
        <v>9099</v>
      </c>
      <c r="B9391" s="2">
        <v>1.31335462641787E+16</v>
      </c>
      <c r="C9391" s="2">
        <f t="shared" si="146"/>
        <v>42804.012316883091</v>
      </c>
      <c r="D9391" t="s">
        <v>740</v>
      </c>
    </row>
    <row r="9392" spans="1:4">
      <c r="A9392">
        <v>9099</v>
      </c>
      <c r="B9392" s="2">
        <v>1.31335462802907E+16</v>
      </c>
      <c r="C9392" s="2">
        <f t="shared" si="146"/>
        <v>42804.012503364589</v>
      </c>
      <c r="D9392" t="s">
        <v>740</v>
      </c>
    </row>
    <row r="9393" spans="1:4">
      <c r="A9393">
        <v>9099</v>
      </c>
      <c r="B9393" s="2">
        <v>1.31335462964214E+16</v>
      </c>
      <c r="C9393" s="2">
        <f t="shared" si="146"/>
        <v>42804.012690062504</v>
      </c>
      <c r="D9393" t="s">
        <v>740</v>
      </c>
    </row>
    <row r="9394" spans="1:4">
      <c r="A9394">
        <v>9099</v>
      </c>
      <c r="B9394" s="2">
        <v>1.31335463124775E+16</v>
      </c>
      <c r="C9394" s="2">
        <f t="shared" si="146"/>
        <v>42804.012875897002</v>
      </c>
      <c r="D9394" t="s">
        <v>740</v>
      </c>
    </row>
    <row r="9395" spans="1:4">
      <c r="A9395">
        <v>9099</v>
      </c>
      <c r="B9395" s="2">
        <v>1.31335463285844E+16</v>
      </c>
      <c r="C9395" s="2">
        <f t="shared" si="146"/>
        <v>42804.013062319442</v>
      </c>
      <c r="D9395" t="s">
        <v>740</v>
      </c>
    </row>
    <row r="9396" spans="1:4">
      <c r="A9396">
        <v>9099</v>
      </c>
      <c r="B9396" s="2">
        <v>1.31335463446797E+16</v>
      </c>
      <c r="C9396" s="2">
        <f t="shared" si="146"/>
        <v>42804.013248607647</v>
      </c>
      <c r="D9396" t="s">
        <v>740</v>
      </c>
    </row>
    <row r="9397" spans="1:4">
      <c r="A9397">
        <v>9099</v>
      </c>
      <c r="B9397" s="2">
        <v>1.31335463607782E+16</v>
      </c>
      <c r="C9397" s="2">
        <f t="shared" si="146"/>
        <v>42804.013434932873</v>
      </c>
      <c r="D9397" t="s">
        <v>740</v>
      </c>
    </row>
    <row r="9398" spans="1:4">
      <c r="A9398">
        <v>9099</v>
      </c>
      <c r="B9398" s="2">
        <v>1.31335463768854E+16</v>
      </c>
      <c r="C9398" s="2">
        <f t="shared" si="146"/>
        <v>42804.013621358805</v>
      </c>
      <c r="D9398" t="s">
        <v>740</v>
      </c>
    </row>
    <row r="9399" spans="1:4">
      <c r="A9399">
        <v>9099</v>
      </c>
      <c r="B9399" s="2">
        <v>1.31335463929786E+16</v>
      </c>
      <c r="C9399" s="2">
        <f t="shared" si="146"/>
        <v>42804.013807622679</v>
      </c>
      <c r="D9399" t="s">
        <v>740</v>
      </c>
    </row>
    <row r="9400" spans="1:4">
      <c r="A9400">
        <v>9099</v>
      </c>
      <c r="B9400" s="2">
        <v>1.31335464090981E+16</v>
      </c>
      <c r="C9400" s="2">
        <f t="shared" si="146"/>
        <v>42804.01399419098</v>
      </c>
      <c r="D9400" t="s">
        <v>740</v>
      </c>
    </row>
    <row r="9401" spans="1:4">
      <c r="A9401">
        <v>9099</v>
      </c>
      <c r="B9401" s="2">
        <v>1.31335464251783E+16</v>
      </c>
      <c r="C9401" s="2">
        <f t="shared" si="146"/>
        <v>42804.01418030441</v>
      </c>
      <c r="D9401" t="s">
        <v>740</v>
      </c>
    </row>
    <row r="9402" spans="1:4">
      <c r="A9402">
        <v>9099</v>
      </c>
      <c r="B9402" s="2">
        <v>1.31335464412823E+16</v>
      </c>
      <c r="C9402" s="2">
        <f t="shared" si="146"/>
        <v>42804.0143666933</v>
      </c>
      <c r="D9402" t="s">
        <v>740</v>
      </c>
    </row>
    <row r="9403" spans="1:4">
      <c r="A9403">
        <v>9099</v>
      </c>
      <c r="B9403" s="2">
        <v>1.3133546457386E+16</v>
      </c>
      <c r="C9403" s="2">
        <f t="shared" si="146"/>
        <v>42804.014553078698</v>
      </c>
      <c r="D9403" t="s">
        <v>740</v>
      </c>
    </row>
    <row r="9404" spans="1:4">
      <c r="A9404">
        <v>9099</v>
      </c>
      <c r="B9404" s="2">
        <v>1.31335464734875E+16</v>
      </c>
      <c r="C9404" s="2">
        <f t="shared" si="146"/>
        <v>42804.014739438644</v>
      </c>
      <c r="D9404" t="s">
        <v>740</v>
      </c>
    </row>
    <row r="9405" spans="1:4">
      <c r="A9405">
        <v>9099</v>
      </c>
      <c r="B9405" s="2">
        <v>1.31335464895788E+16</v>
      </c>
      <c r="C9405" s="2">
        <f t="shared" si="146"/>
        <v>42804.01492568056</v>
      </c>
      <c r="D9405" t="s">
        <v>740</v>
      </c>
    </row>
    <row r="9406" spans="1:4">
      <c r="A9406">
        <v>9099</v>
      </c>
      <c r="B9406" s="2">
        <v>1.31335465056816E+16</v>
      </c>
      <c r="C9406" s="2">
        <f t="shared" si="146"/>
        <v>42804.015112055567</v>
      </c>
      <c r="D9406" t="s">
        <v>740</v>
      </c>
    </row>
    <row r="9407" spans="1:4">
      <c r="A9407">
        <v>9099</v>
      </c>
      <c r="B9407" s="2">
        <v>1.31335465217907E+16</v>
      </c>
      <c r="C9407" s="2">
        <f t="shared" si="146"/>
        <v>42804.01529850348</v>
      </c>
      <c r="D9407" t="s">
        <v>740</v>
      </c>
    </row>
    <row r="9408" spans="1:4">
      <c r="A9408">
        <v>9099</v>
      </c>
      <c r="B9408" s="2">
        <v>1.3133546537881E+16</v>
      </c>
      <c r="C9408" s="2">
        <f t="shared" si="146"/>
        <v>42804.015484733798</v>
      </c>
      <c r="D9408" t="s">
        <v>740</v>
      </c>
    </row>
    <row r="9409" spans="1:4">
      <c r="A9409">
        <v>9099</v>
      </c>
      <c r="B9409" s="2">
        <v>1.31335465539847E+16</v>
      </c>
      <c r="C9409" s="2">
        <f t="shared" si="146"/>
        <v>42804.015671119203</v>
      </c>
      <c r="D9409" t="s">
        <v>740</v>
      </c>
    </row>
    <row r="9410" spans="1:4">
      <c r="A9410">
        <v>9099</v>
      </c>
      <c r="B9410" s="2">
        <v>1.31335465700959E+16</v>
      </c>
      <c r="C9410" s="2">
        <f t="shared" ref="C9410:C9473" si="147">(B9410/1000000-11644473600+9*60*60)/86400+25569</f>
        <v>42804.015857591432</v>
      </c>
      <c r="D9410" t="s">
        <v>740</v>
      </c>
    </row>
    <row r="9411" spans="1:4">
      <c r="A9411">
        <v>9099</v>
      </c>
      <c r="B9411" s="2">
        <v>1.3133546586185E+16</v>
      </c>
      <c r="C9411" s="2">
        <f t="shared" si="147"/>
        <v>42804.01604380786</v>
      </c>
      <c r="D9411" t="s">
        <v>740</v>
      </c>
    </row>
    <row r="9412" spans="1:4">
      <c r="A9412">
        <v>9099</v>
      </c>
      <c r="B9412" s="2">
        <v>1.31335466022764E+16</v>
      </c>
      <c r="C9412" s="2">
        <f t="shared" si="147"/>
        <v>42804.016230050926</v>
      </c>
      <c r="D9412" t="s">
        <v>740</v>
      </c>
    </row>
    <row r="9413" spans="1:4">
      <c r="A9413">
        <v>9099</v>
      </c>
      <c r="B9413" s="2">
        <v>1.31335466183923E+16</v>
      </c>
      <c r="C9413" s="2">
        <f t="shared" si="147"/>
        <v>42804.016416577542</v>
      </c>
      <c r="D9413" t="s">
        <v>740</v>
      </c>
    </row>
    <row r="9414" spans="1:4">
      <c r="A9414">
        <v>9099</v>
      </c>
      <c r="B9414" s="2">
        <v>1.31335466344844E+16</v>
      </c>
      <c r="C9414" s="2">
        <f t="shared" si="147"/>
        <v>42804.016602828706</v>
      </c>
      <c r="D9414" t="s">
        <v>740</v>
      </c>
    </row>
    <row r="9415" spans="1:4">
      <c r="A9415">
        <v>9099</v>
      </c>
      <c r="B9415" s="2">
        <v>1.31335466505781E+16</v>
      </c>
      <c r="C9415" s="2">
        <f t="shared" si="147"/>
        <v>42804.016789098387</v>
      </c>
      <c r="D9415" t="s">
        <v>740</v>
      </c>
    </row>
    <row r="9416" spans="1:4">
      <c r="A9416">
        <v>9099</v>
      </c>
      <c r="B9416" s="2">
        <v>1.31335466666822E+16</v>
      </c>
      <c r="C9416" s="2">
        <f t="shared" si="147"/>
        <v>42804.016975488419</v>
      </c>
      <c r="D9416" t="s">
        <v>740</v>
      </c>
    </row>
    <row r="9417" spans="1:4">
      <c r="A9417">
        <v>9099</v>
      </c>
      <c r="B9417" s="2">
        <v>1.3133546682793E+16</v>
      </c>
      <c r="C9417" s="2">
        <f t="shared" si="147"/>
        <v>42804.017161956013</v>
      </c>
      <c r="D9417" t="s">
        <v>740</v>
      </c>
    </row>
    <row r="9418" spans="1:4">
      <c r="A9418">
        <v>9099</v>
      </c>
      <c r="B9418" s="2">
        <v>1.31335466989191E+16</v>
      </c>
      <c r="C9418" s="2">
        <f t="shared" si="147"/>
        <v>42804.017348600697</v>
      </c>
      <c r="D9418" t="s">
        <v>740</v>
      </c>
    </row>
    <row r="9419" spans="1:4">
      <c r="A9419">
        <v>9099</v>
      </c>
      <c r="B9419" s="2">
        <v>1.31335467149852E+16</v>
      </c>
      <c r="C9419" s="2">
        <f t="shared" si="147"/>
        <v>42804.017534550934</v>
      </c>
      <c r="D9419" t="s">
        <v>740</v>
      </c>
    </row>
    <row r="9420" spans="1:4">
      <c r="A9420">
        <v>9099</v>
      </c>
      <c r="B9420" s="2">
        <v>1.31335467310822E+16</v>
      </c>
      <c r="C9420" s="2">
        <f t="shared" si="147"/>
        <v>42804.017720858785</v>
      </c>
      <c r="D9420" t="s">
        <v>740</v>
      </c>
    </row>
    <row r="9421" spans="1:4">
      <c r="A9421">
        <v>9099</v>
      </c>
      <c r="B9421" s="2">
        <v>1.31335467471743E+16</v>
      </c>
      <c r="C9421" s="2">
        <f t="shared" si="147"/>
        <v>42804.017907109941</v>
      </c>
      <c r="D9421" t="s">
        <v>740</v>
      </c>
    </row>
    <row r="9422" spans="1:4">
      <c r="A9422">
        <v>9099</v>
      </c>
      <c r="B9422" s="2">
        <v>1.31335467632815E+16</v>
      </c>
      <c r="C9422" s="2">
        <f t="shared" si="147"/>
        <v>42804.01809353588</v>
      </c>
      <c r="D9422" t="s">
        <v>740</v>
      </c>
    </row>
    <row r="9423" spans="1:4">
      <c r="A9423">
        <v>9099</v>
      </c>
      <c r="B9423" s="2">
        <v>1.3133546779388E+16</v>
      </c>
      <c r="C9423" s="2">
        <f t="shared" si="147"/>
        <v>42804.018279953714</v>
      </c>
      <c r="D9423" t="s">
        <v>740</v>
      </c>
    </row>
    <row r="9424" spans="1:4">
      <c r="A9424">
        <v>9099</v>
      </c>
      <c r="B9424" s="2">
        <v>1.31335467954784E+16</v>
      </c>
      <c r="C9424" s="2">
        <f t="shared" si="147"/>
        <v>42804.018466185182</v>
      </c>
      <c r="D9424" t="s">
        <v>740</v>
      </c>
    </row>
    <row r="9425" spans="1:4">
      <c r="A9425">
        <v>9099</v>
      </c>
      <c r="B9425" s="2">
        <v>1.3133546811585E+16</v>
      </c>
      <c r="C9425" s="2">
        <f t="shared" si="147"/>
        <v>42804.018652604151</v>
      </c>
      <c r="D9425" t="s">
        <v>740</v>
      </c>
    </row>
    <row r="9426" spans="1:4">
      <c r="A9426">
        <v>9099</v>
      </c>
      <c r="B9426" s="2">
        <v>1.31335468276917E+16</v>
      </c>
      <c r="C9426" s="2">
        <f t="shared" si="147"/>
        <v>42804.018839024306</v>
      </c>
      <c r="D9426" t="s">
        <v>740</v>
      </c>
    </row>
    <row r="9427" spans="1:4">
      <c r="A9427">
        <v>9099</v>
      </c>
      <c r="B9427" s="2">
        <v>1.31335468437775E+16</v>
      </c>
      <c r="C9427" s="2">
        <f t="shared" si="147"/>
        <v>42804.01902520255</v>
      </c>
      <c r="D9427" t="s">
        <v>740</v>
      </c>
    </row>
    <row r="9428" spans="1:4">
      <c r="A9428">
        <v>9099</v>
      </c>
      <c r="B9428" s="2">
        <v>1.31335468598871E+16</v>
      </c>
      <c r="C9428" s="2">
        <f t="shared" si="147"/>
        <v>42804.019211656254</v>
      </c>
      <c r="D9428" t="s">
        <v>740</v>
      </c>
    </row>
    <row r="9429" spans="1:4">
      <c r="A9429">
        <v>9099</v>
      </c>
      <c r="B9429" s="2">
        <v>1.31335468759851E+16</v>
      </c>
      <c r="C9429" s="2">
        <f t="shared" si="147"/>
        <v>42804.019397975688</v>
      </c>
      <c r="D9429" t="s">
        <v>740</v>
      </c>
    </row>
    <row r="9430" spans="1:4">
      <c r="A9430">
        <v>9099</v>
      </c>
      <c r="B9430" s="2">
        <v>1.31335468920968E+16</v>
      </c>
      <c r="C9430" s="2">
        <f t="shared" si="147"/>
        <v>42804.019584453701</v>
      </c>
      <c r="D9430" t="s">
        <v>740</v>
      </c>
    </row>
    <row r="9431" spans="1:4">
      <c r="A9431">
        <v>9099</v>
      </c>
      <c r="B9431" s="2">
        <v>1.31335469081827E+16</v>
      </c>
      <c r="C9431" s="2">
        <f t="shared" si="147"/>
        <v>42804.019770633095</v>
      </c>
      <c r="D9431" t="s">
        <v>740</v>
      </c>
    </row>
    <row r="9432" spans="1:4">
      <c r="A9432">
        <v>9099</v>
      </c>
      <c r="B9432" s="2">
        <v>1.31335469242863E+16</v>
      </c>
      <c r="C9432" s="2">
        <f t="shared" si="147"/>
        <v>42804.019957017372</v>
      </c>
      <c r="D9432" t="s">
        <v>740</v>
      </c>
    </row>
    <row r="9433" spans="1:4">
      <c r="A9433">
        <v>9099</v>
      </c>
      <c r="B9433" s="2">
        <v>1.3133546940394E+16</v>
      </c>
      <c r="C9433" s="2">
        <f t="shared" si="147"/>
        <v>42804.020143449059</v>
      </c>
      <c r="D9433" t="s">
        <v>740</v>
      </c>
    </row>
    <row r="9434" spans="1:4">
      <c r="A9434">
        <v>9099</v>
      </c>
      <c r="B9434" s="2">
        <v>1.31335469564838E+16</v>
      </c>
      <c r="C9434" s="2">
        <f t="shared" si="147"/>
        <v>42804.020329673622</v>
      </c>
      <c r="D9434" t="s">
        <v>740</v>
      </c>
    </row>
    <row r="9435" spans="1:4">
      <c r="A9435">
        <v>9099</v>
      </c>
      <c r="B9435" s="2">
        <v>1.31335469725794E+16</v>
      </c>
      <c r="C9435" s="2">
        <f t="shared" si="147"/>
        <v>42804.020515965269</v>
      </c>
      <c r="D9435" t="s">
        <v>740</v>
      </c>
    </row>
    <row r="9436" spans="1:4">
      <c r="A9436">
        <v>9099</v>
      </c>
      <c r="B9436" s="2">
        <v>1.31335469886821E+16</v>
      </c>
      <c r="C9436" s="2">
        <f t="shared" si="147"/>
        <v>42804.020702339127</v>
      </c>
      <c r="D9436" t="s">
        <v>740</v>
      </c>
    </row>
    <row r="9437" spans="1:4">
      <c r="A9437">
        <v>9099</v>
      </c>
      <c r="B9437" s="2">
        <v>1.31335470047856E+16</v>
      </c>
      <c r="C9437" s="2">
        <f t="shared" si="147"/>
        <v>42804.020888722225</v>
      </c>
      <c r="D9437" t="s">
        <v>740</v>
      </c>
    </row>
    <row r="9438" spans="1:4">
      <c r="A9438">
        <v>9099</v>
      </c>
      <c r="B9438" s="2">
        <v>1.31335470208913E+16</v>
      </c>
      <c r="C9438" s="2">
        <f t="shared" si="147"/>
        <v>42804.02107513079</v>
      </c>
      <c r="D9438" t="s">
        <v>740</v>
      </c>
    </row>
    <row r="9439" spans="1:4">
      <c r="A9439">
        <v>9099</v>
      </c>
      <c r="B9439" s="2">
        <v>1.31335470369811E+16</v>
      </c>
      <c r="C9439" s="2">
        <f t="shared" si="147"/>
        <v>42804.02126135533</v>
      </c>
      <c r="D9439" t="s">
        <v>740</v>
      </c>
    </row>
    <row r="9440" spans="1:4">
      <c r="A9440">
        <v>9099</v>
      </c>
      <c r="B9440" s="2">
        <v>1.31335470531501E+16</v>
      </c>
      <c r="C9440" s="2">
        <f t="shared" si="147"/>
        <v>42804.02144849654</v>
      </c>
      <c r="D9440" t="s">
        <v>740</v>
      </c>
    </row>
    <row r="9441" spans="1:4">
      <c r="A9441">
        <v>9099</v>
      </c>
      <c r="B9441" s="2">
        <v>1.3133547069182E+16</v>
      </c>
      <c r="C9441" s="2">
        <f t="shared" si="147"/>
        <v>42804.021634050921</v>
      </c>
      <c r="D9441" t="s">
        <v>740</v>
      </c>
    </row>
    <row r="9442" spans="1:4">
      <c r="A9442">
        <v>9099</v>
      </c>
      <c r="B9442" s="2">
        <v>1.3133547085179E+16</v>
      </c>
      <c r="C9442" s="2">
        <f t="shared" si="147"/>
        <v>42804.0218192014</v>
      </c>
      <c r="D9442" t="s">
        <v>740</v>
      </c>
    </row>
    <row r="9443" spans="1:4">
      <c r="A9443">
        <v>9099</v>
      </c>
      <c r="B9443" s="2">
        <v>1.31335471012832E+16</v>
      </c>
      <c r="C9443" s="2">
        <f t="shared" si="147"/>
        <v>42804.022005592589</v>
      </c>
      <c r="D9443" t="s">
        <v>740</v>
      </c>
    </row>
    <row r="9444" spans="1:4">
      <c r="A9444">
        <v>9099</v>
      </c>
      <c r="B9444" s="2">
        <v>1.31335471173879E+16</v>
      </c>
      <c r="C9444" s="2">
        <f t="shared" si="147"/>
        <v>42804.022191989578</v>
      </c>
      <c r="D9444" t="s">
        <v>740</v>
      </c>
    </row>
    <row r="9445" spans="1:4">
      <c r="A9445">
        <v>9099</v>
      </c>
      <c r="B9445" s="2">
        <v>1.313354713348E+16</v>
      </c>
      <c r="C9445" s="2">
        <f t="shared" si="147"/>
        <v>42804.022378240734</v>
      </c>
      <c r="D9445" t="s">
        <v>740</v>
      </c>
    </row>
    <row r="9446" spans="1:4">
      <c r="A9446">
        <v>9099</v>
      </c>
      <c r="B9446" s="2">
        <v>1.31335471495791E+16</v>
      </c>
      <c r="C9446" s="2">
        <f t="shared" si="147"/>
        <v>42804.022564572908</v>
      </c>
      <c r="D9446" t="s">
        <v>740</v>
      </c>
    </row>
    <row r="9447" spans="1:4">
      <c r="A9447">
        <v>9099</v>
      </c>
      <c r="B9447" s="2">
        <v>1.31335471656801E+16</v>
      </c>
      <c r="C9447" s="2">
        <f t="shared" si="147"/>
        <v>42804.022750927077</v>
      </c>
      <c r="D9447" t="s">
        <v>740</v>
      </c>
    </row>
    <row r="9448" spans="1:4">
      <c r="A9448">
        <v>9099</v>
      </c>
      <c r="B9448" s="2">
        <v>1.31335471817812E+16</v>
      </c>
      <c r="C9448" s="2">
        <f t="shared" si="147"/>
        <v>42804.022937282411</v>
      </c>
      <c r="D9448" t="s">
        <v>740</v>
      </c>
    </row>
    <row r="9449" spans="1:4">
      <c r="A9449">
        <v>9099</v>
      </c>
      <c r="B9449" s="2">
        <v>1.31335471978931E+16</v>
      </c>
      <c r="C9449" s="2">
        <f t="shared" si="147"/>
        <v>42804.023123762745</v>
      </c>
      <c r="D9449" t="s">
        <v>740</v>
      </c>
    </row>
    <row r="9450" spans="1:4">
      <c r="A9450">
        <v>9099</v>
      </c>
      <c r="B9450" s="2">
        <v>1.31335472139839E+16</v>
      </c>
      <c r="C9450" s="2">
        <f t="shared" si="147"/>
        <v>42804.02330999884</v>
      </c>
      <c r="D9450" t="s">
        <v>740</v>
      </c>
    </row>
    <row r="9451" spans="1:4">
      <c r="A9451">
        <v>9099</v>
      </c>
      <c r="B9451" s="2">
        <v>1.31335472300831E+16</v>
      </c>
      <c r="C9451" s="2">
        <f t="shared" si="147"/>
        <v>42804.023496332171</v>
      </c>
      <c r="D9451" t="s">
        <v>740</v>
      </c>
    </row>
    <row r="9452" spans="1:4">
      <c r="A9452">
        <v>9099</v>
      </c>
      <c r="B9452" s="2">
        <v>1.31335472461806E+16</v>
      </c>
      <c r="C9452" s="2">
        <f t="shared" si="147"/>
        <v>42804.023682645828</v>
      </c>
      <c r="D9452" t="s">
        <v>740</v>
      </c>
    </row>
    <row r="9453" spans="1:4">
      <c r="A9453">
        <v>9099</v>
      </c>
      <c r="B9453" s="2">
        <v>1.31335472622828E+16</v>
      </c>
      <c r="C9453" s="2">
        <f t="shared" si="147"/>
        <v>42804.023869013894</v>
      </c>
      <c r="D9453" t="s">
        <v>740</v>
      </c>
    </row>
    <row r="9454" spans="1:4">
      <c r="A9454">
        <v>9099</v>
      </c>
      <c r="B9454" s="2">
        <v>1.31335472783988E+16</v>
      </c>
      <c r="C9454" s="2">
        <f t="shared" si="147"/>
        <v>42804.024055541668</v>
      </c>
      <c r="D9454" t="s">
        <v>740</v>
      </c>
    </row>
    <row r="9455" spans="1:4">
      <c r="A9455">
        <v>9099</v>
      </c>
      <c r="B9455" s="2">
        <v>1.31335472944832E+16</v>
      </c>
      <c r="C9455" s="2">
        <f t="shared" si="147"/>
        <v>42804.024241703708</v>
      </c>
      <c r="D9455" t="s">
        <v>740</v>
      </c>
    </row>
    <row r="9456" spans="1:4">
      <c r="A9456">
        <v>9099</v>
      </c>
      <c r="B9456" s="2">
        <v>1.31335473105793E+16</v>
      </c>
      <c r="C9456" s="2">
        <f t="shared" si="147"/>
        <v>42804.024428001154</v>
      </c>
      <c r="D9456" t="s">
        <v>740</v>
      </c>
    </row>
    <row r="9457" spans="1:4">
      <c r="A9457">
        <v>9099</v>
      </c>
      <c r="B9457" s="2">
        <v>1.3133547326685E+16</v>
      </c>
      <c r="C9457" s="2">
        <f t="shared" si="147"/>
        <v>42804.024614409718</v>
      </c>
      <c r="D9457" t="s">
        <v>740</v>
      </c>
    </row>
    <row r="9458" spans="1:4">
      <c r="A9458">
        <v>9099</v>
      </c>
      <c r="B9458" s="2">
        <v>1.31335473427807E+16</v>
      </c>
      <c r="C9458" s="2">
        <f t="shared" si="147"/>
        <v>42804.024800702551</v>
      </c>
      <c r="D9458" t="s">
        <v>740</v>
      </c>
    </row>
    <row r="9459" spans="1:4">
      <c r="A9459">
        <v>9099</v>
      </c>
      <c r="B9459" s="2">
        <v>1.3133547358891E+16</v>
      </c>
      <c r="C9459" s="2">
        <f t="shared" si="147"/>
        <v>42804.024987164361</v>
      </c>
      <c r="D9459" t="s">
        <v>740</v>
      </c>
    </row>
    <row r="9460" spans="1:4">
      <c r="A9460">
        <v>9099</v>
      </c>
      <c r="B9460" s="2">
        <v>1.31335473749826E+16</v>
      </c>
      <c r="C9460" s="2">
        <f t="shared" si="147"/>
        <v>42804.025173409711</v>
      </c>
      <c r="D9460" t="s">
        <v>740</v>
      </c>
    </row>
    <row r="9461" spans="1:4">
      <c r="A9461">
        <v>9099</v>
      </c>
      <c r="B9461" s="2">
        <v>1.31335473910846E+16</v>
      </c>
      <c r="C9461" s="2">
        <f t="shared" si="147"/>
        <v>42804.025359775464</v>
      </c>
      <c r="D9461" t="s">
        <v>740</v>
      </c>
    </row>
    <row r="9462" spans="1:4">
      <c r="A9462">
        <v>9099</v>
      </c>
      <c r="B9462" s="2">
        <v>1.31335474071858E+16</v>
      </c>
      <c r="C9462" s="2">
        <f t="shared" si="147"/>
        <v>42804.025546131947</v>
      </c>
      <c r="D9462" t="s">
        <v>740</v>
      </c>
    </row>
    <row r="9463" spans="1:4">
      <c r="A9463">
        <v>9099</v>
      </c>
      <c r="B9463" s="2">
        <v>1.3133547423291E+16</v>
      </c>
      <c r="C9463" s="2">
        <f t="shared" si="147"/>
        <v>42804.025732534727</v>
      </c>
      <c r="D9463" t="s">
        <v>740</v>
      </c>
    </row>
    <row r="9464" spans="1:4">
      <c r="A9464">
        <v>9099</v>
      </c>
      <c r="B9464" s="2">
        <v>1.31335474393855E+16</v>
      </c>
      <c r="C9464" s="2">
        <f t="shared" si="147"/>
        <v>42804.025918813655</v>
      </c>
      <c r="D9464" t="s">
        <v>740</v>
      </c>
    </row>
    <row r="9465" spans="1:4">
      <c r="A9465">
        <v>9099</v>
      </c>
      <c r="B9465" s="2">
        <v>1.31335474554822E+16</v>
      </c>
      <c r="C9465" s="2">
        <f t="shared" si="147"/>
        <v>42804.026105118064</v>
      </c>
      <c r="D9465" t="s">
        <v>740</v>
      </c>
    </row>
    <row r="9466" spans="1:4">
      <c r="A9466">
        <v>9099</v>
      </c>
      <c r="B9466" s="2">
        <v>1.31335474715767E+16</v>
      </c>
      <c r="C9466" s="2">
        <f t="shared" si="147"/>
        <v>42804.026291396993</v>
      </c>
      <c r="D9466" t="s">
        <v>740</v>
      </c>
    </row>
    <row r="9467" spans="1:4">
      <c r="A9467">
        <v>9099</v>
      </c>
      <c r="B9467" s="2">
        <v>1.3133547487679E+16</v>
      </c>
      <c r="C9467" s="2">
        <f t="shared" si="147"/>
        <v>42804.026477766209</v>
      </c>
      <c r="D9467" t="s">
        <v>740</v>
      </c>
    </row>
    <row r="9468" spans="1:4">
      <c r="A9468">
        <v>9099</v>
      </c>
      <c r="B9468" s="2">
        <v>1.31335475037878E+16</v>
      </c>
      <c r="C9468" s="2">
        <f t="shared" si="147"/>
        <v>42804.026664210644</v>
      </c>
      <c r="D9468" t="s">
        <v>740</v>
      </c>
    </row>
    <row r="9469" spans="1:4">
      <c r="A9469">
        <v>9099</v>
      </c>
      <c r="B9469" s="2">
        <v>1.31335475198831E+16</v>
      </c>
      <c r="C9469" s="2">
        <f t="shared" si="147"/>
        <v>42804.026850498849</v>
      </c>
      <c r="D9469" t="s">
        <v>740</v>
      </c>
    </row>
    <row r="9470" spans="1:4">
      <c r="A9470">
        <v>9099</v>
      </c>
      <c r="B9470" s="2">
        <v>1.31335475359794E+16</v>
      </c>
      <c r="C9470" s="2">
        <f t="shared" si="147"/>
        <v>42804.027036798623</v>
      </c>
      <c r="D9470" t="s">
        <v>740</v>
      </c>
    </row>
    <row r="9471" spans="1:4">
      <c r="A9471">
        <v>9099</v>
      </c>
      <c r="B9471" s="2">
        <v>1.31335475520813E+16</v>
      </c>
      <c r="C9471" s="2">
        <f t="shared" si="147"/>
        <v>42804.027223163204</v>
      </c>
      <c r="D9471" t="s">
        <v>740</v>
      </c>
    </row>
    <row r="9472" spans="1:4">
      <c r="A9472">
        <v>9099</v>
      </c>
      <c r="B9472" s="2">
        <v>1.31335475681889E+16</v>
      </c>
      <c r="C9472" s="2">
        <f t="shared" si="147"/>
        <v>42804.027409593749</v>
      </c>
      <c r="D9472" t="s">
        <v>740</v>
      </c>
    </row>
    <row r="9473" spans="1:4">
      <c r="A9473">
        <v>9099</v>
      </c>
      <c r="B9473" s="2">
        <v>1.31335475842829E+16</v>
      </c>
      <c r="C9473" s="2">
        <f t="shared" si="147"/>
        <v>42804.027595866894</v>
      </c>
      <c r="D9473" t="s">
        <v>740</v>
      </c>
    </row>
    <row r="9474" spans="1:4">
      <c r="A9474">
        <v>9099</v>
      </c>
      <c r="B9474" s="2">
        <v>1.31335476004145E+16</v>
      </c>
      <c r="C9474" s="2">
        <f t="shared" ref="C9474:C9537" si="148">(B9474/1000000-11644473600+9*60*60)/86400+25569</f>
        <v>42804.027782575227</v>
      </c>
      <c r="D9474" t="s">
        <v>740</v>
      </c>
    </row>
    <row r="9475" spans="1:4">
      <c r="A9475">
        <v>9099</v>
      </c>
      <c r="B9475" s="2">
        <v>1.31335476164822E+16</v>
      </c>
      <c r="C9475" s="2">
        <f t="shared" si="148"/>
        <v>42804.027968543989</v>
      </c>
      <c r="D9475" t="s">
        <v>740</v>
      </c>
    </row>
    <row r="9476" spans="1:4">
      <c r="A9476">
        <v>9099</v>
      </c>
      <c r="B9476" s="2">
        <v>1.31335476325782E+16</v>
      </c>
      <c r="C9476" s="2">
        <f t="shared" si="148"/>
        <v>42804.028154840271</v>
      </c>
      <c r="D9476" t="s">
        <v>740</v>
      </c>
    </row>
    <row r="9477" spans="1:4">
      <c r="A9477">
        <v>9099</v>
      </c>
      <c r="B9477" s="2">
        <v>1.31335476486879E+16</v>
      </c>
      <c r="C9477" s="2">
        <f t="shared" si="148"/>
        <v>42804.028341295147</v>
      </c>
      <c r="D9477" t="s">
        <v>740</v>
      </c>
    </row>
    <row r="9478" spans="1:4">
      <c r="A9478">
        <v>9099</v>
      </c>
      <c r="B9478" s="2">
        <v>1.31335476648188E+16</v>
      </c>
      <c r="C9478" s="2">
        <f t="shared" si="148"/>
        <v>42804.028527995368</v>
      </c>
      <c r="D9478" t="s">
        <v>740</v>
      </c>
    </row>
    <row r="9479" spans="1:4">
      <c r="A9479">
        <v>9099</v>
      </c>
      <c r="B9479" s="2">
        <v>1.31335476808912E+16</v>
      </c>
      <c r="C9479" s="2">
        <f t="shared" si="148"/>
        <v>42804.02871401851</v>
      </c>
      <c r="D9479" t="s">
        <v>740</v>
      </c>
    </row>
    <row r="9480" spans="1:4">
      <c r="A9480">
        <v>9099</v>
      </c>
      <c r="B9480" s="2">
        <v>1.31335476969844E+16</v>
      </c>
      <c r="C9480" s="2">
        <f t="shared" si="148"/>
        <v>42804.028900282407</v>
      </c>
      <c r="D9480" t="s">
        <v>740</v>
      </c>
    </row>
    <row r="9481" spans="1:4">
      <c r="A9481">
        <v>9099</v>
      </c>
      <c r="B9481" s="2">
        <v>1.31335477130866E+16</v>
      </c>
      <c r="C9481" s="2">
        <f t="shared" si="148"/>
        <v>42804.029086650451</v>
      </c>
      <c r="D9481" t="s">
        <v>740</v>
      </c>
    </row>
    <row r="9482" spans="1:4">
      <c r="A9482">
        <v>9099</v>
      </c>
      <c r="B9482" s="2">
        <v>1.31335477291811E+16</v>
      </c>
      <c r="C9482" s="2">
        <f t="shared" si="148"/>
        <v>42804.029272929409</v>
      </c>
      <c r="D9482" t="s">
        <v>740</v>
      </c>
    </row>
    <row r="9483" spans="1:4">
      <c r="A9483">
        <v>9099</v>
      </c>
      <c r="B9483" s="2">
        <v>1.31335477452837E+16</v>
      </c>
      <c r="C9483" s="2">
        <f t="shared" si="148"/>
        <v>42804.029459302095</v>
      </c>
      <c r="D9483" t="s">
        <v>740</v>
      </c>
    </row>
    <row r="9484" spans="1:4">
      <c r="A9484">
        <v>9099</v>
      </c>
      <c r="B9484" s="2">
        <v>1.31335477613957E+16</v>
      </c>
      <c r="C9484" s="2">
        <f t="shared" si="148"/>
        <v>42804.029645783565</v>
      </c>
      <c r="D9484" t="s">
        <v>740</v>
      </c>
    </row>
    <row r="9485" spans="1:4">
      <c r="A9485">
        <v>9099</v>
      </c>
      <c r="B9485" s="2">
        <v>1.31335477774839E+16</v>
      </c>
      <c r="C9485" s="2">
        <f t="shared" si="148"/>
        <v>42804.029831989581</v>
      </c>
      <c r="D9485" t="s">
        <v>740</v>
      </c>
    </row>
    <row r="9486" spans="1:4">
      <c r="A9486">
        <v>9099</v>
      </c>
      <c r="B9486" s="2">
        <v>1.31335477935848E+16</v>
      </c>
      <c r="C9486" s="2">
        <f t="shared" si="148"/>
        <v>42804.030018342601</v>
      </c>
      <c r="D9486" t="s">
        <v>740</v>
      </c>
    </row>
    <row r="9487" spans="1:4">
      <c r="A9487">
        <v>9099</v>
      </c>
      <c r="B9487" s="2">
        <v>1.31335478096784E+16</v>
      </c>
      <c r="C9487" s="2">
        <f t="shared" si="148"/>
        <v>42804.03020461111</v>
      </c>
      <c r="D9487" t="s">
        <v>740</v>
      </c>
    </row>
    <row r="9488" spans="1:4">
      <c r="A9488">
        <v>9099</v>
      </c>
      <c r="B9488" s="2">
        <v>1.31335478257943E+16</v>
      </c>
      <c r="C9488" s="2">
        <f t="shared" si="148"/>
        <v>42804.030391137734</v>
      </c>
      <c r="D9488" t="s">
        <v>740</v>
      </c>
    </row>
    <row r="9489" spans="1:4">
      <c r="A9489">
        <v>9099</v>
      </c>
      <c r="B9489" s="2">
        <v>1.31335478418789E+16</v>
      </c>
      <c r="C9489" s="2">
        <f t="shared" si="148"/>
        <v>42804.030577302088</v>
      </c>
      <c r="D9489" t="s">
        <v>740</v>
      </c>
    </row>
    <row r="9490" spans="1:4">
      <c r="A9490">
        <v>9099</v>
      </c>
      <c r="B9490" s="2">
        <v>1.31335478579894E+16</v>
      </c>
      <c r="C9490" s="2">
        <f t="shared" si="148"/>
        <v>42804.030763766219</v>
      </c>
      <c r="D9490" t="s">
        <v>740</v>
      </c>
    </row>
    <row r="9491" spans="1:4">
      <c r="A9491">
        <v>9099</v>
      </c>
      <c r="B9491" s="2">
        <v>1.3133547873985E+16</v>
      </c>
      <c r="C9491" s="2">
        <f t="shared" si="148"/>
        <v>42804.030948900472</v>
      </c>
      <c r="D9491" t="s">
        <v>740</v>
      </c>
    </row>
    <row r="9492" spans="1:4">
      <c r="A9492">
        <v>9099</v>
      </c>
      <c r="B9492" s="2">
        <v>1.31335478900808E+16</v>
      </c>
      <c r="C9492" s="2">
        <f t="shared" si="148"/>
        <v>42804.031135194433</v>
      </c>
      <c r="D9492" t="s">
        <v>740</v>
      </c>
    </row>
    <row r="9493" spans="1:4">
      <c r="A9493">
        <v>9099</v>
      </c>
      <c r="B9493" s="2">
        <v>1.3133547906186E+16</v>
      </c>
      <c r="C9493" s="2">
        <f t="shared" si="148"/>
        <v>42804.031321597227</v>
      </c>
      <c r="D9493" t="s">
        <v>740</v>
      </c>
    </row>
    <row r="9494" spans="1:4">
      <c r="A9494">
        <v>9099</v>
      </c>
      <c r="B9494" s="2">
        <v>1.31335479222783E+16</v>
      </c>
      <c r="C9494" s="2">
        <f t="shared" si="148"/>
        <v>42804.031507850683</v>
      </c>
      <c r="D9494" t="s">
        <v>740</v>
      </c>
    </row>
    <row r="9495" spans="1:4">
      <c r="A9495">
        <v>9099</v>
      </c>
      <c r="B9495" s="2">
        <v>1.31335479383979E+16</v>
      </c>
      <c r="C9495" s="2">
        <f t="shared" si="148"/>
        <v>42804.031694420133</v>
      </c>
      <c r="D9495" t="s">
        <v>740</v>
      </c>
    </row>
    <row r="9496" spans="1:4">
      <c r="A9496">
        <v>9099</v>
      </c>
      <c r="B9496" s="2">
        <v>1.31335479544788E+16</v>
      </c>
      <c r="C9496" s="2">
        <f t="shared" si="148"/>
        <v>42804.031880541661</v>
      </c>
      <c r="D9496" t="s">
        <v>740</v>
      </c>
    </row>
    <row r="9497" spans="1:4">
      <c r="A9497">
        <v>9099</v>
      </c>
      <c r="B9497" s="2">
        <v>1.31335479705904E+16</v>
      </c>
      <c r="C9497" s="2">
        <f t="shared" si="148"/>
        <v>42804.032067018532</v>
      </c>
      <c r="D9497" t="s">
        <v>740</v>
      </c>
    </row>
    <row r="9498" spans="1:4">
      <c r="A9498">
        <v>9099</v>
      </c>
      <c r="B9498" s="2">
        <v>1.31335479866847E+16</v>
      </c>
      <c r="C9498" s="2">
        <f t="shared" si="148"/>
        <v>42804.03225329514</v>
      </c>
      <c r="D9498" t="s">
        <v>740</v>
      </c>
    </row>
    <row r="9499" spans="1:4">
      <c r="A9499">
        <v>9099</v>
      </c>
      <c r="B9499" s="2">
        <v>1.31335480027915E+16</v>
      </c>
      <c r="C9499" s="2">
        <f t="shared" si="148"/>
        <v>42804.032439716437</v>
      </c>
      <c r="D9499" t="s">
        <v>740</v>
      </c>
    </row>
    <row r="9500" spans="1:4">
      <c r="A9500">
        <v>9099</v>
      </c>
      <c r="B9500" s="2">
        <v>1.31335480188809E+16</v>
      </c>
      <c r="C9500" s="2">
        <f t="shared" si="148"/>
        <v>42804.032625936336</v>
      </c>
      <c r="D9500" t="s">
        <v>740</v>
      </c>
    </row>
    <row r="9501" spans="1:4">
      <c r="A9501">
        <v>9099</v>
      </c>
      <c r="B9501" s="2">
        <v>1.31335480349844E+16</v>
      </c>
      <c r="C9501" s="2">
        <f t="shared" si="148"/>
        <v>42804.032812319441</v>
      </c>
      <c r="D9501" t="s">
        <v>740</v>
      </c>
    </row>
    <row r="9502" spans="1:4">
      <c r="A9502">
        <v>9249</v>
      </c>
      <c r="B9502" s="2">
        <v>1.31335480476758E+16</v>
      </c>
      <c r="C9502" s="2">
        <f t="shared" si="148"/>
        <v>42804.032959210657</v>
      </c>
      <c r="D9502" t="s">
        <v>902</v>
      </c>
    </row>
    <row r="9503" spans="1:4">
      <c r="A9503">
        <v>9099</v>
      </c>
      <c r="B9503" s="2">
        <v>1.31335480510803E+16</v>
      </c>
      <c r="C9503" s="2">
        <f t="shared" si="148"/>
        <v>42804.032998614581</v>
      </c>
      <c r="D9503" t="s">
        <v>740</v>
      </c>
    </row>
    <row r="9504" spans="1:4">
      <c r="A9504">
        <v>9099</v>
      </c>
      <c r="B9504" s="2">
        <v>1.31335480671823E+16</v>
      </c>
      <c r="C9504" s="2">
        <f t="shared" si="148"/>
        <v>42804.033184980333</v>
      </c>
      <c r="D9504" t="s">
        <v>740</v>
      </c>
    </row>
    <row r="9505" spans="1:4">
      <c r="A9505">
        <v>9099</v>
      </c>
      <c r="B9505" s="2">
        <v>1.31335480832835E+16</v>
      </c>
      <c r="C9505" s="2">
        <f t="shared" si="148"/>
        <v>42804.033371336816</v>
      </c>
      <c r="D9505" t="s">
        <v>740</v>
      </c>
    </row>
    <row r="9506" spans="1:4">
      <c r="A9506">
        <v>9099</v>
      </c>
      <c r="B9506" s="2">
        <v>1.31335480993901E+16</v>
      </c>
      <c r="C9506" s="2">
        <f t="shared" si="148"/>
        <v>42804.033557755793</v>
      </c>
      <c r="D9506" t="s">
        <v>740</v>
      </c>
    </row>
    <row r="9507" spans="1:4">
      <c r="A9507">
        <v>9099</v>
      </c>
      <c r="B9507" s="2">
        <v>1.31335481154828E+16</v>
      </c>
      <c r="C9507" s="2">
        <f t="shared" si="148"/>
        <v>42804.033744013883</v>
      </c>
      <c r="D9507" t="s">
        <v>740</v>
      </c>
    </row>
    <row r="9508" spans="1:4">
      <c r="A9508">
        <v>9099</v>
      </c>
      <c r="B9508" s="2">
        <v>1.31335481315824E+16</v>
      </c>
      <c r="C9508" s="2">
        <f t="shared" si="148"/>
        <v>42804.033930351841</v>
      </c>
      <c r="D9508" t="s">
        <v>740</v>
      </c>
    </row>
    <row r="9509" spans="1:4">
      <c r="A9509">
        <v>9099</v>
      </c>
      <c r="B9509" s="2">
        <v>1.31335481476799E+16</v>
      </c>
      <c r="C9509" s="2">
        <f t="shared" si="148"/>
        <v>42804.034116665498</v>
      </c>
      <c r="D9509" t="s">
        <v>740</v>
      </c>
    </row>
    <row r="9510" spans="1:4">
      <c r="A9510">
        <v>9099</v>
      </c>
      <c r="B9510" s="2">
        <v>1.31335481637798E+16</v>
      </c>
      <c r="C9510" s="2">
        <f t="shared" si="148"/>
        <v>42804.034303006949</v>
      </c>
      <c r="D9510" t="s">
        <v>740</v>
      </c>
    </row>
    <row r="9511" spans="1:4">
      <c r="A9511">
        <v>9099</v>
      </c>
      <c r="B9511" s="2">
        <v>1.31335481798784E+16</v>
      </c>
      <c r="C9511" s="2">
        <f t="shared" si="148"/>
        <v>42804.034489333339</v>
      </c>
      <c r="D9511" t="s">
        <v>740</v>
      </c>
    </row>
    <row r="9512" spans="1:4">
      <c r="A9512">
        <v>9099</v>
      </c>
      <c r="B9512" s="2">
        <v>1.31335481959826E+16</v>
      </c>
      <c r="C9512" s="2">
        <f t="shared" si="148"/>
        <v>42804.034675724528</v>
      </c>
      <c r="D9512" t="s">
        <v>740</v>
      </c>
    </row>
    <row r="9513" spans="1:4">
      <c r="A9513">
        <v>9099</v>
      </c>
      <c r="B9513" s="2">
        <v>1.31335482120822E+16</v>
      </c>
      <c r="C9513" s="2">
        <f t="shared" si="148"/>
        <v>42804.034862062486</v>
      </c>
      <c r="D9513" t="s">
        <v>740</v>
      </c>
    </row>
    <row r="9514" spans="1:4">
      <c r="A9514">
        <v>9099</v>
      </c>
      <c r="B9514" s="2">
        <v>1.31335482281937E+16</v>
      </c>
      <c r="C9514" s="2">
        <f t="shared" si="148"/>
        <v>42804.035048538208</v>
      </c>
      <c r="D9514" t="s">
        <v>740</v>
      </c>
    </row>
    <row r="9515" spans="1:4">
      <c r="A9515">
        <v>9099</v>
      </c>
      <c r="B9515" s="2">
        <v>1.31335482442813E+16</v>
      </c>
      <c r="C9515" s="2">
        <f t="shared" si="148"/>
        <v>42804.035234737268</v>
      </c>
      <c r="D9515" t="s">
        <v>740</v>
      </c>
    </row>
    <row r="9516" spans="1:4">
      <c r="A9516">
        <v>9099</v>
      </c>
      <c r="B9516" s="2">
        <v>1.31335482604755E+16</v>
      </c>
      <c r="C9516" s="2">
        <f t="shared" si="148"/>
        <v>42804.035422170142</v>
      </c>
      <c r="D9516" t="s">
        <v>740</v>
      </c>
    </row>
    <row r="9517" spans="1:4">
      <c r="A9517">
        <v>9099</v>
      </c>
      <c r="B9517" s="2">
        <v>1.31335482764828E+16</v>
      </c>
      <c r="C9517" s="2">
        <f t="shared" si="148"/>
        <v>42804.035607439808</v>
      </c>
      <c r="D9517" t="s">
        <v>740</v>
      </c>
    </row>
    <row r="9518" spans="1:4">
      <c r="A9518">
        <v>9099</v>
      </c>
      <c r="B9518" s="2">
        <v>1.31335482925812E+16</v>
      </c>
      <c r="C9518" s="2">
        <f t="shared" si="148"/>
        <v>42804.035793763884</v>
      </c>
      <c r="D9518" t="s">
        <v>740</v>
      </c>
    </row>
    <row r="9519" spans="1:4">
      <c r="A9519">
        <v>9099</v>
      </c>
      <c r="B9519" s="2">
        <v>1.31335483086801E+16</v>
      </c>
      <c r="C9519" s="2">
        <f t="shared" si="148"/>
        <v>42804.035980093744</v>
      </c>
      <c r="D9519" t="s">
        <v>740</v>
      </c>
    </row>
    <row r="9520" spans="1:4">
      <c r="A9520">
        <v>9099</v>
      </c>
      <c r="B9520" s="2">
        <v>1.31335483247813E+16</v>
      </c>
      <c r="C9520" s="2">
        <f t="shared" si="148"/>
        <v>42804.036166450227</v>
      </c>
      <c r="D9520" t="s">
        <v>740</v>
      </c>
    </row>
    <row r="9521" spans="1:4">
      <c r="A9521">
        <v>9099</v>
      </c>
      <c r="B9521" s="2">
        <v>1.31335483408851E+16</v>
      </c>
      <c r="C9521" s="2">
        <f t="shared" si="148"/>
        <v>42804.036352836803</v>
      </c>
      <c r="D9521" t="s">
        <v>740</v>
      </c>
    </row>
    <row r="9522" spans="1:4">
      <c r="A9522">
        <v>9099</v>
      </c>
      <c r="B9522" s="2">
        <v>1.31335483569795E+16</v>
      </c>
      <c r="C9522" s="2">
        <f t="shared" si="148"/>
        <v>42804.036539114582</v>
      </c>
      <c r="D9522" t="s">
        <v>740</v>
      </c>
    </row>
    <row r="9523" spans="1:4">
      <c r="A9523">
        <v>9099</v>
      </c>
      <c r="B9523" s="2">
        <v>1.31335483730858E+16</v>
      </c>
      <c r="C9523" s="2">
        <f t="shared" si="148"/>
        <v>42804.036725530095</v>
      </c>
      <c r="D9523" t="s">
        <v>740</v>
      </c>
    </row>
    <row r="9524" spans="1:4">
      <c r="A9524">
        <v>9099</v>
      </c>
      <c r="B9524" s="2">
        <v>1.3133548389192E+16</v>
      </c>
      <c r="C9524" s="2">
        <f t="shared" si="148"/>
        <v>42804.036911944437</v>
      </c>
      <c r="D9524" t="s">
        <v>740</v>
      </c>
    </row>
    <row r="9525" spans="1:4">
      <c r="A9525">
        <v>9099</v>
      </c>
      <c r="B9525" s="2">
        <v>1.31335484052818E+16</v>
      </c>
      <c r="C9525" s="2">
        <f t="shared" si="148"/>
        <v>42804.037098168978</v>
      </c>
      <c r="D9525" t="s">
        <v>740</v>
      </c>
    </row>
    <row r="9526" spans="1:4">
      <c r="A9526">
        <v>9099</v>
      </c>
      <c r="B9526" s="2">
        <v>1.31335484214139E+16</v>
      </c>
      <c r="C9526" s="2">
        <f t="shared" si="148"/>
        <v>42804.037284883103</v>
      </c>
      <c r="D9526" t="s">
        <v>740</v>
      </c>
    </row>
    <row r="9527" spans="1:4">
      <c r="A9527">
        <v>9099</v>
      </c>
      <c r="B9527" s="2">
        <v>1.31335484374831E+16</v>
      </c>
      <c r="C9527" s="2">
        <f t="shared" si="148"/>
        <v>42804.037470869225</v>
      </c>
      <c r="D9527" t="s">
        <v>740</v>
      </c>
    </row>
    <row r="9528" spans="1:4">
      <c r="A9528">
        <v>9099</v>
      </c>
      <c r="B9528" s="2">
        <v>1.31335484535838E+16</v>
      </c>
      <c r="C9528" s="2">
        <f t="shared" si="148"/>
        <v>42804.037657219902</v>
      </c>
      <c r="D9528" t="s">
        <v>740</v>
      </c>
    </row>
    <row r="9529" spans="1:4">
      <c r="A9529">
        <v>9099</v>
      </c>
      <c r="B9529" s="2">
        <v>1.31335484696853E+16</v>
      </c>
      <c r="C9529" s="2">
        <f t="shared" si="148"/>
        <v>42804.03784357987</v>
      </c>
      <c r="D9529" t="s">
        <v>740</v>
      </c>
    </row>
    <row r="9530" spans="1:4">
      <c r="A9530">
        <v>9099</v>
      </c>
      <c r="B9530" s="2">
        <v>1.31335484857795E+16</v>
      </c>
      <c r="C9530" s="2">
        <f t="shared" si="148"/>
        <v>42804.038029855314</v>
      </c>
      <c r="D9530" t="s">
        <v>740</v>
      </c>
    </row>
    <row r="9531" spans="1:4">
      <c r="A9531">
        <v>9099</v>
      </c>
      <c r="B9531" s="2">
        <v>1.31335485018822E+16</v>
      </c>
      <c r="C9531" s="2">
        <f t="shared" si="148"/>
        <v>42804.038216229164</v>
      </c>
      <c r="D9531" t="s">
        <v>740</v>
      </c>
    </row>
    <row r="9532" spans="1:4">
      <c r="A9532">
        <v>9099</v>
      </c>
      <c r="B9532" s="2">
        <v>1.3133548517984E+16</v>
      </c>
      <c r="C9532" s="2">
        <f t="shared" si="148"/>
        <v>42804.038402592589</v>
      </c>
      <c r="D9532" t="s">
        <v>740</v>
      </c>
    </row>
    <row r="9533" spans="1:4">
      <c r="A9533">
        <v>9099</v>
      </c>
      <c r="B9533" s="2">
        <v>1.31335485340814E+16</v>
      </c>
      <c r="C9533" s="2">
        <f t="shared" si="148"/>
        <v>42804.038588905096</v>
      </c>
      <c r="D9533" t="s">
        <v>740</v>
      </c>
    </row>
    <row r="9534" spans="1:4">
      <c r="A9534">
        <v>9099</v>
      </c>
      <c r="B9534" s="2">
        <v>1.31335485501847E+16</v>
      </c>
      <c r="C9534" s="2">
        <f t="shared" si="148"/>
        <v>42804.038775285881</v>
      </c>
      <c r="D9534" t="s">
        <v>740</v>
      </c>
    </row>
    <row r="9535" spans="1:4">
      <c r="A9535">
        <v>9099</v>
      </c>
      <c r="B9535" s="2">
        <v>1.31335485662832E+16</v>
      </c>
      <c r="C9535" s="2">
        <f t="shared" si="148"/>
        <v>42804.038961611106</v>
      </c>
      <c r="D9535" t="s">
        <v>740</v>
      </c>
    </row>
    <row r="9536" spans="1:4">
      <c r="A9536">
        <v>9099</v>
      </c>
      <c r="B9536" s="2">
        <v>1.31335485823937E+16</v>
      </c>
      <c r="C9536" s="2">
        <f t="shared" si="148"/>
        <v>42804.03914807523</v>
      </c>
      <c r="D9536" t="s">
        <v>740</v>
      </c>
    </row>
    <row r="9537" spans="1:4">
      <c r="A9537">
        <v>9099</v>
      </c>
      <c r="B9537" s="2">
        <v>1.31335485984797E+16</v>
      </c>
      <c r="C9537" s="2">
        <f t="shared" si="148"/>
        <v>42804.039334255787</v>
      </c>
      <c r="D9537" t="s">
        <v>740</v>
      </c>
    </row>
    <row r="9538" spans="1:4">
      <c r="A9538">
        <v>9099</v>
      </c>
      <c r="B9538" s="2">
        <v>1.31335486145822E+16</v>
      </c>
      <c r="C9538" s="2">
        <f t="shared" ref="C9538:C9601" si="149">(B9538/1000000-11644473600+9*60*60)/86400+25569</f>
        <v>42804.03952062731</v>
      </c>
      <c r="D9538" t="s">
        <v>740</v>
      </c>
    </row>
    <row r="9539" spans="1:4">
      <c r="A9539">
        <v>9099</v>
      </c>
      <c r="B9539" s="2">
        <v>1.31335486306844E+16</v>
      </c>
      <c r="C9539" s="2">
        <f t="shared" si="149"/>
        <v>42804.039706995376</v>
      </c>
      <c r="D9539" t="s">
        <v>740</v>
      </c>
    </row>
    <row r="9540" spans="1:4">
      <c r="A9540">
        <v>9099</v>
      </c>
      <c r="B9540" s="2">
        <v>1.31335486467836E+16</v>
      </c>
      <c r="C9540" s="2">
        <f t="shared" si="149"/>
        <v>42804.039893328707</v>
      </c>
      <c r="D9540" t="s">
        <v>740</v>
      </c>
    </row>
    <row r="9541" spans="1:4">
      <c r="A9541">
        <v>9099</v>
      </c>
      <c r="B9541" s="2">
        <v>1.31335486628829E+16</v>
      </c>
      <c r="C9541" s="2">
        <f t="shared" si="149"/>
        <v>42804.040079663202</v>
      </c>
      <c r="D9541" t="s">
        <v>740</v>
      </c>
    </row>
    <row r="9542" spans="1:4">
      <c r="A9542">
        <v>9099</v>
      </c>
      <c r="B9542" s="2">
        <v>1.31335486789823E+16</v>
      </c>
      <c r="C9542" s="2">
        <f t="shared" si="149"/>
        <v>42804.040265998839</v>
      </c>
      <c r="D9542" t="s">
        <v>740</v>
      </c>
    </row>
    <row r="9543" spans="1:4">
      <c r="A9543">
        <v>9099</v>
      </c>
      <c r="B9543" s="2">
        <v>1.31335486950824E+16</v>
      </c>
      <c r="C9543" s="2">
        <f t="shared" si="149"/>
        <v>42804.040452342582</v>
      </c>
      <c r="D9543" t="s">
        <v>740</v>
      </c>
    </row>
    <row r="9544" spans="1:4">
      <c r="A9544">
        <v>9099</v>
      </c>
      <c r="B9544" s="2">
        <v>1.31335487111882E+16</v>
      </c>
      <c r="C9544" s="2">
        <f t="shared" si="149"/>
        <v>42804.040638752311</v>
      </c>
      <c r="D9544" t="s">
        <v>740</v>
      </c>
    </row>
    <row r="9545" spans="1:4">
      <c r="A9545">
        <v>9099</v>
      </c>
      <c r="B9545" s="2">
        <v>1.31335487272786E+16</v>
      </c>
      <c r="C9545" s="2">
        <f t="shared" si="149"/>
        <v>42804.040824983807</v>
      </c>
      <c r="D9545" t="s">
        <v>740</v>
      </c>
    </row>
    <row r="9546" spans="1:4">
      <c r="A9546">
        <v>9099</v>
      </c>
      <c r="B9546" s="2">
        <v>1.3133548743396E+16</v>
      </c>
      <c r="C9546" s="2">
        <f t="shared" si="149"/>
        <v>42804.041011527777</v>
      </c>
      <c r="D9546" t="s">
        <v>740</v>
      </c>
    </row>
    <row r="9547" spans="1:4">
      <c r="A9547">
        <v>9099</v>
      </c>
      <c r="B9547" s="2">
        <v>1.31335487594849E+16</v>
      </c>
      <c r="C9547" s="2">
        <f t="shared" si="149"/>
        <v>42804.041197741892</v>
      </c>
      <c r="D9547" t="s">
        <v>740</v>
      </c>
    </row>
    <row r="9548" spans="1:4">
      <c r="A9548">
        <v>9099</v>
      </c>
      <c r="B9548" s="2">
        <v>1.31335487755807E+16</v>
      </c>
      <c r="C9548" s="2">
        <f t="shared" si="149"/>
        <v>42804.041384035881</v>
      </c>
      <c r="D9548" t="s">
        <v>740</v>
      </c>
    </row>
    <row r="9549" spans="1:4">
      <c r="A9549">
        <v>9099</v>
      </c>
      <c r="B9549" s="2">
        <v>1.3133548791688E+16</v>
      </c>
      <c r="C9549" s="2">
        <f t="shared" si="149"/>
        <v>42804.041570462956</v>
      </c>
      <c r="D9549" t="s">
        <v>740</v>
      </c>
    </row>
    <row r="9550" spans="1:4">
      <c r="A9550">
        <v>9099</v>
      </c>
      <c r="B9550" s="2">
        <v>1.31335488077884E+16</v>
      </c>
      <c r="C9550" s="2">
        <f t="shared" si="149"/>
        <v>42804.041756810191</v>
      </c>
      <c r="D9550" t="s">
        <v>740</v>
      </c>
    </row>
    <row r="9551" spans="1:4">
      <c r="A9551">
        <v>9099</v>
      </c>
      <c r="B9551" s="2">
        <v>1.31335488238853E+16</v>
      </c>
      <c r="C9551" s="2">
        <f t="shared" si="149"/>
        <v>42804.041943116899</v>
      </c>
      <c r="D9551" t="s">
        <v>740</v>
      </c>
    </row>
    <row r="9552" spans="1:4">
      <c r="A9552">
        <v>9099</v>
      </c>
      <c r="B9552" s="2">
        <v>1.31335488399839E+16</v>
      </c>
      <c r="C9552" s="2">
        <f t="shared" si="149"/>
        <v>42804.042129443289</v>
      </c>
      <c r="D9552" t="s">
        <v>740</v>
      </c>
    </row>
    <row r="9553" spans="1:4">
      <c r="A9553">
        <v>9099</v>
      </c>
      <c r="B9553" s="2">
        <v>1.31335488560814E+16</v>
      </c>
      <c r="C9553" s="2">
        <f t="shared" si="149"/>
        <v>42804.042315756946</v>
      </c>
      <c r="D9553" t="s">
        <v>740</v>
      </c>
    </row>
    <row r="9554" spans="1:4">
      <c r="A9554">
        <v>9099</v>
      </c>
      <c r="B9554" s="2">
        <v>1.31335488721919E+16</v>
      </c>
      <c r="C9554" s="2">
        <f t="shared" si="149"/>
        <v>42804.042502221069</v>
      </c>
      <c r="D9554" t="s">
        <v>740</v>
      </c>
    </row>
    <row r="9555" spans="1:4">
      <c r="A9555">
        <v>9099</v>
      </c>
      <c r="B9555" s="2">
        <v>1.31335488882929E+16</v>
      </c>
      <c r="C9555" s="2">
        <f t="shared" si="149"/>
        <v>42804.042688575231</v>
      </c>
      <c r="D9555" t="s">
        <v>740</v>
      </c>
    </row>
    <row r="9556" spans="1:4">
      <c r="A9556">
        <v>9099</v>
      </c>
      <c r="B9556" s="2">
        <v>1.31335489044076E+16</v>
      </c>
      <c r="C9556" s="2">
        <f t="shared" si="149"/>
        <v>42804.042875087966</v>
      </c>
      <c r="D9556" t="s">
        <v>740</v>
      </c>
    </row>
    <row r="9557" spans="1:4">
      <c r="A9557">
        <v>9099</v>
      </c>
      <c r="B9557" s="2">
        <v>1.31335489204832E+16</v>
      </c>
      <c r="C9557" s="2">
        <f t="shared" si="149"/>
        <v>42804.04306114815</v>
      </c>
      <c r="D9557" t="s">
        <v>740</v>
      </c>
    </row>
    <row r="9558" spans="1:4">
      <c r="A9558">
        <v>9099</v>
      </c>
      <c r="B9558" s="2">
        <v>1.31335489365835E+16</v>
      </c>
      <c r="C9558" s="2">
        <f t="shared" si="149"/>
        <v>42804.043247494214</v>
      </c>
      <c r="D9558" t="s">
        <v>740</v>
      </c>
    </row>
    <row r="9559" spans="1:4">
      <c r="A9559">
        <v>9099</v>
      </c>
      <c r="B9559" s="2">
        <v>1.31335489526967E+16</v>
      </c>
      <c r="C9559" s="2">
        <f t="shared" si="149"/>
        <v>42804.043433989573</v>
      </c>
      <c r="D9559" t="s">
        <v>740</v>
      </c>
    </row>
    <row r="9560" spans="1:4">
      <c r="A9560">
        <v>9099</v>
      </c>
      <c r="B9560" s="2">
        <v>1.31335489687814E+16</v>
      </c>
      <c r="C9560" s="2">
        <f t="shared" si="149"/>
        <v>42804.043620155106</v>
      </c>
      <c r="D9560" t="s">
        <v>740</v>
      </c>
    </row>
    <row r="9561" spans="1:4">
      <c r="A9561">
        <v>9099</v>
      </c>
      <c r="B9561" s="2">
        <v>1.3133548984886E+16</v>
      </c>
      <c r="C9561" s="2">
        <f t="shared" si="149"/>
        <v>42804.043806550922</v>
      </c>
      <c r="D9561" t="s">
        <v>740</v>
      </c>
    </row>
    <row r="9562" spans="1:4">
      <c r="A9562">
        <v>9099</v>
      </c>
      <c r="B9562" s="2">
        <v>1.31335490009848E+16</v>
      </c>
      <c r="C9562" s="2">
        <f t="shared" si="149"/>
        <v>42804.043992879633</v>
      </c>
      <c r="D9562" t="s">
        <v>740</v>
      </c>
    </row>
    <row r="9563" spans="1:4">
      <c r="A9563">
        <v>9099</v>
      </c>
      <c r="B9563" s="2">
        <v>1.31335490171243E+16</v>
      </c>
      <c r="C9563" s="2">
        <f t="shared" si="149"/>
        <v>42804.044179679397</v>
      </c>
      <c r="D9563" t="s">
        <v>740</v>
      </c>
    </row>
    <row r="9564" spans="1:4">
      <c r="A9564">
        <v>9099</v>
      </c>
      <c r="B9564" s="2">
        <v>1.3133549033182E+16</v>
      </c>
      <c r="C9564" s="2">
        <f t="shared" si="149"/>
        <v>42804.044365532398</v>
      </c>
      <c r="D9564" t="s">
        <v>740</v>
      </c>
    </row>
    <row r="9565" spans="1:4">
      <c r="A9565">
        <v>9099</v>
      </c>
      <c r="B9565" s="2">
        <v>1.31335490492841E+16</v>
      </c>
      <c r="C9565" s="2">
        <f t="shared" si="149"/>
        <v>42804.0445518993</v>
      </c>
      <c r="D9565" t="s">
        <v>740</v>
      </c>
    </row>
    <row r="9566" spans="1:4">
      <c r="A9566">
        <v>9099</v>
      </c>
      <c r="B9566" s="2">
        <v>1.31335490654001E+16</v>
      </c>
      <c r="C9566" s="2">
        <f t="shared" si="149"/>
        <v>42804.044738427096</v>
      </c>
      <c r="D9566" t="s">
        <v>740</v>
      </c>
    </row>
    <row r="9567" spans="1:4">
      <c r="A9567">
        <v>9099</v>
      </c>
      <c r="B9567" s="2">
        <v>1.31335490814826E+16</v>
      </c>
      <c r="C9567" s="2">
        <f t="shared" si="149"/>
        <v>42804.044924567119</v>
      </c>
      <c r="D9567" t="s">
        <v>740</v>
      </c>
    </row>
    <row r="9568" spans="1:4">
      <c r="A9568">
        <v>9099</v>
      </c>
      <c r="B9568" s="2">
        <v>1.31335490975875E+16</v>
      </c>
      <c r="C9568" s="2">
        <f t="shared" si="149"/>
        <v>42804.045110966428</v>
      </c>
      <c r="D9568" t="s">
        <v>740</v>
      </c>
    </row>
    <row r="9569" spans="1:4">
      <c r="A9569">
        <v>9099</v>
      </c>
      <c r="B9569" s="2">
        <v>1.31335491136911E+16</v>
      </c>
      <c r="C9569" s="2">
        <f t="shared" si="149"/>
        <v>42804.045297350684</v>
      </c>
      <c r="D9569" t="s">
        <v>740</v>
      </c>
    </row>
    <row r="9570" spans="1:4">
      <c r="A9570">
        <v>9099</v>
      </c>
      <c r="B9570" s="2">
        <v>1.31335491297803E+16</v>
      </c>
      <c r="C9570" s="2">
        <f t="shared" si="149"/>
        <v>42804.04548356829</v>
      </c>
      <c r="D9570" t="s">
        <v>740</v>
      </c>
    </row>
    <row r="9571" spans="1:4">
      <c r="A9571">
        <v>9099</v>
      </c>
      <c r="B9571" s="2">
        <v>1.31335491458885E+16</v>
      </c>
      <c r="C9571" s="2">
        <f t="shared" si="149"/>
        <v>42804.045670005791</v>
      </c>
      <c r="D9571" t="s">
        <v>740</v>
      </c>
    </row>
    <row r="9572" spans="1:4">
      <c r="A9572">
        <v>9099</v>
      </c>
      <c r="B9572" s="2">
        <v>1.31335491619802E+16</v>
      </c>
      <c r="C9572" s="2">
        <f t="shared" si="149"/>
        <v>42804.045856252313</v>
      </c>
      <c r="D9572" t="s">
        <v>740</v>
      </c>
    </row>
    <row r="9573" spans="1:4">
      <c r="A9573">
        <v>9099</v>
      </c>
      <c r="B9573" s="2">
        <v>1.31335491780798E+16</v>
      </c>
      <c r="C9573" s="2">
        <f t="shared" si="149"/>
        <v>42804.046042590271</v>
      </c>
      <c r="D9573" t="s">
        <v>740</v>
      </c>
    </row>
    <row r="9574" spans="1:4">
      <c r="A9574">
        <v>9099</v>
      </c>
      <c r="B9574" s="2">
        <v>1.3133549194179E+16</v>
      </c>
      <c r="C9574" s="2">
        <f t="shared" si="149"/>
        <v>42804.046228923617</v>
      </c>
      <c r="D9574" t="s">
        <v>740</v>
      </c>
    </row>
    <row r="9575" spans="1:4">
      <c r="A9575">
        <v>9099</v>
      </c>
      <c r="B9575" s="2">
        <v>1.3133549210281E+16</v>
      </c>
      <c r="C9575" s="2">
        <f t="shared" si="149"/>
        <v>42804.046415289355</v>
      </c>
      <c r="D9575" t="s">
        <v>740</v>
      </c>
    </row>
    <row r="9576" spans="1:4">
      <c r="A9576">
        <v>9099</v>
      </c>
      <c r="B9576" s="2">
        <v>1.31335492263972E+16</v>
      </c>
      <c r="C9576" s="2">
        <f t="shared" si="149"/>
        <v>42804.046601819442</v>
      </c>
      <c r="D9576" t="s">
        <v>740</v>
      </c>
    </row>
    <row r="9577" spans="1:4">
      <c r="A9577">
        <v>9099</v>
      </c>
      <c r="B9577" s="2">
        <v>1.31335492424805E+16</v>
      </c>
      <c r="C9577" s="2">
        <f t="shared" si="149"/>
        <v>42804.046787968742</v>
      </c>
      <c r="D9577" t="s">
        <v>740</v>
      </c>
    </row>
    <row r="9578" spans="1:4">
      <c r="A9578">
        <v>9099</v>
      </c>
      <c r="B9578" s="2">
        <v>1.31335492585787E+16</v>
      </c>
      <c r="C9578" s="2">
        <f t="shared" si="149"/>
        <v>42804.046974290497</v>
      </c>
      <c r="D9578" t="s">
        <v>740</v>
      </c>
    </row>
    <row r="9579" spans="1:4">
      <c r="A9579">
        <v>9099</v>
      </c>
      <c r="B9579" s="2">
        <v>1.31335492746818E+16</v>
      </c>
      <c r="C9579" s="2">
        <f t="shared" si="149"/>
        <v>42804.04716066899</v>
      </c>
      <c r="D9579" t="s">
        <v>740</v>
      </c>
    </row>
    <row r="9580" spans="1:4">
      <c r="A9580">
        <v>9099</v>
      </c>
      <c r="B9580" s="2">
        <v>1.31335492907891E+16</v>
      </c>
      <c r="C9580" s="2">
        <f t="shared" si="149"/>
        <v>42804.047347096071</v>
      </c>
      <c r="D9580" t="s">
        <v>740</v>
      </c>
    </row>
    <row r="9581" spans="1:4">
      <c r="A9581">
        <v>9099</v>
      </c>
      <c r="B9581" s="2">
        <v>1.31335493068925E+16</v>
      </c>
      <c r="C9581" s="2">
        <f t="shared" si="149"/>
        <v>42804.047533478006</v>
      </c>
      <c r="D9581" t="s">
        <v>740</v>
      </c>
    </row>
    <row r="9582" spans="1:4">
      <c r="A9582">
        <v>9099</v>
      </c>
      <c r="B9582" s="2">
        <v>1.31335493229829E+16</v>
      </c>
      <c r="C9582" s="2">
        <f t="shared" si="149"/>
        <v>42804.047719709502</v>
      </c>
      <c r="D9582" t="s">
        <v>740</v>
      </c>
    </row>
    <row r="9583" spans="1:4">
      <c r="A9583">
        <v>9099</v>
      </c>
      <c r="B9583" s="2">
        <v>1.31335493390915E+16</v>
      </c>
      <c r="C9583" s="2">
        <f t="shared" si="149"/>
        <v>42804.047906151609</v>
      </c>
      <c r="D9583" t="s">
        <v>740</v>
      </c>
    </row>
    <row r="9584" spans="1:4">
      <c r="A9584">
        <v>9099</v>
      </c>
      <c r="B9584" s="2">
        <v>1.31335493551866E+16</v>
      </c>
      <c r="C9584" s="2">
        <f t="shared" si="149"/>
        <v>42804.048092437501</v>
      </c>
      <c r="D9584" t="s">
        <v>740</v>
      </c>
    </row>
    <row r="9585" spans="1:4">
      <c r="A9585">
        <v>9099</v>
      </c>
      <c r="B9585" s="2">
        <v>1.3133549371282E+16</v>
      </c>
      <c r="C9585" s="2">
        <f t="shared" si="149"/>
        <v>42804.048278726848</v>
      </c>
      <c r="D9585" t="s">
        <v>740</v>
      </c>
    </row>
    <row r="9586" spans="1:4">
      <c r="A9586">
        <v>9099</v>
      </c>
      <c r="B9586" s="2">
        <v>1.31335493873969E+16</v>
      </c>
      <c r="C9586" s="2">
        <f t="shared" si="149"/>
        <v>42804.048465241896</v>
      </c>
      <c r="D9586" t="s">
        <v>740</v>
      </c>
    </row>
    <row r="9587" spans="1:4">
      <c r="A9587">
        <v>9099</v>
      </c>
      <c r="B9587" s="2">
        <v>1.31335494034907E+16</v>
      </c>
      <c r="C9587" s="2">
        <f t="shared" si="149"/>
        <v>42804.048651512727</v>
      </c>
      <c r="D9587" t="s">
        <v>740</v>
      </c>
    </row>
    <row r="9588" spans="1:4">
      <c r="A9588">
        <v>9099</v>
      </c>
      <c r="B9588" s="2">
        <v>1.31335494195872E+16</v>
      </c>
      <c r="C9588" s="2">
        <f t="shared" si="149"/>
        <v>42804.048837814815</v>
      </c>
      <c r="D9588" t="s">
        <v>740</v>
      </c>
    </row>
    <row r="9589" spans="1:4">
      <c r="A9589">
        <v>9099</v>
      </c>
      <c r="B9589" s="2">
        <v>1.31335494356857E+16</v>
      </c>
      <c r="C9589" s="2">
        <f t="shared" si="149"/>
        <v>42804.04902414004</v>
      </c>
      <c r="D9589" t="s">
        <v>740</v>
      </c>
    </row>
    <row r="9590" spans="1:4">
      <c r="A9590">
        <v>9099</v>
      </c>
      <c r="B9590" s="2">
        <v>1.31335494517898E+16</v>
      </c>
      <c r="C9590" s="2">
        <f t="shared" si="149"/>
        <v>42804.049210530102</v>
      </c>
      <c r="D9590" t="s">
        <v>740</v>
      </c>
    </row>
    <row r="9591" spans="1:4">
      <c r="A9591">
        <v>9099</v>
      </c>
      <c r="B9591" s="2">
        <v>1.31335494678985E+16</v>
      </c>
      <c r="C9591" s="2">
        <f t="shared" si="149"/>
        <v>42804.04939697338</v>
      </c>
      <c r="D9591" t="s">
        <v>740</v>
      </c>
    </row>
    <row r="9592" spans="1:4">
      <c r="A9592">
        <v>9099</v>
      </c>
      <c r="B9592" s="2">
        <v>1.31335494839918E+16</v>
      </c>
      <c r="C9592" s="2">
        <f t="shared" si="149"/>
        <v>42804.049583238433</v>
      </c>
      <c r="D9592" t="s">
        <v>740</v>
      </c>
    </row>
    <row r="9593" spans="1:4">
      <c r="A9593">
        <v>9099</v>
      </c>
      <c r="B9593" s="2">
        <v>1.31335495000848E+16</v>
      </c>
      <c r="C9593" s="2">
        <f t="shared" si="149"/>
        <v>42804.049769500009</v>
      </c>
      <c r="D9593" t="s">
        <v>740</v>
      </c>
    </row>
    <row r="9594" spans="1:4">
      <c r="A9594">
        <v>9099</v>
      </c>
      <c r="B9594" s="2">
        <v>1.31335495161862E+16</v>
      </c>
      <c r="C9594" s="2">
        <f t="shared" si="149"/>
        <v>42804.049955858791</v>
      </c>
      <c r="D9594" t="s">
        <v>740</v>
      </c>
    </row>
    <row r="9595" spans="1:4">
      <c r="A9595">
        <v>9099</v>
      </c>
      <c r="B9595" s="2">
        <v>1.31335495322962E+16</v>
      </c>
      <c r="C9595" s="2">
        <f t="shared" si="149"/>
        <v>42804.050142317123</v>
      </c>
      <c r="D9595" t="s">
        <v>740</v>
      </c>
    </row>
    <row r="9596" spans="1:4">
      <c r="A9596">
        <v>9099</v>
      </c>
      <c r="B9596" s="2">
        <v>1.31335495483944E+16</v>
      </c>
      <c r="C9596" s="2">
        <f t="shared" si="149"/>
        <v>42804.050328638885</v>
      </c>
      <c r="D9596" t="s">
        <v>740</v>
      </c>
    </row>
    <row r="9597" spans="1:4">
      <c r="A9597">
        <v>9099</v>
      </c>
      <c r="B9597" s="2">
        <v>1.31335495644806E+16</v>
      </c>
      <c r="C9597" s="2">
        <f t="shared" si="149"/>
        <v>42804.050514821763</v>
      </c>
      <c r="D9597" t="s">
        <v>740</v>
      </c>
    </row>
    <row r="9598" spans="1:4">
      <c r="A9598">
        <v>9099</v>
      </c>
      <c r="B9598" s="2">
        <v>1.31335495805831E+16</v>
      </c>
      <c r="C9598" s="2">
        <f t="shared" si="149"/>
        <v>42804.050701193279</v>
      </c>
      <c r="D9598" t="s">
        <v>740</v>
      </c>
    </row>
    <row r="9599" spans="1:4">
      <c r="A9599">
        <v>9099</v>
      </c>
      <c r="B9599" s="2">
        <v>1.31335495966822E+16</v>
      </c>
      <c r="C9599" s="2">
        <f t="shared" si="149"/>
        <v>42804.05088752546</v>
      </c>
      <c r="D9599" t="s">
        <v>740</v>
      </c>
    </row>
    <row r="9600" spans="1:4">
      <c r="A9600">
        <v>9099</v>
      </c>
      <c r="B9600" s="2">
        <v>1.31335496127883E+16</v>
      </c>
      <c r="C9600" s="2">
        <f t="shared" si="149"/>
        <v>42804.051073938652</v>
      </c>
      <c r="D9600" t="s">
        <v>740</v>
      </c>
    </row>
    <row r="9601" spans="1:4">
      <c r="A9601">
        <v>9099</v>
      </c>
      <c r="B9601" s="2">
        <v>1.31335496288835E+16</v>
      </c>
      <c r="C9601" s="2">
        <f t="shared" si="149"/>
        <v>42804.051260225686</v>
      </c>
      <c r="D9601" t="s">
        <v>740</v>
      </c>
    </row>
    <row r="9602" spans="1:4">
      <c r="A9602">
        <v>9099</v>
      </c>
      <c r="B9602" s="2">
        <v>1.3133549644983E+16</v>
      </c>
      <c r="C9602" s="2">
        <f t="shared" ref="C9602:C9665" si="150">(B9602/1000000-11644473600+9*60*60)/86400+25569</f>
        <v>42804.051446562502</v>
      </c>
      <c r="D9602" t="s">
        <v>740</v>
      </c>
    </row>
    <row r="9603" spans="1:4">
      <c r="A9603">
        <v>9099</v>
      </c>
      <c r="B9603" s="2">
        <v>1.31335496610869E+16</v>
      </c>
      <c r="C9603" s="2">
        <f t="shared" si="150"/>
        <v>42804.051632950242</v>
      </c>
      <c r="D9603" t="s">
        <v>740</v>
      </c>
    </row>
    <row r="9604" spans="1:4">
      <c r="A9604">
        <v>9099</v>
      </c>
      <c r="B9604" s="2">
        <v>1.31335496771858E+16</v>
      </c>
      <c r="C9604" s="2">
        <f t="shared" si="150"/>
        <v>42804.051819280096</v>
      </c>
      <c r="D9604" t="s">
        <v>740</v>
      </c>
    </row>
    <row r="9605" spans="1:4">
      <c r="A9605">
        <v>9099</v>
      </c>
      <c r="B9605" s="2">
        <v>1.31335496932949E+16</v>
      </c>
      <c r="C9605" s="2">
        <f t="shared" si="150"/>
        <v>42804.052005728023</v>
      </c>
      <c r="D9605" t="s">
        <v>740</v>
      </c>
    </row>
    <row r="9606" spans="1:4">
      <c r="A9606">
        <v>9099</v>
      </c>
      <c r="B9606" s="2">
        <v>1.31335497093956E+16</v>
      </c>
      <c r="C9606" s="2">
        <f t="shared" si="150"/>
        <v>42804.0521920787</v>
      </c>
      <c r="D9606" t="s">
        <v>740</v>
      </c>
    </row>
    <row r="9607" spans="1:4">
      <c r="A9607">
        <v>9099</v>
      </c>
      <c r="B9607" s="2">
        <v>1.31335497254359E+16</v>
      </c>
      <c r="C9607" s="2">
        <f t="shared" si="150"/>
        <v>42804.052377730317</v>
      </c>
      <c r="D9607" t="s">
        <v>740</v>
      </c>
    </row>
    <row r="9608" spans="1:4">
      <c r="A9608">
        <v>9099</v>
      </c>
      <c r="B9608" s="2">
        <v>1.31335497414818E+16</v>
      </c>
      <c r="C9608" s="2">
        <f t="shared" si="150"/>
        <v>42804.052563446763</v>
      </c>
      <c r="D9608" t="s">
        <v>740</v>
      </c>
    </row>
    <row r="9609" spans="1:4">
      <c r="A9609">
        <v>9099</v>
      </c>
      <c r="B9609" s="2">
        <v>1.31335497575855E+16</v>
      </c>
      <c r="C9609" s="2">
        <f t="shared" si="150"/>
        <v>42804.052749832183</v>
      </c>
      <c r="D9609" t="s">
        <v>740</v>
      </c>
    </row>
    <row r="9610" spans="1:4">
      <c r="A9610">
        <v>9099</v>
      </c>
      <c r="B9610" s="2">
        <v>1.3133549773685E+16</v>
      </c>
      <c r="C9610" s="2">
        <f t="shared" si="150"/>
        <v>42804.052936168977</v>
      </c>
      <c r="D9610" t="s">
        <v>740</v>
      </c>
    </row>
    <row r="9611" spans="1:4">
      <c r="A9611">
        <v>9099</v>
      </c>
      <c r="B9611" s="2">
        <v>1.31335497897807E+16</v>
      </c>
      <c r="C9611" s="2">
        <f t="shared" si="150"/>
        <v>42804.053122461817</v>
      </c>
      <c r="D9611" t="s">
        <v>740</v>
      </c>
    </row>
    <row r="9612" spans="1:4">
      <c r="A9612">
        <v>9099</v>
      </c>
      <c r="B9612" s="2">
        <v>1.31335498058909E+16</v>
      </c>
      <c r="C9612" s="2">
        <f t="shared" si="150"/>
        <v>42804.053308922448</v>
      </c>
      <c r="D9612" t="s">
        <v>740</v>
      </c>
    </row>
    <row r="9613" spans="1:4">
      <c r="A9613">
        <v>9099</v>
      </c>
      <c r="B9613" s="2">
        <v>1.3133549821987E+16</v>
      </c>
      <c r="C9613" s="2">
        <f t="shared" si="150"/>
        <v>42804.053495219901</v>
      </c>
      <c r="D9613" t="s">
        <v>740</v>
      </c>
    </row>
    <row r="9614" spans="1:4">
      <c r="A9614">
        <v>9099</v>
      </c>
      <c r="B9614" s="2">
        <v>1.31335498380933E+16</v>
      </c>
      <c r="C9614" s="2">
        <f t="shared" si="150"/>
        <v>42804.053681635414</v>
      </c>
      <c r="D9614" t="s">
        <v>740</v>
      </c>
    </row>
    <row r="9615" spans="1:4">
      <c r="A9615">
        <v>9099</v>
      </c>
      <c r="B9615" s="2">
        <v>1.31335498541814E+16</v>
      </c>
      <c r="C9615" s="2">
        <f t="shared" si="150"/>
        <v>42804.053867840281</v>
      </c>
      <c r="D9615" t="s">
        <v>740</v>
      </c>
    </row>
    <row r="9616" spans="1:4">
      <c r="A9616">
        <v>9099</v>
      </c>
      <c r="B9616" s="2">
        <v>1.3133549870283E+16</v>
      </c>
      <c r="C9616" s="2">
        <f t="shared" si="150"/>
        <v>42804.054054201399</v>
      </c>
      <c r="D9616" t="s">
        <v>740</v>
      </c>
    </row>
    <row r="9617" spans="1:4">
      <c r="A9617">
        <v>9099</v>
      </c>
      <c r="B9617" s="2">
        <v>1.31335498864015E+16</v>
      </c>
      <c r="C9617" s="2">
        <f t="shared" si="150"/>
        <v>42804.054240758109</v>
      </c>
      <c r="D9617" t="s">
        <v>740</v>
      </c>
    </row>
    <row r="9618" spans="1:4">
      <c r="A9618">
        <v>9099</v>
      </c>
      <c r="B9618" s="2">
        <v>1.31335499024874E+16</v>
      </c>
      <c r="C9618" s="2">
        <f t="shared" si="150"/>
        <v>42804.054426937502</v>
      </c>
      <c r="D9618" t="s">
        <v>740</v>
      </c>
    </row>
    <row r="9619" spans="1:4">
      <c r="A9619">
        <v>9250</v>
      </c>
      <c r="B9619" s="2">
        <v>1.31335499096487E+16</v>
      </c>
      <c r="C9619" s="2">
        <f t="shared" si="150"/>
        <v>42804.054509822919</v>
      </c>
      <c r="D9619" t="s">
        <v>903</v>
      </c>
    </row>
    <row r="9620" spans="1:4">
      <c r="A9620">
        <v>9099</v>
      </c>
      <c r="B9620" s="2">
        <v>1.31335499185824E+16</v>
      </c>
      <c r="C9620" s="2">
        <f t="shared" si="150"/>
        <v>42804.054613222215</v>
      </c>
      <c r="D9620" t="s">
        <v>740</v>
      </c>
    </row>
    <row r="9621" spans="1:4">
      <c r="A9621">
        <v>9099</v>
      </c>
      <c r="B9621" s="2">
        <v>1.31335499346871E+16</v>
      </c>
      <c r="C9621" s="2">
        <f t="shared" si="150"/>
        <v>42804.054799619204</v>
      </c>
      <c r="D9621" t="s">
        <v>740</v>
      </c>
    </row>
    <row r="9622" spans="1:4">
      <c r="A9622">
        <v>9099</v>
      </c>
      <c r="B9622" s="2">
        <v>1.31335499507829E+16</v>
      </c>
      <c r="C9622" s="2">
        <f t="shared" si="150"/>
        <v>42804.054985913193</v>
      </c>
      <c r="D9622" t="s">
        <v>740</v>
      </c>
    </row>
    <row r="9623" spans="1:4">
      <c r="A9623">
        <v>9099</v>
      </c>
      <c r="B9623" s="2">
        <v>1.31335499668904E+16</v>
      </c>
      <c r="C9623" s="2">
        <f t="shared" si="150"/>
        <v>42804.055172342589</v>
      </c>
      <c r="D9623" t="s">
        <v>740</v>
      </c>
    </row>
    <row r="9624" spans="1:4">
      <c r="A9624">
        <v>9099</v>
      </c>
      <c r="B9624" s="2">
        <v>1.31335499829828E+16</v>
      </c>
      <c r="C9624" s="2">
        <f t="shared" si="150"/>
        <v>42804.055358597216</v>
      </c>
      <c r="D9624" t="s">
        <v>740</v>
      </c>
    </row>
    <row r="9625" spans="1:4">
      <c r="A9625">
        <v>9099</v>
      </c>
      <c r="B9625" s="2">
        <v>1.31335499990867E+16</v>
      </c>
      <c r="C9625" s="2">
        <f t="shared" si="150"/>
        <v>42804.055544984963</v>
      </c>
      <c r="D9625" t="s">
        <v>740</v>
      </c>
    </row>
    <row r="9626" spans="1:4">
      <c r="A9626">
        <v>9099</v>
      </c>
      <c r="B9626" s="2">
        <v>1.31335500151807E+16</v>
      </c>
      <c r="C9626" s="2">
        <f t="shared" si="150"/>
        <v>42804.055731258108</v>
      </c>
      <c r="D9626" t="s">
        <v>740</v>
      </c>
    </row>
    <row r="9627" spans="1:4">
      <c r="A9627">
        <v>9099</v>
      </c>
      <c r="B9627" s="2">
        <v>1.31335500312866E+16</v>
      </c>
      <c r="C9627" s="2">
        <f t="shared" si="150"/>
        <v>42804.055917668986</v>
      </c>
      <c r="D9627" t="s">
        <v>740</v>
      </c>
    </row>
    <row r="9628" spans="1:4">
      <c r="A9628">
        <v>9099</v>
      </c>
      <c r="B9628" s="2">
        <v>1.31335500474111E+16</v>
      </c>
      <c r="C9628" s="2">
        <f t="shared" si="150"/>
        <v>42804.056104295145</v>
      </c>
      <c r="D9628" t="s">
        <v>740</v>
      </c>
    </row>
    <row r="9629" spans="1:4">
      <c r="A9629">
        <v>9099</v>
      </c>
      <c r="B9629" s="2">
        <v>1.31335500634801E+16</v>
      </c>
      <c r="C9629" s="2">
        <f t="shared" si="150"/>
        <v>42804.056290278939</v>
      </c>
      <c r="D9629" t="s">
        <v>740</v>
      </c>
    </row>
    <row r="9630" spans="1:4">
      <c r="A9630">
        <v>9099</v>
      </c>
      <c r="B9630" s="2">
        <v>1.31335500795832E+16</v>
      </c>
      <c r="C9630" s="2">
        <f t="shared" si="150"/>
        <v>42804.05647665741</v>
      </c>
      <c r="D9630" t="s">
        <v>740</v>
      </c>
    </row>
    <row r="9631" spans="1:4">
      <c r="A9631">
        <v>9099</v>
      </c>
      <c r="B9631" s="2">
        <v>1.31335500957224E+16</v>
      </c>
      <c r="C9631" s="2">
        <f t="shared" si="150"/>
        <v>42804.05666345371</v>
      </c>
      <c r="D9631" t="s">
        <v>740</v>
      </c>
    </row>
    <row r="9632" spans="1:4">
      <c r="A9632">
        <v>9099</v>
      </c>
      <c r="B9632" s="2">
        <v>1.31335501117848E+16</v>
      </c>
      <c r="C9632" s="2">
        <f t="shared" si="150"/>
        <v>42804.056849361106</v>
      </c>
      <c r="D9632" t="s">
        <v>740</v>
      </c>
    </row>
    <row r="9633" spans="1:4">
      <c r="A9633">
        <v>9099</v>
      </c>
      <c r="B9633" s="2">
        <v>1.3133550127891E+16</v>
      </c>
      <c r="C9633" s="2">
        <f t="shared" si="150"/>
        <v>42804.057035775477</v>
      </c>
      <c r="D9633" t="s">
        <v>740</v>
      </c>
    </row>
    <row r="9634" spans="1:4">
      <c r="A9634">
        <v>9099</v>
      </c>
      <c r="B9634" s="2">
        <v>1.31335501438935E+16</v>
      </c>
      <c r="C9634" s="2">
        <f t="shared" si="150"/>
        <v>42804.057220989576</v>
      </c>
      <c r="D9634" t="s">
        <v>740</v>
      </c>
    </row>
    <row r="9635" spans="1:4">
      <c r="A9635">
        <v>9099</v>
      </c>
      <c r="B9635" s="2">
        <v>1.31335501599829E+16</v>
      </c>
      <c r="C9635" s="2">
        <f t="shared" si="150"/>
        <v>42804.057407209497</v>
      </c>
      <c r="D9635" t="s">
        <v>740</v>
      </c>
    </row>
    <row r="9636" spans="1:4">
      <c r="A9636">
        <v>9099</v>
      </c>
      <c r="B9636" s="2">
        <v>1.31335501760811E+16</v>
      </c>
      <c r="C9636" s="2">
        <f t="shared" si="150"/>
        <v>42804.057593531252</v>
      </c>
      <c r="D9636" t="s">
        <v>740</v>
      </c>
    </row>
    <row r="9637" spans="1:4">
      <c r="A9637">
        <v>9099</v>
      </c>
      <c r="B9637" s="2">
        <v>1.31335501921877E+16</v>
      </c>
      <c r="C9637" s="2">
        <f t="shared" si="150"/>
        <v>42804.057779950235</v>
      </c>
      <c r="D9637" t="s">
        <v>740</v>
      </c>
    </row>
    <row r="9638" spans="1:4">
      <c r="A9638">
        <v>9099</v>
      </c>
      <c r="B9638" s="2">
        <v>1.31335502082861E+16</v>
      </c>
      <c r="C9638" s="2">
        <f t="shared" si="150"/>
        <v>42804.057966274311</v>
      </c>
      <c r="D9638" t="s">
        <v>740</v>
      </c>
    </row>
    <row r="9639" spans="1:4">
      <c r="A9639">
        <v>9099</v>
      </c>
      <c r="B9639" s="2">
        <v>1.31335502244157E+16</v>
      </c>
      <c r="C9639" s="2">
        <f t="shared" si="150"/>
        <v>42804.0581529595</v>
      </c>
      <c r="D9639" t="s">
        <v>740</v>
      </c>
    </row>
    <row r="9640" spans="1:4">
      <c r="A9640">
        <v>9099</v>
      </c>
      <c r="B9640" s="2">
        <v>1.3133550240487E+16</v>
      </c>
      <c r="C9640" s="2">
        <f t="shared" si="150"/>
        <v>42804.058338969902</v>
      </c>
      <c r="D9640" t="s">
        <v>740</v>
      </c>
    </row>
    <row r="9641" spans="1:4">
      <c r="A9641">
        <v>9099</v>
      </c>
      <c r="B9641" s="2">
        <v>1.3133550256582E+16</v>
      </c>
      <c r="C9641" s="2">
        <f t="shared" si="150"/>
        <v>42804.058525254637</v>
      </c>
      <c r="D9641" t="s">
        <v>740</v>
      </c>
    </row>
    <row r="9642" spans="1:4">
      <c r="A9642">
        <v>9099</v>
      </c>
      <c r="B9642" s="2">
        <v>1.3133550272682E+16</v>
      </c>
      <c r="C9642" s="2">
        <f t="shared" si="150"/>
        <v>42804.058711597216</v>
      </c>
      <c r="D9642" t="s">
        <v>740</v>
      </c>
    </row>
    <row r="9643" spans="1:4">
      <c r="A9643">
        <v>9099</v>
      </c>
      <c r="B9643" s="2">
        <v>1.31335502887848E+16</v>
      </c>
      <c r="C9643" s="2">
        <f t="shared" si="150"/>
        <v>42804.058897972216</v>
      </c>
      <c r="D9643" t="s">
        <v>740</v>
      </c>
    </row>
    <row r="9644" spans="1:4">
      <c r="A9644">
        <v>9099</v>
      </c>
      <c r="B9644" s="2">
        <v>1.31335503048879E+16</v>
      </c>
      <c r="C9644" s="2">
        <f t="shared" si="150"/>
        <v>42804.059084350687</v>
      </c>
      <c r="D9644" t="s">
        <v>740</v>
      </c>
    </row>
    <row r="9645" spans="1:4">
      <c r="A9645">
        <v>9099</v>
      </c>
      <c r="B9645" s="2">
        <v>1.31335503209834E+16</v>
      </c>
      <c r="C9645" s="2">
        <f t="shared" si="150"/>
        <v>42804.059270641206</v>
      </c>
      <c r="D9645" t="s">
        <v>740</v>
      </c>
    </row>
    <row r="9646" spans="1:4">
      <c r="A9646">
        <v>9099</v>
      </c>
      <c r="B9646" s="2">
        <v>1.31335503370833E+16</v>
      </c>
      <c r="C9646" s="2">
        <f t="shared" si="150"/>
        <v>42804.059456982635</v>
      </c>
      <c r="D9646" t="s">
        <v>740</v>
      </c>
    </row>
    <row r="9647" spans="1:4">
      <c r="A9647">
        <v>9099</v>
      </c>
      <c r="B9647" s="2">
        <v>1.31335503531826E+16</v>
      </c>
      <c r="C9647" s="2">
        <f t="shared" si="150"/>
        <v>42804.05964331713</v>
      </c>
      <c r="D9647" t="s">
        <v>740</v>
      </c>
    </row>
    <row r="9648" spans="1:4">
      <c r="A9648">
        <v>9099</v>
      </c>
      <c r="B9648" s="2">
        <v>1.31335503692892E+16</v>
      </c>
      <c r="C9648" s="2">
        <f t="shared" si="150"/>
        <v>42804.059829736114</v>
      </c>
      <c r="D9648" t="s">
        <v>740</v>
      </c>
    </row>
    <row r="9649" spans="1:4">
      <c r="A9649">
        <v>9099</v>
      </c>
      <c r="B9649" s="2">
        <v>1.31335503854082E+16</v>
      </c>
      <c r="C9649" s="2">
        <f t="shared" si="150"/>
        <v>42804.060016298608</v>
      </c>
      <c r="D9649" t="s">
        <v>740</v>
      </c>
    </row>
    <row r="9650" spans="1:4">
      <c r="A9650">
        <v>9099</v>
      </c>
      <c r="B9650" s="2">
        <v>1.31335504014822E+16</v>
      </c>
      <c r="C9650" s="2">
        <f t="shared" si="150"/>
        <v>42804.06020234029</v>
      </c>
      <c r="D9650" t="s">
        <v>740</v>
      </c>
    </row>
    <row r="9651" spans="1:4">
      <c r="A9651">
        <v>9099</v>
      </c>
      <c r="B9651" s="2">
        <v>1.31335504175853E+16</v>
      </c>
      <c r="C9651" s="2">
        <f t="shared" si="150"/>
        <v>42804.060388718754</v>
      </c>
      <c r="D9651" t="s">
        <v>740</v>
      </c>
    </row>
    <row r="9652" spans="1:4">
      <c r="A9652">
        <v>9099</v>
      </c>
      <c r="B9652" s="2">
        <v>1.313355043369E+16</v>
      </c>
      <c r="C9652" s="2">
        <f t="shared" si="150"/>
        <v>42804.060575115742</v>
      </c>
      <c r="D9652" t="s">
        <v>740</v>
      </c>
    </row>
    <row r="9653" spans="1:4">
      <c r="A9653">
        <v>9099</v>
      </c>
      <c r="B9653" s="2">
        <v>1.31335504497968E+16</v>
      </c>
      <c r="C9653" s="2">
        <f t="shared" si="150"/>
        <v>42804.060761537039</v>
      </c>
      <c r="D9653" t="s">
        <v>740</v>
      </c>
    </row>
    <row r="9654" spans="1:4">
      <c r="A9654">
        <v>9099</v>
      </c>
      <c r="B9654" s="2">
        <v>1.31335504658832E+16</v>
      </c>
      <c r="C9654" s="2">
        <f t="shared" si="150"/>
        <v>42804.060947722217</v>
      </c>
      <c r="D9654" t="s">
        <v>740</v>
      </c>
    </row>
    <row r="9655" spans="1:4">
      <c r="A9655">
        <v>9099</v>
      </c>
      <c r="B9655" s="2">
        <v>1.31335504819855E+16</v>
      </c>
      <c r="C9655" s="2">
        <f t="shared" si="150"/>
        <v>42804.06113409144</v>
      </c>
      <c r="D9655" t="s">
        <v>740</v>
      </c>
    </row>
    <row r="9656" spans="1:4">
      <c r="A9656">
        <v>9099</v>
      </c>
      <c r="B9656" s="2">
        <v>1.31335504980847E+16</v>
      </c>
      <c r="C9656" s="2">
        <f t="shared" si="150"/>
        <v>42804.061320424764</v>
      </c>
      <c r="D9656" t="s">
        <v>740</v>
      </c>
    </row>
    <row r="9657" spans="1:4">
      <c r="A9657">
        <v>9099</v>
      </c>
      <c r="B9657" s="2">
        <v>1.31335505141927E+16</v>
      </c>
      <c r="C9657" s="2">
        <f t="shared" si="150"/>
        <v>42804.061506859944</v>
      </c>
      <c r="D9657" t="s">
        <v>740</v>
      </c>
    </row>
    <row r="9658" spans="1:4">
      <c r="A9658">
        <v>9099</v>
      </c>
      <c r="B9658" s="2">
        <v>1.31335505302824E+16</v>
      </c>
      <c r="C9658" s="2">
        <f t="shared" si="150"/>
        <v>42804.061693083335</v>
      </c>
      <c r="D9658" t="s">
        <v>740</v>
      </c>
    </row>
    <row r="9659" spans="1:4">
      <c r="A9659">
        <v>9099</v>
      </c>
      <c r="B9659" s="2">
        <v>1.31335505464005E+16</v>
      </c>
      <c r="C9659" s="2">
        <f t="shared" si="150"/>
        <v>42804.06187963541</v>
      </c>
      <c r="D9659" t="s">
        <v>740</v>
      </c>
    </row>
    <row r="9660" spans="1:4">
      <c r="A9660">
        <v>9099</v>
      </c>
      <c r="B9660" s="2">
        <v>1.31335505624852E+16</v>
      </c>
      <c r="C9660" s="2">
        <f t="shared" si="150"/>
        <v>42804.062065800936</v>
      </c>
      <c r="D9660" t="s">
        <v>740</v>
      </c>
    </row>
    <row r="9661" spans="1:4">
      <c r="A9661">
        <v>9099</v>
      </c>
      <c r="B9661" s="2">
        <v>1.31335505785801E+16</v>
      </c>
      <c r="C9661" s="2">
        <f t="shared" si="150"/>
        <v>42804.062252084477</v>
      </c>
      <c r="D9661" t="s">
        <v>740</v>
      </c>
    </row>
    <row r="9662" spans="1:4">
      <c r="A9662">
        <v>9099</v>
      </c>
      <c r="B9662" s="2">
        <v>1.31335505946857E+16</v>
      </c>
      <c r="C9662" s="2">
        <f t="shared" si="150"/>
        <v>42804.062438491892</v>
      </c>
      <c r="D9662" t="s">
        <v>740</v>
      </c>
    </row>
    <row r="9663" spans="1:4">
      <c r="A9663">
        <v>9099</v>
      </c>
      <c r="B9663" s="2">
        <v>1.31335506107891E+16</v>
      </c>
      <c r="C9663" s="2">
        <f t="shared" si="150"/>
        <v>42804.062624873855</v>
      </c>
      <c r="D9663" t="s">
        <v>740</v>
      </c>
    </row>
    <row r="9664" spans="1:4">
      <c r="A9664">
        <v>9099</v>
      </c>
      <c r="B9664" s="2">
        <v>1.31335506268852E+16</v>
      </c>
      <c r="C9664" s="2">
        <f t="shared" si="150"/>
        <v>42804.062811171301</v>
      </c>
      <c r="D9664" t="s">
        <v>740</v>
      </c>
    </row>
    <row r="9665" spans="1:4">
      <c r="A9665">
        <v>9099</v>
      </c>
      <c r="B9665" s="2">
        <v>1.31335506429854E+16</v>
      </c>
      <c r="C9665" s="2">
        <f t="shared" si="150"/>
        <v>42804.062997516194</v>
      </c>
      <c r="D9665" t="s">
        <v>740</v>
      </c>
    </row>
    <row r="9666" spans="1:4">
      <c r="A9666">
        <v>9099</v>
      </c>
      <c r="B9666" s="2">
        <v>1.31335506590916E+16</v>
      </c>
      <c r="C9666" s="2">
        <f t="shared" ref="C9666:C9729" si="151">(B9666/1000000-11644473600+9*60*60)/86400+25569</f>
        <v>42804.063183930557</v>
      </c>
      <c r="D9666" t="s">
        <v>740</v>
      </c>
    </row>
    <row r="9667" spans="1:4">
      <c r="A9667">
        <v>9099</v>
      </c>
      <c r="B9667" s="2">
        <v>1.31335506751921E+16</v>
      </c>
      <c r="C9667" s="2">
        <f t="shared" si="151"/>
        <v>42804.063370278942</v>
      </c>
      <c r="D9667" t="s">
        <v>740</v>
      </c>
    </row>
    <row r="9668" spans="1:4">
      <c r="A9668">
        <v>9099</v>
      </c>
      <c r="B9668" s="2">
        <v>1.31335506913885E+16</v>
      </c>
      <c r="C9668" s="2">
        <f t="shared" si="151"/>
        <v>42804.063557737274</v>
      </c>
      <c r="D9668" t="s">
        <v>740</v>
      </c>
    </row>
    <row r="9669" spans="1:4">
      <c r="A9669">
        <v>9099</v>
      </c>
      <c r="B9669" s="2">
        <v>1.31335507074041E+16</v>
      </c>
      <c r="C9669" s="2">
        <f t="shared" si="151"/>
        <v>42804.063743103019</v>
      </c>
      <c r="D9669" t="s">
        <v>740</v>
      </c>
    </row>
    <row r="9670" spans="1:4">
      <c r="A9670">
        <v>9099</v>
      </c>
      <c r="B9670" s="2">
        <v>1.31335507234902E+16</v>
      </c>
      <c r="C9670" s="2">
        <f t="shared" si="151"/>
        <v>42804.063929284719</v>
      </c>
      <c r="D9670" t="s">
        <v>740</v>
      </c>
    </row>
    <row r="9671" spans="1:4">
      <c r="A9671">
        <v>9099</v>
      </c>
      <c r="B9671" s="2">
        <v>1.31335507395821E+16</v>
      </c>
      <c r="C9671" s="2">
        <f t="shared" si="151"/>
        <v>42804.064115533562</v>
      </c>
      <c r="D9671" t="s">
        <v>740</v>
      </c>
    </row>
    <row r="9672" spans="1:4">
      <c r="A9672">
        <v>9099</v>
      </c>
      <c r="B9672" s="2">
        <v>1.3133550755681E+16</v>
      </c>
      <c r="C9672" s="2">
        <f t="shared" si="151"/>
        <v>42804.064301863422</v>
      </c>
      <c r="D9672" t="s">
        <v>740</v>
      </c>
    </row>
    <row r="9673" spans="1:4">
      <c r="A9673">
        <v>9099</v>
      </c>
      <c r="B9673" s="2">
        <v>1.31335507717873E+16</v>
      </c>
      <c r="C9673" s="2">
        <f t="shared" si="151"/>
        <v>42804.064488278935</v>
      </c>
      <c r="D9673" t="s">
        <v>740</v>
      </c>
    </row>
    <row r="9674" spans="1:4">
      <c r="A9674">
        <v>9099</v>
      </c>
      <c r="B9674" s="2">
        <v>1.31335507878902E+16</v>
      </c>
      <c r="C9674" s="2">
        <f t="shared" si="151"/>
        <v>42804.064674655092</v>
      </c>
      <c r="D9674" t="s">
        <v>740</v>
      </c>
    </row>
    <row r="9675" spans="1:4">
      <c r="A9675">
        <v>9099</v>
      </c>
      <c r="B9675" s="2">
        <v>1.31335508039884E+16</v>
      </c>
      <c r="C9675" s="2">
        <f t="shared" si="151"/>
        <v>42804.064860976847</v>
      </c>
      <c r="D9675" t="s">
        <v>740</v>
      </c>
    </row>
    <row r="9676" spans="1:4">
      <c r="A9676">
        <v>9099</v>
      </c>
      <c r="B9676" s="2">
        <v>1.31335508200853E+16</v>
      </c>
      <c r="C9676" s="2">
        <f t="shared" si="151"/>
        <v>42804.06504728357</v>
      </c>
      <c r="D9676" t="s">
        <v>740</v>
      </c>
    </row>
    <row r="9677" spans="1:4">
      <c r="A9677">
        <v>9099</v>
      </c>
      <c r="B9677" s="2">
        <v>1.31335508361897E+16</v>
      </c>
      <c r="C9677" s="2">
        <f t="shared" si="151"/>
        <v>42804.065233677073</v>
      </c>
      <c r="D9677" t="s">
        <v>740</v>
      </c>
    </row>
    <row r="9678" spans="1:4">
      <c r="A9678">
        <v>9099</v>
      </c>
      <c r="B9678" s="2">
        <v>1.31335508522995E+16</v>
      </c>
      <c r="C9678" s="2">
        <f t="shared" si="151"/>
        <v>42804.065420133091</v>
      </c>
      <c r="D9678" t="s">
        <v>740</v>
      </c>
    </row>
    <row r="9679" spans="1:4">
      <c r="A9679">
        <v>9099</v>
      </c>
      <c r="B9679" s="2">
        <v>1.31335508684003E+16</v>
      </c>
      <c r="C9679" s="2">
        <f t="shared" si="151"/>
        <v>42804.065606484946</v>
      </c>
      <c r="D9679" t="s">
        <v>740</v>
      </c>
    </row>
    <row r="9680" spans="1:4">
      <c r="A9680">
        <v>9099</v>
      </c>
      <c r="B9680" s="2">
        <v>1.31335508844831E+16</v>
      </c>
      <c r="C9680" s="2">
        <f t="shared" si="151"/>
        <v>42804.065792628484</v>
      </c>
      <c r="D9680" t="s">
        <v>740</v>
      </c>
    </row>
    <row r="9681" spans="1:4">
      <c r="A9681">
        <v>9099</v>
      </c>
      <c r="B9681" s="2">
        <v>1.31335509005877E+16</v>
      </c>
      <c r="C9681" s="2">
        <f t="shared" si="151"/>
        <v>42804.065979024308</v>
      </c>
      <c r="D9681" t="s">
        <v>740</v>
      </c>
    </row>
    <row r="9682" spans="1:4">
      <c r="A9682">
        <v>9099</v>
      </c>
      <c r="B9682" s="2">
        <v>1.31335509166806E+16</v>
      </c>
      <c r="C9682" s="2">
        <f t="shared" si="151"/>
        <v>42804.066165284712</v>
      </c>
      <c r="D9682" t="s">
        <v>740</v>
      </c>
    </row>
    <row r="9683" spans="1:4">
      <c r="A9683">
        <v>9099</v>
      </c>
      <c r="B9683" s="2">
        <v>1.31335509327866E+16</v>
      </c>
      <c r="C9683" s="2">
        <f t="shared" si="151"/>
        <v>42804.066351696762</v>
      </c>
      <c r="D9683" t="s">
        <v>740</v>
      </c>
    </row>
    <row r="9684" spans="1:4">
      <c r="A9684">
        <v>9099</v>
      </c>
      <c r="B9684" s="2">
        <v>1.31335509488847E+16</v>
      </c>
      <c r="C9684" s="2">
        <f t="shared" si="151"/>
        <v>42804.066538017374</v>
      </c>
      <c r="D9684" t="s">
        <v>740</v>
      </c>
    </row>
    <row r="9685" spans="1:4">
      <c r="A9685">
        <v>9099</v>
      </c>
      <c r="B9685" s="2">
        <v>1.31335509649832E+16</v>
      </c>
      <c r="C9685" s="2">
        <f t="shared" si="151"/>
        <v>42804.066724342592</v>
      </c>
      <c r="D9685" t="s">
        <v>740</v>
      </c>
    </row>
    <row r="9686" spans="1:4">
      <c r="A9686">
        <v>9099</v>
      </c>
      <c r="B9686" s="2">
        <v>1.31335509810985E+16</v>
      </c>
      <c r="C9686" s="2">
        <f t="shared" si="151"/>
        <v>42804.066910862261</v>
      </c>
      <c r="D9686" t="s">
        <v>740</v>
      </c>
    </row>
    <row r="9687" spans="1:4">
      <c r="A9687">
        <v>9099</v>
      </c>
      <c r="B9687" s="2">
        <v>1.31335509971856E+16</v>
      </c>
      <c r="C9687" s="2">
        <f t="shared" si="151"/>
        <v>42804.067097055558</v>
      </c>
      <c r="D9687" t="s">
        <v>740</v>
      </c>
    </row>
    <row r="9688" spans="1:4">
      <c r="A9688">
        <v>9099</v>
      </c>
      <c r="B9688" s="2">
        <v>1.31335510132837E+16</v>
      </c>
      <c r="C9688" s="2">
        <f t="shared" si="151"/>
        <v>42804.067283376164</v>
      </c>
      <c r="D9688" t="s">
        <v>740</v>
      </c>
    </row>
    <row r="9689" spans="1:4">
      <c r="A9689">
        <v>9099</v>
      </c>
      <c r="B9689" s="2">
        <v>1.31335510294001E+16</v>
      </c>
      <c r="C9689" s="2">
        <f t="shared" si="151"/>
        <v>42804.067469908572</v>
      </c>
      <c r="D9689" t="s">
        <v>740</v>
      </c>
    </row>
    <row r="9690" spans="1:4">
      <c r="A9690">
        <v>9099</v>
      </c>
      <c r="B9690" s="2">
        <v>1.31335510454872E+16</v>
      </c>
      <c r="C9690" s="2">
        <f t="shared" si="151"/>
        <v>42804.067656101848</v>
      </c>
      <c r="D9690" t="s">
        <v>740</v>
      </c>
    </row>
    <row r="9691" spans="1:4">
      <c r="A9691">
        <v>9099</v>
      </c>
      <c r="B9691" s="2">
        <v>1.31335510615834E+16</v>
      </c>
      <c r="C9691" s="2">
        <f t="shared" si="151"/>
        <v>42804.067842400473</v>
      </c>
      <c r="D9691" t="s">
        <v>740</v>
      </c>
    </row>
    <row r="9692" spans="1:4">
      <c r="A9692">
        <v>9099</v>
      </c>
      <c r="B9692" s="2">
        <v>1.313355107769E+16</v>
      </c>
      <c r="C9692" s="2">
        <f t="shared" si="151"/>
        <v>42804.068028819449</v>
      </c>
      <c r="D9692" t="s">
        <v>740</v>
      </c>
    </row>
    <row r="9693" spans="1:4">
      <c r="A9693">
        <v>9099</v>
      </c>
      <c r="B9693" s="2">
        <v>1.31335510937822E+16</v>
      </c>
      <c r="C9693" s="2">
        <f t="shared" si="151"/>
        <v>42804.068215071762</v>
      </c>
      <c r="D9693" t="s">
        <v>740</v>
      </c>
    </row>
    <row r="9694" spans="1:4">
      <c r="A9694">
        <v>9099</v>
      </c>
      <c r="B9694" s="2">
        <v>1.3133551109892E+16</v>
      </c>
      <c r="C9694" s="2">
        <f t="shared" si="151"/>
        <v>42804.06840152778</v>
      </c>
      <c r="D9694" t="s">
        <v>740</v>
      </c>
    </row>
    <row r="9695" spans="1:4">
      <c r="A9695">
        <v>9099</v>
      </c>
      <c r="B9695" s="2">
        <v>1.31335511259879E+16</v>
      </c>
      <c r="C9695" s="2">
        <f t="shared" si="151"/>
        <v>42804.068587822912</v>
      </c>
      <c r="D9695" t="s">
        <v>740</v>
      </c>
    </row>
    <row r="9696" spans="1:4">
      <c r="A9696">
        <v>9099</v>
      </c>
      <c r="B9696" s="2">
        <v>1.31335511420833E+16</v>
      </c>
      <c r="C9696" s="2">
        <f t="shared" si="151"/>
        <v>42804.068774112267</v>
      </c>
      <c r="D9696" t="s">
        <v>740</v>
      </c>
    </row>
    <row r="9697" spans="1:4">
      <c r="A9697">
        <v>9099</v>
      </c>
      <c r="B9697" s="2">
        <v>1.31335511581884E+16</v>
      </c>
      <c r="C9697" s="2">
        <f t="shared" si="151"/>
        <v>42804.06896051389</v>
      </c>
      <c r="D9697" t="s">
        <v>740</v>
      </c>
    </row>
    <row r="9698" spans="1:4">
      <c r="A9698">
        <v>9099</v>
      </c>
      <c r="B9698" s="2">
        <v>1.31335511742884E+16</v>
      </c>
      <c r="C9698" s="2">
        <f t="shared" si="151"/>
        <v>42804.069146856491</v>
      </c>
      <c r="D9698" t="s">
        <v>740</v>
      </c>
    </row>
    <row r="9699" spans="1:4">
      <c r="A9699">
        <v>9099</v>
      </c>
      <c r="B9699" s="2">
        <v>1.31335511904065E+16</v>
      </c>
      <c r="C9699" s="2">
        <f t="shared" si="151"/>
        <v>42804.069333408566</v>
      </c>
      <c r="D9699" t="s">
        <v>740</v>
      </c>
    </row>
    <row r="9700" spans="1:4">
      <c r="A9700">
        <v>9099</v>
      </c>
      <c r="B9700" s="2">
        <v>1.31335512064965E+16</v>
      </c>
      <c r="C9700" s="2">
        <f t="shared" si="151"/>
        <v>42804.069519635421</v>
      </c>
      <c r="D9700" t="s">
        <v>740</v>
      </c>
    </row>
    <row r="9701" spans="1:4">
      <c r="A9701">
        <v>9099</v>
      </c>
      <c r="B9701" s="2">
        <v>1.31335512225862E+16</v>
      </c>
      <c r="C9701" s="2">
        <f t="shared" si="151"/>
        <v>42804.069705858805</v>
      </c>
      <c r="D9701" t="s">
        <v>740</v>
      </c>
    </row>
    <row r="9702" spans="1:4">
      <c r="A9702">
        <v>9099</v>
      </c>
      <c r="B9702" s="2">
        <v>1.31335512386917E+16</v>
      </c>
      <c r="C9702" s="2">
        <f t="shared" si="151"/>
        <v>42804.069892265048</v>
      </c>
      <c r="D9702" t="s">
        <v>740</v>
      </c>
    </row>
    <row r="9703" spans="1:4">
      <c r="A9703">
        <v>9099</v>
      </c>
      <c r="B9703" s="2">
        <v>1.31335512547962E+16</v>
      </c>
      <c r="C9703" s="2">
        <f t="shared" si="151"/>
        <v>42804.070078659715</v>
      </c>
      <c r="D9703" t="s">
        <v>740</v>
      </c>
    </row>
    <row r="9704" spans="1:4">
      <c r="A9704">
        <v>9099</v>
      </c>
      <c r="B9704" s="2">
        <v>1.31335512708846E+16</v>
      </c>
      <c r="C9704" s="2">
        <f t="shared" si="151"/>
        <v>42804.070264868053</v>
      </c>
      <c r="D9704" t="s">
        <v>740</v>
      </c>
    </row>
    <row r="9705" spans="1:4">
      <c r="A9705">
        <v>9099</v>
      </c>
      <c r="B9705" s="2">
        <v>1.31335512869844E+16</v>
      </c>
      <c r="C9705" s="2">
        <f t="shared" si="151"/>
        <v>42804.070451208332</v>
      </c>
      <c r="D9705" t="s">
        <v>740</v>
      </c>
    </row>
    <row r="9706" spans="1:4">
      <c r="A9706">
        <v>9099</v>
      </c>
      <c r="B9706" s="2">
        <v>1.31335513031257E+16</v>
      </c>
      <c r="C9706" s="2">
        <f t="shared" si="151"/>
        <v>42804.070638028934</v>
      </c>
      <c r="D9706" t="s">
        <v>740</v>
      </c>
    </row>
    <row r="9707" spans="1:4">
      <c r="A9707">
        <v>9099</v>
      </c>
      <c r="B9707" s="2">
        <v>1.31335513192373E+16</v>
      </c>
      <c r="C9707" s="2">
        <f t="shared" si="151"/>
        <v>42804.070824505798</v>
      </c>
      <c r="D9707" t="s">
        <v>740</v>
      </c>
    </row>
    <row r="9708" spans="1:4">
      <c r="A9708">
        <v>9099</v>
      </c>
      <c r="B9708" s="2">
        <v>1.31335513352854E+16</v>
      </c>
      <c r="C9708" s="2">
        <f t="shared" si="151"/>
        <v>42804.071010247688</v>
      </c>
      <c r="D9708" t="s">
        <v>740</v>
      </c>
    </row>
    <row r="9709" spans="1:4">
      <c r="A9709">
        <v>9099</v>
      </c>
      <c r="B9709" s="2">
        <v>1.31335513514009E+16</v>
      </c>
      <c r="C9709" s="2">
        <f t="shared" si="151"/>
        <v>42804.07119676967</v>
      </c>
      <c r="D9709" t="s">
        <v>740</v>
      </c>
    </row>
    <row r="9710" spans="1:4">
      <c r="A9710">
        <v>9099</v>
      </c>
      <c r="B9710" s="2">
        <v>1.31335513674924E+16</v>
      </c>
      <c r="C9710" s="2">
        <f t="shared" si="151"/>
        <v>42804.071383013885</v>
      </c>
      <c r="D9710" t="s">
        <v>740</v>
      </c>
    </row>
    <row r="9711" spans="1:4">
      <c r="A9711">
        <v>9099</v>
      </c>
      <c r="B9711" s="2">
        <v>1.31335513835898E+16</v>
      </c>
      <c r="C9711" s="2">
        <f t="shared" si="151"/>
        <v>42804.071569326392</v>
      </c>
      <c r="D9711" t="s">
        <v>740</v>
      </c>
    </row>
    <row r="9712" spans="1:4">
      <c r="A9712">
        <v>9099</v>
      </c>
      <c r="B9712" s="2">
        <v>1.31335513996862E+16</v>
      </c>
      <c r="C9712" s="2">
        <f t="shared" si="151"/>
        <v>42804.071755627301</v>
      </c>
      <c r="D9712" t="s">
        <v>740</v>
      </c>
    </row>
    <row r="9713" spans="1:4">
      <c r="A9713">
        <v>9099</v>
      </c>
      <c r="B9713" s="2">
        <v>1.3133551415786E+16</v>
      </c>
      <c r="C9713" s="2">
        <f t="shared" si="151"/>
        <v>42804.071941967588</v>
      </c>
      <c r="D9713" t="s">
        <v>740</v>
      </c>
    </row>
    <row r="9714" spans="1:4">
      <c r="A9714">
        <v>9099</v>
      </c>
      <c r="B9714" s="2">
        <v>1.31335514318901E+16</v>
      </c>
      <c r="C9714" s="2">
        <f t="shared" si="151"/>
        <v>42804.072128357642</v>
      </c>
      <c r="D9714" t="s">
        <v>740</v>
      </c>
    </row>
    <row r="9715" spans="1:4">
      <c r="A9715">
        <v>9099</v>
      </c>
      <c r="B9715" s="2">
        <v>1.31335514479858E+16</v>
      </c>
      <c r="C9715" s="2">
        <f t="shared" si="151"/>
        <v>42804.072314650461</v>
      </c>
      <c r="D9715" t="s">
        <v>740</v>
      </c>
    </row>
    <row r="9716" spans="1:4">
      <c r="A9716">
        <v>9099</v>
      </c>
      <c r="B9716" s="2">
        <v>1.31335514640902E+16</v>
      </c>
      <c r="C9716" s="2">
        <f t="shared" si="151"/>
        <v>42804.072501043986</v>
      </c>
      <c r="D9716" t="s">
        <v>740</v>
      </c>
    </row>
    <row r="9717" spans="1:4">
      <c r="A9717">
        <v>9099</v>
      </c>
      <c r="B9717" s="2">
        <v>1.31335514801814E+16</v>
      </c>
      <c r="C9717" s="2">
        <f t="shared" si="151"/>
        <v>42804.07268728473</v>
      </c>
      <c r="D9717" t="s">
        <v>740</v>
      </c>
    </row>
    <row r="9718" spans="1:4">
      <c r="A9718">
        <v>9099</v>
      </c>
      <c r="B9718" s="2">
        <v>1.31335514962826E+16</v>
      </c>
      <c r="C9718" s="2">
        <f t="shared" si="151"/>
        <v>42804.072873641213</v>
      </c>
      <c r="D9718" t="s">
        <v>740</v>
      </c>
    </row>
    <row r="9719" spans="1:4">
      <c r="A9719">
        <v>9099</v>
      </c>
      <c r="B9719" s="2">
        <v>1.31335515124147E+16</v>
      </c>
      <c r="C9719" s="2">
        <f t="shared" si="151"/>
        <v>42804.073060355324</v>
      </c>
      <c r="D9719" t="s">
        <v>740</v>
      </c>
    </row>
    <row r="9720" spans="1:4">
      <c r="A9720">
        <v>9099</v>
      </c>
      <c r="B9720" s="2">
        <v>1.31335515284848E+16</v>
      </c>
      <c r="C9720" s="2">
        <f t="shared" si="151"/>
        <v>42804.073246351851</v>
      </c>
      <c r="D9720" t="s">
        <v>740</v>
      </c>
    </row>
    <row r="9721" spans="1:4">
      <c r="A9721">
        <v>9099</v>
      </c>
      <c r="B9721" s="2">
        <v>1.31335515445867E+16</v>
      </c>
      <c r="C9721" s="2">
        <f t="shared" si="151"/>
        <v>42804.073432716439</v>
      </c>
      <c r="D9721" t="s">
        <v>740</v>
      </c>
    </row>
    <row r="9722" spans="1:4">
      <c r="A9722">
        <v>9099</v>
      </c>
      <c r="B9722" s="2">
        <v>1.31335515606841E+16</v>
      </c>
      <c r="C9722" s="2">
        <f t="shared" si="151"/>
        <v>42804.073619028924</v>
      </c>
      <c r="D9722" t="s">
        <v>740</v>
      </c>
    </row>
    <row r="9723" spans="1:4">
      <c r="A9723">
        <v>9099</v>
      </c>
      <c r="B9723" s="2">
        <v>1.31335515767897E+16</v>
      </c>
      <c r="C9723" s="2">
        <f t="shared" si="151"/>
        <v>42804.073805436339</v>
      </c>
      <c r="D9723" t="s">
        <v>740</v>
      </c>
    </row>
    <row r="9724" spans="1:4">
      <c r="A9724">
        <v>9099</v>
      </c>
      <c r="B9724" s="2">
        <v>1.31335515929001E+16</v>
      </c>
      <c r="C9724" s="2">
        <f t="shared" si="151"/>
        <v>42804.073991899313</v>
      </c>
      <c r="D9724" t="s">
        <v>740</v>
      </c>
    </row>
    <row r="9725" spans="1:4">
      <c r="A9725">
        <v>9099</v>
      </c>
      <c r="B9725" s="2">
        <v>1.31335516089868E+16</v>
      </c>
      <c r="C9725" s="2">
        <f t="shared" si="151"/>
        <v>42804.074178087954</v>
      </c>
      <c r="D9725" t="s">
        <v>740</v>
      </c>
    </row>
    <row r="9726" spans="1:4">
      <c r="A9726">
        <v>9099</v>
      </c>
      <c r="B9726" s="2">
        <v>1.31335516250849E+16</v>
      </c>
      <c r="C9726" s="2">
        <f t="shared" si="151"/>
        <v>42804.07436440856</v>
      </c>
      <c r="D9726" t="s">
        <v>740</v>
      </c>
    </row>
    <row r="9727" spans="1:4">
      <c r="A9727">
        <v>9099</v>
      </c>
      <c r="B9727" s="2">
        <v>1.31335516411891E+16</v>
      </c>
      <c r="C9727" s="2">
        <f t="shared" si="151"/>
        <v>42804.074550799771</v>
      </c>
      <c r="D9727" t="s">
        <v>740</v>
      </c>
    </row>
    <row r="9728" spans="1:4">
      <c r="A9728">
        <v>9099</v>
      </c>
      <c r="B9728" s="2">
        <v>1.31335516572869E+16</v>
      </c>
      <c r="C9728" s="2">
        <f t="shared" si="151"/>
        <v>42804.074737116898</v>
      </c>
      <c r="D9728" t="s">
        <v>740</v>
      </c>
    </row>
    <row r="9729" spans="1:4">
      <c r="A9729">
        <v>9099</v>
      </c>
      <c r="B9729" s="2">
        <v>1.31335516733973E+16</v>
      </c>
      <c r="C9729" s="2">
        <f t="shared" si="151"/>
        <v>42804.074923579872</v>
      </c>
      <c r="D9729" t="s">
        <v>740</v>
      </c>
    </row>
    <row r="9730" spans="1:4">
      <c r="A9730">
        <v>9099</v>
      </c>
      <c r="B9730" s="2">
        <v>1.31335516894899E+16</v>
      </c>
      <c r="C9730" s="2">
        <f t="shared" ref="C9730:C9793" si="152">(B9730/1000000-11644473600+9*60*60)/86400+25569</f>
        <v>42804.075109836813</v>
      </c>
      <c r="D9730" t="s">
        <v>740</v>
      </c>
    </row>
    <row r="9731" spans="1:4">
      <c r="A9731">
        <v>9099</v>
      </c>
      <c r="B9731" s="2">
        <v>1.31335517056012E+16</v>
      </c>
      <c r="C9731" s="2">
        <f t="shared" si="152"/>
        <v>42804.075296310184</v>
      </c>
      <c r="D9731" t="s">
        <v>740</v>
      </c>
    </row>
    <row r="9732" spans="1:4">
      <c r="A9732">
        <v>9099</v>
      </c>
      <c r="B9732" s="2">
        <v>1.31335517216831E+16</v>
      </c>
      <c r="C9732" s="2">
        <f t="shared" si="152"/>
        <v>42804.075482443281</v>
      </c>
      <c r="D9732" t="s">
        <v>740</v>
      </c>
    </row>
    <row r="9733" spans="1:4">
      <c r="A9733">
        <v>9099</v>
      </c>
      <c r="B9733" s="2">
        <v>1.31335517377878E+16</v>
      </c>
      <c r="C9733" s="2">
        <f t="shared" si="152"/>
        <v>42804.075668840276</v>
      </c>
      <c r="D9733" t="s">
        <v>740</v>
      </c>
    </row>
    <row r="9734" spans="1:4">
      <c r="A9734">
        <v>9099</v>
      </c>
      <c r="B9734" s="2">
        <v>1.31335517538883E+16</v>
      </c>
      <c r="C9734" s="2">
        <f t="shared" si="152"/>
        <v>42804.075855188654</v>
      </c>
      <c r="D9734" t="s">
        <v>740</v>
      </c>
    </row>
    <row r="9735" spans="1:4">
      <c r="A9735">
        <v>9099</v>
      </c>
      <c r="B9735" s="2">
        <v>1.31335517699856E+16</v>
      </c>
      <c r="C9735" s="2">
        <f t="shared" si="152"/>
        <v>42804.076041499997</v>
      </c>
      <c r="D9735" t="s">
        <v>740</v>
      </c>
    </row>
    <row r="9736" spans="1:4">
      <c r="A9736">
        <v>9099</v>
      </c>
      <c r="B9736" s="2">
        <v>1.31335517860869E+16</v>
      </c>
      <c r="C9736" s="2">
        <f t="shared" si="152"/>
        <v>42804.076227857644</v>
      </c>
      <c r="D9736" t="s">
        <v>740</v>
      </c>
    </row>
    <row r="9737" spans="1:4">
      <c r="A9737">
        <v>9251</v>
      </c>
      <c r="B9737" s="2">
        <v>1.31335517906626E+16</v>
      </c>
      <c r="C9737" s="2">
        <f t="shared" si="152"/>
        <v>42804.076280817128</v>
      </c>
      <c r="D9737" t="s">
        <v>904</v>
      </c>
    </row>
    <row r="9738" spans="1:4">
      <c r="A9738">
        <v>9099</v>
      </c>
      <c r="B9738" s="2">
        <v>1.31335518022029E+16</v>
      </c>
      <c r="C9738" s="2">
        <f t="shared" si="152"/>
        <v>42804.076414385418</v>
      </c>
      <c r="D9738" t="s">
        <v>740</v>
      </c>
    </row>
    <row r="9739" spans="1:4">
      <c r="A9739">
        <v>9099</v>
      </c>
      <c r="B9739" s="2">
        <v>1.31335518182913E+16</v>
      </c>
      <c r="C9739" s="2">
        <f t="shared" si="152"/>
        <v>42804.076600593748</v>
      </c>
      <c r="D9739" t="s">
        <v>740</v>
      </c>
    </row>
    <row r="9740" spans="1:4">
      <c r="A9740">
        <v>9099</v>
      </c>
      <c r="B9740" s="2">
        <v>1.31335518344029E+16</v>
      </c>
      <c r="C9740" s="2">
        <f t="shared" si="152"/>
        <v>42804.076787070611</v>
      </c>
      <c r="D9740" t="s">
        <v>740</v>
      </c>
    </row>
    <row r="9741" spans="1:4">
      <c r="A9741">
        <v>9099</v>
      </c>
      <c r="B9741" s="2">
        <v>1.31335518504883E+16</v>
      </c>
      <c r="C9741" s="2">
        <f t="shared" si="152"/>
        <v>42804.076973244213</v>
      </c>
      <c r="D9741" t="s">
        <v>740</v>
      </c>
    </row>
    <row r="9742" spans="1:4">
      <c r="A9742">
        <v>9099</v>
      </c>
      <c r="B9742" s="2">
        <v>1.31335518665892E+16</v>
      </c>
      <c r="C9742" s="2">
        <f t="shared" si="152"/>
        <v>42804.077159597211</v>
      </c>
      <c r="D9742" t="s">
        <v>740</v>
      </c>
    </row>
    <row r="9743" spans="1:4">
      <c r="A9743">
        <v>9099</v>
      </c>
      <c r="B9743" s="2">
        <v>1.31335518826911E+16</v>
      </c>
      <c r="C9743" s="2">
        <f t="shared" si="152"/>
        <v>42804.077345961792</v>
      </c>
      <c r="D9743" t="s">
        <v>740</v>
      </c>
    </row>
    <row r="9744" spans="1:4">
      <c r="A9744">
        <v>9099</v>
      </c>
      <c r="B9744" s="2">
        <v>1.31335518988827E+16</v>
      </c>
      <c r="C9744" s="2">
        <f t="shared" si="152"/>
        <v>42804.077533364587</v>
      </c>
      <c r="D9744" t="s">
        <v>740</v>
      </c>
    </row>
    <row r="9745" spans="1:4">
      <c r="A9745">
        <v>9099</v>
      </c>
      <c r="B9745" s="2">
        <v>1.31335519148949E+16</v>
      </c>
      <c r="C9745" s="2">
        <f t="shared" si="152"/>
        <v>42804.077718690969</v>
      </c>
      <c r="D9745" t="s">
        <v>740</v>
      </c>
    </row>
    <row r="9746" spans="1:4">
      <c r="A9746">
        <v>9099</v>
      </c>
      <c r="B9746" s="2">
        <v>1.31335519309868E+16</v>
      </c>
      <c r="C9746" s="2">
        <f t="shared" si="152"/>
        <v>42804.077904939804</v>
      </c>
      <c r="D9746" t="s">
        <v>740</v>
      </c>
    </row>
    <row r="9747" spans="1:4">
      <c r="A9747">
        <v>9099</v>
      </c>
      <c r="B9747" s="2">
        <v>1.31335519470858E+16</v>
      </c>
      <c r="C9747" s="2">
        <f t="shared" si="152"/>
        <v>42804.078091270836</v>
      </c>
      <c r="D9747" t="s">
        <v>740</v>
      </c>
    </row>
    <row r="9748" spans="1:4">
      <c r="A9748">
        <v>9099</v>
      </c>
      <c r="B9748" s="2">
        <v>1.3133551963188E+16</v>
      </c>
      <c r="C9748" s="2">
        <f t="shared" si="152"/>
        <v>42804.078277638881</v>
      </c>
      <c r="D9748" t="s">
        <v>740</v>
      </c>
    </row>
    <row r="9749" spans="1:4">
      <c r="A9749">
        <v>9099</v>
      </c>
      <c r="B9749" s="2">
        <v>1.31335519792824E+16</v>
      </c>
      <c r="C9749" s="2">
        <f t="shared" si="152"/>
        <v>42804.078463916667</v>
      </c>
      <c r="D9749" t="s">
        <v>740</v>
      </c>
    </row>
    <row r="9750" spans="1:4">
      <c r="A9750">
        <v>9099</v>
      </c>
      <c r="B9750" s="2">
        <v>1.31335519954006E+16</v>
      </c>
      <c r="C9750" s="2">
        <f t="shared" si="152"/>
        <v>42804.078650469914</v>
      </c>
      <c r="D9750" t="s">
        <v>740</v>
      </c>
    </row>
    <row r="9751" spans="1:4">
      <c r="A9751">
        <v>9099</v>
      </c>
      <c r="B9751" s="2">
        <v>1.31335520114901E+16</v>
      </c>
      <c r="C9751" s="2">
        <f t="shared" si="152"/>
        <v>42804.078836690984</v>
      </c>
      <c r="D9751" t="s">
        <v>740</v>
      </c>
    </row>
    <row r="9752" spans="1:4">
      <c r="A9752">
        <v>9099</v>
      </c>
      <c r="B9752" s="2">
        <v>1.31335520275907E+16</v>
      </c>
      <c r="C9752" s="2">
        <f t="shared" si="152"/>
        <v>42804.079023040511</v>
      </c>
      <c r="D9752" t="s">
        <v>740</v>
      </c>
    </row>
    <row r="9753" spans="1:4">
      <c r="A9753">
        <v>9099</v>
      </c>
      <c r="B9753" s="2">
        <v>1.3133552043691E+16</v>
      </c>
      <c r="C9753" s="2">
        <f t="shared" si="152"/>
        <v>42804.079209386575</v>
      </c>
      <c r="D9753" t="s">
        <v>740</v>
      </c>
    </row>
    <row r="9754" spans="1:4">
      <c r="A9754">
        <v>9099</v>
      </c>
      <c r="B9754" s="2">
        <v>1.31335520598037E+16</v>
      </c>
      <c r="C9754" s="2">
        <f t="shared" si="152"/>
        <v>42804.07939587615</v>
      </c>
      <c r="D9754" t="s">
        <v>740</v>
      </c>
    </row>
    <row r="9755" spans="1:4">
      <c r="A9755">
        <v>9099</v>
      </c>
      <c r="B9755" s="2">
        <v>1.31335520758932E+16</v>
      </c>
      <c r="C9755" s="2">
        <f t="shared" si="152"/>
        <v>42804.07958209722</v>
      </c>
      <c r="D9755" t="s">
        <v>740</v>
      </c>
    </row>
    <row r="9756" spans="1:4">
      <c r="A9756">
        <v>9099</v>
      </c>
      <c r="B9756" s="2">
        <v>1.31335520919847E+16</v>
      </c>
      <c r="C9756" s="2">
        <f t="shared" si="152"/>
        <v>42804.079768341428</v>
      </c>
      <c r="D9756" t="s">
        <v>740</v>
      </c>
    </row>
    <row r="9757" spans="1:4">
      <c r="A9757">
        <v>9099</v>
      </c>
      <c r="B9757" s="2">
        <v>1.31335521080911E+16</v>
      </c>
      <c r="C9757" s="2">
        <f t="shared" si="152"/>
        <v>42804.079954758112</v>
      </c>
      <c r="D9757" t="s">
        <v>740</v>
      </c>
    </row>
    <row r="9758" spans="1:4">
      <c r="A9758">
        <v>9099</v>
      </c>
      <c r="B9758" s="2">
        <v>1.31335521241873E+16</v>
      </c>
      <c r="C9758" s="2">
        <f t="shared" si="152"/>
        <v>42804.080141056707</v>
      </c>
      <c r="D9758" t="s">
        <v>740</v>
      </c>
    </row>
    <row r="9759" spans="1:4">
      <c r="A9759">
        <v>9099</v>
      </c>
      <c r="B9759" s="2">
        <v>1.31335521402915E+16</v>
      </c>
      <c r="C9759" s="2">
        <f t="shared" si="152"/>
        <v>42804.080327447919</v>
      </c>
      <c r="D9759" t="s">
        <v>740</v>
      </c>
    </row>
    <row r="9760" spans="1:4">
      <c r="A9760">
        <v>9099</v>
      </c>
      <c r="B9760" s="2">
        <v>1.31335521564041E+16</v>
      </c>
      <c r="C9760" s="2">
        <f t="shared" si="152"/>
        <v>42804.080513936351</v>
      </c>
      <c r="D9760" t="s">
        <v>740</v>
      </c>
    </row>
    <row r="9761" spans="1:4">
      <c r="A9761">
        <v>9099</v>
      </c>
      <c r="B9761" s="2">
        <v>1.31335521724884E+16</v>
      </c>
      <c r="C9761" s="2">
        <f t="shared" si="152"/>
        <v>42804.080700097213</v>
      </c>
      <c r="D9761" t="s">
        <v>740</v>
      </c>
    </row>
    <row r="9762" spans="1:4">
      <c r="A9762">
        <v>9099</v>
      </c>
      <c r="B9762" s="2">
        <v>1.3133552188489E+16</v>
      </c>
      <c r="C9762" s="2">
        <f t="shared" si="152"/>
        <v>42804.080885289353</v>
      </c>
      <c r="D9762" t="s">
        <v>740</v>
      </c>
    </row>
    <row r="9763" spans="1:4">
      <c r="A9763">
        <v>9099</v>
      </c>
      <c r="B9763" s="2">
        <v>1.31335522045877E+16</v>
      </c>
      <c r="C9763" s="2">
        <f t="shared" si="152"/>
        <v>42804.081071616893</v>
      </c>
      <c r="D9763" t="s">
        <v>740</v>
      </c>
    </row>
    <row r="9764" spans="1:4">
      <c r="A9764">
        <v>9099</v>
      </c>
      <c r="B9764" s="2">
        <v>1.31335522206892E+16</v>
      </c>
      <c r="C9764" s="2">
        <f t="shared" si="152"/>
        <v>42804.081257976846</v>
      </c>
      <c r="D9764" t="s">
        <v>740</v>
      </c>
    </row>
    <row r="9765" spans="1:4">
      <c r="A9765">
        <v>9099</v>
      </c>
      <c r="B9765" s="2">
        <v>1.31335522367942E+16</v>
      </c>
      <c r="C9765" s="2">
        <f t="shared" si="152"/>
        <v>42804.081444377327</v>
      </c>
      <c r="D9765" t="s">
        <v>740</v>
      </c>
    </row>
    <row r="9766" spans="1:4">
      <c r="A9766">
        <v>9099</v>
      </c>
      <c r="B9766" s="2">
        <v>1.31335522528952E+16</v>
      </c>
      <c r="C9766" s="2">
        <f t="shared" si="152"/>
        <v>42804.081630731489</v>
      </c>
      <c r="D9766" t="s">
        <v>740</v>
      </c>
    </row>
    <row r="9767" spans="1:4">
      <c r="A9767">
        <v>9099</v>
      </c>
      <c r="B9767" s="2">
        <v>1.31335522689857E+16</v>
      </c>
      <c r="C9767" s="2">
        <f t="shared" si="152"/>
        <v>42804.081816964128</v>
      </c>
      <c r="D9767" t="s">
        <v>740</v>
      </c>
    </row>
    <row r="9768" spans="1:4">
      <c r="A9768">
        <v>9099</v>
      </c>
      <c r="B9768" s="2">
        <v>1.31335522850995E+16</v>
      </c>
      <c r="C9768" s="2">
        <f t="shared" si="152"/>
        <v>42804.082003466443</v>
      </c>
      <c r="D9768" t="s">
        <v>740</v>
      </c>
    </row>
    <row r="9769" spans="1:4">
      <c r="A9769">
        <v>9099</v>
      </c>
      <c r="B9769" s="2">
        <v>1.3133552301194E+16</v>
      </c>
      <c r="C9769" s="2">
        <f t="shared" si="152"/>
        <v>42804.082189745372</v>
      </c>
      <c r="D9769" t="s">
        <v>740</v>
      </c>
    </row>
    <row r="9770" spans="1:4">
      <c r="A9770">
        <v>9099</v>
      </c>
      <c r="B9770" s="2">
        <v>1.31335523172877E+16</v>
      </c>
      <c r="C9770" s="2">
        <f t="shared" si="152"/>
        <v>42804.082376015052</v>
      </c>
      <c r="D9770" t="s">
        <v>740</v>
      </c>
    </row>
    <row r="9771" spans="1:4">
      <c r="A9771">
        <v>9099</v>
      </c>
      <c r="B9771" s="2">
        <v>1.31335523333929E+16</v>
      </c>
      <c r="C9771" s="2">
        <f t="shared" si="152"/>
        <v>42804.082562417825</v>
      </c>
      <c r="D9771" t="s">
        <v>740</v>
      </c>
    </row>
    <row r="9772" spans="1:4">
      <c r="A9772">
        <v>9099</v>
      </c>
      <c r="B9772" s="2">
        <v>1.31335523494869E+16</v>
      </c>
      <c r="C9772" s="2">
        <f t="shared" si="152"/>
        <v>42804.082748690977</v>
      </c>
      <c r="D9772" t="s">
        <v>740</v>
      </c>
    </row>
    <row r="9773" spans="1:4">
      <c r="A9773">
        <v>9099</v>
      </c>
      <c r="B9773" s="2">
        <v>1.3133552365585E+16</v>
      </c>
      <c r="C9773" s="2">
        <f t="shared" si="152"/>
        <v>42804.082935011567</v>
      </c>
      <c r="D9773" t="s">
        <v>740</v>
      </c>
    </row>
    <row r="9774" spans="1:4">
      <c r="A9774">
        <v>9099</v>
      </c>
      <c r="B9774" s="2">
        <v>1.31335523816871E+16</v>
      </c>
      <c r="C9774" s="2">
        <f t="shared" si="152"/>
        <v>42804.08312137847</v>
      </c>
      <c r="D9774" t="s">
        <v>740</v>
      </c>
    </row>
    <row r="9775" spans="1:4">
      <c r="A9775">
        <v>9099</v>
      </c>
      <c r="B9775" s="2">
        <v>1.31335523977877E+16</v>
      </c>
      <c r="C9775" s="2">
        <f t="shared" si="152"/>
        <v>42804.083307728019</v>
      </c>
      <c r="D9775" t="s">
        <v>740</v>
      </c>
    </row>
    <row r="9776" spans="1:4">
      <c r="A9776">
        <v>9099</v>
      </c>
      <c r="B9776" s="2">
        <v>1.31335524138994E+16</v>
      </c>
      <c r="C9776" s="2">
        <f t="shared" si="152"/>
        <v>42804.083494206032</v>
      </c>
      <c r="D9776" t="s">
        <v>740</v>
      </c>
    </row>
    <row r="9777" spans="1:4">
      <c r="A9777">
        <v>9099</v>
      </c>
      <c r="B9777" s="2">
        <v>1.31335524299989E+16</v>
      </c>
      <c r="C9777" s="2">
        <f t="shared" si="152"/>
        <v>42804.083680542819</v>
      </c>
      <c r="D9777" t="s">
        <v>740</v>
      </c>
    </row>
    <row r="9778" spans="1:4">
      <c r="A9778">
        <v>9099</v>
      </c>
      <c r="B9778" s="2">
        <v>1.31335524460985E+16</v>
      </c>
      <c r="C9778" s="2">
        <f t="shared" si="152"/>
        <v>42804.083866880777</v>
      </c>
      <c r="D9778" t="s">
        <v>740</v>
      </c>
    </row>
    <row r="9779" spans="1:4">
      <c r="A9779">
        <v>9099</v>
      </c>
      <c r="B9779" s="2">
        <v>1.31335524622036E+16</v>
      </c>
      <c r="C9779" s="2">
        <f t="shared" si="152"/>
        <v>42804.084053282408</v>
      </c>
      <c r="D9779" t="s">
        <v>740</v>
      </c>
    </row>
    <row r="9780" spans="1:4">
      <c r="A9780">
        <v>9099</v>
      </c>
      <c r="B9780" s="2">
        <v>1.31335524782971E+16</v>
      </c>
      <c r="C9780" s="2">
        <f t="shared" si="152"/>
        <v>42804.084239549768</v>
      </c>
      <c r="D9780" t="s">
        <v>740</v>
      </c>
    </row>
    <row r="9781" spans="1:4">
      <c r="A9781">
        <v>9099</v>
      </c>
      <c r="B9781" s="2">
        <v>1.31335524944082E+16</v>
      </c>
      <c r="C9781" s="2">
        <f t="shared" si="152"/>
        <v>42804.084426020825</v>
      </c>
      <c r="D9781" t="s">
        <v>740</v>
      </c>
    </row>
    <row r="9782" spans="1:4">
      <c r="A9782">
        <v>9099</v>
      </c>
      <c r="B9782" s="2">
        <v>1.31335525105643E+16</v>
      </c>
      <c r="C9782" s="2">
        <f t="shared" si="152"/>
        <v>42804.084613012739</v>
      </c>
      <c r="D9782" t="s">
        <v>740</v>
      </c>
    </row>
    <row r="9783" spans="1:4">
      <c r="A9783">
        <v>9099</v>
      </c>
      <c r="B9783" s="2">
        <v>1.31335525265975E+16</v>
      </c>
      <c r="C9783" s="2">
        <f t="shared" si="152"/>
        <v>42804.084798582175</v>
      </c>
      <c r="D9783" t="s">
        <v>740</v>
      </c>
    </row>
    <row r="9784" spans="1:4">
      <c r="A9784">
        <v>9099</v>
      </c>
      <c r="B9784" s="2">
        <v>1.31335525426979E+16</v>
      </c>
      <c r="C9784" s="2">
        <f t="shared" si="152"/>
        <v>42804.084984929403</v>
      </c>
      <c r="D9784" t="s">
        <v>740</v>
      </c>
    </row>
    <row r="9785" spans="1:4">
      <c r="A9785">
        <v>9099</v>
      </c>
      <c r="B9785" s="2">
        <v>1.31335525588456E+16</v>
      </c>
      <c r="C9785" s="2">
        <f t="shared" si="152"/>
        <v>42804.085171824074</v>
      </c>
      <c r="D9785" t="s">
        <v>740</v>
      </c>
    </row>
    <row r="9786" spans="1:4">
      <c r="A9786">
        <v>9099</v>
      </c>
      <c r="B9786" s="2">
        <v>1.31335525748994E+16</v>
      </c>
      <c r="C9786" s="2">
        <f t="shared" si="152"/>
        <v>42804.08535763195</v>
      </c>
      <c r="D9786" t="s">
        <v>740</v>
      </c>
    </row>
    <row r="9787" spans="1:4">
      <c r="A9787">
        <v>9099</v>
      </c>
      <c r="B9787" s="2">
        <v>1.31335525909934E+16</v>
      </c>
      <c r="C9787" s="2">
        <f t="shared" si="152"/>
        <v>42804.085543905094</v>
      </c>
      <c r="D9787" t="s">
        <v>740</v>
      </c>
    </row>
    <row r="9788" spans="1:4">
      <c r="A9788">
        <v>9099</v>
      </c>
      <c r="B9788" s="2">
        <v>1.31335526070983E+16</v>
      </c>
      <c r="C9788" s="2">
        <f t="shared" si="152"/>
        <v>42804.08573030441</v>
      </c>
      <c r="D9788" t="s">
        <v>740</v>
      </c>
    </row>
    <row r="9789" spans="1:4">
      <c r="A9789">
        <v>9099</v>
      </c>
      <c r="B9789" s="2">
        <v>1.31335526232E+16</v>
      </c>
      <c r="C9789" s="2">
        <f t="shared" si="152"/>
        <v>42804.085916666678</v>
      </c>
      <c r="D9789" t="s">
        <v>740</v>
      </c>
    </row>
    <row r="9790" spans="1:4">
      <c r="A9790">
        <v>9099</v>
      </c>
      <c r="B9790" s="2">
        <v>1.3133552639305E+16</v>
      </c>
      <c r="C9790" s="2">
        <f t="shared" si="152"/>
        <v>42804.086103067137</v>
      </c>
      <c r="D9790" t="s">
        <v>740</v>
      </c>
    </row>
    <row r="9791" spans="1:4">
      <c r="A9791">
        <v>9099</v>
      </c>
      <c r="B9791" s="2">
        <v>1.31335526554187E+16</v>
      </c>
      <c r="C9791" s="2">
        <f t="shared" si="152"/>
        <v>42804.08628956828</v>
      </c>
      <c r="D9791" t="s">
        <v>740</v>
      </c>
    </row>
    <row r="9792" spans="1:4">
      <c r="A9792">
        <v>9099</v>
      </c>
      <c r="B9792" s="2">
        <v>1.31335526715118E+16</v>
      </c>
      <c r="C9792" s="2">
        <f t="shared" si="152"/>
        <v>42804.086475831027</v>
      </c>
      <c r="D9792" t="s">
        <v>740</v>
      </c>
    </row>
    <row r="9793" spans="1:4">
      <c r="A9793">
        <v>9099</v>
      </c>
      <c r="B9793" s="2">
        <v>1.31335526876077E+16</v>
      </c>
      <c r="C9793" s="2">
        <f t="shared" si="152"/>
        <v>42804.086662126167</v>
      </c>
      <c r="D9793" t="s">
        <v>740</v>
      </c>
    </row>
    <row r="9794" spans="1:4">
      <c r="A9794">
        <v>9099</v>
      </c>
      <c r="B9794" s="2">
        <v>1.31335527037018E+16</v>
      </c>
      <c r="C9794" s="2">
        <f t="shared" ref="C9794:C9857" si="153">(B9794/1000000-11644473600+9*60*60)/86400+25569</f>
        <v>42804.08684840046</v>
      </c>
      <c r="D9794" t="s">
        <v>740</v>
      </c>
    </row>
    <row r="9795" spans="1:4">
      <c r="A9795">
        <v>9099</v>
      </c>
      <c r="B9795" s="2">
        <v>1.31335527198002E+16</v>
      </c>
      <c r="C9795" s="2">
        <f t="shared" si="153"/>
        <v>42804.087034724536</v>
      </c>
      <c r="D9795" t="s">
        <v>740</v>
      </c>
    </row>
    <row r="9796" spans="1:4">
      <c r="A9796">
        <v>9099</v>
      </c>
      <c r="B9796" s="2">
        <v>1.31335527359001E+16</v>
      </c>
      <c r="C9796" s="2">
        <f t="shared" si="153"/>
        <v>42804.08722106598</v>
      </c>
      <c r="D9796" t="s">
        <v>740</v>
      </c>
    </row>
    <row r="9797" spans="1:4">
      <c r="A9797">
        <v>9099</v>
      </c>
      <c r="B9797" s="2">
        <v>1.31335527519946E+16</v>
      </c>
      <c r="C9797" s="2">
        <f t="shared" si="153"/>
        <v>42804.087407344909</v>
      </c>
      <c r="D9797" t="s">
        <v>740</v>
      </c>
    </row>
    <row r="9798" spans="1:4">
      <c r="A9798">
        <v>9099</v>
      </c>
      <c r="B9798" s="2">
        <v>1.3133552768099E+16</v>
      </c>
      <c r="C9798" s="2">
        <f t="shared" si="153"/>
        <v>42804.087593738441</v>
      </c>
      <c r="D9798" t="s">
        <v>740</v>
      </c>
    </row>
    <row r="9799" spans="1:4">
      <c r="A9799">
        <v>9099</v>
      </c>
      <c r="B9799" s="2">
        <v>1.31335527842005E+16</v>
      </c>
      <c r="C9799" s="2">
        <f t="shared" si="153"/>
        <v>42804.087780098387</v>
      </c>
      <c r="D9799" t="s">
        <v>740</v>
      </c>
    </row>
    <row r="9800" spans="1:4">
      <c r="A9800">
        <v>9099</v>
      </c>
      <c r="B9800" s="2">
        <v>1.31335528002944E+16</v>
      </c>
      <c r="C9800" s="2">
        <f t="shared" si="153"/>
        <v>42804.087966370367</v>
      </c>
      <c r="D9800" t="s">
        <v>740</v>
      </c>
    </row>
    <row r="9801" spans="1:4">
      <c r="A9801">
        <v>9099</v>
      </c>
      <c r="B9801" s="2">
        <v>1.31335528164051E+16</v>
      </c>
      <c r="C9801" s="2">
        <f t="shared" si="153"/>
        <v>42804.088152836805</v>
      </c>
      <c r="D9801" t="s">
        <v>740</v>
      </c>
    </row>
    <row r="9802" spans="1:4">
      <c r="A9802">
        <v>9099</v>
      </c>
      <c r="B9802" s="2">
        <v>1.31335528324999E+16</v>
      </c>
      <c r="C9802" s="2">
        <f t="shared" si="153"/>
        <v>42804.088339119218</v>
      </c>
      <c r="D9802" t="s">
        <v>740</v>
      </c>
    </row>
    <row r="9803" spans="1:4">
      <c r="A9803">
        <v>9099</v>
      </c>
      <c r="B9803" s="2">
        <v>1.31335528485941E+16</v>
      </c>
      <c r="C9803" s="2">
        <f t="shared" si="153"/>
        <v>42804.088525394691</v>
      </c>
      <c r="D9803" t="s">
        <v>740</v>
      </c>
    </row>
    <row r="9804" spans="1:4">
      <c r="A9804">
        <v>9099</v>
      </c>
      <c r="B9804" s="2">
        <v>1.31335528646996E+16</v>
      </c>
      <c r="C9804" s="2">
        <f t="shared" si="153"/>
        <v>42804.088711800927</v>
      </c>
      <c r="D9804" t="s">
        <v>740</v>
      </c>
    </row>
    <row r="9805" spans="1:4">
      <c r="A9805">
        <v>9099</v>
      </c>
      <c r="B9805" s="2">
        <v>1.31335528807958E+16</v>
      </c>
      <c r="C9805" s="2">
        <f t="shared" si="153"/>
        <v>42804.08889809953</v>
      </c>
      <c r="D9805" t="s">
        <v>740</v>
      </c>
    </row>
    <row r="9806" spans="1:4">
      <c r="A9806">
        <v>9099</v>
      </c>
      <c r="B9806" s="2">
        <v>1.31335528969069E+16</v>
      </c>
      <c r="C9806" s="2">
        <f t="shared" si="153"/>
        <v>42804.089084570602</v>
      </c>
      <c r="D9806" t="s">
        <v>740</v>
      </c>
    </row>
    <row r="9807" spans="1:4">
      <c r="A9807">
        <v>9099</v>
      </c>
      <c r="B9807" s="2">
        <v>1.3133552913005E+16</v>
      </c>
      <c r="C9807" s="2">
        <f t="shared" si="153"/>
        <v>42804.089270891192</v>
      </c>
      <c r="D9807" t="s">
        <v>740</v>
      </c>
    </row>
    <row r="9808" spans="1:4">
      <c r="A9808">
        <v>9099</v>
      </c>
      <c r="B9808" s="2">
        <v>1.31335529290949E+16</v>
      </c>
      <c r="C9808" s="2">
        <f t="shared" si="153"/>
        <v>42804.089457116905</v>
      </c>
      <c r="D9808" t="s">
        <v>740</v>
      </c>
    </row>
    <row r="9809" spans="1:4">
      <c r="A9809">
        <v>9099</v>
      </c>
      <c r="B9809" s="2">
        <v>1.31335529452008E+16</v>
      </c>
      <c r="C9809" s="2">
        <f t="shared" si="153"/>
        <v>42804.089643527775</v>
      </c>
      <c r="D9809" t="s">
        <v>740</v>
      </c>
    </row>
    <row r="9810" spans="1:4">
      <c r="A9810">
        <v>9099</v>
      </c>
      <c r="B9810" s="2">
        <v>1.31335529613095E+16</v>
      </c>
      <c r="C9810" s="2">
        <f t="shared" si="153"/>
        <v>42804.089829971061</v>
      </c>
      <c r="D9810" t="s">
        <v>740</v>
      </c>
    </row>
    <row r="9811" spans="1:4">
      <c r="A9811">
        <v>9099</v>
      </c>
      <c r="B9811" s="2">
        <v>1.31335529774002E+16</v>
      </c>
      <c r="C9811" s="2">
        <f t="shared" si="153"/>
        <v>42804.090016206013</v>
      </c>
      <c r="D9811" t="s">
        <v>740</v>
      </c>
    </row>
    <row r="9812" spans="1:4">
      <c r="A9812">
        <v>9099</v>
      </c>
      <c r="B9812" s="2">
        <v>1.31335529934945E+16</v>
      </c>
      <c r="C9812" s="2">
        <f t="shared" si="153"/>
        <v>42804.090202482628</v>
      </c>
      <c r="D9812" t="s">
        <v>740</v>
      </c>
    </row>
    <row r="9813" spans="1:4">
      <c r="A9813">
        <v>9099</v>
      </c>
      <c r="B9813" s="2">
        <v>1.3133553009607E+16</v>
      </c>
      <c r="C9813" s="2">
        <f t="shared" si="153"/>
        <v>42804.090388969911</v>
      </c>
      <c r="D9813" t="s">
        <v>740</v>
      </c>
    </row>
    <row r="9814" spans="1:4">
      <c r="A9814">
        <v>9099</v>
      </c>
      <c r="B9814" s="2">
        <v>1.31335530256939E+16</v>
      </c>
      <c r="C9814" s="2">
        <f t="shared" si="153"/>
        <v>42804.090575160866</v>
      </c>
      <c r="D9814" t="s">
        <v>740</v>
      </c>
    </row>
    <row r="9815" spans="1:4">
      <c r="A9815">
        <v>9099</v>
      </c>
      <c r="B9815" s="2">
        <v>1.31335530417943E+16</v>
      </c>
      <c r="C9815" s="2">
        <f t="shared" si="153"/>
        <v>42804.090761508101</v>
      </c>
      <c r="D9815" t="s">
        <v>740</v>
      </c>
    </row>
    <row r="9816" spans="1:4">
      <c r="A9816">
        <v>9099</v>
      </c>
      <c r="B9816" s="2">
        <v>1.31335530578989E+16</v>
      </c>
      <c r="C9816" s="2">
        <f t="shared" si="153"/>
        <v>42804.090947903926</v>
      </c>
      <c r="D9816" t="s">
        <v>740</v>
      </c>
    </row>
    <row r="9817" spans="1:4">
      <c r="A9817">
        <v>9099</v>
      </c>
      <c r="B9817" s="2">
        <v>1.31335530739931E+16</v>
      </c>
      <c r="C9817" s="2">
        <f t="shared" si="153"/>
        <v>42804.091134179391</v>
      </c>
      <c r="D9817" t="s">
        <v>740</v>
      </c>
    </row>
    <row r="9818" spans="1:4">
      <c r="A9818">
        <v>9099</v>
      </c>
      <c r="B9818" s="2">
        <v>1.31335530900984E+16</v>
      </c>
      <c r="C9818" s="2">
        <f t="shared" si="153"/>
        <v>42804.091320583335</v>
      </c>
      <c r="D9818" t="s">
        <v>740</v>
      </c>
    </row>
    <row r="9819" spans="1:4">
      <c r="A9819">
        <v>9099</v>
      </c>
      <c r="B9819" s="2">
        <v>1.31335531062057E+16</v>
      </c>
      <c r="C9819" s="2">
        <f t="shared" si="153"/>
        <v>42804.091507010417</v>
      </c>
      <c r="D9819" t="s">
        <v>740</v>
      </c>
    </row>
    <row r="9820" spans="1:4">
      <c r="A9820">
        <v>9099</v>
      </c>
      <c r="B9820" s="2">
        <v>1.31335531223032E+16</v>
      </c>
      <c r="C9820" s="2">
        <f t="shared" si="153"/>
        <v>42804.091693324066</v>
      </c>
      <c r="D9820" t="s">
        <v>740</v>
      </c>
    </row>
    <row r="9821" spans="1:4">
      <c r="A9821">
        <v>9099</v>
      </c>
      <c r="B9821" s="2">
        <v>1.31335531384506E+16</v>
      </c>
      <c r="C9821" s="2">
        <f t="shared" si="153"/>
        <v>42804.091880215274</v>
      </c>
      <c r="D9821" t="s">
        <v>740</v>
      </c>
    </row>
    <row r="9822" spans="1:4">
      <c r="A9822">
        <v>9099</v>
      </c>
      <c r="B9822" s="2">
        <v>1.31335531544946E+16</v>
      </c>
      <c r="C9822" s="2">
        <f t="shared" si="153"/>
        <v>42804.092065909725</v>
      </c>
      <c r="D9822" t="s">
        <v>740</v>
      </c>
    </row>
    <row r="9823" spans="1:4">
      <c r="A9823">
        <v>9099</v>
      </c>
      <c r="B9823" s="2">
        <v>1.31335531705998E+16</v>
      </c>
      <c r="C9823" s="2">
        <f t="shared" si="153"/>
        <v>42804.092252312505</v>
      </c>
      <c r="D9823" t="s">
        <v>740</v>
      </c>
    </row>
    <row r="9824" spans="1:4">
      <c r="A9824">
        <v>9099</v>
      </c>
      <c r="B9824" s="2">
        <v>1.31335531866973E+16</v>
      </c>
      <c r="C9824" s="2">
        <f t="shared" si="153"/>
        <v>42804.092438626161</v>
      </c>
      <c r="D9824" t="s">
        <v>740</v>
      </c>
    </row>
    <row r="9825" spans="1:4">
      <c r="A9825">
        <v>9099</v>
      </c>
      <c r="B9825" s="2">
        <v>1.31335532028408E+16</v>
      </c>
      <c r="C9825" s="2">
        <f t="shared" si="153"/>
        <v>42804.092625472214</v>
      </c>
      <c r="D9825" t="s">
        <v>740</v>
      </c>
    </row>
    <row r="9826" spans="1:4">
      <c r="A9826">
        <v>9099</v>
      </c>
      <c r="B9826" s="2">
        <v>1.31335532189004E+16</v>
      </c>
      <c r="C9826" s="2">
        <f t="shared" si="153"/>
        <v>42804.092811347226</v>
      </c>
      <c r="D9826" t="s">
        <v>740</v>
      </c>
    </row>
    <row r="9827" spans="1:4">
      <c r="A9827">
        <v>9099</v>
      </c>
      <c r="B9827" s="2">
        <v>1.31335532349998E+16</v>
      </c>
      <c r="C9827" s="2">
        <f t="shared" si="153"/>
        <v>42804.092997682863</v>
      </c>
      <c r="D9827" t="s">
        <v>740</v>
      </c>
    </row>
    <row r="9828" spans="1:4">
      <c r="A9828">
        <v>9099</v>
      </c>
      <c r="B9828" s="2">
        <v>1.31335532510986E+16</v>
      </c>
      <c r="C9828" s="2">
        <f t="shared" si="153"/>
        <v>42804.093184011581</v>
      </c>
      <c r="D9828" t="s">
        <v>740</v>
      </c>
    </row>
    <row r="9829" spans="1:4">
      <c r="A9829">
        <v>9099</v>
      </c>
      <c r="B9829" s="2">
        <v>1.31335532671993E+16</v>
      </c>
      <c r="C9829" s="2">
        <f t="shared" si="153"/>
        <v>42804.093370362272</v>
      </c>
      <c r="D9829" t="s">
        <v>740</v>
      </c>
    </row>
    <row r="9830" spans="1:4">
      <c r="A9830">
        <v>9099</v>
      </c>
      <c r="B9830" s="2">
        <v>1.31335532832976E+16</v>
      </c>
      <c r="C9830" s="2">
        <f t="shared" si="153"/>
        <v>42804.093556685184</v>
      </c>
      <c r="D9830" t="s">
        <v>740</v>
      </c>
    </row>
    <row r="9831" spans="1:4">
      <c r="A9831">
        <v>9099</v>
      </c>
      <c r="B9831" s="2">
        <v>1.31335532994081E+16</v>
      </c>
      <c r="C9831" s="2">
        <f t="shared" si="153"/>
        <v>42804.093743149308</v>
      </c>
      <c r="D9831" t="s">
        <v>740</v>
      </c>
    </row>
    <row r="9832" spans="1:4">
      <c r="A9832">
        <v>9099</v>
      </c>
      <c r="B9832" s="2">
        <v>1.31335533154994E+16</v>
      </c>
      <c r="C9832" s="2">
        <f t="shared" si="153"/>
        <v>42804.093929391194</v>
      </c>
      <c r="D9832" t="s">
        <v>740</v>
      </c>
    </row>
    <row r="9833" spans="1:4">
      <c r="A9833">
        <v>9099</v>
      </c>
      <c r="B9833" s="2">
        <v>1.31335533315981E+16</v>
      </c>
      <c r="C9833" s="2">
        <f t="shared" si="153"/>
        <v>42804.094115718763</v>
      </c>
      <c r="D9833" t="s">
        <v>740</v>
      </c>
    </row>
    <row r="9834" spans="1:4">
      <c r="A9834">
        <v>9099</v>
      </c>
      <c r="B9834" s="2">
        <v>1.31335533476983E+16</v>
      </c>
      <c r="C9834" s="2">
        <f t="shared" si="153"/>
        <v>42804.094302063648</v>
      </c>
      <c r="D9834" t="s">
        <v>740</v>
      </c>
    </row>
    <row r="9835" spans="1:4">
      <c r="A9835">
        <v>9099</v>
      </c>
      <c r="B9835" s="2">
        <v>1.31335533637967E+16</v>
      </c>
      <c r="C9835" s="2">
        <f t="shared" si="153"/>
        <v>42804.094488387724</v>
      </c>
      <c r="D9835" t="s">
        <v>740</v>
      </c>
    </row>
    <row r="9836" spans="1:4">
      <c r="A9836">
        <v>9099</v>
      </c>
      <c r="B9836" s="2">
        <v>1.31335533799048E+16</v>
      </c>
      <c r="C9836" s="2">
        <f t="shared" si="153"/>
        <v>42804.094674824082</v>
      </c>
      <c r="D9836" t="s">
        <v>740</v>
      </c>
    </row>
    <row r="9837" spans="1:4">
      <c r="A9837">
        <v>9099</v>
      </c>
      <c r="B9837" s="2">
        <v>1.31335533959985E+16</v>
      </c>
      <c r="C9837" s="2">
        <f t="shared" si="153"/>
        <v>42804.094861093763</v>
      </c>
      <c r="D9837" t="s">
        <v>740</v>
      </c>
    </row>
    <row r="9838" spans="1:4">
      <c r="A9838">
        <v>9099</v>
      </c>
      <c r="B9838" s="2">
        <v>1.31335534121E+16</v>
      </c>
      <c r="C9838" s="2">
        <f t="shared" si="153"/>
        <v>42804.095047453709</v>
      </c>
      <c r="D9838" t="s">
        <v>740</v>
      </c>
    </row>
    <row r="9839" spans="1:4">
      <c r="A9839">
        <v>9099</v>
      </c>
      <c r="B9839" s="2">
        <v>1.31335534281956E+16</v>
      </c>
      <c r="C9839" s="2">
        <f t="shared" si="153"/>
        <v>42804.095233745378</v>
      </c>
      <c r="D9839" t="s">
        <v>740</v>
      </c>
    </row>
    <row r="9840" spans="1:4">
      <c r="A9840">
        <v>9099</v>
      </c>
      <c r="B9840" s="2">
        <v>1.31335534443059E+16</v>
      </c>
      <c r="C9840" s="2">
        <f t="shared" si="153"/>
        <v>42804.095420207188</v>
      </c>
      <c r="D9840" t="s">
        <v>740</v>
      </c>
    </row>
    <row r="9841" spans="1:4">
      <c r="A9841">
        <v>9099</v>
      </c>
      <c r="B9841" s="2">
        <v>1.31335534604108E+16</v>
      </c>
      <c r="C9841" s="2">
        <f t="shared" si="153"/>
        <v>42804.095606606497</v>
      </c>
      <c r="D9841" t="s">
        <v>740</v>
      </c>
    </row>
    <row r="9842" spans="1:4">
      <c r="A9842">
        <v>9099</v>
      </c>
      <c r="B9842" s="2">
        <v>1.31335534764942E+16</v>
      </c>
      <c r="C9842" s="2">
        <f t="shared" si="153"/>
        <v>42804.09579275694</v>
      </c>
      <c r="D9842" t="s">
        <v>740</v>
      </c>
    </row>
    <row r="9843" spans="1:4">
      <c r="A9843">
        <v>9099</v>
      </c>
      <c r="B9843" s="2">
        <v>1.31335534926035E+16</v>
      </c>
      <c r="C9843" s="2">
        <f t="shared" si="153"/>
        <v>42804.095979207181</v>
      </c>
      <c r="D9843" t="s">
        <v>740</v>
      </c>
    </row>
    <row r="9844" spans="1:4">
      <c r="A9844">
        <v>9099</v>
      </c>
      <c r="B9844" s="2">
        <v>1.31335535086978E+16</v>
      </c>
      <c r="C9844" s="2">
        <f t="shared" si="153"/>
        <v>42804.096165483788</v>
      </c>
      <c r="D9844" t="s">
        <v>740</v>
      </c>
    </row>
    <row r="9845" spans="1:4">
      <c r="A9845">
        <v>9099</v>
      </c>
      <c r="B9845" s="2">
        <v>1.31335535248033E+16</v>
      </c>
      <c r="C9845" s="2">
        <f t="shared" si="153"/>
        <v>42804.096351890053</v>
      </c>
      <c r="D9845" t="s">
        <v>740</v>
      </c>
    </row>
    <row r="9846" spans="1:4">
      <c r="A9846">
        <v>9099</v>
      </c>
      <c r="B9846" s="2">
        <v>1.31335535409018E+16</v>
      </c>
      <c r="C9846" s="2">
        <f t="shared" si="153"/>
        <v>42804.096538215279</v>
      </c>
      <c r="D9846" t="s">
        <v>740</v>
      </c>
    </row>
    <row r="9847" spans="1:4">
      <c r="A9847">
        <v>9099</v>
      </c>
      <c r="B9847" s="2">
        <v>1.31335535569977E+16</v>
      </c>
      <c r="C9847" s="2">
        <f t="shared" si="153"/>
        <v>42804.096724510411</v>
      </c>
      <c r="D9847" t="s">
        <v>740</v>
      </c>
    </row>
    <row r="9848" spans="1:4">
      <c r="A9848">
        <v>9099</v>
      </c>
      <c r="B9848" s="2">
        <v>1.31335535731007E+16</v>
      </c>
      <c r="C9848" s="2">
        <f t="shared" si="153"/>
        <v>42804.096910887733</v>
      </c>
      <c r="D9848" t="s">
        <v>740</v>
      </c>
    </row>
    <row r="9849" spans="1:4">
      <c r="A9849">
        <v>9099</v>
      </c>
      <c r="B9849" s="2">
        <v>1.31335535891998E+16</v>
      </c>
      <c r="C9849" s="2">
        <f t="shared" si="153"/>
        <v>42804.097097219914</v>
      </c>
      <c r="D9849" t="s">
        <v>740</v>
      </c>
    </row>
    <row r="9850" spans="1:4">
      <c r="A9850">
        <v>9099</v>
      </c>
      <c r="B9850" s="2">
        <v>1.31335536053077E+16</v>
      </c>
      <c r="C9850" s="2">
        <f t="shared" si="153"/>
        <v>42804.097283653929</v>
      </c>
      <c r="D9850" t="s">
        <v>740</v>
      </c>
    </row>
    <row r="9851" spans="1:4">
      <c r="A9851">
        <v>9099</v>
      </c>
      <c r="B9851" s="2">
        <v>1.31335536214044E+16</v>
      </c>
      <c r="C9851" s="2">
        <f t="shared" si="153"/>
        <v>42804.097469958331</v>
      </c>
      <c r="D9851" t="s">
        <v>740</v>
      </c>
    </row>
    <row r="9852" spans="1:4">
      <c r="A9852">
        <v>9099</v>
      </c>
      <c r="B9852" s="2">
        <v>1.31335536375028E+16</v>
      </c>
      <c r="C9852" s="2">
        <f t="shared" si="153"/>
        <v>42804.097656282407</v>
      </c>
      <c r="D9852" t="s">
        <v>740</v>
      </c>
    </row>
    <row r="9853" spans="1:4">
      <c r="A9853">
        <v>9252</v>
      </c>
      <c r="B9853" s="2">
        <v>1.31335536528938E+16</v>
      </c>
      <c r="C9853" s="2">
        <f t="shared" si="153"/>
        <v>42804.097834418993</v>
      </c>
      <c r="D9853" t="s">
        <v>905</v>
      </c>
    </row>
    <row r="9854" spans="1:4">
      <c r="A9854">
        <v>9099</v>
      </c>
      <c r="B9854" s="2">
        <v>1.31335536535961E+16</v>
      </c>
      <c r="C9854" s="2">
        <f t="shared" si="153"/>
        <v>42804.097842547453</v>
      </c>
      <c r="D9854" t="s">
        <v>740</v>
      </c>
    </row>
    <row r="9855" spans="1:4">
      <c r="A9855">
        <v>9099</v>
      </c>
      <c r="B9855" s="2">
        <v>1.31335536697E+16</v>
      </c>
      <c r="C9855" s="2">
        <f t="shared" si="153"/>
        <v>42804.098028935194</v>
      </c>
      <c r="D9855" t="s">
        <v>740</v>
      </c>
    </row>
    <row r="9856" spans="1:4">
      <c r="A9856">
        <v>9099</v>
      </c>
      <c r="B9856" s="2">
        <v>1.31335536858002E+16</v>
      </c>
      <c r="C9856" s="2">
        <f t="shared" si="153"/>
        <v>42804.098215280086</v>
      </c>
      <c r="D9856" t="s">
        <v>740</v>
      </c>
    </row>
    <row r="9857" spans="1:4">
      <c r="A9857">
        <v>9099</v>
      </c>
      <c r="B9857" s="2">
        <v>1.31335537019058E+16</v>
      </c>
      <c r="C9857" s="2">
        <f t="shared" si="153"/>
        <v>42804.098401687501</v>
      </c>
      <c r="D9857" t="s">
        <v>740</v>
      </c>
    </row>
    <row r="9858" spans="1:4">
      <c r="A9858">
        <v>9099</v>
      </c>
      <c r="B9858" s="2">
        <v>1.31335537179985E+16</v>
      </c>
      <c r="C9858" s="2">
        <f t="shared" ref="C9858:C9921" si="154">(B9858/1000000-11644473600+9*60*60)/86400+25569</f>
        <v>42804.098587945613</v>
      </c>
      <c r="D9858" t="s">
        <v>740</v>
      </c>
    </row>
    <row r="9859" spans="1:4">
      <c r="A9859">
        <v>9099</v>
      </c>
      <c r="B9859" s="2">
        <v>1.31335537341116E+16</v>
      </c>
      <c r="C9859" s="2">
        <f t="shared" si="154"/>
        <v>42804.09877443983</v>
      </c>
      <c r="D9859" t="s">
        <v>740</v>
      </c>
    </row>
    <row r="9860" spans="1:4">
      <c r="A9860">
        <v>9099</v>
      </c>
      <c r="B9860" s="2">
        <v>1.31335537502005E+16</v>
      </c>
      <c r="C9860" s="2">
        <f t="shared" si="154"/>
        <v>42804.098960653937</v>
      </c>
      <c r="D9860" t="s">
        <v>740</v>
      </c>
    </row>
    <row r="9861" spans="1:4">
      <c r="A9861">
        <v>9099</v>
      </c>
      <c r="B9861" s="2">
        <v>1.31335537664035E+16</v>
      </c>
      <c r="C9861" s="2">
        <f t="shared" si="154"/>
        <v>42804.099148188652</v>
      </c>
      <c r="D9861" t="s">
        <v>740</v>
      </c>
    </row>
    <row r="9862" spans="1:4">
      <c r="A9862">
        <v>9099</v>
      </c>
      <c r="B9862" s="2">
        <v>1.31335537824083E+16</v>
      </c>
      <c r="C9862" s="2">
        <f t="shared" si="154"/>
        <v>42804.099333429403</v>
      </c>
      <c r="D9862" t="s">
        <v>740</v>
      </c>
    </row>
    <row r="9863" spans="1:4">
      <c r="A9863">
        <v>9099</v>
      </c>
      <c r="B9863" s="2">
        <v>1.31335537984994E+16</v>
      </c>
      <c r="C9863" s="2">
        <f t="shared" si="154"/>
        <v>42804.099519668976</v>
      </c>
      <c r="D9863" t="s">
        <v>740</v>
      </c>
    </row>
    <row r="9864" spans="1:4">
      <c r="A9864">
        <v>9099</v>
      </c>
      <c r="B9864" s="2">
        <v>1.31335538145962E+16</v>
      </c>
      <c r="C9864" s="2">
        <f t="shared" si="154"/>
        <v>42804.09970597455</v>
      </c>
      <c r="D9864" t="s">
        <v>740</v>
      </c>
    </row>
    <row r="9865" spans="1:4">
      <c r="A9865">
        <v>9099</v>
      </c>
      <c r="B9865" s="2">
        <v>1.3133553830707E+16</v>
      </c>
      <c r="C9865" s="2">
        <f t="shared" si="154"/>
        <v>42804.099892442136</v>
      </c>
      <c r="D9865" t="s">
        <v>740</v>
      </c>
    </row>
    <row r="9866" spans="1:4">
      <c r="A9866">
        <v>9099</v>
      </c>
      <c r="B9866" s="2">
        <v>1.31335538468025E+16</v>
      </c>
      <c r="C9866" s="2">
        <f t="shared" si="154"/>
        <v>42804.100078732634</v>
      </c>
      <c r="D9866" t="s">
        <v>740</v>
      </c>
    </row>
    <row r="9867" spans="1:4">
      <c r="A9867">
        <v>9099</v>
      </c>
      <c r="B9867" s="2">
        <v>1.31335538629026E+16</v>
      </c>
      <c r="C9867" s="2">
        <f t="shared" si="154"/>
        <v>42804.100265076384</v>
      </c>
      <c r="D9867" t="s">
        <v>740</v>
      </c>
    </row>
    <row r="9868" spans="1:4">
      <c r="A9868">
        <v>9099</v>
      </c>
      <c r="B9868" s="2">
        <v>1.3133553878994E+16</v>
      </c>
      <c r="C9868" s="2">
        <f t="shared" si="154"/>
        <v>42804.100451319435</v>
      </c>
      <c r="D9868" t="s">
        <v>740</v>
      </c>
    </row>
    <row r="9869" spans="1:4">
      <c r="A9869">
        <v>9099</v>
      </c>
      <c r="B9869" s="2">
        <v>1.31335538950998E+16</v>
      </c>
      <c r="C9869" s="2">
        <f t="shared" si="154"/>
        <v>42804.100637729163</v>
      </c>
      <c r="D9869" t="s">
        <v>740</v>
      </c>
    </row>
    <row r="9870" spans="1:4">
      <c r="A9870">
        <v>9099</v>
      </c>
      <c r="B9870" s="2">
        <v>1.31335539111986E+16</v>
      </c>
      <c r="C9870" s="2">
        <f t="shared" si="154"/>
        <v>42804.100824057881</v>
      </c>
      <c r="D9870" t="s">
        <v>740</v>
      </c>
    </row>
    <row r="9871" spans="1:4">
      <c r="A9871">
        <v>9099</v>
      </c>
      <c r="B9871" s="2">
        <v>1.31335539273001E+16</v>
      </c>
      <c r="C9871" s="2">
        <f t="shared" si="154"/>
        <v>42804.101010417828</v>
      </c>
      <c r="D9871" t="s">
        <v>740</v>
      </c>
    </row>
    <row r="9872" spans="1:4">
      <c r="A9872">
        <v>9099</v>
      </c>
      <c r="B9872" s="2">
        <v>1.31335539434167E+16</v>
      </c>
      <c r="C9872" s="2">
        <f t="shared" si="154"/>
        <v>42804.10119695255</v>
      </c>
      <c r="D9872" t="s">
        <v>740</v>
      </c>
    </row>
    <row r="9873" spans="1:4">
      <c r="A9873">
        <v>9099</v>
      </c>
      <c r="B9873" s="2">
        <v>1.31335539595E+16</v>
      </c>
      <c r="C9873" s="2">
        <f t="shared" si="154"/>
        <v>42804.10138310185</v>
      </c>
      <c r="D9873" t="s">
        <v>740</v>
      </c>
    </row>
    <row r="9874" spans="1:4">
      <c r="A9874">
        <v>9099</v>
      </c>
      <c r="B9874" s="2">
        <v>1.31335539756004E+16</v>
      </c>
      <c r="C9874" s="2">
        <f t="shared" si="154"/>
        <v>42804.101569449085</v>
      </c>
      <c r="D9874" t="s">
        <v>740</v>
      </c>
    </row>
    <row r="9875" spans="1:4">
      <c r="A9875">
        <v>9099</v>
      </c>
      <c r="B9875" s="2">
        <v>1.31335539916954E+16</v>
      </c>
      <c r="C9875" s="2">
        <f t="shared" si="154"/>
        <v>42804.101755733798</v>
      </c>
      <c r="D9875" t="s">
        <v>740</v>
      </c>
    </row>
    <row r="9876" spans="1:4">
      <c r="A9876">
        <v>9099</v>
      </c>
      <c r="B9876" s="2">
        <v>1.31335540078082E+16</v>
      </c>
      <c r="C9876" s="2">
        <f t="shared" si="154"/>
        <v>42804.101942224544</v>
      </c>
      <c r="D9876" t="s">
        <v>740</v>
      </c>
    </row>
    <row r="9877" spans="1:4">
      <c r="A9877">
        <v>9099</v>
      </c>
      <c r="B9877" s="2">
        <v>1.3133554023903E+16</v>
      </c>
      <c r="C9877" s="2">
        <f t="shared" si="154"/>
        <v>42804.102128506944</v>
      </c>
      <c r="D9877" t="s">
        <v>740</v>
      </c>
    </row>
    <row r="9878" spans="1:4">
      <c r="A9878">
        <v>9099</v>
      </c>
      <c r="B9878" s="2">
        <v>1.31335540399949E+16</v>
      </c>
      <c r="C9878" s="2">
        <f t="shared" si="154"/>
        <v>42804.102314755786</v>
      </c>
      <c r="D9878" t="s">
        <v>740</v>
      </c>
    </row>
    <row r="9879" spans="1:4">
      <c r="A9879">
        <v>9099</v>
      </c>
      <c r="B9879" s="2">
        <v>1.31335540560966E+16</v>
      </c>
      <c r="C9879" s="2">
        <f t="shared" si="154"/>
        <v>42804.102501118046</v>
      </c>
      <c r="D9879" t="s">
        <v>740</v>
      </c>
    </row>
    <row r="9880" spans="1:4">
      <c r="A9880">
        <v>9099</v>
      </c>
      <c r="B9880" s="2">
        <v>1.31335540721998E+16</v>
      </c>
      <c r="C9880" s="2">
        <f t="shared" si="154"/>
        <v>42804.102687497696</v>
      </c>
      <c r="D9880" t="s">
        <v>740</v>
      </c>
    </row>
    <row r="9881" spans="1:4">
      <c r="A9881">
        <v>9099</v>
      </c>
      <c r="B9881" s="2">
        <v>1.31335540882958E+16</v>
      </c>
      <c r="C9881" s="2">
        <f t="shared" si="154"/>
        <v>42804.102873793978</v>
      </c>
      <c r="D9881" t="s">
        <v>740</v>
      </c>
    </row>
    <row r="9882" spans="1:4">
      <c r="A9882">
        <v>9099</v>
      </c>
      <c r="B9882" s="2">
        <v>1.31335541044206E+16</v>
      </c>
      <c r="C9882" s="2">
        <f t="shared" si="154"/>
        <v>42804.103060423622</v>
      </c>
      <c r="D9882" t="s">
        <v>740</v>
      </c>
    </row>
    <row r="9883" spans="1:4">
      <c r="A9883">
        <v>9099</v>
      </c>
      <c r="B9883" s="2">
        <v>1.31335541204975E+16</v>
      </c>
      <c r="C9883" s="2">
        <f t="shared" si="154"/>
        <v>42804.103246498838</v>
      </c>
      <c r="D9883" t="s">
        <v>740</v>
      </c>
    </row>
    <row r="9884" spans="1:4">
      <c r="A9884">
        <v>9099</v>
      </c>
      <c r="B9884" s="2">
        <v>1.31335541366001E+16</v>
      </c>
      <c r="C9884" s="2">
        <f t="shared" si="154"/>
        <v>42804.103432871518</v>
      </c>
      <c r="D9884" t="s">
        <v>740</v>
      </c>
    </row>
    <row r="9885" spans="1:4">
      <c r="A9885">
        <v>9099</v>
      </c>
      <c r="B9885" s="2">
        <v>1.31335541527015E+16</v>
      </c>
      <c r="C9885" s="2">
        <f t="shared" si="154"/>
        <v>42804.103619230322</v>
      </c>
      <c r="D9885" t="s">
        <v>740</v>
      </c>
    </row>
    <row r="9886" spans="1:4">
      <c r="A9886">
        <v>9099</v>
      </c>
      <c r="B9886" s="2">
        <v>1.31335541687972E+16</v>
      </c>
      <c r="C9886" s="2">
        <f t="shared" si="154"/>
        <v>42804.10380552314</v>
      </c>
      <c r="D9886" t="s">
        <v>740</v>
      </c>
    </row>
    <row r="9887" spans="1:4">
      <c r="A9887">
        <v>9099</v>
      </c>
      <c r="B9887" s="2">
        <v>1.31335541849037E+16</v>
      </c>
      <c r="C9887" s="2">
        <f t="shared" si="154"/>
        <v>42804.103991940967</v>
      </c>
      <c r="D9887" t="s">
        <v>740</v>
      </c>
    </row>
    <row r="9888" spans="1:4">
      <c r="A9888">
        <v>9099</v>
      </c>
      <c r="B9888" s="2">
        <v>1.31335542010041E+16</v>
      </c>
      <c r="C9888" s="2">
        <f t="shared" si="154"/>
        <v>42804.104178288202</v>
      </c>
      <c r="D9888" t="s">
        <v>740</v>
      </c>
    </row>
    <row r="9889" spans="1:4">
      <c r="A9889">
        <v>9099</v>
      </c>
      <c r="B9889" s="2">
        <v>1.31335542170995E+16</v>
      </c>
      <c r="C9889" s="2">
        <f t="shared" si="154"/>
        <v>42804.10436457755</v>
      </c>
      <c r="D9889" t="s">
        <v>740</v>
      </c>
    </row>
    <row r="9890" spans="1:4">
      <c r="A9890">
        <v>9099</v>
      </c>
      <c r="B9890" s="2">
        <v>1.3133554233199E+16</v>
      </c>
      <c r="C9890" s="2">
        <f t="shared" si="154"/>
        <v>42804.104550914344</v>
      </c>
      <c r="D9890" t="s">
        <v>740</v>
      </c>
    </row>
    <row r="9891" spans="1:4">
      <c r="A9891">
        <v>9099</v>
      </c>
      <c r="B9891" s="2">
        <v>1.31335542492967E+16</v>
      </c>
      <c r="C9891" s="2">
        <f t="shared" si="154"/>
        <v>42804.104737230315</v>
      </c>
      <c r="D9891" t="s">
        <v>740</v>
      </c>
    </row>
    <row r="9892" spans="1:4">
      <c r="A9892">
        <v>9099</v>
      </c>
      <c r="B9892" s="2">
        <v>1.31335542654224E+16</v>
      </c>
      <c r="C9892" s="2">
        <f t="shared" si="154"/>
        <v>42804.104923870364</v>
      </c>
      <c r="D9892" t="s">
        <v>740</v>
      </c>
    </row>
    <row r="9893" spans="1:4">
      <c r="A9893">
        <v>9099</v>
      </c>
      <c r="B9893" s="2">
        <v>1.3133554281496E+16</v>
      </c>
      <c r="C9893" s="2">
        <f t="shared" si="154"/>
        <v>42804.10510990741</v>
      </c>
      <c r="D9893" t="s">
        <v>740</v>
      </c>
    </row>
    <row r="9894" spans="1:4">
      <c r="A9894">
        <v>9099</v>
      </c>
      <c r="B9894" s="2">
        <v>1.31335542975986E+16</v>
      </c>
      <c r="C9894" s="2">
        <f t="shared" si="154"/>
        <v>42804.105296280097</v>
      </c>
      <c r="D9894" t="s">
        <v>740</v>
      </c>
    </row>
    <row r="9895" spans="1:4">
      <c r="A9895">
        <v>9099</v>
      </c>
      <c r="B9895" s="2">
        <v>1.31335543136959E+16</v>
      </c>
      <c r="C9895" s="2">
        <f t="shared" si="154"/>
        <v>42804.105482591433</v>
      </c>
      <c r="D9895" t="s">
        <v>740</v>
      </c>
    </row>
    <row r="9896" spans="1:4">
      <c r="A9896">
        <v>9099</v>
      </c>
      <c r="B9896" s="2">
        <v>1.31335543297984E+16</v>
      </c>
      <c r="C9896" s="2">
        <f t="shared" si="154"/>
        <v>42804.105668962977</v>
      </c>
      <c r="D9896" t="s">
        <v>740</v>
      </c>
    </row>
    <row r="9897" spans="1:4">
      <c r="A9897">
        <v>9099</v>
      </c>
      <c r="B9897" s="2">
        <v>1.31335543459097E+16</v>
      </c>
      <c r="C9897" s="2">
        <f t="shared" si="154"/>
        <v>42804.105855436348</v>
      </c>
      <c r="D9897" t="s">
        <v>740</v>
      </c>
    </row>
    <row r="9898" spans="1:4">
      <c r="A9898">
        <v>9099</v>
      </c>
      <c r="B9898" s="2">
        <v>1.31335543620009E+16</v>
      </c>
      <c r="C9898" s="2">
        <f t="shared" si="154"/>
        <v>42804.106041677085</v>
      </c>
      <c r="D9898" t="s">
        <v>740</v>
      </c>
    </row>
    <row r="9899" spans="1:4">
      <c r="A9899">
        <v>9099</v>
      </c>
      <c r="B9899" s="2">
        <v>1.31335543781397E+16</v>
      </c>
      <c r="C9899" s="2">
        <f t="shared" si="154"/>
        <v>42804.10622846875</v>
      </c>
      <c r="D9899" t="s">
        <v>740</v>
      </c>
    </row>
    <row r="9900" spans="1:4">
      <c r="A9900">
        <v>9099</v>
      </c>
      <c r="B9900" s="2">
        <v>1.31335543941987E+16</v>
      </c>
      <c r="C9900" s="2">
        <f t="shared" si="154"/>
        <v>42804.106414336806</v>
      </c>
      <c r="D9900" t="s">
        <v>740</v>
      </c>
    </row>
    <row r="9901" spans="1:4">
      <c r="A9901">
        <v>9099</v>
      </c>
      <c r="B9901" s="2">
        <v>1.31335544103016E+16</v>
      </c>
      <c r="C9901" s="2">
        <f t="shared" si="154"/>
        <v>42804.106600712956</v>
      </c>
      <c r="D9901" t="s">
        <v>740</v>
      </c>
    </row>
    <row r="9902" spans="1:4">
      <c r="A9902">
        <v>9099</v>
      </c>
      <c r="B9902" s="2">
        <v>1.31335544264185E+16</v>
      </c>
      <c r="C9902" s="2">
        <f t="shared" si="154"/>
        <v>42804.106787251163</v>
      </c>
      <c r="D9902" t="s">
        <v>740</v>
      </c>
    </row>
    <row r="9903" spans="1:4">
      <c r="A9903">
        <v>9099</v>
      </c>
      <c r="B9903" s="2">
        <v>1.31335544424988E+16</v>
      </c>
      <c r="C9903" s="2">
        <f t="shared" si="154"/>
        <v>42804.106973365742</v>
      </c>
      <c r="D9903" t="s">
        <v>740</v>
      </c>
    </row>
    <row r="9904" spans="1:4">
      <c r="A9904">
        <v>9099</v>
      </c>
      <c r="B9904" s="2">
        <v>1.31335544585992E+16</v>
      </c>
      <c r="C9904" s="2">
        <f t="shared" si="154"/>
        <v>42804.107159712956</v>
      </c>
      <c r="D9904" t="s">
        <v>740</v>
      </c>
    </row>
    <row r="9905" spans="1:4">
      <c r="A9905">
        <v>9099</v>
      </c>
      <c r="B9905" s="2">
        <v>1.31335544746967E+16</v>
      </c>
      <c r="C9905" s="2">
        <f t="shared" si="154"/>
        <v>42804.107346026605</v>
      </c>
      <c r="D9905" t="s">
        <v>740</v>
      </c>
    </row>
    <row r="9906" spans="1:4">
      <c r="A9906">
        <v>9099</v>
      </c>
      <c r="B9906" s="2">
        <v>1.31335544908831E+16</v>
      </c>
      <c r="C9906" s="2">
        <f t="shared" si="154"/>
        <v>42804.107533369221</v>
      </c>
      <c r="D9906" t="s">
        <v>740</v>
      </c>
    </row>
    <row r="9907" spans="1:4">
      <c r="A9907">
        <v>9099</v>
      </c>
      <c r="B9907" s="2">
        <v>1.31335545069028E+16</v>
      </c>
      <c r="C9907" s="2">
        <f t="shared" si="154"/>
        <v>42804.107718782398</v>
      </c>
      <c r="D9907" t="s">
        <v>740</v>
      </c>
    </row>
    <row r="9908" spans="1:4">
      <c r="A9908">
        <v>9099</v>
      </c>
      <c r="B9908" s="2">
        <v>1.31335545230004E+16</v>
      </c>
      <c r="C9908" s="2">
        <f t="shared" si="154"/>
        <v>42804.107905097233</v>
      </c>
      <c r="D9908" t="s">
        <v>740</v>
      </c>
    </row>
    <row r="9909" spans="1:4">
      <c r="A9909">
        <v>9099</v>
      </c>
      <c r="B9909" s="2">
        <v>1.31335545390993E+16</v>
      </c>
      <c r="C9909" s="2">
        <f t="shared" si="154"/>
        <v>42804.108091427086</v>
      </c>
      <c r="D9909" t="s">
        <v>740</v>
      </c>
    </row>
    <row r="9910" spans="1:4">
      <c r="A9910">
        <v>9099</v>
      </c>
      <c r="B9910" s="2">
        <v>1.31335545551987E+16</v>
      </c>
      <c r="C9910" s="2">
        <f t="shared" si="154"/>
        <v>42804.108277762731</v>
      </c>
      <c r="D9910" t="s">
        <v>740</v>
      </c>
    </row>
    <row r="9911" spans="1:4">
      <c r="A9911">
        <v>9099</v>
      </c>
      <c r="B9911" s="2">
        <v>1.31335545713107E+16</v>
      </c>
      <c r="C9911" s="2">
        <f t="shared" si="154"/>
        <v>42804.108464244207</v>
      </c>
      <c r="D9911" t="s">
        <v>740</v>
      </c>
    </row>
    <row r="9912" spans="1:4">
      <c r="A9912">
        <v>9099</v>
      </c>
      <c r="B9912" s="2">
        <v>1.31335545874268E+16</v>
      </c>
      <c r="C9912" s="2">
        <f t="shared" si="154"/>
        <v>42804.108650773145</v>
      </c>
      <c r="D9912" t="s">
        <v>740</v>
      </c>
    </row>
    <row r="9913" spans="1:4">
      <c r="A9913">
        <v>9099</v>
      </c>
      <c r="B9913" s="2">
        <v>1.31335546035053E+16</v>
      </c>
      <c r="C9913" s="2">
        <f t="shared" si="154"/>
        <v>42804.108836866901</v>
      </c>
      <c r="D9913" t="s">
        <v>740</v>
      </c>
    </row>
    <row r="9914" spans="1:4">
      <c r="A9914">
        <v>9099</v>
      </c>
      <c r="B9914" s="2">
        <v>1.31335546196087E+16</v>
      </c>
      <c r="C9914" s="2">
        <f t="shared" si="154"/>
        <v>42804.109023248835</v>
      </c>
      <c r="D9914" t="s">
        <v>740</v>
      </c>
    </row>
    <row r="9915" spans="1:4">
      <c r="A9915">
        <v>9099</v>
      </c>
      <c r="B9915" s="2">
        <v>1.31335546357009E+16</v>
      </c>
      <c r="C9915" s="2">
        <f t="shared" si="154"/>
        <v>42804.109209501148</v>
      </c>
      <c r="D9915" t="s">
        <v>740</v>
      </c>
    </row>
    <row r="9916" spans="1:4">
      <c r="A9916">
        <v>9099</v>
      </c>
      <c r="B9916" s="2">
        <v>1.31335546518002E+16</v>
      </c>
      <c r="C9916" s="2">
        <f t="shared" si="154"/>
        <v>42804.109395835643</v>
      </c>
      <c r="D9916" t="s">
        <v>740</v>
      </c>
    </row>
    <row r="9917" spans="1:4">
      <c r="A9917">
        <v>9099</v>
      </c>
      <c r="B9917" s="2">
        <v>1.31335546679076E+16</v>
      </c>
      <c r="C9917" s="2">
        <f t="shared" si="154"/>
        <v>42804.109582263889</v>
      </c>
      <c r="D9917" t="s">
        <v>740</v>
      </c>
    </row>
    <row r="9918" spans="1:4">
      <c r="A9918">
        <v>9099</v>
      </c>
      <c r="B9918" s="2">
        <v>1.31335546840413E+16</v>
      </c>
      <c r="C9918" s="2">
        <f t="shared" si="154"/>
        <v>42804.109768996525</v>
      </c>
      <c r="D9918" t="s">
        <v>740</v>
      </c>
    </row>
    <row r="9919" spans="1:4">
      <c r="A9919">
        <v>9099</v>
      </c>
      <c r="B9919" s="2">
        <v>1.3133554700099E+16</v>
      </c>
      <c r="C9919" s="2">
        <f t="shared" si="154"/>
        <v>42804.109954849548</v>
      </c>
      <c r="D9919" t="s">
        <v>740</v>
      </c>
    </row>
    <row r="9920" spans="1:4">
      <c r="A9920">
        <v>9099</v>
      </c>
      <c r="B9920" s="2">
        <v>1.31335547161966E+16</v>
      </c>
      <c r="C9920" s="2">
        <f t="shared" si="154"/>
        <v>42804.110141164347</v>
      </c>
      <c r="D9920" t="s">
        <v>740</v>
      </c>
    </row>
    <row r="9921" spans="1:4">
      <c r="A9921">
        <v>9099</v>
      </c>
      <c r="B9921" s="2">
        <v>1.31335547322975E+16</v>
      </c>
      <c r="C9921" s="2">
        <f t="shared" si="154"/>
        <v>42804.110327517366</v>
      </c>
      <c r="D9921" t="s">
        <v>740</v>
      </c>
    </row>
    <row r="9922" spans="1:4">
      <c r="A9922">
        <v>9099</v>
      </c>
      <c r="B9922" s="2">
        <v>1.31335547484038E+16</v>
      </c>
      <c r="C9922" s="2">
        <f t="shared" ref="C9922:C9985" si="155">(B9922/1000000-11644473600+9*60*60)/86400+25569</f>
        <v>42804.110513932857</v>
      </c>
      <c r="D9922" t="s">
        <v>740</v>
      </c>
    </row>
    <row r="9923" spans="1:4">
      <c r="A9923">
        <v>9099</v>
      </c>
      <c r="B9923" s="2">
        <v>1.31335547645022E+16</v>
      </c>
      <c r="C9923" s="2">
        <f t="shared" si="155"/>
        <v>42804.110700256933</v>
      </c>
      <c r="D9923" t="s">
        <v>740</v>
      </c>
    </row>
    <row r="9924" spans="1:4">
      <c r="A9924">
        <v>9099</v>
      </c>
      <c r="B9924" s="2">
        <v>1.31335547806006E+16</v>
      </c>
      <c r="C9924" s="2">
        <f t="shared" si="155"/>
        <v>42804.110886581009</v>
      </c>
      <c r="D9924" t="s">
        <v>740</v>
      </c>
    </row>
    <row r="9925" spans="1:4">
      <c r="A9925">
        <v>9099</v>
      </c>
      <c r="B9925" s="2">
        <v>1.31335547967009E+16</v>
      </c>
      <c r="C9925" s="2">
        <f t="shared" si="155"/>
        <v>42804.111072927073</v>
      </c>
      <c r="D9925" t="s">
        <v>740</v>
      </c>
    </row>
    <row r="9926" spans="1:4">
      <c r="A9926">
        <v>9099</v>
      </c>
      <c r="B9926" s="2">
        <v>1.31335548128026E+16</v>
      </c>
      <c r="C9926" s="2">
        <f t="shared" si="155"/>
        <v>42804.111259289362</v>
      </c>
      <c r="D9926" t="s">
        <v>740</v>
      </c>
    </row>
    <row r="9927" spans="1:4">
      <c r="A9927">
        <v>9099</v>
      </c>
      <c r="B9927" s="2">
        <v>1.31335548289022E+16</v>
      </c>
      <c r="C9927" s="2">
        <f t="shared" si="155"/>
        <v>42804.111445627321</v>
      </c>
      <c r="D9927" t="s">
        <v>740</v>
      </c>
    </row>
    <row r="9928" spans="1:4">
      <c r="A9928">
        <v>9099</v>
      </c>
      <c r="B9928" s="2">
        <v>1.31335548449988E+16</v>
      </c>
      <c r="C9928" s="2">
        <f t="shared" si="155"/>
        <v>42804.111631930558</v>
      </c>
      <c r="D9928" t="s">
        <v>740</v>
      </c>
    </row>
    <row r="9929" spans="1:4">
      <c r="A9929">
        <v>9099</v>
      </c>
      <c r="B9929" s="2">
        <v>1.31335548610982E+16</v>
      </c>
      <c r="C9929" s="2">
        <f t="shared" si="155"/>
        <v>42804.111818266203</v>
      </c>
      <c r="D9929" t="s">
        <v>740</v>
      </c>
    </row>
    <row r="9930" spans="1:4">
      <c r="A9930">
        <v>9099</v>
      </c>
      <c r="B9930" s="2">
        <v>1.31335548772027E+16</v>
      </c>
      <c r="C9930" s="2">
        <f t="shared" si="155"/>
        <v>42804.11200466087</v>
      </c>
      <c r="D9930" t="s">
        <v>740</v>
      </c>
    </row>
    <row r="9931" spans="1:4">
      <c r="A9931">
        <v>9099</v>
      </c>
      <c r="B9931" s="2">
        <v>1.31335548933014E+16</v>
      </c>
      <c r="C9931" s="2">
        <f t="shared" si="155"/>
        <v>42804.112190988417</v>
      </c>
      <c r="D9931" t="s">
        <v>740</v>
      </c>
    </row>
    <row r="9932" spans="1:4">
      <c r="A9932">
        <v>9099</v>
      </c>
      <c r="B9932" s="2">
        <v>1.31335549094116E+16</v>
      </c>
      <c r="C9932" s="2">
        <f t="shared" si="155"/>
        <v>42804.112377449077</v>
      </c>
      <c r="D9932" t="s">
        <v>740</v>
      </c>
    </row>
    <row r="9933" spans="1:4">
      <c r="A9933">
        <v>9099</v>
      </c>
      <c r="B9933" s="2">
        <v>1.31335549255019E+16</v>
      </c>
      <c r="C9933" s="2">
        <f t="shared" si="155"/>
        <v>42804.112563679395</v>
      </c>
      <c r="D9933" t="s">
        <v>740</v>
      </c>
    </row>
    <row r="9934" spans="1:4">
      <c r="A9934">
        <v>9099</v>
      </c>
      <c r="B9934" s="2">
        <v>1.31335549416025E+16</v>
      </c>
      <c r="C9934" s="2">
        <f t="shared" si="155"/>
        <v>42804.112750028944</v>
      </c>
      <c r="D9934" t="s">
        <v>740</v>
      </c>
    </row>
    <row r="9935" spans="1:4">
      <c r="A9935">
        <v>9099</v>
      </c>
      <c r="B9935" s="2">
        <v>1.31335549576976E+16</v>
      </c>
      <c r="C9935" s="2">
        <f t="shared" si="155"/>
        <v>42804.112936314807</v>
      </c>
      <c r="D9935" t="s">
        <v>740</v>
      </c>
    </row>
    <row r="9936" spans="1:4">
      <c r="A9936">
        <v>9099</v>
      </c>
      <c r="B9936" s="2">
        <v>1.31335549737979E+16</v>
      </c>
      <c r="C9936" s="2">
        <f t="shared" si="155"/>
        <v>42804.11312266087</v>
      </c>
      <c r="D9936" t="s">
        <v>740</v>
      </c>
    </row>
    <row r="9937" spans="1:4">
      <c r="A9937">
        <v>9099</v>
      </c>
      <c r="B9937" s="2">
        <v>1.31335549898997E+16</v>
      </c>
      <c r="C9937" s="2">
        <f t="shared" si="155"/>
        <v>42804.113309024309</v>
      </c>
      <c r="D9937" t="s">
        <v>740</v>
      </c>
    </row>
    <row r="9938" spans="1:4">
      <c r="A9938">
        <v>9099</v>
      </c>
      <c r="B9938" s="2">
        <v>1.31335550060019E+16</v>
      </c>
      <c r="C9938" s="2">
        <f t="shared" si="155"/>
        <v>42804.113495392361</v>
      </c>
      <c r="D9938" t="s">
        <v>740</v>
      </c>
    </row>
    <row r="9939" spans="1:4">
      <c r="A9939">
        <v>9099</v>
      </c>
      <c r="B9939" s="2">
        <v>1.31335550220979E+16</v>
      </c>
      <c r="C9939" s="2">
        <f t="shared" si="155"/>
        <v>42804.113681688657</v>
      </c>
      <c r="D9939" t="s">
        <v>740</v>
      </c>
    </row>
    <row r="9940" spans="1:4">
      <c r="A9940">
        <v>9099</v>
      </c>
      <c r="B9940" s="2">
        <v>1.31335550381969E+16</v>
      </c>
      <c r="C9940" s="2">
        <f t="shared" si="155"/>
        <v>42804.113868019675</v>
      </c>
      <c r="D9940" t="s">
        <v>740</v>
      </c>
    </row>
    <row r="9941" spans="1:4">
      <c r="A9941">
        <v>9099</v>
      </c>
      <c r="B9941" s="2">
        <v>1.31335550543016E+16</v>
      </c>
      <c r="C9941" s="2">
        <f t="shared" si="155"/>
        <v>42804.114054416656</v>
      </c>
      <c r="D9941" t="s">
        <v>740</v>
      </c>
    </row>
    <row r="9942" spans="1:4">
      <c r="A9942">
        <v>9099</v>
      </c>
      <c r="B9942" s="2">
        <v>1.31335550704301E+16</v>
      </c>
      <c r="C9942" s="2">
        <f t="shared" si="155"/>
        <v>42804.114241089119</v>
      </c>
      <c r="D9942" t="s">
        <v>740</v>
      </c>
    </row>
    <row r="9943" spans="1:4">
      <c r="A9943">
        <v>9099</v>
      </c>
      <c r="B9943" s="2">
        <v>1.31335550864991E+16</v>
      </c>
      <c r="C9943" s="2">
        <f t="shared" si="155"/>
        <v>42804.114427072913</v>
      </c>
      <c r="D9943" t="s">
        <v>740</v>
      </c>
    </row>
    <row r="9944" spans="1:4">
      <c r="A9944">
        <v>9099</v>
      </c>
      <c r="B9944" s="2">
        <v>1.31335551026019E+16</v>
      </c>
      <c r="C9944" s="2">
        <f t="shared" si="155"/>
        <v>42804.11461344792</v>
      </c>
      <c r="D9944" t="s">
        <v>740</v>
      </c>
    </row>
    <row r="9945" spans="1:4">
      <c r="A9945">
        <v>9099</v>
      </c>
      <c r="B9945" s="2">
        <v>1.31335551187052E+16</v>
      </c>
      <c r="C9945" s="2">
        <f t="shared" si="155"/>
        <v>42804.114799828705</v>
      </c>
      <c r="D9945" t="s">
        <v>740</v>
      </c>
    </row>
    <row r="9946" spans="1:4">
      <c r="A9946">
        <v>9099</v>
      </c>
      <c r="B9946" s="2">
        <v>1.313355513481E+16</v>
      </c>
      <c r="C9946" s="2">
        <f t="shared" si="155"/>
        <v>42804.11498622685</v>
      </c>
      <c r="D9946" t="s">
        <v>740</v>
      </c>
    </row>
    <row r="9947" spans="1:4">
      <c r="A9947">
        <v>9099</v>
      </c>
      <c r="B9947" s="2">
        <v>1.31335551509106E+16</v>
      </c>
      <c r="C9947" s="2">
        <f t="shared" si="155"/>
        <v>42804.115172576392</v>
      </c>
      <c r="D9947" t="s">
        <v>740</v>
      </c>
    </row>
    <row r="9948" spans="1:4">
      <c r="A9948">
        <v>9099</v>
      </c>
      <c r="B9948" s="2">
        <v>1.31335551669986E+16</v>
      </c>
      <c r="C9948" s="2">
        <f t="shared" si="155"/>
        <v>42804.115358780095</v>
      </c>
      <c r="D9948" t="s">
        <v>740</v>
      </c>
    </row>
    <row r="9949" spans="1:4">
      <c r="A9949">
        <v>9099</v>
      </c>
      <c r="B9949" s="2">
        <v>1.31335551831123E+16</v>
      </c>
      <c r="C9949" s="2">
        <f t="shared" si="155"/>
        <v>42804.11554528126</v>
      </c>
      <c r="D9949" t="s">
        <v>740</v>
      </c>
    </row>
    <row r="9950" spans="1:4">
      <c r="A9950">
        <v>9099</v>
      </c>
      <c r="B9950" s="2">
        <v>1.31335551991977E+16</v>
      </c>
      <c r="C9950" s="2">
        <f t="shared" si="155"/>
        <v>42804.115731454862</v>
      </c>
      <c r="D9950" t="s">
        <v>740</v>
      </c>
    </row>
    <row r="9951" spans="1:4">
      <c r="A9951">
        <v>9099</v>
      </c>
      <c r="B9951" s="2">
        <v>1.31335552153002E+16</v>
      </c>
      <c r="C9951" s="2">
        <f t="shared" si="155"/>
        <v>42804.115917826384</v>
      </c>
      <c r="D9951" t="s">
        <v>740</v>
      </c>
    </row>
    <row r="9952" spans="1:4">
      <c r="A9952">
        <v>9099</v>
      </c>
      <c r="B9952" s="2">
        <v>1.31335552314133E+16</v>
      </c>
      <c r="C9952" s="2">
        <f t="shared" si="155"/>
        <v>42804.116104320594</v>
      </c>
      <c r="D9952" t="s">
        <v>740</v>
      </c>
    </row>
    <row r="9953" spans="1:4">
      <c r="A9953">
        <v>9099</v>
      </c>
      <c r="B9953" s="2">
        <v>1.31335552474978E+16</v>
      </c>
      <c r="C9953" s="2">
        <f t="shared" si="155"/>
        <v>42804.116290483806</v>
      </c>
      <c r="D9953" t="s">
        <v>740</v>
      </c>
    </row>
    <row r="9954" spans="1:4">
      <c r="A9954">
        <v>9099</v>
      </c>
      <c r="B9954" s="2">
        <v>1.31335552635999E+16</v>
      </c>
      <c r="C9954" s="2">
        <f t="shared" si="155"/>
        <v>42804.116476850686</v>
      </c>
      <c r="D9954" t="s">
        <v>740</v>
      </c>
    </row>
    <row r="9955" spans="1:4">
      <c r="A9955">
        <v>9099</v>
      </c>
      <c r="B9955" s="2">
        <v>1.31335552797114E+16</v>
      </c>
      <c r="C9955" s="2">
        <f t="shared" si="155"/>
        <v>42804.116663326378</v>
      </c>
      <c r="D9955" t="s">
        <v>740</v>
      </c>
    </row>
    <row r="9956" spans="1:4">
      <c r="A9956">
        <v>9099</v>
      </c>
      <c r="B9956" s="2">
        <v>1.31335552958897E+16</v>
      </c>
      <c r="C9956" s="2">
        <f t="shared" si="155"/>
        <v>42804.116850575228</v>
      </c>
      <c r="D9956" t="s">
        <v>740</v>
      </c>
    </row>
    <row r="9957" spans="1:4">
      <c r="A9957">
        <v>9099</v>
      </c>
      <c r="B9957" s="2">
        <v>1.31335553119014E+16</v>
      </c>
      <c r="C9957" s="2">
        <f t="shared" si="155"/>
        <v>42804.117035895833</v>
      </c>
      <c r="D9957" t="s">
        <v>740</v>
      </c>
    </row>
    <row r="9958" spans="1:4">
      <c r="A9958">
        <v>9099</v>
      </c>
      <c r="B9958" s="2">
        <v>1.31335553280021E+16</v>
      </c>
      <c r="C9958" s="2">
        <f t="shared" si="155"/>
        <v>42804.117222246525</v>
      </c>
      <c r="D9958" t="s">
        <v>740</v>
      </c>
    </row>
    <row r="9959" spans="1:4">
      <c r="A9959">
        <v>9099</v>
      </c>
      <c r="B9959" s="2">
        <v>1.3133555344103E+16</v>
      </c>
      <c r="C9959" s="2">
        <f t="shared" si="155"/>
        <v>42804.117408599544</v>
      </c>
      <c r="D9959" t="s">
        <v>740</v>
      </c>
    </row>
    <row r="9960" spans="1:4">
      <c r="A9960">
        <v>9099</v>
      </c>
      <c r="B9960" s="2">
        <v>1.31335553602005E+16</v>
      </c>
      <c r="C9960" s="2">
        <f t="shared" si="155"/>
        <v>42804.117594913201</v>
      </c>
      <c r="D9960" t="s">
        <v>740</v>
      </c>
    </row>
    <row r="9961" spans="1:4">
      <c r="A9961">
        <v>9099</v>
      </c>
      <c r="B9961" s="2">
        <v>1.31335553763161E+16</v>
      </c>
      <c r="C9961" s="2">
        <f t="shared" si="155"/>
        <v>42804.117781436333</v>
      </c>
      <c r="D9961" t="s">
        <v>740</v>
      </c>
    </row>
    <row r="9962" spans="1:4">
      <c r="A9962">
        <v>9099</v>
      </c>
      <c r="B9962" s="2">
        <v>1.3133555392406E+16</v>
      </c>
      <c r="C9962" s="2">
        <f t="shared" si="155"/>
        <v>42804.117967662038</v>
      </c>
      <c r="D9962" t="s">
        <v>740</v>
      </c>
    </row>
    <row r="9963" spans="1:4">
      <c r="A9963">
        <v>9099</v>
      </c>
      <c r="B9963" s="2">
        <v>1.31335554085027E+16</v>
      </c>
      <c r="C9963" s="2">
        <f t="shared" si="155"/>
        <v>42804.118153966439</v>
      </c>
      <c r="D9963" t="s">
        <v>740</v>
      </c>
    </row>
    <row r="9964" spans="1:4">
      <c r="A9964">
        <v>9099</v>
      </c>
      <c r="B9964" s="2">
        <v>1.31335554246022E+16</v>
      </c>
      <c r="C9964" s="2">
        <f t="shared" si="155"/>
        <v>42804.118340303234</v>
      </c>
      <c r="D9964" t="s">
        <v>740</v>
      </c>
    </row>
    <row r="9965" spans="1:4">
      <c r="A9965">
        <v>9099</v>
      </c>
      <c r="B9965" s="2">
        <v>1.31335554407082E+16</v>
      </c>
      <c r="C9965" s="2">
        <f t="shared" si="155"/>
        <v>42804.118526715283</v>
      </c>
      <c r="D9965" t="s">
        <v>740</v>
      </c>
    </row>
    <row r="9966" spans="1:4">
      <c r="A9966">
        <v>9099</v>
      </c>
      <c r="B9966" s="2">
        <v>1.31335554567969E+16</v>
      </c>
      <c r="C9966" s="2">
        <f t="shared" si="155"/>
        <v>42804.118712927084</v>
      </c>
      <c r="D9966" t="s">
        <v>740</v>
      </c>
    </row>
    <row r="9967" spans="1:4">
      <c r="A9967">
        <v>9099</v>
      </c>
      <c r="B9967" s="2">
        <v>1.3133555472906E+16</v>
      </c>
      <c r="C9967" s="2">
        <f t="shared" si="155"/>
        <v>42804.118899374997</v>
      </c>
      <c r="D9967" t="s">
        <v>740</v>
      </c>
    </row>
    <row r="9968" spans="1:4">
      <c r="A9968">
        <v>9099</v>
      </c>
      <c r="B9968" s="2">
        <v>1.31335554889984E+16</v>
      </c>
      <c r="C9968" s="2">
        <f t="shared" si="155"/>
        <v>42804.119085629631</v>
      </c>
      <c r="D9968" t="s">
        <v>740</v>
      </c>
    </row>
    <row r="9969" spans="1:4">
      <c r="A9969">
        <v>9099</v>
      </c>
      <c r="B9969" s="2">
        <v>1.31335555051044E+16</v>
      </c>
      <c r="C9969" s="2">
        <f t="shared" si="155"/>
        <v>42804.119272041673</v>
      </c>
      <c r="D9969" t="s">
        <v>740</v>
      </c>
    </row>
    <row r="9970" spans="1:4">
      <c r="A9970">
        <v>9253</v>
      </c>
      <c r="B9970" s="2">
        <v>1.31335555146474E+16</v>
      </c>
      <c r="C9970" s="2">
        <f t="shared" si="155"/>
        <v>42804.119382493052</v>
      </c>
      <c r="D9970" t="s">
        <v>906</v>
      </c>
    </row>
    <row r="9971" spans="1:4">
      <c r="A9971">
        <v>9099</v>
      </c>
      <c r="B9971" s="2">
        <v>1.31335555212051E+16</v>
      </c>
      <c r="C9971" s="2">
        <f t="shared" si="155"/>
        <v>42804.11945839235</v>
      </c>
      <c r="D9971" t="s">
        <v>740</v>
      </c>
    </row>
    <row r="9972" spans="1:4">
      <c r="A9972">
        <v>9099</v>
      </c>
      <c r="B9972" s="2">
        <v>1.31335555373004E+16</v>
      </c>
      <c r="C9972" s="2">
        <f t="shared" si="155"/>
        <v>42804.119644680555</v>
      </c>
      <c r="D9972" t="s">
        <v>740</v>
      </c>
    </row>
    <row r="9973" spans="1:4">
      <c r="A9973">
        <v>9099</v>
      </c>
      <c r="B9973" s="2">
        <v>1.31335555534049E+16</v>
      </c>
      <c r="C9973" s="2">
        <f t="shared" si="155"/>
        <v>42804.119831075222</v>
      </c>
      <c r="D9973" t="s">
        <v>740</v>
      </c>
    </row>
    <row r="9974" spans="1:4">
      <c r="A9974">
        <v>9099</v>
      </c>
      <c r="B9974" s="2">
        <v>1.31335555694982E+16</v>
      </c>
      <c r="C9974" s="2">
        <f t="shared" si="155"/>
        <v>42804.120017340276</v>
      </c>
      <c r="D9974" t="s">
        <v>740</v>
      </c>
    </row>
    <row r="9975" spans="1:4">
      <c r="A9975">
        <v>9099</v>
      </c>
      <c r="B9975" s="2">
        <v>1.31335555856047E+16</v>
      </c>
      <c r="C9975" s="2">
        <f t="shared" si="155"/>
        <v>42804.120203758102</v>
      </c>
      <c r="D9975" t="s">
        <v>740</v>
      </c>
    </row>
    <row r="9976" spans="1:4">
      <c r="A9976">
        <v>9099</v>
      </c>
      <c r="B9976" s="2">
        <v>1.31335556016987E+16</v>
      </c>
      <c r="C9976" s="2">
        <f t="shared" si="155"/>
        <v>42804.120390031254</v>
      </c>
      <c r="D9976" t="s">
        <v>740</v>
      </c>
    </row>
    <row r="9977" spans="1:4">
      <c r="A9977">
        <v>9099</v>
      </c>
      <c r="B9977" s="2">
        <v>1.31335556178015E+16</v>
      </c>
      <c r="C9977" s="2">
        <f t="shared" si="155"/>
        <v>42804.120576406254</v>
      </c>
      <c r="D9977" t="s">
        <v>740</v>
      </c>
    </row>
    <row r="9978" spans="1:4">
      <c r="A9978">
        <v>9099</v>
      </c>
      <c r="B9978" s="2">
        <v>1.31335556339088E+16</v>
      </c>
      <c r="C9978" s="2">
        <f t="shared" si="155"/>
        <v>42804.120762833336</v>
      </c>
      <c r="D9978" t="s">
        <v>740</v>
      </c>
    </row>
    <row r="9979" spans="1:4">
      <c r="A9979">
        <v>9099</v>
      </c>
      <c r="B9979" s="2">
        <v>1.31335556500003E+16</v>
      </c>
      <c r="C9979" s="2">
        <f t="shared" si="155"/>
        <v>42804.120949077536</v>
      </c>
      <c r="D9979" t="s">
        <v>740</v>
      </c>
    </row>
    <row r="9980" spans="1:4">
      <c r="A9980">
        <v>9099</v>
      </c>
      <c r="B9980" s="2">
        <v>1.31335556661009E+16</v>
      </c>
      <c r="C9980" s="2">
        <f t="shared" si="155"/>
        <v>42804.121135427093</v>
      </c>
      <c r="D9980" t="s">
        <v>740</v>
      </c>
    </row>
    <row r="9981" spans="1:4">
      <c r="A9981">
        <v>9099</v>
      </c>
      <c r="B9981" s="2">
        <v>1.31335556822396E+16</v>
      </c>
      <c r="C9981" s="2">
        <f t="shared" si="155"/>
        <v>42804.121322217587</v>
      </c>
      <c r="D9981" t="s">
        <v>740</v>
      </c>
    </row>
    <row r="9982" spans="1:4">
      <c r="A9982">
        <v>9099</v>
      </c>
      <c r="B9982" s="2">
        <v>1.31335556983052E+16</v>
      </c>
      <c r="C9982" s="2">
        <f t="shared" si="155"/>
        <v>42804.121508162047</v>
      </c>
      <c r="D9982" t="s">
        <v>740</v>
      </c>
    </row>
    <row r="9983" spans="1:4">
      <c r="A9983">
        <v>9099</v>
      </c>
      <c r="B9983" s="2">
        <v>1.31335557144052E+16</v>
      </c>
      <c r="C9983" s="2">
        <f t="shared" si="155"/>
        <v>42804.121694504618</v>
      </c>
      <c r="D9983" t="s">
        <v>740</v>
      </c>
    </row>
    <row r="9984" spans="1:4">
      <c r="A9984">
        <v>9099</v>
      </c>
      <c r="B9984" s="2">
        <v>1.31335557305025E+16</v>
      </c>
      <c r="C9984" s="2">
        <f t="shared" si="155"/>
        <v>42804.121880815976</v>
      </c>
      <c r="D9984" t="s">
        <v>740</v>
      </c>
    </row>
    <row r="9985" spans="1:4">
      <c r="A9985">
        <v>9099</v>
      </c>
      <c r="B9985" s="2">
        <v>1.31335557466017E+16</v>
      </c>
      <c r="C9985" s="2">
        <f t="shared" si="155"/>
        <v>42804.122067149307</v>
      </c>
      <c r="D9985" t="s">
        <v>740</v>
      </c>
    </row>
    <row r="9986" spans="1:4">
      <c r="A9986">
        <v>9099</v>
      </c>
      <c r="B9986" s="2">
        <v>1.31335557627016E+16</v>
      </c>
      <c r="C9986" s="2">
        <f t="shared" ref="C9986:C10049" si="156">(B9986/1000000-11644473600+9*60*60)/86400+25569</f>
        <v>42804.122253490728</v>
      </c>
      <c r="D9986" t="s">
        <v>740</v>
      </c>
    </row>
    <row r="9987" spans="1:4">
      <c r="A9987">
        <v>9099</v>
      </c>
      <c r="B9987" s="2">
        <v>1.31335557788065E+16</v>
      </c>
      <c r="C9987" s="2">
        <f t="shared" si="156"/>
        <v>42804.122439890038</v>
      </c>
      <c r="D9987" t="s">
        <v>740</v>
      </c>
    </row>
    <row r="9988" spans="1:4">
      <c r="A9988">
        <v>9099</v>
      </c>
      <c r="B9988" s="2">
        <v>1.31335557949113E+16</v>
      </c>
      <c r="C9988" s="2">
        <f t="shared" si="156"/>
        <v>42804.122626288197</v>
      </c>
      <c r="D9988" t="s">
        <v>740</v>
      </c>
    </row>
    <row r="9989" spans="1:4">
      <c r="A9989">
        <v>9099</v>
      </c>
      <c r="B9989" s="2">
        <v>1.31335558110001E+16</v>
      </c>
      <c r="C9989" s="2">
        <f t="shared" si="156"/>
        <v>42804.122812501148</v>
      </c>
      <c r="D9989" t="s">
        <v>740</v>
      </c>
    </row>
    <row r="9990" spans="1:4">
      <c r="A9990">
        <v>9099</v>
      </c>
      <c r="B9990" s="2">
        <v>1.31335558271128E+16</v>
      </c>
      <c r="C9990" s="2">
        <f t="shared" si="156"/>
        <v>42804.122998990744</v>
      </c>
      <c r="D9990" t="s">
        <v>740</v>
      </c>
    </row>
    <row r="9991" spans="1:4">
      <c r="A9991">
        <v>9099</v>
      </c>
      <c r="B9991" s="2">
        <v>1.31335558432014E+16</v>
      </c>
      <c r="C9991" s="2">
        <f t="shared" si="156"/>
        <v>42804.123185201403</v>
      </c>
      <c r="D9991" t="s">
        <v>740</v>
      </c>
    </row>
    <row r="9992" spans="1:4">
      <c r="A9992">
        <v>9099</v>
      </c>
      <c r="B9992" s="2">
        <v>1.31335558593058E+16</v>
      </c>
      <c r="C9992" s="2">
        <f t="shared" si="156"/>
        <v>42804.123371594906</v>
      </c>
      <c r="D9992" t="s">
        <v>740</v>
      </c>
    </row>
    <row r="9993" spans="1:4">
      <c r="A9993">
        <v>9099</v>
      </c>
      <c r="B9993" s="2">
        <v>1.31335558754159E+16</v>
      </c>
      <c r="C9993" s="2">
        <f t="shared" si="156"/>
        <v>42804.123558054387</v>
      </c>
      <c r="D9993" t="s">
        <v>740</v>
      </c>
    </row>
    <row r="9994" spans="1:4">
      <c r="A9994">
        <v>9099</v>
      </c>
      <c r="B9994" s="2">
        <v>1.31335558915008E+16</v>
      </c>
      <c r="C9994" s="2">
        <f t="shared" si="156"/>
        <v>42804.123744222212</v>
      </c>
      <c r="D9994" t="s">
        <v>740</v>
      </c>
    </row>
    <row r="9995" spans="1:4">
      <c r="A9995">
        <v>9099</v>
      </c>
      <c r="B9995" s="2">
        <v>1.31335559076412E+16</v>
      </c>
      <c r="C9995" s="2">
        <f t="shared" si="156"/>
        <v>42804.123931032402</v>
      </c>
      <c r="D9995" t="s">
        <v>740</v>
      </c>
    </row>
    <row r="9996" spans="1:4">
      <c r="A9996">
        <v>9099</v>
      </c>
      <c r="B9996" s="2">
        <v>1.31335559237073E+16</v>
      </c>
      <c r="C9996" s="2">
        <f t="shared" si="156"/>
        <v>42804.124116982639</v>
      </c>
      <c r="D9996" t="s">
        <v>740</v>
      </c>
    </row>
    <row r="9997" spans="1:4">
      <c r="A9997">
        <v>9099</v>
      </c>
      <c r="B9997" s="2">
        <v>1.31335559398035E+16</v>
      </c>
      <c r="C9997" s="2">
        <f t="shared" si="156"/>
        <v>42804.124303281242</v>
      </c>
      <c r="D9997" t="s">
        <v>740</v>
      </c>
    </row>
    <row r="9998" spans="1:4">
      <c r="A9998">
        <v>9099</v>
      </c>
      <c r="B9998" s="2">
        <v>1.3133555955904E+16</v>
      </c>
      <c r="C9998" s="2">
        <f t="shared" si="156"/>
        <v>42804.124489629627</v>
      </c>
      <c r="D9998" t="s">
        <v>740</v>
      </c>
    </row>
    <row r="9999" spans="1:4">
      <c r="A9999">
        <v>9099</v>
      </c>
      <c r="B9999" s="2">
        <v>1.31335559720057E+16</v>
      </c>
      <c r="C9999" s="2">
        <f t="shared" si="156"/>
        <v>42804.124675991887</v>
      </c>
      <c r="D9999" t="s">
        <v>740</v>
      </c>
    </row>
    <row r="10000" spans="1:4">
      <c r="A10000">
        <v>9099</v>
      </c>
      <c r="B10000" s="2">
        <v>1.31335559881069E+16</v>
      </c>
      <c r="C10000" s="2">
        <f t="shared" si="156"/>
        <v>42804.12486234837</v>
      </c>
      <c r="D10000" t="s">
        <v>740</v>
      </c>
    </row>
    <row r="10001" spans="1:4">
      <c r="A10001">
        <v>9099</v>
      </c>
      <c r="B10001" s="2">
        <v>1.31335560041987E+16</v>
      </c>
      <c r="C10001" s="2">
        <f t="shared" si="156"/>
        <v>42804.125048596063</v>
      </c>
      <c r="D10001" t="s">
        <v>740</v>
      </c>
    </row>
    <row r="10002" spans="1:4">
      <c r="A10002">
        <v>9099</v>
      </c>
      <c r="B10002" s="2">
        <v>1.31335560203018E+16</v>
      </c>
      <c r="C10002" s="2">
        <f t="shared" si="156"/>
        <v>42804.125234974534</v>
      </c>
      <c r="D10002" t="s">
        <v>740</v>
      </c>
    </row>
    <row r="10003" spans="1:4">
      <c r="A10003">
        <v>9099</v>
      </c>
      <c r="B10003" s="2">
        <v>1.31335560364068E+16</v>
      </c>
      <c r="C10003" s="2">
        <f t="shared" si="156"/>
        <v>42804.125421374993</v>
      </c>
      <c r="D10003" t="s">
        <v>740</v>
      </c>
    </row>
    <row r="10004" spans="1:4">
      <c r="A10004">
        <v>9099</v>
      </c>
      <c r="B10004" s="2">
        <v>1.31335560524984E+16</v>
      </c>
      <c r="C10004" s="2">
        <f t="shared" si="156"/>
        <v>42804.125607620372</v>
      </c>
      <c r="D10004" t="s">
        <v>740</v>
      </c>
    </row>
    <row r="10005" spans="1:4">
      <c r="A10005">
        <v>9099</v>
      </c>
      <c r="B10005" s="2">
        <v>1.31335560686E+16</v>
      </c>
      <c r="C10005" s="2">
        <f t="shared" si="156"/>
        <v>42804.125793981482</v>
      </c>
      <c r="D10005" t="s">
        <v>740</v>
      </c>
    </row>
    <row r="10006" spans="1:4">
      <c r="A10006">
        <v>9099</v>
      </c>
      <c r="B10006" s="2">
        <v>1.31335560847016E+16</v>
      </c>
      <c r="C10006" s="2">
        <f t="shared" si="156"/>
        <v>42804.125980342578</v>
      </c>
      <c r="D10006" t="s">
        <v>740</v>
      </c>
    </row>
    <row r="10007" spans="1:4">
      <c r="A10007">
        <v>9099</v>
      </c>
      <c r="B10007" s="2">
        <v>1.31335561008032E+16</v>
      </c>
      <c r="C10007" s="2">
        <f t="shared" si="156"/>
        <v>42804.126166703703</v>
      </c>
      <c r="D10007" t="s">
        <v>740</v>
      </c>
    </row>
    <row r="10008" spans="1:4">
      <c r="A10008">
        <v>9099</v>
      </c>
      <c r="B10008" s="2">
        <v>1.31335561169125E+16</v>
      </c>
      <c r="C10008" s="2">
        <f t="shared" si="156"/>
        <v>42804.126353153944</v>
      </c>
      <c r="D10008" t="s">
        <v>740</v>
      </c>
    </row>
    <row r="10009" spans="1:4">
      <c r="A10009">
        <v>9099</v>
      </c>
      <c r="B10009" s="2">
        <v>1.3133556133002E+16</v>
      </c>
      <c r="C10009" s="2">
        <f t="shared" si="156"/>
        <v>42804.126539375007</v>
      </c>
      <c r="D10009" t="s">
        <v>740</v>
      </c>
    </row>
    <row r="10010" spans="1:4">
      <c r="A10010">
        <v>9099</v>
      </c>
      <c r="B10010" s="2">
        <v>1.31335561491077E+16</v>
      </c>
      <c r="C10010" s="2">
        <f t="shared" si="156"/>
        <v>42804.126725783572</v>
      </c>
      <c r="D10010" t="s">
        <v>740</v>
      </c>
    </row>
    <row r="10011" spans="1:4">
      <c r="A10011">
        <v>9099</v>
      </c>
      <c r="B10011" s="2">
        <v>1.31335561652094E+16</v>
      </c>
      <c r="C10011" s="2">
        <f t="shared" si="156"/>
        <v>42804.126912145832</v>
      </c>
      <c r="D10011" t="s">
        <v>740</v>
      </c>
    </row>
    <row r="10012" spans="1:4">
      <c r="A10012">
        <v>9099</v>
      </c>
      <c r="B10012" s="2">
        <v>1.31335561813305E+16</v>
      </c>
      <c r="C10012" s="2">
        <f t="shared" si="156"/>
        <v>42804.127098732635</v>
      </c>
      <c r="D10012" t="s">
        <v>740</v>
      </c>
    </row>
    <row r="10013" spans="1:4">
      <c r="A10013">
        <v>9099</v>
      </c>
      <c r="B10013" s="2">
        <v>1.3133556197409E+16</v>
      </c>
      <c r="C10013" s="2">
        <f t="shared" si="156"/>
        <v>42804.127284826391</v>
      </c>
      <c r="D10013" t="s">
        <v>740</v>
      </c>
    </row>
    <row r="10014" spans="1:4">
      <c r="A10014">
        <v>9099</v>
      </c>
      <c r="B10014" s="2">
        <v>1.31335562135024E+16</v>
      </c>
      <c r="C10014" s="2">
        <f t="shared" si="156"/>
        <v>42804.127471092586</v>
      </c>
      <c r="D10014" t="s">
        <v>740</v>
      </c>
    </row>
    <row r="10015" spans="1:4">
      <c r="A10015">
        <v>9099</v>
      </c>
      <c r="B10015" s="2">
        <v>1.31335562296038E+16</v>
      </c>
      <c r="C10015" s="2">
        <f t="shared" si="156"/>
        <v>42804.12765745139</v>
      </c>
      <c r="D10015" t="s">
        <v>740</v>
      </c>
    </row>
    <row r="10016" spans="1:4">
      <c r="A10016">
        <v>9099</v>
      </c>
      <c r="B10016" s="2">
        <v>1.31335562457035E+16</v>
      </c>
      <c r="C10016" s="2">
        <f t="shared" si="156"/>
        <v>42804.127843790513</v>
      </c>
      <c r="D10016" t="s">
        <v>740</v>
      </c>
    </row>
    <row r="10017" spans="1:4">
      <c r="A10017">
        <v>9099</v>
      </c>
      <c r="B10017" s="2">
        <v>1.31335562618444E+16</v>
      </c>
      <c r="C10017" s="2">
        <f t="shared" si="156"/>
        <v>42804.128030606487</v>
      </c>
      <c r="D10017" t="s">
        <v>740</v>
      </c>
    </row>
    <row r="10018" spans="1:4">
      <c r="A10018">
        <v>9099</v>
      </c>
      <c r="B10018" s="2">
        <v>1.31335562779049E+16</v>
      </c>
      <c r="C10018" s="2">
        <f t="shared" si="156"/>
        <v>42804.128216491896</v>
      </c>
      <c r="D10018" t="s">
        <v>740</v>
      </c>
    </row>
    <row r="10019" spans="1:4">
      <c r="A10019">
        <v>9099</v>
      </c>
      <c r="B10019" s="2">
        <v>1.31335562939988E+16</v>
      </c>
      <c r="C10019" s="2">
        <f t="shared" si="156"/>
        <v>42804.12840276389</v>
      </c>
      <c r="D10019" t="s">
        <v>740</v>
      </c>
    </row>
    <row r="10020" spans="1:4">
      <c r="A10020">
        <v>9099</v>
      </c>
      <c r="B10020" s="2">
        <v>1.31335563101127E+16</v>
      </c>
      <c r="C10020" s="2">
        <f t="shared" si="156"/>
        <v>42804.128589267355</v>
      </c>
      <c r="D10020" t="s">
        <v>740</v>
      </c>
    </row>
    <row r="10021" spans="1:4">
      <c r="A10021">
        <v>9099</v>
      </c>
      <c r="B10021" s="2">
        <v>1.31335563262479E+16</v>
      </c>
      <c r="C10021" s="2">
        <f t="shared" si="156"/>
        <v>42804.128776017358</v>
      </c>
      <c r="D10021" t="s">
        <v>740</v>
      </c>
    </row>
    <row r="10022" spans="1:4">
      <c r="A10022">
        <v>9099</v>
      </c>
      <c r="B10022" s="2">
        <v>1.31335563423242E+16</v>
      </c>
      <c r="C10022" s="2">
        <f t="shared" si="156"/>
        <v>42804.128962085641</v>
      </c>
      <c r="D10022" t="s">
        <v>740</v>
      </c>
    </row>
    <row r="10023" spans="1:4">
      <c r="A10023">
        <v>9099</v>
      </c>
      <c r="B10023" s="2">
        <v>1.3133556358463E+16</v>
      </c>
      <c r="C10023" s="2">
        <f t="shared" si="156"/>
        <v>42804.129148877306</v>
      </c>
      <c r="D10023" t="s">
        <v>740</v>
      </c>
    </row>
    <row r="10024" spans="1:4">
      <c r="A10024">
        <v>9099</v>
      </c>
      <c r="B10024" s="2">
        <v>1.31335563745062E+16</v>
      </c>
      <c r="C10024" s="2">
        <f t="shared" si="156"/>
        <v>42804.129334562509</v>
      </c>
      <c r="D10024" t="s">
        <v>740</v>
      </c>
    </row>
    <row r="10025" spans="1:4">
      <c r="A10025">
        <v>9099</v>
      </c>
      <c r="B10025" s="2">
        <v>1.31335563906085E+16</v>
      </c>
      <c r="C10025" s="2">
        <f t="shared" si="156"/>
        <v>42804.129520931703</v>
      </c>
      <c r="D10025" t="s">
        <v>740</v>
      </c>
    </row>
    <row r="10026" spans="1:4">
      <c r="A10026">
        <v>9099</v>
      </c>
      <c r="B10026" s="2">
        <v>1.31335564067009E+16</v>
      </c>
      <c r="C10026" s="2">
        <f t="shared" si="156"/>
        <v>42804.129707186337</v>
      </c>
      <c r="D10026" t="s">
        <v>740</v>
      </c>
    </row>
    <row r="10027" spans="1:4">
      <c r="A10027">
        <v>9099</v>
      </c>
      <c r="B10027" s="2">
        <v>1.31335564228014E+16</v>
      </c>
      <c r="C10027" s="2">
        <f t="shared" si="156"/>
        <v>42804.129893534715</v>
      </c>
      <c r="D10027" t="s">
        <v>740</v>
      </c>
    </row>
    <row r="10028" spans="1:4">
      <c r="A10028">
        <v>9099</v>
      </c>
      <c r="B10028" s="2">
        <v>1.31335564389047E+16</v>
      </c>
      <c r="C10028" s="2">
        <f t="shared" si="156"/>
        <v>42804.1300799155</v>
      </c>
      <c r="D10028" t="s">
        <v>740</v>
      </c>
    </row>
    <row r="10029" spans="1:4">
      <c r="A10029">
        <v>9099</v>
      </c>
      <c r="B10029" s="2">
        <v>1.31335564550027E+16</v>
      </c>
      <c r="C10029" s="2">
        <f t="shared" si="156"/>
        <v>42804.130266234963</v>
      </c>
      <c r="D10029" t="s">
        <v>740</v>
      </c>
    </row>
    <row r="10030" spans="1:4">
      <c r="A10030">
        <v>9099</v>
      </c>
      <c r="B10030" s="2">
        <v>1.31335564711043E+16</v>
      </c>
      <c r="C10030" s="2">
        <f t="shared" si="156"/>
        <v>42804.130452596059</v>
      </c>
      <c r="D10030" t="s">
        <v>740</v>
      </c>
    </row>
    <row r="10031" spans="1:4">
      <c r="A10031">
        <v>9099</v>
      </c>
      <c r="B10031" s="2">
        <v>1.31335564871982E+16</v>
      </c>
      <c r="C10031" s="2">
        <f t="shared" si="156"/>
        <v>42804.130638868053</v>
      </c>
      <c r="D10031" t="s">
        <v>740</v>
      </c>
    </row>
    <row r="10032" spans="1:4">
      <c r="A10032">
        <v>9099</v>
      </c>
      <c r="B10032" s="2">
        <v>1.31335565033084E+16</v>
      </c>
      <c r="C10032" s="2">
        <f t="shared" si="156"/>
        <v>42804.130825328699</v>
      </c>
      <c r="D10032" t="s">
        <v>740</v>
      </c>
    </row>
    <row r="10033" spans="1:4">
      <c r="A10033">
        <v>9099</v>
      </c>
      <c r="B10033" s="2">
        <v>1.31335565194197E+16</v>
      </c>
      <c r="C10033" s="2">
        <f t="shared" si="156"/>
        <v>42804.131011802092</v>
      </c>
      <c r="D10033" t="s">
        <v>740</v>
      </c>
    </row>
    <row r="10034" spans="1:4">
      <c r="A10034">
        <v>9099</v>
      </c>
      <c r="B10034" s="2">
        <v>1.3133556535505E+16</v>
      </c>
      <c r="C10034" s="2">
        <f t="shared" si="156"/>
        <v>42804.131197974522</v>
      </c>
      <c r="D10034" t="s">
        <v>740</v>
      </c>
    </row>
    <row r="10035" spans="1:4">
      <c r="A10035">
        <v>9099</v>
      </c>
      <c r="B10035" s="2">
        <v>1.31335565516004E+16</v>
      </c>
      <c r="C10035" s="2">
        <f t="shared" si="156"/>
        <v>42804.131384263899</v>
      </c>
      <c r="D10035" t="s">
        <v>740</v>
      </c>
    </row>
    <row r="10036" spans="1:4">
      <c r="A10036">
        <v>9099</v>
      </c>
      <c r="B10036" s="2">
        <v>1.31335565677026E+16</v>
      </c>
      <c r="C10036" s="2">
        <f t="shared" si="156"/>
        <v>42804.131570631951</v>
      </c>
      <c r="D10036" t="s">
        <v>740</v>
      </c>
    </row>
    <row r="10037" spans="1:4">
      <c r="A10037">
        <v>9099</v>
      </c>
      <c r="B10037" s="2">
        <v>1.31335565838096E+16</v>
      </c>
      <c r="C10037" s="2">
        <f t="shared" si="156"/>
        <v>42804.131757055569</v>
      </c>
      <c r="D10037" t="s">
        <v>740</v>
      </c>
    </row>
    <row r="10038" spans="1:4">
      <c r="A10038">
        <v>9099</v>
      </c>
      <c r="B10038" s="2">
        <v>1.31335565999165E+16</v>
      </c>
      <c r="C10038" s="2">
        <f t="shared" si="156"/>
        <v>42804.131943478009</v>
      </c>
      <c r="D10038" t="s">
        <v>740</v>
      </c>
    </row>
    <row r="10039" spans="1:4">
      <c r="A10039">
        <v>9099</v>
      </c>
      <c r="B10039" s="2">
        <v>1.31335566160159E+16</v>
      </c>
      <c r="C10039" s="2">
        <f t="shared" si="156"/>
        <v>42804.132129813654</v>
      </c>
      <c r="D10039" t="s">
        <v>740</v>
      </c>
    </row>
    <row r="10040" spans="1:4">
      <c r="A10040">
        <v>9099</v>
      </c>
      <c r="B10040" s="2">
        <v>1.31335566321095E+16</v>
      </c>
      <c r="C10040" s="2">
        <f t="shared" si="156"/>
        <v>42804.132316082185</v>
      </c>
      <c r="D10040" t="s">
        <v>740</v>
      </c>
    </row>
    <row r="10041" spans="1:4">
      <c r="A10041">
        <v>9099</v>
      </c>
      <c r="B10041" s="2">
        <v>1.3133556648203E+16</v>
      </c>
      <c r="C10041" s="2">
        <f t="shared" si="156"/>
        <v>42804.13250234953</v>
      </c>
      <c r="D10041" t="s">
        <v>740</v>
      </c>
    </row>
    <row r="10042" spans="1:4">
      <c r="A10042">
        <v>9099</v>
      </c>
      <c r="B10042" s="2">
        <v>1.31335566643029E+16</v>
      </c>
      <c r="C10042" s="2">
        <f t="shared" si="156"/>
        <v>42804.132688690981</v>
      </c>
      <c r="D10042" t="s">
        <v>740</v>
      </c>
    </row>
    <row r="10043" spans="1:4">
      <c r="A10043">
        <v>9099</v>
      </c>
      <c r="B10043" s="2">
        <v>1.31335566804019E+16</v>
      </c>
      <c r="C10043" s="2">
        <f t="shared" si="156"/>
        <v>42804.132875021984</v>
      </c>
      <c r="D10043" t="s">
        <v>740</v>
      </c>
    </row>
    <row r="10044" spans="1:4">
      <c r="A10044">
        <v>9099</v>
      </c>
      <c r="B10044" s="2">
        <v>1.31335566965026E+16</v>
      </c>
      <c r="C10044" s="2">
        <f t="shared" si="156"/>
        <v>42804.133061372682</v>
      </c>
      <c r="D10044" t="s">
        <v>740</v>
      </c>
    </row>
    <row r="10045" spans="1:4">
      <c r="A10045">
        <v>9099</v>
      </c>
      <c r="B10045" s="2">
        <v>1.31335567126079E+16</v>
      </c>
      <c r="C10045" s="2">
        <f t="shared" si="156"/>
        <v>42804.133247776626</v>
      </c>
      <c r="D10045" t="s">
        <v>740</v>
      </c>
    </row>
    <row r="10046" spans="1:4">
      <c r="A10046">
        <v>9099</v>
      </c>
      <c r="B10046" s="2">
        <v>1.31335567287075E+16</v>
      </c>
      <c r="C10046" s="2">
        <f t="shared" si="156"/>
        <v>42804.133434114585</v>
      </c>
      <c r="D10046" t="s">
        <v>740</v>
      </c>
    </row>
    <row r="10047" spans="1:4">
      <c r="A10047">
        <v>9099</v>
      </c>
      <c r="B10047" s="2">
        <v>1.31335567448071E+16</v>
      </c>
      <c r="C10047" s="2">
        <f t="shared" si="156"/>
        <v>42804.133620452551</v>
      </c>
      <c r="D10047" t="s">
        <v>740</v>
      </c>
    </row>
    <row r="10048" spans="1:4">
      <c r="A10048">
        <v>9099</v>
      </c>
      <c r="B10048" s="2">
        <v>1.3133556760907E+16</v>
      </c>
      <c r="C10048" s="2">
        <f t="shared" si="156"/>
        <v>42804.13380679398</v>
      </c>
      <c r="D10048" t="s">
        <v>740</v>
      </c>
    </row>
    <row r="10049" spans="1:4">
      <c r="A10049">
        <v>9099</v>
      </c>
      <c r="B10049" s="2">
        <v>1.31335567770016E+16</v>
      </c>
      <c r="C10049" s="2">
        <f t="shared" si="156"/>
        <v>42804.13399307408</v>
      </c>
      <c r="D10049" t="s">
        <v>740</v>
      </c>
    </row>
    <row r="10050" spans="1:4">
      <c r="A10050">
        <v>9099</v>
      </c>
      <c r="B10050" s="2">
        <v>1.31335567931074E+16</v>
      </c>
      <c r="C10050" s="2">
        <f t="shared" ref="C10050:C10113" si="157">(B10050/1000000-11644473600+9*60*60)/86400+25569</f>
        <v>42804.134179483808</v>
      </c>
      <c r="D10050" t="s">
        <v>740</v>
      </c>
    </row>
    <row r="10051" spans="1:4">
      <c r="A10051">
        <v>9099</v>
      </c>
      <c r="B10051" s="2">
        <v>1.31335568092015E+16</v>
      </c>
      <c r="C10051" s="2">
        <f t="shared" si="157"/>
        <v>42804.134365758102</v>
      </c>
      <c r="D10051" t="s">
        <v>740</v>
      </c>
    </row>
    <row r="10052" spans="1:4">
      <c r="A10052">
        <v>9099</v>
      </c>
      <c r="B10052" s="2">
        <v>1.31335568253072E+16</v>
      </c>
      <c r="C10052" s="2">
        <f t="shared" si="157"/>
        <v>42804.134552166659</v>
      </c>
      <c r="D10052" t="s">
        <v>740</v>
      </c>
    </row>
    <row r="10053" spans="1:4">
      <c r="A10053">
        <v>9099</v>
      </c>
      <c r="B10053" s="2">
        <v>1.31335568414357E+16</v>
      </c>
      <c r="C10053" s="2">
        <f t="shared" si="157"/>
        <v>42804.134738839115</v>
      </c>
      <c r="D10053" t="s">
        <v>740</v>
      </c>
    </row>
    <row r="10054" spans="1:4">
      <c r="A10054">
        <v>9099</v>
      </c>
      <c r="B10054" s="2">
        <v>1.31335568575021E+16</v>
      </c>
      <c r="C10054" s="2">
        <f t="shared" si="157"/>
        <v>42804.134924792823</v>
      </c>
      <c r="D10054" t="s">
        <v>740</v>
      </c>
    </row>
    <row r="10055" spans="1:4">
      <c r="A10055">
        <v>9099</v>
      </c>
      <c r="B10055" s="2">
        <v>1.31335568736058E+16</v>
      </c>
      <c r="C10055" s="2">
        <f t="shared" si="157"/>
        <v>42804.13511117825</v>
      </c>
      <c r="D10055" t="s">
        <v>740</v>
      </c>
    </row>
    <row r="10056" spans="1:4">
      <c r="A10056">
        <v>9099</v>
      </c>
      <c r="B10056" s="2">
        <v>1.31335568896991E+16</v>
      </c>
      <c r="C10056" s="2">
        <f t="shared" si="157"/>
        <v>42804.135297443296</v>
      </c>
      <c r="D10056" t="s">
        <v>740</v>
      </c>
    </row>
    <row r="10057" spans="1:4">
      <c r="A10057">
        <v>9099</v>
      </c>
      <c r="B10057" s="2">
        <v>1.31335569058043E+16</v>
      </c>
      <c r="C10057" s="2">
        <f t="shared" si="157"/>
        <v>42804.135483846068</v>
      </c>
      <c r="D10057" t="s">
        <v>740</v>
      </c>
    </row>
    <row r="10058" spans="1:4">
      <c r="A10058">
        <v>9099</v>
      </c>
      <c r="B10058" s="2">
        <v>1.31335569219153E+16</v>
      </c>
      <c r="C10058" s="2">
        <f t="shared" si="157"/>
        <v>42804.135670315976</v>
      </c>
      <c r="D10058" t="s">
        <v>740</v>
      </c>
    </row>
    <row r="10059" spans="1:4">
      <c r="A10059">
        <v>9099</v>
      </c>
      <c r="B10059" s="2">
        <v>1.31335569380449E+16</v>
      </c>
      <c r="C10059" s="2">
        <f t="shared" si="157"/>
        <v>42804.135857001165</v>
      </c>
      <c r="D10059" t="s">
        <v>740</v>
      </c>
    </row>
    <row r="10060" spans="1:4">
      <c r="A10060">
        <v>9099</v>
      </c>
      <c r="B10060" s="2">
        <v>1.31335569541049E+16</v>
      </c>
      <c r="C10060" s="2">
        <f t="shared" si="157"/>
        <v>42804.136042880797</v>
      </c>
      <c r="D10060" t="s">
        <v>740</v>
      </c>
    </row>
    <row r="10061" spans="1:4">
      <c r="A10061">
        <v>9099</v>
      </c>
      <c r="B10061" s="2">
        <v>1.3133556970249E+16</v>
      </c>
      <c r="C10061" s="2">
        <f t="shared" si="157"/>
        <v>42804.136229733806</v>
      </c>
      <c r="D10061" t="s">
        <v>740</v>
      </c>
    </row>
    <row r="10062" spans="1:4">
      <c r="A10062">
        <v>9099</v>
      </c>
      <c r="B10062" s="2">
        <v>1.31335569863003E+16</v>
      </c>
      <c r="C10062" s="2">
        <f t="shared" si="157"/>
        <v>42804.136415512738</v>
      </c>
      <c r="D10062" t="s">
        <v>740</v>
      </c>
    </row>
    <row r="10063" spans="1:4">
      <c r="A10063">
        <v>9099</v>
      </c>
      <c r="B10063" s="2">
        <v>1.31335570024071E+16</v>
      </c>
      <c r="C10063" s="2">
        <f t="shared" si="157"/>
        <v>42804.136601934035</v>
      </c>
      <c r="D10063" t="s">
        <v>740</v>
      </c>
    </row>
    <row r="10064" spans="1:4">
      <c r="A10064">
        <v>9099</v>
      </c>
      <c r="B10064" s="2">
        <v>1.31335570185126E+16</v>
      </c>
      <c r="C10064" s="2">
        <f t="shared" si="157"/>
        <v>42804.136788340278</v>
      </c>
      <c r="D10064" t="s">
        <v>740</v>
      </c>
    </row>
    <row r="10065" spans="1:4">
      <c r="A10065">
        <v>9099</v>
      </c>
      <c r="B10065" s="2">
        <v>1.31335570346149E+16</v>
      </c>
      <c r="C10065" s="2">
        <f t="shared" si="157"/>
        <v>42804.136974709501</v>
      </c>
      <c r="D10065" t="s">
        <v>740</v>
      </c>
    </row>
    <row r="10066" spans="1:4">
      <c r="A10066">
        <v>9099</v>
      </c>
      <c r="B10066" s="2">
        <v>1.31335570507067E+16</v>
      </c>
      <c r="C10066" s="2">
        <f t="shared" si="157"/>
        <v>42804.137160957165</v>
      </c>
      <c r="D10066" t="s">
        <v>740</v>
      </c>
    </row>
    <row r="10067" spans="1:4">
      <c r="A10067">
        <v>9099</v>
      </c>
      <c r="B10067" s="2">
        <v>1.31335570668048E+16</v>
      </c>
      <c r="C10067" s="2">
        <f t="shared" si="157"/>
        <v>42804.137347277778</v>
      </c>
      <c r="D10067" t="s">
        <v>740</v>
      </c>
    </row>
    <row r="10068" spans="1:4">
      <c r="A10068">
        <v>9099</v>
      </c>
      <c r="B10068" s="2">
        <v>1.31335570829071E+16</v>
      </c>
      <c r="C10068" s="2">
        <f t="shared" si="157"/>
        <v>42804.137533646994</v>
      </c>
      <c r="D10068" t="s">
        <v>740</v>
      </c>
    </row>
    <row r="10069" spans="1:4">
      <c r="A10069">
        <v>9099</v>
      </c>
      <c r="B10069" s="2">
        <v>1.31335570990067E+16</v>
      </c>
      <c r="C10069" s="2">
        <f t="shared" si="157"/>
        <v>42804.137719984959</v>
      </c>
      <c r="D10069" t="s">
        <v>740</v>
      </c>
    </row>
    <row r="10070" spans="1:4">
      <c r="A10070">
        <v>9099</v>
      </c>
      <c r="B10070" s="2">
        <v>1.31335571151111E+16</v>
      </c>
      <c r="C10070" s="2">
        <f t="shared" si="157"/>
        <v>42804.137906378463</v>
      </c>
      <c r="D10070" t="s">
        <v>740</v>
      </c>
    </row>
    <row r="10071" spans="1:4">
      <c r="A10071">
        <v>9099</v>
      </c>
      <c r="B10071" s="2">
        <v>1.31335571312023E+16</v>
      </c>
      <c r="C10071" s="2">
        <f t="shared" si="157"/>
        <v>42804.138092619207</v>
      </c>
      <c r="D10071" t="s">
        <v>740</v>
      </c>
    </row>
    <row r="10072" spans="1:4">
      <c r="A10072">
        <v>9099</v>
      </c>
      <c r="B10072" s="2">
        <v>1.31335571473135E+16</v>
      </c>
      <c r="C10072" s="2">
        <f t="shared" si="157"/>
        <v>42804.138279091429</v>
      </c>
      <c r="D10072" t="s">
        <v>740</v>
      </c>
    </row>
    <row r="10073" spans="1:4">
      <c r="A10073">
        <v>9099</v>
      </c>
      <c r="B10073" s="2">
        <v>1.31335571634118E+16</v>
      </c>
      <c r="C10073" s="2">
        <f t="shared" si="157"/>
        <v>42804.138465414355</v>
      </c>
      <c r="D10073" t="s">
        <v>740</v>
      </c>
    </row>
    <row r="10074" spans="1:4">
      <c r="A10074">
        <v>9099</v>
      </c>
      <c r="B10074" s="2">
        <v>1.3133557179502E+16</v>
      </c>
      <c r="C10074" s="2">
        <f t="shared" si="157"/>
        <v>42804.13865164353</v>
      </c>
      <c r="D10074" t="s">
        <v>740</v>
      </c>
    </row>
    <row r="10075" spans="1:4">
      <c r="A10075">
        <v>9099</v>
      </c>
      <c r="B10075" s="2">
        <v>1.31335571956074E+16</v>
      </c>
      <c r="C10075" s="2">
        <f t="shared" si="157"/>
        <v>42804.138838048617</v>
      </c>
      <c r="D10075" t="s">
        <v>740</v>
      </c>
    </row>
    <row r="10076" spans="1:4">
      <c r="A10076">
        <v>9099</v>
      </c>
      <c r="B10076" s="2">
        <v>1.31335572117109E+16</v>
      </c>
      <c r="C10076" s="2">
        <f t="shared" si="157"/>
        <v>42804.139024431701</v>
      </c>
      <c r="D10076" t="s">
        <v>740</v>
      </c>
    </row>
    <row r="10077" spans="1:4">
      <c r="A10077">
        <v>9099</v>
      </c>
      <c r="B10077" s="2">
        <v>1.31335572278009E+16</v>
      </c>
      <c r="C10077" s="2">
        <f t="shared" si="157"/>
        <v>42804.139210658555</v>
      </c>
      <c r="D10077" t="s">
        <v>740</v>
      </c>
    </row>
    <row r="10078" spans="1:4">
      <c r="A10078">
        <v>9099</v>
      </c>
      <c r="B10078" s="2">
        <v>1.31335572439056E+16</v>
      </c>
      <c r="C10078" s="2">
        <f t="shared" si="157"/>
        <v>42804.139397055551</v>
      </c>
      <c r="D10078" t="s">
        <v>740</v>
      </c>
    </row>
    <row r="10079" spans="1:4">
      <c r="A10079">
        <v>9099</v>
      </c>
      <c r="B10079" s="2">
        <v>1.31335572600054E+16</v>
      </c>
      <c r="C10079" s="2">
        <f t="shared" si="157"/>
        <v>42804.13958339583</v>
      </c>
      <c r="D10079" t="s">
        <v>740</v>
      </c>
    </row>
    <row r="10080" spans="1:4">
      <c r="A10080">
        <v>9099</v>
      </c>
      <c r="B10080" s="2">
        <v>1.31335572761048E+16</v>
      </c>
      <c r="C10080" s="2">
        <f t="shared" si="157"/>
        <v>42804.139769731468</v>
      </c>
      <c r="D10080" t="s">
        <v>740</v>
      </c>
    </row>
    <row r="10081" spans="1:4">
      <c r="A10081">
        <v>9099</v>
      </c>
      <c r="B10081" s="2">
        <v>1.31335572922024E+16</v>
      </c>
      <c r="C10081" s="2">
        <f t="shared" si="157"/>
        <v>42804.139956046303</v>
      </c>
      <c r="D10081" t="s">
        <v>740</v>
      </c>
    </row>
    <row r="10082" spans="1:4">
      <c r="A10082">
        <v>9099</v>
      </c>
      <c r="B10082" s="2">
        <v>1.31335573083018E+16</v>
      </c>
      <c r="C10082" s="2">
        <f t="shared" si="157"/>
        <v>42804.140142381941</v>
      </c>
      <c r="D10082" t="s">
        <v>740</v>
      </c>
    </row>
    <row r="10083" spans="1:4">
      <c r="A10083">
        <v>9099</v>
      </c>
      <c r="B10083" s="2">
        <v>1.31335573244056E+16</v>
      </c>
      <c r="C10083" s="2">
        <f t="shared" si="157"/>
        <v>42804.14032876851</v>
      </c>
      <c r="D10083" t="s">
        <v>740</v>
      </c>
    </row>
    <row r="10084" spans="1:4">
      <c r="A10084">
        <v>9099</v>
      </c>
      <c r="B10084" s="2">
        <v>1.31335573405174E+16</v>
      </c>
      <c r="C10084" s="2">
        <f t="shared" si="157"/>
        <v>42804.140515247695</v>
      </c>
      <c r="D10084" t="s">
        <v>740</v>
      </c>
    </row>
    <row r="10085" spans="1:4">
      <c r="A10085">
        <v>9099</v>
      </c>
      <c r="B10085" s="2">
        <v>1.31335573566078E+16</v>
      </c>
      <c r="C10085" s="2">
        <f t="shared" si="157"/>
        <v>42804.140701479162</v>
      </c>
      <c r="D10085" t="s">
        <v>740</v>
      </c>
    </row>
    <row r="10086" spans="1:4">
      <c r="A10086">
        <v>9099</v>
      </c>
      <c r="B10086" s="2">
        <v>1.31335573727047E+16</v>
      </c>
      <c r="C10086" s="2">
        <f t="shared" si="157"/>
        <v>42804.140887785885</v>
      </c>
      <c r="D10086" t="s">
        <v>740</v>
      </c>
    </row>
    <row r="10087" spans="1:4">
      <c r="A10087">
        <v>9254</v>
      </c>
      <c r="B10087" s="2">
        <v>1.31335573766047E+16</v>
      </c>
      <c r="C10087" s="2">
        <f t="shared" si="157"/>
        <v>42804.140932924769</v>
      </c>
      <c r="D10087" t="s">
        <v>907</v>
      </c>
    </row>
    <row r="10088" spans="1:4">
      <c r="A10088">
        <v>9099</v>
      </c>
      <c r="B10088" s="2">
        <v>1.31335573888046E+16</v>
      </c>
      <c r="C10088" s="2">
        <f t="shared" si="157"/>
        <v>42804.141074127314</v>
      </c>
      <c r="D10088" t="s">
        <v>740</v>
      </c>
    </row>
    <row r="10089" spans="1:4">
      <c r="A10089">
        <v>9099</v>
      </c>
      <c r="B10089" s="2">
        <v>1.31335574049069E+16</v>
      </c>
      <c r="C10089" s="2">
        <f t="shared" si="157"/>
        <v>42804.14126049653</v>
      </c>
      <c r="D10089" t="s">
        <v>740</v>
      </c>
    </row>
    <row r="10090" spans="1:4">
      <c r="A10090">
        <v>9099</v>
      </c>
      <c r="B10090" s="2">
        <v>1.31335574210003E+16</v>
      </c>
      <c r="C10090" s="2">
        <f t="shared" si="157"/>
        <v>42804.141446762726</v>
      </c>
      <c r="D10090" t="s">
        <v>740</v>
      </c>
    </row>
    <row r="10091" spans="1:4">
      <c r="A10091">
        <v>9099</v>
      </c>
      <c r="B10091" s="2">
        <v>1.31335574371029E+16</v>
      </c>
      <c r="C10091" s="2">
        <f t="shared" si="157"/>
        <v>42804.141633135412</v>
      </c>
      <c r="D10091" t="s">
        <v>740</v>
      </c>
    </row>
    <row r="10092" spans="1:4">
      <c r="A10092">
        <v>9099</v>
      </c>
      <c r="B10092" s="2">
        <v>1.31335574532003E+16</v>
      </c>
      <c r="C10092" s="2">
        <f t="shared" si="157"/>
        <v>42804.141819447919</v>
      </c>
      <c r="D10092" t="s">
        <v>740</v>
      </c>
    </row>
    <row r="10093" spans="1:4">
      <c r="A10093">
        <v>9099</v>
      </c>
      <c r="B10093" s="2">
        <v>1.31335574693047E+16</v>
      </c>
      <c r="C10093" s="2">
        <f t="shared" si="157"/>
        <v>42804.142005841444</v>
      </c>
      <c r="D10093" t="s">
        <v>740</v>
      </c>
    </row>
    <row r="10094" spans="1:4">
      <c r="A10094">
        <v>9099</v>
      </c>
      <c r="B10094" s="2">
        <v>1.31335574854187E+16</v>
      </c>
      <c r="C10094" s="2">
        <f t="shared" si="157"/>
        <v>42804.142192346058</v>
      </c>
      <c r="D10094" t="s">
        <v>740</v>
      </c>
    </row>
    <row r="10095" spans="1:4">
      <c r="A10095">
        <v>9099</v>
      </c>
      <c r="B10095" s="2">
        <v>1.31335575015078E+16</v>
      </c>
      <c r="C10095" s="2">
        <f t="shared" si="157"/>
        <v>42804.142378562494</v>
      </c>
      <c r="D10095" t="s">
        <v>740</v>
      </c>
    </row>
    <row r="10096" spans="1:4">
      <c r="A10096">
        <v>9099</v>
      </c>
      <c r="B10096" s="2">
        <v>1.31335575176128E+16</v>
      </c>
      <c r="C10096" s="2">
        <f t="shared" si="157"/>
        <v>42804.142564962967</v>
      </c>
      <c r="D10096" t="s">
        <v>740</v>
      </c>
    </row>
    <row r="10097" spans="1:4">
      <c r="A10097">
        <v>9099</v>
      </c>
      <c r="B10097" s="2">
        <v>1.31335575337487E+16</v>
      </c>
      <c r="C10097" s="2">
        <f t="shared" si="157"/>
        <v>42804.142751721054</v>
      </c>
      <c r="D10097" t="s">
        <v>740</v>
      </c>
    </row>
    <row r="10098" spans="1:4">
      <c r="A10098">
        <v>9099</v>
      </c>
      <c r="B10098" s="2">
        <v>1.31335575498171E+16</v>
      </c>
      <c r="C10098" s="2">
        <f t="shared" si="157"/>
        <v>42804.142937697921</v>
      </c>
      <c r="D10098" t="s">
        <v>740</v>
      </c>
    </row>
    <row r="10099" spans="1:4">
      <c r="A10099">
        <v>9099</v>
      </c>
      <c r="B10099" s="2">
        <v>1.31335575659889E+16</v>
      </c>
      <c r="C10099" s="2">
        <f t="shared" si="157"/>
        <v>42804.143124871523</v>
      </c>
      <c r="D10099" t="s">
        <v>740</v>
      </c>
    </row>
    <row r="10100" spans="1:4">
      <c r="A10100">
        <v>9099</v>
      </c>
      <c r="B10100" s="2">
        <v>1.31335575820011E+16</v>
      </c>
      <c r="C10100" s="2">
        <f t="shared" si="157"/>
        <v>42804.14331019792</v>
      </c>
      <c r="D10100" t="s">
        <v>740</v>
      </c>
    </row>
    <row r="10101" spans="1:4">
      <c r="A10101">
        <v>9099</v>
      </c>
      <c r="B10101" s="2">
        <v>1.31335575981166E+16</v>
      </c>
      <c r="C10101" s="2">
        <f t="shared" si="157"/>
        <v>42804.143496719909</v>
      </c>
      <c r="D10101" t="s">
        <v>740</v>
      </c>
    </row>
    <row r="10102" spans="1:4">
      <c r="A10102">
        <v>9099</v>
      </c>
      <c r="B10102" s="2">
        <v>1.31335576142003E+16</v>
      </c>
      <c r="C10102" s="2">
        <f t="shared" si="157"/>
        <v>42804.143682873844</v>
      </c>
      <c r="D10102" t="s">
        <v>740</v>
      </c>
    </row>
    <row r="10103" spans="1:4">
      <c r="A10103">
        <v>9099</v>
      </c>
      <c r="B10103" s="2">
        <v>1.31335576303168E+16</v>
      </c>
      <c r="C10103" s="2">
        <f t="shared" si="157"/>
        <v>42804.143869407402</v>
      </c>
      <c r="D10103" t="s">
        <v>740</v>
      </c>
    </row>
    <row r="10104" spans="1:4">
      <c r="A10104">
        <v>9099</v>
      </c>
      <c r="B10104" s="2">
        <v>1.31335576464282E+16</v>
      </c>
      <c r="C10104" s="2">
        <f t="shared" si="157"/>
        <v>42804.144055881945</v>
      </c>
      <c r="D10104" t="s">
        <v>740</v>
      </c>
    </row>
    <row r="10105" spans="1:4">
      <c r="A10105">
        <v>9099</v>
      </c>
      <c r="B10105" s="2">
        <v>1.31335576625051E+16</v>
      </c>
      <c r="C10105" s="2">
        <f t="shared" si="157"/>
        <v>42804.144241957183</v>
      </c>
      <c r="D10105" t="s">
        <v>740</v>
      </c>
    </row>
    <row r="10106" spans="1:4">
      <c r="A10106">
        <v>9099</v>
      </c>
      <c r="B10106" s="2">
        <v>1.3133557678603E+16</v>
      </c>
      <c r="C10106" s="2">
        <f t="shared" si="157"/>
        <v>42804.144428275467</v>
      </c>
      <c r="D10106" t="s">
        <v>740</v>
      </c>
    </row>
    <row r="10107" spans="1:4">
      <c r="A10107">
        <v>9099</v>
      </c>
      <c r="B10107" s="2">
        <v>1.31335576947011E+16</v>
      </c>
      <c r="C10107" s="2">
        <f t="shared" si="157"/>
        <v>42804.144614596058</v>
      </c>
      <c r="D10107" t="s">
        <v>740</v>
      </c>
    </row>
    <row r="10108" spans="1:4">
      <c r="A10108">
        <v>9099</v>
      </c>
      <c r="B10108" s="2">
        <v>1.31335577108065E+16</v>
      </c>
      <c r="C10108" s="2">
        <f t="shared" si="157"/>
        <v>42804.144801001152</v>
      </c>
      <c r="D10108" t="s">
        <v>740</v>
      </c>
    </row>
    <row r="10109" spans="1:4">
      <c r="A10109">
        <v>9099</v>
      </c>
      <c r="B10109" s="2">
        <v>1.31335577269069E+16</v>
      </c>
      <c r="C10109" s="2">
        <f t="shared" si="157"/>
        <v>42804.14498734838</v>
      </c>
      <c r="D10109" t="s">
        <v>740</v>
      </c>
    </row>
    <row r="10110" spans="1:4">
      <c r="A10110">
        <v>9099</v>
      </c>
      <c r="B10110" s="2">
        <v>1.31335577430044E+16</v>
      </c>
      <c r="C10110" s="2">
        <f t="shared" si="157"/>
        <v>42804.145173662037</v>
      </c>
      <c r="D10110" t="s">
        <v>740</v>
      </c>
    </row>
    <row r="10111" spans="1:4">
      <c r="A10111">
        <v>9099</v>
      </c>
      <c r="B10111" s="2">
        <v>1.31335577591092E+16</v>
      </c>
      <c r="C10111" s="2">
        <f t="shared" si="157"/>
        <v>42804.145360060182</v>
      </c>
      <c r="D10111" t="s">
        <v>740</v>
      </c>
    </row>
    <row r="10112" spans="1:4">
      <c r="A10112">
        <v>9099</v>
      </c>
      <c r="B10112" s="2">
        <v>1.31335577752034E+16</v>
      </c>
      <c r="C10112" s="2">
        <f t="shared" si="157"/>
        <v>42804.14554633564</v>
      </c>
      <c r="D10112" t="s">
        <v>740</v>
      </c>
    </row>
    <row r="10113" spans="1:4">
      <c r="A10113">
        <v>9099</v>
      </c>
      <c r="B10113" s="2">
        <v>1.31335577913035E+16</v>
      </c>
      <c r="C10113" s="2">
        <f t="shared" si="157"/>
        <v>42804.14573267939</v>
      </c>
      <c r="D10113" t="s">
        <v>740</v>
      </c>
    </row>
    <row r="10114" spans="1:4">
      <c r="A10114">
        <v>9099</v>
      </c>
      <c r="B10114" s="2">
        <v>1.31335578074128E+16</v>
      </c>
      <c r="C10114" s="2">
        <f t="shared" ref="C10114:C10177" si="158">(B10114/1000000-11644473600+9*60*60)/86400+25569</f>
        <v>42804.145919129631</v>
      </c>
      <c r="D10114" t="s">
        <v>740</v>
      </c>
    </row>
    <row r="10115" spans="1:4">
      <c r="A10115">
        <v>9099</v>
      </c>
      <c r="B10115" s="2">
        <v>1.31335578235046E+16</v>
      </c>
      <c r="C10115" s="2">
        <f t="shared" si="158"/>
        <v>42804.146105377324</v>
      </c>
      <c r="D10115" t="s">
        <v>740</v>
      </c>
    </row>
    <row r="10116" spans="1:4">
      <c r="A10116">
        <v>9099</v>
      </c>
      <c r="B10116" s="2">
        <v>1.31335578396029E+16</v>
      </c>
      <c r="C10116" s="2">
        <f t="shared" si="158"/>
        <v>42804.146291700221</v>
      </c>
      <c r="D10116" t="s">
        <v>740</v>
      </c>
    </row>
    <row r="10117" spans="1:4">
      <c r="A10117">
        <v>9099</v>
      </c>
      <c r="B10117" s="2">
        <v>1.31335578557037E+16</v>
      </c>
      <c r="C10117" s="2">
        <f t="shared" si="158"/>
        <v>42804.146478052076</v>
      </c>
      <c r="D10117" t="s">
        <v>740</v>
      </c>
    </row>
    <row r="10118" spans="1:4">
      <c r="A10118">
        <v>9099</v>
      </c>
      <c r="B10118" s="2">
        <v>1.31335578718046E+16</v>
      </c>
      <c r="C10118" s="2">
        <f t="shared" si="158"/>
        <v>42804.146664405089</v>
      </c>
      <c r="D10118" t="s">
        <v>740</v>
      </c>
    </row>
    <row r="10119" spans="1:4">
      <c r="A10119">
        <v>9099</v>
      </c>
      <c r="B10119" s="2">
        <v>1.31335578879101E+16</v>
      </c>
      <c r="C10119" s="2">
        <f t="shared" si="158"/>
        <v>42804.146850811354</v>
      </c>
      <c r="D10119" t="s">
        <v>740</v>
      </c>
    </row>
    <row r="10120" spans="1:4">
      <c r="A10120">
        <v>9099</v>
      </c>
      <c r="B10120" s="2">
        <v>1.31335579040045E+16</v>
      </c>
      <c r="C10120" s="2">
        <f t="shared" si="158"/>
        <v>42804.147037089118</v>
      </c>
      <c r="D10120" t="s">
        <v>740</v>
      </c>
    </row>
    <row r="10121" spans="1:4">
      <c r="A10121">
        <v>9099</v>
      </c>
      <c r="B10121" s="2">
        <v>1.31335579201061E+16</v>
      </c>
      <c r="C10121" s="2">
        <f t="shared" si="158"/>
        <v>42804.147223450229</v>
      </c>
      <c r="D10121" t="s">
        <v>740</v>
      </c>
    </row>
    <row r="10122" spans="1:4">
      <c r="A10122">
        <v>9099</v>
      </c>
      <c r="B10122" s="2">
        <v>1.31335579362103E+16</v>
      </c>
      <c r="C10122" s="2">
        <f t="shared" si="158"/>
        <v>42804.14740984144</v>
      </c>
      <c r="D10122" t="s">
        <v>740</v>
      </c>
    </row>
    <row r="10123" spans="1:4">
      <c r="A10123">
        <v>9099</v>
      </c>
      <c r="B10123" s="2">
        <v>1.31335579523099E+16</v>
      </c>
      <c r="C10123" s="2">
        <f t="shared" si="158"/>
        <v>42804.147596179406</v>
      </c>
      <c r="D10123" t="s">
        <v>740</v>
      </c>
    </row>
    <row r="10124" spans="1:4">
      <c r="A10124">
        <v>9099</v>
      </c>
      <c r="B10124" s="2">
        <v>1.31335579684063E+16</v>
      </c>
      <c r="C10124" s="2">
        <f t="shared" si="158"/>
        <v>42804.147782480315</v>
      </c>
      <c r="D10124" t="s">
        <v>740</v>
      </c>
    </row>
    <row r="10125" spans="1:4">
      <c r="A10125">
        <v>9099</v>
      </c>
      <c r="B10125" s="2">
        <v>1.3133557984511E+16</v>
      </c>
      <c r="C10125" s="2">
        <f t="shared" si="158"/>
        <v>42804.147968877311</v>
      </c>
      <c r="D10125" t="s">
        <v>740</v>
      </c>
    </row>
    <row r="10126" spans="1:4">
      <c r="A10126">
        <v>9099</v>
      </c>
      <c r="B10126" s="2">
        <v>1.3133558000606E+16</v>
      </c>
      <c r="C10126" s="2">
        <f t="shared" si="158"/>
        <v>42804.148155162053</v>
      </c>
      <c r="D10126" t="s">
        <v>740</v>
      </c>
    </row>
    <row r="10127" spans="1:4">
      <c r="A10127">
        <v>9099</v>
      </c>
      <c r="B10127" s="2">
        <v>1.31335580167081E+16</v>
      </c>
      <c r="C10127" s="2">
        <f t="shared" si="158"/>
        <v>42804.148341528926</v>
      </c>
      <c r="D10127" t="s">
        <v>740</v>
      </c>
    </row>
    <row r="10128" spans="1:4">
      <c r="A10128">
        <v>9099</v>
      </c>
      <c r="B10128" s="2">
        <v>1.31335580328045E+16</v>
      </c>
      <c r="C10128" s="2">
        <f t="shared" si="158"/>
        <v>42804.148527829864</v>
      </c>
      <c r="D10128" t="s">
        <v>740</v>
      </c>
    </row>
    <row r="10129" spans="1:4">
      <c r="A10129">
        <v>9099</v>
      </c>
      <c r="B10129" s="2">
        <v>1.31335580489152E+16</v>
      </c>
      <c r="C10129" s="2">
        <f t="shared" si="158"/>
        <v>42804.148714296287</v>
      </c>
      <c r="D10129" t="s">
        <v>740</v>
      </c>
    </row>
    <row r="10130" spans="1:4">
      <c r="A10130">
        <v>9099</v>
      </c>
      <c r="B10130" s="2">
        <v>1.31335580650079E+16</v>
      </c>
      <c r="C10130" s="2">
        <f t="shared" si="158"/>
        <v>42804.148900554399</v>
      </c>
      <c r="D10130" t="s">
        <v>740</v>
      </c>
    </row>
    <row r="10131" spans="1:4">
      <c r="A10131">
        <v>9099</v>
      </c>
      <c r="B10131" s="2">
        <v>1.31335580811079E+16</v>
      </c>
      <c r="C10131" s="2">
        <f t="shared" si="158"/>
        <v>42804.149086897</v>
      </c>
      <c r="D10131" t="s">
        <v>740</v>
      </c>
    </row>
    <row r="10132" spans="1:4">
      <c r="A10132">
        <v>9099</v>
      </c>
      <c r="B10132" s="2">
        <v>1.31335580972058E+16</v>
      </c>
      <c r="C10132" s="2">
        <f t="shared" si="158"/>
        <v>42804.149273215269</v>
      </c>
      <c r="D10132" t="s">
        <v>740</v>
      </c>
    </row>
    <row r="10133" spans="1:4">
      <c r="A10133">
        <v>9099</v>
      </c>
      <c r="B10133" s="2">
        <v>1.31335581133069E+16</v>
      </c>
      <c r="C10133" s="2">
        <f t="shared" si="158"/>
        <v>42804.149459570603</v>
      </c>
      <c r="D10133" t="s">
        <v>740</v>
      </c>
    </row>
    <row r="10134" spans="1:4">
      <c r="A10134">
        <v>9099</v>
      </c>
      <c r="B10134" s="2">
        <v>1.31335581294277E+16</v>
      </c>
      <c r="C10134" s="2">
        <f t="shared" si="158"/>
        <v>42804.149646153935</v>
      </c>
      <c r="D10134" t="s">
        <v>740</v>
      </c>
    </row>
    <row r="10135" spans="1:4">
      <c r="A10135">
        <v>9099</v>
      </c>
      <c r="B10135" s="2">
        <v>1.31335581455012E+16</v>
      </c>
      <c r="C10135" s="2">
        <f t="shared" si="158"/>
        <v>42804.149832189811</v>
      </c>
      <c r="D10135" t="s">
        <v>740</v>
      </c>
    </row>
    <row r="10136" spans="1:4">
      <c r="A10136">
        <v>9099</v>
      </c>
      <c r="B10136" s="2">
        <v>1.31335581616064E+16</v>
      </c>
      <c r="C10136" s="2">
        <f t="shared" si="158"/>
        <v>42804.150018592583</v>
      </c>
      <c r="D10136" t="s">
        <v>740</v>
      </c>
    </row>
    <row r="10137" spans="1:4">
      <c r="A10137">
        <v>9099</v>
      </c>
      <c r="B10137" s="2">
        <v>1.31335581777449E+16</v>
      </c>
      <c r="C10137" s="2">
        <f t="shared" si="158"/>
        <v>42804.150205380785</v>
      </c>
      <c r="D10137" t="s">
        <v>740</v>
      </c>
    </row>
    <row r="10138" spans="1:4">
      <c r="A10138">
        <v>9099</v>
      </c>
      <c r="B10138" s="2">
        <v>1.31335581938463E+16</v>
      </c>
      <c r="C10138" s="2">
        <f t="shared" si="158"/>
        <v>42804.150391739589</v>
      </c>
      <c r="D10138" t="s">
        <v>740</v>
      </c>
    </row>
    <row r="10139" spans="1:4">
      <c r="A10139">
        <v>9099</v>
      </c>
      <c r="B10139" s="2">
        <v>1.31335582099086E+16</v>
      </c>
      <c r="C10139" s="2">
        <f t="shared" si="158"/>
        <v>42804.150577645836</v>
      </c>
      <c r="D10139" t="s">
        <v>740</v>
      </c>
    </row>
    <row r="10140" spans="1:4">
      <c r="A10140">
        <v>9099</v>
      </c>
      <c r="B10140" s="2">
        <v>1.31335582259171E+16</v>
      </c>
      <c r="C10140" s="2">
        <f t="shared" si="158"/>
        <v>42804.150762929406</v>
      </c>
      <c r="D10140" t="s">
        <v>740</v>
      </c>
    </row>
    <row r="10141" spans="1:4">
      <c r="A10141">
        <v>9099</v>
      </c>
      <c r="B10141" s="2">
        <v>1.3133558242009E+16</v>
      </c>
      <c r="C10141" s="2">
        <f t="shared" si="158"/>
        <v>42804.150949178249</v>
      </c>
      <c r="D10141" t="s">
        <v>740</v>
      </c>
    </row>
    <row r="10142" spans="1:4">
      <c r="A10142">
        <v>9099</v>
      </c>
      <c r="B10142" s="2">
        <v>1.31335582581169E+16</v>
      </c>
      <c r="C10142" s="2">
        <f t="shared" si="158"/>
        <v>42804.151135612265</v>
      </c>
      <c r="D10142" t="s">
        <v>740</v>
      </c>
    </row>
    <row r="10143" spans="1:4">
      <c r="A10143">
        <v>9099</v>
      </c>
      <c r="B10143" s="2">
        <v>1.3133558274209E+16</v>
      </c>
      <c r="C10143" s="2">
        <f t="shared" si="158"/>
        <v>42804.151321863421</v>
      </c>
      <c r="D10143" t="s">
        <v>740</v>
      </c>
    </row>
    <row r="10144" spans="1:4">
      <c r="A10144">
        <v>9099</v>
      </c>
      <c r="B10144" s="2">
        <v>1.31335582903287E+16</v>
      </c>
      <c r="C10144" s="2">
        <f t="shared" si="158"/>
        <v>42804.151508434021</v>
      </c>
      <c r="D10144" t="s">
        <v>740</v>
      </c>
    </row>
    <row r="10145" spans="1:4">
      <c r="A10145">
        <v>9099</v>
      </c>
      <c r="B10145" s="2">
        <v>1.31335583064102E+16</v>
      </c>
      <c r="C10145" s="2">
        <f t="shared" si="158"/>
        <v>42804.151694562504</v>
      </c>
      <c r="D10145" t="s">
        <v>740</v>
      </c>
    </row>
    <row r="10146" spans="1:4">
      <c r="A10146">
        <v>9099</v>
      </c>
      <c r="B10146" s="2">
        <v>1.31335583225045E+16</v>
      </c>
      <c r="C10146" s="2">
        <f t="shared" si="158"/>
        <v>42804.151880839112</v>
      </c>
      <c r="D10146" t="s">
        <v>740</v>
      </c>
    </row>
    <row r="10147" spans="1:4">
      <c r="A10147">
        <v>9099</v>
      </c>
      <c r="B10147" s="2">
        <v>1.31335583386108E+16</v>
      </c>
      <c r="C10147" s="2">
        <f t="shared" si="158"/>
        <v>42804.152067254632</v>
      </c>
      <c r="D10147" t="s">
        <v>740</v>
      </c>
    </row>
    <row r="10148" spans="1:4">
      <c r="A10148">
        <v>9099</v>
      </c>
      <c r="B10148" s="2">
        <v>1.31335583547104E+16</v>
      </c>
      <c r="C10148" s="2">
        <f t="shared" si="158"/>
        <v>42804.152253592591</v>
      </c>
      <c r="D10148" t="s">
        <v>740</v>
      </c>
    </row>
    <row r="10149" spans="1:4">
      <c r="A10149">
        <v>9099</v>
      </c>
      <c r="B10149" s="2">
        <v>1.31335583708219E+16</v>
      </c>
      <c r="C10149" s="2">
        <f t="shared" si="158"/>
        <v>42804.152440068283</v>
      </c>
      <c r="D10149" t="s">
        <v>740</v>
      </c>
    </row>
    <row r="10150" spans="1:4">
      <c r="A10150">
        <v>9099</v>
      </c>
      <c r="B10150" s="2">
        <v>1.31335583869071E+16</v>
      </c>
      <c r="C10150" s="2">
        <f t="shared" si="158"/>
        <v>42804.152626239593</v>
      </c>
      <c r="D10150" t="s">
        <v>740</v>
      </c>
    </row>
    <row r="10151" spans="1:4">
      <c r="A10151">
        <v>9099</v>
      </c>
      <c r="B10151" s="2">
        <v>1.31335584030081E+16</v>
      </c>
      <c r="C10151" s="2">
        <f t="shared" si="158"/>
        <v>42804.152812593755</v>
      </c>
      <c r="D10151" t="s">
        <v>740</v>
      </c>
    </row>
    <row r="10152" spans="1:4">
      <c r="A10152">
        <v>9099</v>
      </c>
      <c r="B10152" s="2">
        <v>1.31335584191134E+16</v>
      </c>
      <c r="C10152" s="2">
        <f t="shared" si="158"/>
        <v>42804.152998997684</v>
      </c>
      <c r="D10152" t="s">
        <v>740</v>
      </c>
    </row>
    <row r="10153" spans="1:4">
      <c r="A10153">
        <v>9099</v>
      </c>
      <c r="B10153" s="2">
        <v>1.31335584352088E+16</v>
      </c>
      <c r="C10153" s="2">
        <f t="shared" si="158"/>
        <v>42804.153185287025</v>
      </c>
      <c r="D10153" t="s">
        <v>740</v>
      </c>
    </row>
    <row r="10154" spans="1:4">
      <c r="A10154">
        <v>9099</v>
      </c>
      <c r="B10154" s="2">
        <v>1.31335584513093E+16</v>
      </c>
      <c r="C10154" s="2">
        <f t="shared" si="158"/>
        <v>42804.15337163541</v>
      </c>
      <c r="D10154" t="s">
        <v>740</v>
      </c>
    </row>
    <row r="10155" spans="1:4">
      <c r="A10155">
        <v>9099</v>
      </c>
      <c r="B10155" s="2">
        <v>1.31335584674236E+16</v>
      </c>
      <c r="C10155" s="2">
        <f t="shared" si="158"/>
        <v>42804.153558143509</v>
      </c>
      <c r="D10155" t="s">
        <v>740</v>
      </c>
    </row>
    <row r="10156" spans="1:4">
      <c r="A10156">
        <v>9099</v>
      </c>
      <c r="B10156" s="2">
        <v>1.31335584835112E+16</v>
      </c>
      <c r="C10156" s="2">
        <f t="shared" si="158"/>
        <v>42804.153744342591</v>
      </c>
      <c r="D10156" t="s">
        <v>740</v>
      </c>
    </row>
    <row r="10157" spans="1:4">
      <c r="A10157">
        <v>9099</v>
      </c>
      <c r="B10157" s="2">
        <v>1.31335584995119E+16</v>
      </c>
      <c r="C10157" s="2">
        <f t="shared" si="158"/>
        <v>42804.153929535882</v>
      </c>
      <c r="D10157" t="s">
        <v>740</v>
      </c>
    </row>
    <row r="10158" spans="1:4">
      <c r="A10158">
        <v>9099</v>
      </c>
      <c r="B10158" s="2">
        <v>1.31335585156079E+16</v>
      </c>
      <c r="C10158" s="2">
        <f t="shared" si="158"/>
        <v>42804.154115832178</v>
      </c>
      <c r="D10158" t="s">
        <v>740</v>
      </c>
    </row>
    <row r="10159" spans="1:4">
      <c r="A10159">
        <v>9099</v>
      </c>
      <c r="B10159" s="2">
        <v>1.31335585317029E+16</v>
      </c>
      <c r="C10159" s="2">
        <f t="shared" si="158"/>
        <v>42804.154302116898</v>
      </c>
      <c r="D10159" t="s">
        <v>740</v>
      </c>
    </row>
    <row r="10160" spans="1:4">
      <c r="A10160">
        <v>9099</v>
      </c>
      <c r="B10160" s="2">
        <v>1.31335585478095E+16</v>
      </c>
      <c r="C10160" s="2">
        <f t="shared" si="158"/>
        <v>42804.154488535874</v>
      </c>
      <c r="D10160" t="s">
        <v>740</v>
      </c>
    </row>
    <row r="10161" spans="1:4">
      <c r="A10161">
        <v>9099</v>
      </c>
      <c r="B10161" s="2">
        <v>1.31335585639121E+16</v>
      </c>
      <c r="C10161" s="2">
        <f t="shared" si="158"/>
        <v>42804.154674908568</v>
      </c>
      <c r="D10161" t="s">
        <v>740</v>
      </c>
    </row>
    <row r="10162" spans="1:4">
      <c r="A10162">
        <v>9099</v>
      </c>
      <c r="B10162" s="2">
        <v>1.3133558580007E+16</v>
      </c>
      <c r="C10162" s="2">
        <f t="shared" si="158"/>
        <v>42804.154861192132</v>
      </c>
      <c r="D10162" t="s">
        <v>740</v>
      </c>
    </row>
    <row r="10163" spans="1:4">
      <c r="A10163">
        <v>9099</v>
      </c>
      <c r="B10163" s="2">
        <v>1.31335585961079E+16</v>
      </c>
      <c r="C10163" s="2">
        <f t="shared" si="158"/>
        <v>42804.155047545151</v>
      </c>
      <c r="D10163" t="s">
        <v>740</v>
      </c>
    </row>
    <row r="10164" spans="1:4">
      <c r="A10164">
        <v>9099</v>
      </c>
      <c r="B10164" s="2">
        <v>1.31335586122105E+16</v>
      </c>
      <c r="C10164" s="2">
        <f t="shared" si="158"/>
        <v>42804.155233917831</v>
      </c>
      <c r="D10164" t="s">
        <v>740</v>
      </c>
    </row>
    <row r="10165" spans="1:4">
      <c r="A10165">
        <v>9099</v>
      </c>
      <c r="B10165" s="2">
        <v>1.313355862831E+16</v>
      </c>
      <c r="C10165" s="2">
        <f t="shared" si="158"/>
        <v>42804.155420254625</v>
      </c>
      <c r="D10165" t="s">
        <v>740</v>
      </c>
    </row>
    <row r="10166" spans="1:4">
      <c r="A10166">
        <v>9099</v>
      </c>
      <c r="B10166" s="2">
        <v>1.31335586444094E+16</v>
      </c>
      <c r="C10166" s="2">
        <f t="shared" si="158"/>
        <v>42804.155606590284</v>
      </c>
      <c r="D10166" t="s">
        <v>740</v>
      </c>
    </row>
    <row r="10167" spans="1:4">
      <c r="A10167">
        <v>9099</v>
      </c>
      <c r="B10167" s="2">
        <v>1.3133558660505E+16</v>
      </c>
      <c r="C10167" s="2">
        <f t="shared" si="158"/>
        <v>42804.155792881938</v>
      </c>
      <c r="D10167" t="s">
        <v>740</v>
      </c>
    </row>
    <row r="10168" spans="1:4">
      <c r="A10168">
        <v>9099</v>
      </c>
      <c r="B10168" s="2">
        <v>1.3133558676606E+16</v>
      </c>
      <c r="C10168" s="2">
        <f t="shared" si="158"/>
        <v>42804.155979236122</v>
      </c>
      <c r="D10168" t="s">
        <v>740</v>
      </c>
    </row>
    <row r="10169" spans="1:4">
      <c r="A10169">
        <v>9099</v>
      </c>
      <c r="B10169" s="2">
        <v>1.31335586927122E+16</v>
      </c>
      <c r="C10169" s="2">
        <f t="shared" si="158"/>
        <v>42804.156165650464</v>
      </c>
      <c r="D10169" t="s">
        <v>740</v>
      </c>
    </row>
    <row r="10170" spans="1:4">
      <c r="A10170">
        <v>9099</v>
      </c>
      <c r="B10170" s="2">
        <v>1.31335587088147E+16</v>
      </c>
      <c r="C10170" s="2">
        <f t="shared" si="158"/>
        <v>42804.156352021979</v>
      </c>
      <c r="D10170" t="s">
        <v>740</v>
      </c>
    </row>
    <row r="10171" spans="1:4">
      <c r="A10171">
        <v>9099</v>
      </c>
      <c r="B10171" s="2">
        <v>1.31335587249074E+16</v>
      </c>
      <c r="C10171" s="2">
        <f t="shared" si="158"/>
        <v>42804.156538280091</v>
      </c>
      <c r="D10171" t="s">
        <v>740</v>
      </c>
    </row>
    <row r="10172" spans="1:4">
      <c r="A10172">
        <v>9099</v>
      </c>
      <c r="B10172" s="2">
        <v>1.3133558741017E+16</v>
      </c>
      <c r="C10172" s="2">
        <f t="shared" si="158"/>
        <v>42804.156724733795</v>
      </c>
      <c r="D10172" t="s">
        <v>740</v>
      </c>
    </row>
    <row r="10173" spans="1:4">
      <c r="A10173">
        <v>9099</v>
      </c>
      <c r="B10173" s="2">
        <v>1.31335587571084E+16</v>
      </c>
      <c r="C10173" s="2">
        <f t="shared" si="158"/>
        <v>42804.156910976861</v>
      </c>
      <c r="D10173" t="s">
        <v>740</v>
      </c>
    </row>
    <row r="10174" spans="1:4">
      <c r="A10174">
        <v>9099</v>
      </c>
      <c r="B10174" s="2">
        <v>1.31335587732222E+16</v>
      </c>
      <c r="C10174" s="2">
        <f t="shared" si="158"/>
        <v>42804.157097479168</v>
      </c>
      <c r="D10174" t="s">
        <v>740</v>
      </c>
    </row>
    <row r="10175" spans="1:4">
      <c r="A10175">
        <v>9099</v>
      </c>
      <c r="B10175" s="2">
        <v>1.31335587893987E+16</v>
      </c>
      <c r="C10175" s="2">
        <f t="shared" si="158"/>
        <v>42804.15728470718</v>
      </c>
      <c r="D10175" t="s">
        <v>740</v>
      </c>
    </row>
    <row r="10176" spans="1:4">
      <c r="A10176">
        <v>9099</v>
      </c>
      <c r="B10176" s="2">
        <v>1.31335588054181E+16</v>
      </c>
      <c r="C10176" s="2">
        <f t="shared" si="158"/>
        <v>42804.157470116901</v>
      </c>
      <c r="D10176" t="s">
        <v>740</v>
      </c>
    </row>
    <row r="10177" spans="1:4">
      <c r="A10177">
        <v>9099</v>
      </c>
      <c r="B10177" s="2">
        <v>1.31335588215075E+16</v>
      </c>
      <c r="C10177" s="2">
        <f t="shared" si="158"/>
        <v>42804.1576563368</v>
      </c>
      <c r="D10177" t="s">
        <v>740</v>
      </c>
    </row>
    <row r="10178" spans="1:4">
      <c r="A10178">
        <v>9099</v>
      </c>
      <c r="B10178" s="2">
        <v>1.3133558837609E+16</v>
      </c>
      <c r="C10178" s="2">
        <f t="shared" ref="C10178:C10241" si="159">(B10178/1000000-11644473600+9*60*60)/86400+25569</f>
        <v>42804.157842696746</v>
      </c>
      <c r="D10178" t="s">
        <v>740</v>
      </c>
    </row>
    <row r="10179" spans="1:4">
      <c r="A10179">
        <v>9099</v>
      </c>
      <c r="B10179" s="2">
        <v>1.31335588537114E+16</v>
      </c>
      <c r="C10179" s="2">
        <f t="shared" si="159"/>
        <v>42804.158029067119</v>
      </c>
      <c r="D10179" t="s">
        <v>740</v>
      </c>
    </row>
    <row r="10180" spans="1:4">
      <c r="A10180">
        <v>9099</v>
      </c>
      <c r="B10180" s="2">
        <v>1.31335588698088E+16</v>
      </c>
      <c r="C10180" s="2">
        <f t="shared" si="159"/>
        <v>42804.158215379626</v>
      </c>
      <c r="D10180" t="s">
        <v>740</v>
      </c>
    </row>
    <row r="10181" spans="1:4">
      <c r="A10181">
        <v>9099</v>
      </c>
      <c r="B10181" s="2">
        <v>1.31335588859102E+16</v>
      </c>
      <c r="C10181" s="2">
        <f t="shared" si="159"/>
        <v>42804.15840173843</v>
      </c>
      <c r="D10181" t="s">
        <v>740</v>
      </c>
    </row>
    <row r="10182" spans="1:4">
      <c r="A10182">
        <v>9099</v>
      </c>
      <c r="B10182" s="2">
        <v>1.31335589020086E+16</v>
      </c>
      <c r="C10182" s="2">
        <f t="shared" si="159"/>
        <v>42804.158588062506</v>
      </c>
      <c r="D10182" t="s">
        <v>740</v>
      </c>
    </row>
    <row r="10183" spans="1:4">
      <c r="A10183">
        <v>9099</v>
      </c>
      <c r="B10183" s="2">
        <v>1.31335589181062E+16</v>
      </c>
      <c r="C10183" s="2">
        <f t="shared" si="159"/>
        <v>42804.158774377305</v>
      </c>
      <c r="D10183" t="s">
        <v>740</v>
      </c>
    </row>
    <row r="10184" spans="1:4">
      <c r="A10184">
        <v>9099</v>
      </c>
      <c r="B10184" s="2">
        <v>1.31335589342066E+16</v>
      </c>
      <c r="C10184" s="2">
        <f t="shared" si="159"/>
        <v>42804.158960724541</v>
      </c>
      <c r="D10184" t="s">
        <v>740</v>
      </c>
    </row>
    <row r="10185" spans="1:4">
      <c r="A10185">
        <v>9099</v>
      </c>
      <c r="B10185" s="2">
        <v>1.31335589503093E+16</v>
      </c>
      <c r="C10185" s="2">
        <f t="shared" si="159"/>
        <v>42804.159147098369</v>
      </c>
      <c r="D10185" t="s">
        <v>740</v>
      </c>
    </row>
    <row r="10186" spans="1:4">
      <c r="A10186">
        <v>9099</v>
      </c>
      <c r="B10186" s="2">
        <v>1.31335589664229E+16</v>
      </c>
      <c r="C10186" s="2">
        <f t="shared" si="159"/>
        <v>42804.159333598371</v>
      </c>
      <c r="D10186" t="s">
        <v>740</v>
      </c>
    </row>
    <row r="10187" spans="1:4">
      <c r="A10187">
        <v>9099</v>
      </c>
      <c r="B10187" s="2">
        <v>1.31335589825072E+16</v>
      </c>
      <c r="C10187" s="2">
        <f t="shared" si="159"/>
        <v>42804.159519759261</v>
      </c>
      <c r="D10187" t="s">
        <v>740</v>
      </c>
    </row>
    <row r="10188" spans="1:4">
      <c r="A10188">
        <v>9099</v>
      </c>
      <c r="B10188" s="2">
        <v>1.31335589986076E+16</v>
      </c>
      <c r="C10188" s="2">
        <f t="shared" si="159"/>
        <v>42804.159706106468</v>
      </c>
      <c r="D10188" t="s">
        <v>740</v>
      </c>
    </row>
    <row r="10189" spans="1:4">
      <c r="A10189">
        <v>9099</v>
      </c>
      <c r="B10189" s="2">
        <v>1.31335590147069E+16</v>
      </c>
      <c r="C10189" s="2">
        <f t="shared" si="159"/>
        <v>42804.159892440963</v>
      </c>
      <c r="D10189" t="s">
        <v>740</v>
      </c>
    </row>
    <row r="10190" spans="1:4">
      <c r="A10190">
        <v>9099</v>
      </c>
      <c r="B10190" s="2">
        <v>1.31335590308093E+16</v>
      </c>
      <c r="C10190" s="2">
        <f t="shared" si="159"/>
        <v>42804.160078811336</v>
      </c>
      <c r="D10190" t="s">
        <v>740</v>
      </c>
    </row>
    <row r="10191" spans="1:4">
      <c r="A10191">
        <v>9099</v>
      </c>
      <c r="B10191" s="2">
        <v>1.31335590469176E+16</v>
      </c>
      <c r="C10191" s="2">
        <f t="shared" si="159"/>
        <v>42804.160265250008</v>
      </c>
      <c r="D10191" t="s">
        <v>740</v>
      </c>
    </row>
    <row r="10192" spans="1:4">
      <c r="A10192">
        <v>9099</v>
      </c>
      <c r="B10192" s="2">
        <v>1.31335590630069E+16</v>
      </c>
      <c r="C10192" s="2">
        <f t="shared" si="159"/>
        <v>42804.160451468764</v>
      </c>
      <c r="D10192" t="s">
        <v>740</v>
      </c>
    </row>
    <row r="10193" spans="1:4">
      <c r="A10193">
        <v>9099</v>
      </c>
      <c r="B10193" s="2">
        <v>1.31335590791113E+16</v>
      </c>
      <c r="C10193" s="2">
        <f t="shared" si="159"/>
        <v>42804.160637862267</v>
      </c>
      <c r="D10193" t="s">
        <v>740</v>
      </c>
    </row>
    <row r="10194" spans="1:4">
      <c r="A10194">
        <v>9099</v>
      </c>
      <c r="B10194" s="2">
        <v>1.31335590952116E+16</v>
      </c>
      <c r="C10194" s="2">
        <f t="shared" si="159"/>
        <v>42804.160824208331</v>
      </c>
      <c r="D10194" t="s">
        <v>740</v>
      </c>
    </row>
    <row r="10195" spans="1:4">
      <c r="A10195">
        <v>9099</v>
      </c>
      <c r="B10195" s="2">
        <v>1.31335591113161E+16</v>
      </c>
      <c r="C10195" s="2">
        <f t="shared" si="159"/>
        <v>42804.161010602998</v>
      </c>
      <c r="D10195" t="s">
        <v>740</v>
      </c>
    </row>
    <row r="10196" spans="1:4">
      <c r="A10196">
        <v>9099</v>
      </c>
      <c r="B10196" s="2">
        <v>1.31335591274124E+16</v>
      </c>
      <c r="C10196" s="2">
        <f t="shared" si="159"/>
        <v>42804.161196902773</v>
      </c>
      <c r="D10196" t="s">
        <v>740</v>
      </c>
    </row>
    <row r="10197" spans="1:4">
      <c r="A10197">
        <v>9099</v>
      </c>
      <c r="B10197" s="2">
        <v>1.3133559143508E+16</v>
      </c>
      <c r="C10197" s="2">
        <f t="shared" si="159"/>
        <v>42804.161383194441</v>
      </c>
      <c r="D10197" t="s">
        <v>740</v>
      </c>
    </row>
    <row r="10198" spans="1:4">
      <c r="A10198">
        <v>9099</v>
      </c>
      <c r="B10198" s="2">
        <v>1.31335591596103E+16</v>
      </c>
      <c r="C10198" s="2">
        <f t="shared" si="159"/>
        <v>42804.161569563657</v>
      </c>
      <c r="D10198" t="s">
        <v>740</v>
      </c>
    </row>
    <row r="10199" spans="1:4">
      <c r="A10199">
        <v>9099</v>
      </c>
      <c r="B10199" s="2">
        <v>1.31335591757058E+16</v>
      </c>
      <c r="C10199" s="2">
        <f t="shared" si="159"/>
        <v>42804.161755854155</v>
      </c>
      <c r="D10199" t="s">
        <v>740</v>
      </c>
    </row>
    <row r="10200" spans="1:4">
      <c r="A10200">
        <v>9099</v>
      </c>
      <c r="B10200" s="2">
        <v>1.31335591918069E+16</v>
      </c>
      <c r="C10200" s="2">
        <f t="shared" si="159"/>
        <v>42804.161942209495</v>
      </c>
      <c r="D10200" t="s">
        <v>740</v>
      </c>
    </row>
    <row r="10201" spans="1:4">
      <c r="A10201">
        <v>9099</v>
      </c>
      <c r="B10201" s="2">
        <v>1.31335592079111E+16</v>
      </c>
      <c r="C10201" s="2">
        <f t="shared" si="159"/>
        <v>42804.162128600699</v>
      </c>
      <c r="D10201" t="s">
        <v>740</v>
      </c>
    </row>
    <row r="10202" spans="1:4">
      <c r="A10202">
        <v>9099</v>
      </c>
      <c r="B10202" s="2">
        <v>1.31335592240093E+16</v>
      </c>
      <c r="C10202" s="2">
        <f t="shared" si="159"/>
        <v>42804.162314922462</v>
      </c>
      <c r="D10202" t="s">
        <v>740</v>
      </c>
    </row>
    <row r="10203" spans="1:4">
      <c r="A10203">
        <v>9255</v>
      </c>
      <c r="B10203" s="2">
        <v>1.31335592386149E+16</v>
      </c>
      <c r="C10203" s="2">
        <f t="shared" si="159"/>
        <v>42804.162483968757</v>
      </c>
      <c r="D10203" t="s">
        <v>908</v>
      </c>
    </row>
    <row r="10204" spans="1:4">
      <c r="A10204">
        <v>9099</v>
      </c>
      <c r="B10204" s="2">
        <v>1.31335592401196E+16</v>
      </c>
      <c r="C10204" s="2">
        <f t="shared" si="159"/>
        <v>42804.162501384264</v>
      </c>
      <c r="D10204" t="s">
        <v>740</v>
      </c>
    </row>
    <row r="10205" spans="1:4">
      <c r="A10205">
        <v>9099</v>
      </c>
      <c r="B10205" s="2">
        <v>1.31335592562116E+16</v>
      </c>
      <c r="C10205" s="2">
        <f t="shared" si="159"/>
        <v>42804.162687634249</v>
      </c>
      <c r="D10205" t="s">
        <v>740</v>
      </c>
    </row>
    <row r="10206" spans="1:4">
      <c r="A10206">
        <v>9099</v>
      </c>
      <c r="B10206" s="2">
        <v>1.31335592723279E+16</v>
      </c>
      <c r="C10206" s="2">
        <f t="shared" si="159"/>
        <v>42804.162874165508</v>
      </c>
      <c r="D10206" t="s">
        <v>740</v>
      </c>
    </row>
    <row r="10207" spans="1:4">
      <c r="A10207">
        <v>9099</v>
      </c>
      <c r="B10207" s="2">
        <v>1.31335592884198E+16</v>
      </c>
      <c r="C10207" s="2">
        <f t="shared" si="159"/>
        <v>42804.16306041435</v>
      </c>
      <c r="D10207" t="s">
        <v>740</v>
      </c>
    </row>
    <row r="10208" spans="1:4">
      <c r="A10208">
        <v>9099</v>
      </c>
      <c r="B10208" s="2">
        <v>1.31335593045121E+16</v>
      </c>
      <c r="C10208" s="2">
        <f t="shared" si="159"/>
        <v>42804.163246667827</v>
      </c>
      <c r="D10208" t="s">
        <v>740</v>
      </c>
    </row>
    <row r="10209" spans="1:4">
      <c r="A10209">
        <v>9099</v>
      </c>
      <c r="B10209" s="2">
        <v>1.31335593206085E+16</v>
      </c>
      <c r="C10209" s="2">
        <f t="shared" si="159"/>
        <v>42804.163432968744</v>
      </c>
      <c r="D10209" t="s">
        <v>740</v>
      </c>
    </row>
    <row r="10210" spans="1:4">
      <c r="A10210">
        <v>9099</v>
      </c>
      <c r="B10210" s="2">
        <v>1.313355933671E+16</v>
      </c>
      <c r="C10210" s="2">
        <f t="shared" si="159"/>
        <v>42804.163619328698</v>
      </c>
      <c r="D10210" t="s">
        <v>740</v>
      </c>
    </row>
    <row r="10211" spans="1:4">
      <c r="A10211">
        <v>9099</v>
      </c>
      <c r="B10211" s="2">
        <v>1.31335593528165E+16</v>
      </c>
      <c r="C10211" s="2">
        <f t="shared" si="159"/>
        <v>42804.163805746524</v>
      </c>
      <c r="D10211" t="s">
        <v>740</v>
      </c>
    </row>
    <row r="10212" spans="1:4">
      <c r="A10212">
        <v>9099</v>
      </c>
      <c r="B10212" s="2">
        <v>1.31335593689154E+16</v>
      </c>
      <c r="C10212" s="2">
        <f t="shared" si="159"/>
        <v>42804.163992076385</v>
      </c>
      <c r="D10212" t="s">
        <v>740</v>
      </c>
    </row>
    <row r="10213" spans="1:4">
      <c r="A10213">
        <v>9099</v>
      </c>
      <c r="B10213" s="2">
        <v>1.31335593850525E+16</v>
      </c>
      <c r="C10213" s="2">
        <f t="shared" si="159"/>
        <v>42804.164178848376</v>
      </c>
      <c r="D10213" t="s">
        <v>740</v>
      </c>
    </row>
    <row r="10214" spans="1:4">
      <c r="A10214">
        <v>9099</v>
      </c>
      <c r="B10214" s="2">
        <v>1.31335594011085E+16</v>
      </c>
      <c r="C10214" s="2">
        <f t="shared" si="159"/>
        <v>42804.16436468171</v>
      </c>
      <c r="D10214" t="s">
        <v>740</v>
      </c>
    </row>
    <row r="10215" spans="1:4">
      <c r="A10215">
        <v>9099</v>
      </c>
      <c r="B10215" s="2">
        <v>1.31335594172053E+16</v>
      </c>
      <c r="C10215" s="2">
        <f t="shared" si="159"/>
        <v>42804.164550987261</v>
      </c>
      <c r="D10215" t="s">
        <v>740</v>
      </c>
    </row>
    <row r="10216" spans="1:4">
      <c r="A10216">
        <v>9099</v>
      </c>
      <c r="B10216" s="2">
        <v>1.3133559433324E+16</v>
      </c>
      <c r="C10216" s="2">
        <f t="shared" si="159"/>
        <v>42804.164737546293</v>
      </c>
      <c r="D10216" t="s">
        <v>740</v>
      </c>
    </row>
    <row r="10217" spans="1:4">
      <c r="A10217">
        <v>9099</v>
      </c>
      <c r="B10217" s="2">
        <v>1.31335594494165E+16</v>
      </c>
      <c r="C10217" s="2">
        <f t="shared" si="159"/>
        <v>42804.164923802084</v>
      </c>
      <c r="D10217" t="s">
        <v>740</v>
      </c>
    </row>
    <row r="10218" spans="1:4">
      <c r="A10218">
        <v>9099</v>
      </c>
      <c r="B10218" s="2">
        <v>1.31335594655132E+16</v>
      </c>
      <c r="C10218" s="2">
        <f t="shared" si="159"/>
        <v>42804.165110106493</v>
      </c>
      <c r="D10218" t="s">
        <v>740</v>
      </c>
    </row>
    <row r="10219" spans="1:4">
      <c r="A10219">
        <v>9099</v>
      </c>
      <c r="B10219" s="2">
        <v>1.3133559481612E+16</v>
      </c>
      <c r="C10219" s="2">
        <f t="shared" si="159"/>
        <v>42804.165296435182</v>
      </c>
      <c r="D10219" t="s">
        <v>740</v>
      </c>
    </row>
    <row r="10220" spans="1:4">
      <c r="A10220">
        <v>9099</v>
      </c>
      <c r="B10220" s="2">
        <v>1.3133559497704E+16</v>
      </c>
      <c r="C10220" s="2">
        <f t="shared" si="159"/>
        <v>42804.165482685188</v>
      </c>
      <c r="D10220" t="s">
        <v>740</v>
      </c>
    </row>
    <row r="10221" spans="1:4">
      <c r="A10221">
        <v>9099</v>
      </c>
      <c r="B10221" s="2">
        <v>1.31335595138137E+16</v>
      </c>
      <c r="C10221" s="2">
        <f t="shared" si="159"/>
        <v>42804.165669140042</v>
      </c>
      <c r="D10221" t="s">
        <v>740</v>
      </c>
    </row>
    <row r="10222" spans="1:4">
      <c r="A10222">
        <v>9099</v>
      </c>
      <c r="B10222" s="2">
        <v>1.31335595299095E+16</v>
      </c>
      <c r="C10222" s="2">
        <f t="shared" si="159"/>
        <v>42804.165855434025</v>
      </c>
      <c r="D10222" t="s">
        <v>740</v>
      </c>
    </row>
    <row r="10223" spans="1:4">
      <c r="A10223">
        <v>9099</v>
      </c>
      <c r="B10223" s="2">
        <v>1.31335595460135E+16</v>
      </c>
      <c r="C10223" s="2">
        <f t="shared" si="159"/>
        <v>42804.166041822915</v>
      </c>
      <c r="D10223" t="s">
        <v>740</v>
      </c>
    </row>
    <row r="10224" spans="1:4">
      <c r="A10224">
        <v>9099</v>
      </c>
      <c r="B10224" s="2">
        <v>1.31335595621086E+16</v>
      </c>
      <c r="C10224" s="2">
        <f t="shared" si="159"/>
        <v>42804.166228108807</v>
      </c>
      <c r="D10224" t="s">
        <v>740</v>
      </c>
    </row>
    <row r="10225" spans="1:4">
      <c r="A10225">
        <v>9099</v>
      </c>
      <c r="B10225" s="2">
        <v>1.31335595782092E+16</v>
      </c>
      <c r="C10225" s="2">
        <f t="shared" si="159"/>
        <v>42804.166414458334</v>
      </c>
      <c r="D10225" t="s">
        <v>740</v>
      </c>
    </row>
    <row r="10226" spans="1:4">
      <c r="A10226">
        <v>9099</v>
      </c>
      <c r="B10226" s="2">
        <v>1.31335595943149E+16</v>
      </c>
      <c r="C10226" s="2">
        <f t="shared" si="159"/>
        <v>42804.166600866891</v>
      </c>
      <c r="D10226" t="s">
        <v>740</v>
      </c>
    </row>
    <row r="10227" spans="1:4">
      <c r="A10227">
        <v>9099</v>
      </c>
      <c r="B10227" s="2">
        <v>1.31335596104169E+16</v>
      </c>
      <c r="C10227" s="2">
        <f t="shared" si="159"/>
        <v>42804.166787232651</v>
      </c>
      <c r="D10227" t="s">
        <v>740</v>
      </c>
    </row>
    <row r="10228" spans="1:4">
      <c r="A10228">
        <v>9099</v>
      </c>
      <c r="B10228" s="2">
        <v>1.31335596265072E+16</v>
      </c>
      <c r="C10228" s="2">
        <f t="shared" si="159"/>
        <v>42804.166973462969</v>
      </c>
      <c r="D10228" t="s">
        <v>740</v>
      </c>
    </row>
    <row r="10229" spans="1:4">
      <c r="A10229">
        <v>9099</v>
      </c>
      <c r="B10229" s="2">
        <v>1.31335596426134E+16</v>
      </c>
      <c r="C10229" s="2">
        <f t="shared" si="159"/>
        <v>42804.16715987731</v>
      </c>
      <c r="D10229" t="s">
        <v>740</v>
      </c>
    </row>
    <row r="10230" spans="1:4">
      <c r="A10230">
        <v>9099</v>
      </c>
      <c r="B10230" s="2">
        <v>1.31335596587104E+16</v>
      </c>
      <c r="C10230" s="2">
        <f t="shared" si="159"/>
        <v>42804.167346185182</v>
      </c>
      <c r="D10230" t="s">
        <v>740</v>
      </c>
    </row>
    <row r="10231" spans="1:4">
      <c r="A10231">
        <v>9099</v>
      </c>
      <c r="B10231" s="2">
        <v>1.31335596748194E+16</v>
      </c>
      <c r="C10231" s="2">
        <f t="shared" si="159"/>
        <v>42804.167532631953</v>
      </c>
      <c r="D10231" t="s">
        <v>740</v>
      </c>
    </row>
    <row r="10232" spans="1:4">
      <c r="A10232">
        <v>9099</v>
      </c>
      <c r="B10232" s="2">
        <v>1.31335596909144E+16</v>
      </c>
      <c r="C10232" s="2">
        <f t="shared" si="159"/>
        <v>42804.167718916666</v>
      </c>
      <c r="D10232" t="s">
        <v>740</v>
      </c>
    </row>
    <row r="10233" spans="1:4">
      <c r="A10233">
        <v>9099</v>
      </c>
      <c r="B10233" s="2">
        <v>1.31335597070074E+16</v>
      </c>
      <c r="C10233" s="2">
        <f t="shared" si="159"/>
        <v>42804.167905178248</v>
      </c>
      <c r="D10233" t="s">
        <v>740</v>
      </c>
    </row>
    <row r="10234" spans="1:4">
      <c r="A10234">
        <v>9099</v>
      </c>
      <c r="B10234" s="2">
        <v>1.31335597231096E+16</v>
      </c>
      <c r="C10234" s="2">
        <f t="shared" si="159"/>
        <v>42804.168091546293</v>
      </c>
      <c r="D10234" t="s">
        <v>740</v>
      </c>
    </row>
    <row r="10235" spans="1:4">
      <c r="A10235">
        <v>9099</v>
      </c>
      <c r="B10235" s="2">
        <v>1.31335597392061E+16</v>
      </c>
      <c r="C10235" s="2">
        <f t="shared" si="159"/>
        <v>42804.168277848381</v>
      </c>
      <c r="D10235" t="s">
        <v>740</v>
      </c>
    </row>
    <row r="10236" spans="1:4">
      <c r="A10236">
        <v>9099</v>
      </c>
      <c r="B10236" s="2">
        <v>1.31335597553071E+16</v>
      </c>
      <c r="C10236" s="2">
        <f t="shared" si="159"/>
        <v>42804.16846420255</v>
      </c>
      <c r="D10236" t="s">
        <v>740</v>
      </c>
    </row>
    <row r="10237" spans="1:4">
      <c r="A10237">
        <v>9099</v>
      </c>
      <c r="B10237" s="2">
        <v>1.31335597714297E+16</v>
      </c>
      <c r="C10237" s="2">
        <f t="shared" si="159"/>
        <v>42804.168650806721</v>
      </c>
      <c r="D10237" t="s">
        <v>740</v>
      </c>
    </row>
    <row r="10238" spans="1:4">
      <c r="A10238">
        <v>9099</v>
      </c>
      <c r="B10238" s="2">
        <v>1.31335597875116E+16</v>
      </c>
      <c r="C10238" s="2">
        <f t="shared" si="159"/>
        <v>42804.168836939818</v>
      </c>
      <c r="D10238" t="s">
        <v>740</v>
      </c>
    </row>
    <row r="10239" spans="1:4">
      <c r="A10239">
        <v>9099</v>
      </c>
      <c r="B10239" s="2">
        <v>1.31335598036116E+16</v>
      </c>
      <c r="C10239" s="2">
        <f t="shared" si="159"/>
        <v>42804.169023282418</v>
      </c>
      <c r="D10239" t="s">
        <v>740</v>
      </c>
    </row>
    <row r="10240" spans="1:4">
      <c r="A10240">
        <v>9099</v>
      </c>
      <c r="B10240" s="2">
        <v>1.31335598197133E+16</v>
      </c>
      <c r="C10240" s="2">
        <f t="shared" si="159"/>
        <v>42804.169209644679</v>
      </c>
      <c r="D10240" t="s">
        <v>740</v>
      </c>
    </row>
    <row r="10241" spans="1:4">
      <c r="A10241">
        <v>9099</v>
      </c>
      <c r="B10241" s="2">
        <v>1.31335598358088E+16</v>
      </c>
      <c r="C10241" s="2">
        <f t="shared" si="159"/>
        <v>42804.169395935183</v>
      </c>
      <c r="D10241" t="s">
        <v>740</v>
      </c>
    </row>
    <row r="10242" spans="1:4">
      <c r="A10242">
        <v>9099</v>
      </c>
      <c r="B10242" s="2">
        <v>1.31335598519168E+16</v>
      </c>
      <c r="C10242" s="2">
        <f t="shared" ref="C10242:C10305" si="160">(B10242/1000000-11644473600+9*60*60)/86400+25569</f>
        <v>42804.169582370363</v>
      </c>
      <c r="D10242" t="s">
        <v>740</v>
      </c>
    </row>
    <row r="10243" spans="1:4">
      <c r="A10243">
        <v>9099</v>
      </c>
      <c r="B10243" s="2">
        <v>1.31335598680099E+16</v>
      </c>
      <c r="C10243" s="2">
        <f t="shared" si="160"/>
        <v>42804.169768633088</v>
      </c>
      <c r="D10243" t="s">
        <v>740</v>
      </c>
    </row>
    <row r="10244" spans="1:4">
      <c r="A10244">
        <v>9099</v>
      </c>
      <c r="B10244" s="2">
        <v>1.31335598841163E+16</v>
      </c>
      <c r="C10244" s="2">
        <f t="shared" si="160"/>
        <v>42804.169955049772</v>
      </c>
      <c r="D10244" t="s">
        <v>740</v>
      </c>
    </row>
    <row r="10245" spans="1:4">
      <c r="A10245">
        <v>9099</v>
      </c>
      <c r="B10245" s="2">
        <v>1.31335599002074E+16</v>
      </c>
      <c r="C10245" s="2">
        <f t="shared" si="160"/>
        <v>42804.170141289345</v>
      </c>
      <c r="D10245" t="s">
        <v>740</v>
      </c>
    </row>
    <row r="10246" spans="1:4">
      <c r="A10246">
        <v>9099</v>
      </c>
      <c r="B10246" s="2">
        <v>1.31335599163127E+16</v>
      </c>
      <c r="C10246" s="2">
        <f t="shared" si="160"/>
        <v>42804.170327693289</v>
      </c>
      <c r="D10246" t="s">
        <v>740</v>
      </c>
    </row>
    <row r="10247" spans="1:4">
      <c r="A10247">
        <v>9099</v>
      </c>
      <c r="B10247" s="2">
        <v>1.31335599324301E+16</v>
      </c>
      <c r="C10247" s="2">
        <f t="shared" si="160"/>
        <v>42804.170514237267</v>
      </c>
      <c r="D10247" t="s">
        <v>740</v>
      </c>
    </row>
    <row r="10248" spans="1:4">
      <c r="A10248">
        <v>9099</v>
      </c>
      <c r="B10248" s="2">
        <v>1.31335599485125E+16</v>
      </c>
      <c r="C10248" s="2">
        <f t="shared" si="160"/>
        <v>42804.170700376169</v>
      </c>
      <c r="D10248" t="s">
        <v>740</v>
      </c>
    </row>
    <row r="10249" spans="1:4">
      <c r="A10249">
        <v>9099</v>
      </c>
      <c r="B10249" s="2">
        <v>1.31335599646539E+16</v>
      </c>
      <c r="C10249" s="2">
        <f t="shared" si="160"/>
        <v>42804.170887197921</v>
      </c>
      <c r="D10249" t="s">
        <v>740</v>
      </c>
    </row>
    <row r="10250" spans="1:4">
      <c r="A10250">
        <v>9099</v>
      </c>
      <c r="B10250" s="2">
        <v>1.31335599807097E+16</v>
      </c>
      <c r="C10250" s="2">
        <f t="shared" si="160"/>
        <v>42804.171073028934</v>
      </c>
      <c r="D10250" t="s">
        <v>740</v>
      </c>
    </row>
    <row r="10251" spans="1:4">
      <c r="A10251">
        <v>9099</v>
      </c>
      <c r="B10251" s="2">
        <v>1.31335599968178E+16</v>
      </c>
      <c r="C10251" s="2">
        <f t="shared" si="160"/>
        <v>42804.171259465285</v>
      </c>
      <c r="D10251" t="s">
        <v>740</v>
      </c>
    </row>
    <row r="10252" spans="1:4">
      <c r="A10252">
        <v>9099</v>
      </c>
      <c r="B10252" s="2">
        <v>1.31335600129144E+16</v>
      </c>
      <c r="C10252" s="2">
        <f t="shared" si="160"/>
        <v>42804.171445768516</v>
      </c>
      <c r="D10252" t="s">
        <v>740</v>
      </c>
    </row>
    <row r="10253" spans="1:4">
      <c r="A10253">
        <v>9099</v>
      </c>
      <c r="B10253" s="2">
        <v>1.31335600290612E+16</v>
      </c>
      <c r="C10253" s="2">
        <f t="shared" si="160"/>
        <v>42804.171632652768</v>
      </c>
      <c r="D10253" t="s">
        <v>740</v>
      </c>
    </row>
    <row r="10254" spans="1:4">
      <c r="A10254">
        <v>9099</v>
      </c>
      <c r="B10254" s="2">
        <v>1.31335600451116E+16</v>
      </c>
      <c r="C10254" s="2">
        <f t="shared" si="160"/>
        <v>42804.17181842131</v>
      </c>
      <c r="D10254" t="s">
        <v>740</v>
      </c>
    </row>
    <row r="10255" spans="1:4">
      <c r="A10255">
        <v>9099</v>
      </c>
      <c r="B10255" s="2">
        <v>1.31335600612086E+16</v>
      </c>
      <c r="C10255" s="2">
        <f t="shared" si="160"/>
        <v>42804.17200472916</v>
      </c>
      <c r="D10255" t="s">
        <v>740</v>
      </c>
    </row>
    <row r="10256" spans="1:4">
      <c r="A10256">
        <v>9099</v>
      </c>
      <c r="B10256" s="2">
        <v>1.31335600773118E+16</v>
      </c>
      <c r="C10256" s="2">
        <f t="shared" si="160"/>
        <v>42804.172191108795</v>
      </c>
      <c r="D10256" t="s">
        <v>740</v>
      </c>
    </row>
    <row r="10257" spans="1:4">
      <c r="A10257">
        <v>9099</v>
      </c>
      <c r="B10257" s="2">
        <v>1.3133560093424E+16</v>
      </c>
      <c r="C10257" s="2">
        <f t="shared" si="160"/>
        <v>42804.172377592593</v>
      </c>
      <c r="D10257" t="s">
        <v>740</v>
      </c>
    </row>
    <row r="10258" spans="1:4">
      <c r="A10258">
        <v>9099</v>
      </c>
      <c r="B10258" s="2">
        <v>1.31335601095092E+16</v>
      </c>
      <c r="C10258" s="2">
        <f t="shared" si="160"/>
        <v>42804.172563763874</v>
      </c>
      <c r="D10258" t="s">
        <v>740</v>
      </c>
    </row>
    <row r="10259" spans="1:4">
      <c r="A10259">
        <v>9099</v>
      </c>
      <c r="B10259" s="2">
        <v>1.31335601256103E+16</v>
      </c>
      <c r="C10259" s="2">
        <f t="shared" si="160"/>
        <v>42804.172750119214</v>
      </c>
      <c r="D10259" t="s">
        <v>740</v>
      </c>
    </row>
    <row r="10260" spans="1:4">
      <c r="A10260">
        <v>9099</v>
      </c>
      <c r="B10260" s="2">
        <v>1.31335601417147E+16</v>
      </c>
      <c r="C10260" s="2">
        <f t="shared" si="160"/>
        <v>42804.172936512739</v>
      </c>
      <c r="D10260" t="s">
        <v>740</v>
      </c>
    </row>
    <row r="10261" spans="1:4">
      <c r="A10261">
        <v>9099</v>
      </c>
      <c r="B10261" s="2">
        <v>1.31335601578139E+16</v>
      </c>
      <c r="C10261" s="2">
        <f t="shared" si="160"/>
        <v>42804.173122846063</v>
      </c>
      <c r="D10261" t="s">
        <v>740</v>
      </c>
    </row>
    <row r="10262" spans="1:4">
      <c r="A10262">
        <v>9099</v>
      </c>
      <c r="B10262" s="2">
        <v>1.31335601739195E+16</v>
      </c>
      <c r="C10262" s="2">
        <f t="shared" si="160"/>
        <v>42804.173309253478</v>
      </c>
      <c r="D10262" t="s">
        <v>740</v>
      </c>
    </row>
    <row r="10263" spans="1:4">
      <c r="A10263">
        <v>9099</v>
      </c>
      <c r="B10263" s="2">
        <v>1.31335601900097E+16</v>
      </c>
      <c r="C10263" s="2">
        <f t="shared" si="160"/>
        <v>42804.173495482646</v>
      </c>
      <c r="D10263" t="s">
        <v>740</v>
      </c>
    </row>
    <row r="10264" spans="1:4">
      <c r="A10264">
        <v>9099</v>
      </c>
      <c r="B10264" s="2">
        <v>1.31335602061108E+16</v>
      </c>
      <c r="C10264" s="2">
        <f t="shared" si="160"/>
        <v>42804.173681837958</v>
      </c>
      <c r="D10264" t="s">
        <v>740</v>
      </c>
    </row>
    <row r="10265" spans="1:4">
      <c r="A10265">
        <v>9099</v>
      </c>
      <c r="B10265" s="2">
        <v>1.31335602222145E+16</v>
      </c>
      <c r="C10265" s="2">
        <f t="shared" si="160"/>
        <v>42804.173868223384</v>
      </c>
      <c r="D10265" t="s">
        <v>740</v>
      </c>
    </row>
    <row r="10266" spans="1:4">
      <c r="A10266">
        <v>9099</v>
      </c>
      <c r="B10266" s="2">
        <v>1.31335602383084E+16</v>
      </c>
      <c r="C10266" s="2">
        <f t="shared" si="160"/>
        <v>42804.174054495365</v>
      </c>
      <c r="D10266" t="s">
        <v>740</v>
      </c>
    </row>
    <row r="10267" spans="1:4">
      <c r="A10267">
        <v>9099</v>
      </c>
      <c r="B10267" s="2">
        <v>1.31335602544145E+16</v>
      </c>
      <c r="C10267" s="2">
        <f t="shared" si="160"/>
        <v>42804.174240908556</v>
      </c>
      <c r="D10267" t="s">
        <v>740</v>
      </c>
    </row>
    <row r="10268" spans="1:4">
      <c r="A10268">
        <v>9099</v>
      </c>
      <c r="B10268" s="2">
        <v>1.31335602705077E+16</v>
      </c>
      <c r="C10268" s="2">
        <f t="shared" si="160"/>
        <v>42804.174427172453</v>
      </c>
      <c r="D10268" t="s">
        <v>740</v>
      </c>
    </row>
    <row r="10269" spans="1:4">
      <c r="A10269">
        <v>9099</v>
      </c>
      <c r="B10269" s="2">
        <v>1.31335602866216E+16</v>
      </c>
      <c r="C10269" s="2">
        <f t="shared" si="160"/>
        <v>42804.174613675917</v>
      </c>
      <c r="D10269" t="s">
        <v>740</v>
      </c>
    </row>
    <row r="10270" spans="1:4">
      <c r="A10270">
        <v>9099</v>
      </c>
      <c r="B10270" s="2">
        <v>1.31335603027141E+16</v>
      </c>
      <c r="C10270" s="2">
        <f t="shared" si="160"/>
        <v>42804.174799931716</v>
      </c>
      <c r="D10270" t="s">
        <v>740</v>
      </c>
    </row>
    <row r="10271" spans="1:4">
      <c r="A10271">
        <v>9099</v>
      </c>
      <c r="B10271" s="2">
        <v>1.31335603188128E+16</v>
      </c>
      <c r="C10271" s="2">
        <f t="shared" si="160"/>
        <v>42804.174986259255</v>
      </c>
      <c r="D10271" t="s">
        <v>740</v>
      </c>
    </row>
    <row r="10272" spans="1:4">
      <c r="A10272">
        <v>9099</v>
      </c>
      <c r="B10272" s="2">
        <v>1.3133560334911E+16</v>
      </c>
      <c r="C10272" s="2">
        <f t="shared" si="160"/>
        <v>42804.17517258101</v>
      </c>
      <c r="D10272" t="s">
        <v>740</v>
      </c>
    </row>
    <row r="10273" spans="1:4">
      <c r="A10273">
        <v>9099</v>
      </c>
      <c r="B10273" s="2">
        <v>1.31335603510077E+16</v>
      </c>
      <c r="C10273" s="2">
        <f t="shared" si="160"/>
        <v>42804.175358885419</v>
      </c>
      <c r="D10273" t="s">
        <v>740</v>
      </c>
    </row>
    <row r="10274" spans="1:4">
      <c r="A10274">
        <v>9099</v>
      </c>
      <c r="B10274" s="2">
        <v>1.31335603671193E+16</v>
      </c>
      <c r="C10274" s="2">
        <f t="shared" si="160"/>
        <v>42804.175545362275</v>
      </c>
      <c r="D10274" t="s">
        <v>740</v>
      </c>
    </row>
    <row r="10275" spans="1:4">
      <c r="A10275">
        <v>9099</v>
      </c>
      <c r="B10275" s="2">
        <v>1.31335603832209E+16</v>
      </c>
      <c r="C10275" s="2">
        <f t="shared" si="160"/>
        <v>42804.175731723371</v>
      </c>
      <c r="D10275" t="s">
        <v>740</v>
      </c>
    </row>
    <row r="10276" spans="1:4">
      <c r="A10276">
        <v>9099</v>
      </c>
      <c r="B10276" s="2">
        <v>1.31335603993101E+16</v>
      </c>
      <c r="C10276" s="2">
        <f t="shared" si="160"/>
        <v>42804.175917940978</v>
      </c>
      <c r="D10276" t="s">
        <v>740</v>
      </c>
    </row>
    <row r="10277" spans="1:4">
      <c r="A10277">
        <v>9099</v>
      </c>
      <c r="B10277" s="2">
        <v>1.31335604154135E+16</v>
      </c>
      <c r="C10277" s="2">
        <f t="shared" si="160"/>
        <v>42804.17610432292</v>
      </c>
      <c r="D10277" t="s">
        <v>740</v>
      </c>
    </row>
    <row r="10278" spans="1:4">
      <c r="A10278">
        <v>9099</v>
      </c>
      <c r="B10278" s="2">
        <v>1.31335604315125E+16</v>
      </c>
      <c r="C10278" s="2">
        <f t="shared" si="160"/>
        <v>42804.176290653944</v>
      </c>
      <c r="D10278" t="s">
        <v>740</v>
      </c>
    </row>
    <row r="10279" spans="1:4">
      <c r="A10279">
        <v>9099</v>
      </c>
      <c r="B10279" s="2">
        <v>1.31335604476088E+16</v>
      </c>
      <c r="C10279" s="2">
        <f t="shared" si="160"/>
        <v>42804.176476953711</v>
      </c>
      <c r="D10279" t="s">
        <v>740</v>
      </c>
    </row>
    <row r="10280" spans="1:4">
      <c r="A10280">
        <v>9099</v>
      </c>
      <c r="B10280" s="2">
        <v>1.31335604637144E+16</v>
      </c>
      <c r="C10280" s="2">
        <f t="shared" si="160"/>
        <v>42804.176663361104</v>
      </c>
      <c r="D10280" t="s">
        <v>740</v>
      </c>
    </row>
    <row r="10281" spans="1:4">
      <c r="A10281">
        <v>9099</v>
      </c>
      <c r="B10281" s="2">
        <v>1.31335604797102E+16</v>
      </c>
      <c r="C10281" s="2">
        <f t="shared" si="160"/>
        <v>42804.176848497678</v>
      </c>
      <c r="D10281" t="s">
        <v>740</v>
      </c>
    </row>
    <row r="10282" spans="1:4">
      <c r="A10282">
        <v>9099</v>
      </c>
      <c r="B10282" s="2">
        <v>1.3133560495813E+16</v>
      </c>
      <c r="C10282" s="2">
        <f t="shared" si="160"/>
        <v>42804.177034872686</v>
      </c>
      <c r="D10282" t="s">
        <v>740</v>
      </c>
    </row>
    <row r="10283" spans="1:4">
      <c r="A10283">
        <v>9099</v>
      </c>
      <c r="B10283" s="2">
        <v>1.3133560511908E+16</v>
      </c>
      <c r="C10283" s="2">
        <f t="shared" si="160"/>
        <v>42804.177221157413</v>
      </c>
      <c r="D10283" t="s">
        <v>740</v>
      </c>
    </row>
    <row r="10284" spans="1:4">
      <c r="A10284">
        <v>9099</v>
      </c>
      <c r="B10284" s="2">
        <v>1.31335605280106E+16</v>
      </c>
      <c r="C10284" s="2">
        <f t="shared" si="160"/>
        <v>42804.177407530078</v>
      </c>
      <c r="D10284" t="s">
        <v>740</v>
      </c>
    </row>
    <row r="10285" spans="1:4">
      <c r="A10285">
        <v>9099</v>
      </c>
      <c r="B10285" s="2">
        <v>1.31335605441095E+16</v>
      </c>
      <c r="C10285" s="2">
        <f t="shared" si="160"/>
        <v>42804.17759385996</v>
      </c>
      <c r="D10285" t="s">
        <v>740</v>
      </c>
    </row>
    <row r="10286" spans="1:4">
      <c r="A10286">
        <v>9099</v>
      </c>
      <c r="B10286" s="2">
        <v>1.31335605602068E+16</v>
      </c>
      <c r="C10286" s="2">
        <f t="shared" si="160"/>
        <v>42804.177780171303</v>
      </c>
      <c r="D10286" t="s">
        <v>740</v>
      </c>
    </row>
    <row r="10287" spans="1:4">
      <c r="A10287">
        <v>9099</v>
      </c>
      <c r="B10287" s="2">
        <v>1.31335605763165E+16</v>
      </c>
      <c r="C10287" s="2">
        <f t="shared" si="160"/>
        <v>42804.177966626157</v>
      </c>
      <c r="D10287" t="s">
        <v>740</v>
      </c>
    </row>
    <row r="10288" spans="1:4">
      <c r="A10288">
        <v>9099</v>
      </c>
      <c r="B10288" s="2">
        <v>1.31335605924112E+16</v>
      </c>
      <c r="C10288" s="2">
        <f t="shared" si="160"/>
        <v>42804.178152907407</v>
      </c>
      <c r="D10288" t="s">
        <v>740</v>
      </c>
    </row>
    <row r="10289" spans="1:4">
      <c r="A10289">
        <v>9099</v>
      </c>
      <c r="B10289" s="2">
        <v>1.3133560608514E+16</v>
      </c>
      <c r="C10289" s="2">
        <f t="shared" si="160"/>
        <v>42804.178339282407</v>
      </c>
      <c r="D10289" t="s">
        <v>740</v>
      </c>
    </row>
    <row r="10290" spans="1:4">
      <c r="A10290">
        <v>9099</v>
      </c>
      <c r="B10290" s="2">
        <v>1.31335606246108E+16</v>
      </c>
      <c r="C10290" s="2">
        <f t="shared" si="160"/>
        <v>42804.178525587966</v>
      </c>
      <c r="D10290" t="s">
        <v>740</v>
      </c>
    </row>
    <row r="10291" spans="1:4">
      <c r="A10291">
        <v>9099</v>
      </c>
      <c r="B10291" s="2">
        <v>1.31335606407516E+16</v>
      </c>
      <c r="C10291" s="2">
        <f t="shared" si="160"/>
        <v>42804.178712402776</v>
      </c>
      <c r="D10291" t="s">
        <v>740</v>
      </c>
    </row>
    <row r="10292" spans="1:4">
      <c r="A10292">
        <v>9099</v>
      </c>
      <c r="B10292" s="2">
        <v>1.31335606568516E+16</v>
      </c>
      <c r="C10292" s="2">
        <f t="shared" si="160"/>
        <v>42804.178898745377</v>
      </c>
      <c r="D10292" t="s">
        <v>740</v>
      </c>
    </row>
    <row r="10293" spans="1:4">
      <c r="A10293">
        <v>9099</v>
      </c>
      <c r="B10293" s="2">
        <v>1.31335606729145E+16</v>
      </c>
      <c r="C10293" s="2">
        <f t="shared" si="160"/>
        <v>42804.179084658557</v>
      </c>
      <c r="D10293" t="s">
        <v>740</v>
      </c>
    </row>
    <row r="10294" spans="1:4">
      <c r="A10294">
        <v>9099</v>
      </c>
      <c r="B10294" s="2">
        <v>1.31335606890153E+16</v>
      </c>
      <c r="C10294" s="2">
        <f t="shared" si="160"/>
        <v>42804.17927101042</v>
      </c>
      <c r="D10294" t="s">
        <v>740</v>
      </c>
    </row>
    <row r="10295" spans="1:4">
      <c r="A10295">
        <v>9099</v>
      </c>
      <c r="B10295" s="2">
        <v>1.31335607051085E+16</v>
      </c>
      <c r="C10295" s="2">
        <f t="shared" si="160"/>
        <v>42804.179457274295</v>
      </c>
      <c r="D10295" t="s">
        <v>740</v>
      </c>
    </row>
    <row r="10296" spans="1:4">
      <c r="A10296">
        <v>9099</v>
      </c>
      <c r="B10296" s="2">
        <v>1.31335607212068E+16</v>
      </c>
      <c r="C10296" s="2">
        <f t="shared" si="160"/>
        <v>42804.179643597228</v>
      </c>
      <c r="D10296" t="s">
        <v>740</v>
      </c>
    </row>
    <row r="10297" spans="1:4">
      <c r="A10297">
        <v>9099</v>
      </c>
      <c r="B10297" s="2">
        <v>1.31335607373147E+16</v>
      </c>
      <c r="C10297" s="2">
        <f t="shared" si="160"/>
        <v>42804.179830031237</v>
      </c>
      <c r="D10297" t="s">
        <v>740</v>
      </c>
    </row>
    <row r="10298" spans="1:4">
      <c r="A10298">
        <v>9099</v>
      </c>
      <c r="B10298" s="2">
        <v>1.31335607534173E+16</v>
      </c>
      <c r="C10298" s="2">
        <f t="shared" si="160"/>
        <v>42804.18001640393</v>
      </c>
      <c r="D10298" t="s">
        <v>740</v>
      </c>
    </row>
    <row r="10299" spans="1:4">
      <c r="A10299">
        <v>9099</v>
      </c>
      <c r="B10299" s="2">
        <v>1.3133560769512E+16</v>
      </c>
      <c r="C10299" s="2">
        <f t="shared" si="160"/>
        <v>42804.18020268518</v>
      </c>
      <c r="D10299" t="s">
        <v>740</v>
      </c>
    </row>
    <row r="10300" spans="1:4">
      <c r="A10300">
        <v>9099</v>
      </c>
      <c r="B10300" s="2">
        <v>1.31335607856138E+16</v>
      </c>
      <c r="C10300" s="2">
        <f t="shared" si="160"/>
        <v>42804.180389048612</v>
      </c>
      <c r="D10300" t="s">
        <v>740</v>
      </c>
    </row>
    <row r="10301" spans="1:4">
      <c r="A10301">
        <v>9099</v>
      </c>
      <c r="B10301" s="2">
        <v>1.31335608017086E+16</v>
      </c>
      <c r="C10301" s="2">
        <f t="shared" si="160"/>
        <v>42804.180575331004</v>
      </c>
      <c r="D10301" t="s">
        <v>740</v>
      </c>
    </row>
    <row r="10302" spans="1:4">
      <c r="A10302">
        <v>9099</v>
      </c>
      <c r="B10302" s="2">
        <v>1.31335608178138E+16</v>
      </c>
      <c r="C10302" s="2">
        <f t="shared" si="160"/>
        <v>42804.180761733805</v>
      </c>
      <c r="D10302" t="s">
        <v>740</v>
      </c>
    </row>
    <row r="10303" spans="1:4">
      <c r="A10303">
        <v>9099</v>
      </c>
      <c r="B10303" s="2">
        <v>1.31335608339134E+16</v>
      </c>
      <c r="C10303" s="2">
        <f t="shared" si="160"/>
        <v>42804.180948071764</v>
      </c>
      <c r="D10303" t="s">
        <v>740</v>
      </c>
    </row>
    <row r="10304" spans="1:4">
      <c r="A10304">
        <v>9099</v>
      </c>
      <c r="B10304" s="2">
        <v>1.31335608500126E+16</v>
      </c>
      <c r="C10304" s="2">
        <f t="shared" si="160"/>
        <v>42804.181134405095</v>
      </c>
      <c r="D10304" t="s">
        <v>740</v>
      </c>
    </row>
    <row r="10305" spans="1:4">
      <c r="A10305">
        <v>9099</v>
      </c>
      <c r="B10305" s="2">
        <v>1.31335608661117E+16</v>
      </c>
      <c r="C10305" s="2">
        <f t="shared" si="160"/>
        <v>42804.181320737269</v>
      </c>
      <c r="D10305" t="s">
        <v>740</v>
      </c>
    </row>
    <row r="10306" spans="1:4">
      <c r="A10306">
        <v>9099</v>
      </c>
      <c r="B10306" s="2">
        <v>1.31335608822101E+16</v>
      </c>
      <c r="C10306" s="2">
        <f t="shared" ref="C10306:C10369" si="161">(B10306/1000000-11644473600+9*60*60)/86400+25569</f>
        <v>42804.181507061345</v>
      </c>
      <c r="D10306" t="s">
        <v>740</v>
      </c>
    </row>
    <row r="10307" spans="1:4">
      <c r="A10307">
        <v>9099</v>
      </c>
      <c r="B10307" s="2">
        <v>1.31335608983257E+16</v>
      </c>
      <c r="C10307" s="2">
        <f t="shared" si="161"/>
        <v>42804.181693584498</v>
      </c>
      <c r="D10307" t="s">
        <v>740</v>
      </c>
    </row>
    <row r="10308" spans="1:4">
      <c r="A10308">
        <v>9099</v>
      </c>
      <c r="B10308" s="2">
        <v>1.31335609144157E+16</v>
      </c>
      <c r="C10308" s="2">
        <f t="shared" si="161"/>
        <v>42804.181879811353</v>
      </c>
      <c r="D10308" t="s">
        <v>740</v>
      </c>
    </row>
    <row r="10309" spans="1:4">
      <c r="A10309">
        <v>9099</v>
      </c>
      <c r="B10309" s="2">
        <v>1.31335609305037E+16</v>
      </c>
      <c r="C10309" s="2">
        <f t="shared" si="161"/>
        <v>42804.182066015048</v>
      </c>
      <c r="D10309" t="s">
        <v>740</v>
      </c>
    </row>
    <row r="10310" spans="1:4">
      <c r="A10310">
        <v>9099</v>
      </c>
      <c r="B10310" s="2">
        <v>1.3133560946603E+16</v>
      </c>
      <c r="C10310" s="2">
        <f t="shared" si="161"/>
        <v>42804.182252349543</v>
      </c>
      <c r="D10310" t="s">
        <v>740</v>
      </c>
    </row>
    <row r="10311" spans="1:4">
      <c r="A10311">
        <v>9099</v>
      </c>
      <c r="B10311" s="2">
        <v>1.31335609627047E+16</v>
      </c>
      <c r="C10311" s="2">
        <f t="shared" si="161"/>
        <v>42804.18243871181</v>
      </c>
      <c r="D10311" t="s">
        <v>740</v>
      </c>
    </row>
    <row r="10312" spans="1:4">
      <c r="A10312">
        <v>9099</v>
      </c>
      <c r="B10312" s="2">
        <v>1.31335609788065E+16</v>
      </c>
      <c r="C10312" s="2">
        <f t="shared" si="161"/>
        <v>42804.18262507522</v>
      </c>
      <c r="D10312" t="s">
        <v>740</v>
      </c>
    </row>
    <row r="10313" spans="1:4">
      <c r="A10313">
        <v>9099</v>
      </c>
      <c r="B10313" s="2">
        <v>1.3133560994904E+16</v>
      </c>
      <c r="C10313" s="2">
        <f t="shared" si="161"/>
        <v>42804.182811388877</v>
      </c>
      <c r="D10313" t="s">
        <v>740</v>
      </c>
    </row>
    <row r="10314" spans="1:4">
      <c r="A10314">
        <v>9099</v>
      </c>
      <c r="B10314" s="2">
        <v>1.3133561011009E+16</v>
      </c>
      <c r="C10314" s="2">
        <f t="shared" si="161"/>
        <v>42804.182997789365</v>
      </c>
      <c r="D10314" t="s">
        <v>740</v>
      </c>
    </row>
    <row r="10315" spans="1:4">
      <c r="A10315">
        <v>9099</v>
      </c>
      <c r="B10315" s="2">
        <v>1.31335610271079E+16</v>
      </c>
      <c r="C10315" s="2">
        <f t="shared" si="161"/>
        <v>42804.183184119218</v>
      </c>
      <c r="D10315" t="s">
        <v>740</v>
      </c>
    </row>
    <row r="10316" spans="1:4">
      <c r="A10316">
        <v>9099</v>
      </c>
      <c r="B10316" s="2">
        <v>1.31335610432097E+16</v>
      </c>
      <c r="C10316" s="2">
        <f t="shared" si="161"/>
        <v>42804.183370482635</v>
      </c>
      <c r="D10316" t="s">
        <v>740</v>
      </c>
    </row>
    <row r="10317" spans="1:4">
      <c r="A10317">
        <v>9099</v>
      </c>
      <c r="B10317" s="2">
        <v>1.31335610593158E+16</v>
      </c>
      <c r="C10317" s="2">
        <f t="shared" si="161"/>
        <v>42804.183556895834</v>
      </c>
      <c r="D10317" t="s">
        <v>740</v>
      </c>
    </row>
    <row r="10318" spans="1:4">
      <c r="A10318">
        <v>9099</v>
      </c>
      <c r="B10318" s="2">
        <v>1.3133561075403E+16</v>
      </c>
      <c r="C10318" s="2">
        <f t="shared" si="161"/>
        <v>42804.183743090281</v>
      </c>
      <c r="D10318" t="s">
        <v>740</v>
      </c>
    </row>
    <row r="10319" spans="1:4">
      <c r="A10319">
        <v>9099</v>
      </c>
      <c r="B10319" s="2">
        <v>1.3133561091512E+16</v>
      </c>
      <c r="C10319" s="2">
        <f t="shared" si="161"/>
        <v>42804.18392953703</v>
      </c>
      <c r="D10319" t="s">
        <v>740</v>
      </c>
    </row>
    <row r="10320" spans="1:4">
      <c r="A10320">
        <v>9256</v>
      </c>
      <c r="B10320" s="2">
        <v>1.31335611006101E+16</v>
      </c>
      <c r="C10320" s="2">
        <f t="shared" si="161"/>
        <v>42804.18403483912</v>
      </c>
      <c r="D10320" t="s">
        <v>909</v>
      </c>
    </row>
    <row r="10321" spans="1:4">
      <c r="A10321">
        <v>9099</v>
      </c>
      <c r="B10321" s="2">
        <v>1.31335611076078E+16</v>
      </c>
      <c r="C10321" s="2">
        <f t="shared" si="161"/>
        <v>42804.184115831013</v>
      </c>
      <c r="D10321" t="s">
        <v>740</v>
      </c>
    </row>
    <row r="10322" spans="1:4">
      <c r="A10322">
        <v>9099</v>
      </c>
      <c r="B10322" s="2">
        <v>1.31335611237015E+16</v>
      </c>
      <c r="C10322" s="2">
        <f t="shared" si="161"/>
        <v>42804.184302100693</v>
      </c>
      <c r="D10322" t="s">
        <v>740</v>
      </c>
    </row>
    <row r="10323" spans="1:4">
      <c r="A10323">
        <v>9099</v>
      </c>
      <c r="B10323" s="2">
        <v>1.31335611398045E+16</v>
      </c>
      <c r="C10323" s="2">
        <f t="shared" si="161"/>
        <v>42804.184488478015</v>
      </c>
      <c r="D10323" t="s">
        <v>740</v>
      </c>
    </row>
    <row r="10324" spans="1:4">
      <c r="A10324">
        <v>9099</v>
      </c>
      <c r="B10324" s="2">
        <v>1.31335611559112E+16</v>
      </c>
      <c r="C10324" s="2">
        <f t="shared" si="161"/>
        <v>42804.184674898148</v>
      </c>
      <c r="D10324" t="s">
        <v>740</v>
      </c>
    </row>
    <row r="10325" spans="1:4">
      <c r="A10325">
        <v>9099</v>
      </c>
      <c r="B10325" s="2">
        <v>1.31335611720028E+16</v>
      </c>
      <c r="C10325" s="2">
        <f t="shared" si="161"/>
        <v>42804.18486114352</v>
      </c>
      <c r="D10325" t="s">
        <v>740</v>
      </c>
    </row>
    <row r="10326" spans="1:4">
      <c r="A10326">
        <v>9099</v>
      </c>
      <c r="B10326" s="2">
        <v>1.31335611881093E+16</v>
      </c>
      <c r="C10326" s="2">
        <f t="shared" si="161"/>
        <v>42804.185047561346</v>
      </c>
      <c r="D10326" t="s">
        <v>740</v>
      </c>
    </row>
    <row r="10327" spans="1:4">
      <c r="A10327">
        <v>9099</v>
      </c>
      <c r="B10327" s="2">
        <v>1.31335612042055E+16</v>
      </c>
      <c r="C10327" s="2">
        <f t="shared" si="161"/>
        <v>42804.185233859949</v>
      </c>
      <c r="D10327" t="s">
        <v>740</v>
      </c>
    </row>
    <row r="10328" spans="1:4">
      <c r="A10328">
        <v>9099</v>
      </c>
      <c r="B10328" s="2">
        <v>1.31335612203036E+16</v>
      </c>
      <c r="C10328" s="2">
        <f t="shared" si="161"/>
        <v>42804.185420180555</v>
      </c>
      <c r="D10328" t="s">
        <v>740</v>
      </c>
    </row>
    <row r="10329" spans="1:4">
      <c r="A10329">
        <v>9099</v>
      </c>
      <c r="B10329" s="2">
        <v>1.31335612364168E+16</v>
      </c>
      <c r="C10329" s="2">
        <f t="shared" si="161"/>
        <v>42804.185606675921</v>
      </c>
      <c r="D10329" t="s">
        <v>740</v>
      </c>
    </row>
    <row r="10330" spans="1:4">
      <c r="A10330">
        <v>9099</v>
      </c>
      <c r="B10330" s="2">
        <v>1.31335612525066E+16</v>
      </c>
      <c r="C10330" s="2">
        <f t="shared" si="161"/>
        <v>42804.185792900455</v>
      </c>
      <c r="D10330" t="s">
        <v>740</v>
      </c>
    </row>
    <row r="10331" spans="1:4">
      <c r="A10331">
        <v>9099</v>
      </c>
      <c r="B10331" s="2">
        <v>1.31335612686039E+16</v>
      </c>
      <c r="C10331" s="2">
        <f t="shared" si="161"/>
        <v>42804.185979211819</v>
      </c>
      <c r="D10331" t="s">
        <v>740</v>
      </c>
    </row>
    <row r="10332" spans="1:4">
      <c r="A10332">
        <v>9099</v>
      </c>
      <c r="B10332" s="2">
        <v>1.31335612846983E+16</v>
      </c>
      <c r="C10332" s="2">
        <f t="shared" si="161"/>
        <v>42804.186165489577</v>
      </c>
      <c r="D10332" t="s">
        <v>740</v>
      </c>
    </row>
    <row r="10333" spans="1:4">
      <c r="A10333">
        <v>9099</v>
      </c>
      <c r="B10333" s="2">
        <v>1.3133561300809E+16</v>
      </c>
      <c r="C10333" s="2">
        <f t="shared" si="161"/>
        <v>42804.186351956014</v>
      </c>
      <c r="D10333" t="s">
        <v>740</v>
      </c>
    </row>
    <row r="10334" spans="1:4">
      <c r="A10334">
        <v>9099</v>
      </c>
      <c r="B10334" s="2">
        <v>1.31335613169135E+16</v>
      </c>
      <c r="C10334" s="2">
        <f t="shared" si="161"/>
        <v>42804.186538350696</v>
      </c>
      <c r="D10334" t="s">
        <v>740</v>
      </c>
    </row>
    <row r="10335" spans="1:4">
      <c r="A10335">
        <v>9099</v>
      </c>
      <c r="B10335" s="2">
        <v>1.31335613330054E+16</v>
      </c>
      <c r="C10335" s="2">
        <f t="shared" si="161"/>
        <v>42804.186724599538</v>
      </c>
      <c r="D10335" t="s">
        <v>740</v>
      </c>
    </row>
    <row r="10336" spans="1:4">
      <c r="A10336">
        <v>9099</v>
      </c>
      <c r="B10336" s="2">
        <v>1.31335613491057E+16</v>
      </c>
      <c r="C10336" s="2">
        <f t="shared" si="161"/>
        <v>42804.186910945595</v>
      </c>
      <c r="D10336" t="s">
        <v>740</v>
      </c>
    </row>
    <row r="10337" spans="1:4">
      <c r="A10337">
        <v>9099</v>
      </c>
      <c r="B10337" s="2">
        <v>1.31335613652046E+16</v>
      </c>
      <c r="C10337" s="2">
        <f t="shared" si="161"/>
        <v>42804.187097275455</v>
      </c>
      <c r="D10337" t="s">
        <v>740</v>
      </c>
    </row>
    <row r="10338" spans="1:4">
      <c r="A10338">
        <v>9099</v>
      </c>
      <c r="B10338" s="2">
        <v>1.31335613813068E+16</v>
      </c>
      <c r="C10338" s="2">
        <f t="shared" si="161"/>
        <v>42804.187283643529</v>
      </c>
      <c r="D10338" t="s">
        <v>740</v>
      </c>
    </row>
    <row r="10339" spans="1:4">
      <c r="A10339">
        <v>9099</v>
      </c>
      <c r="B10339" s="2">
        <v>1.31335613974112E+16</v>
      </c>
      <c r="C10339" s="2">
        <f t="shared" si="161"/>
        <v>42804.187470037032</v>
      </c>
      <c r="D10339" t="s">
        <v>740</v>
      </c>
    </row>
    <row r="10340" spans="1:4">
      <c r="A10340">
        <v>9099</v>
      </c>
      <c r="B10340" s="2">
        <v>1.31335614135049E+16</v>
      </c>
      <c r="C10340" s="2">
        <f t="shared" si="161"/>
        <v>42804.187656306713</v>
      </c>
      <c r="D10340" t="s">
        <v>740</v>
      </c>
    </row>
    <row r="10341" spans="1:4">
      <c r="A10341">
        <v>9099</v>
      </c>
      <c r="B10341" s="2">
        <v>1.31335614296047E+16</v>
      </c>
      <c r="C10341" s="2">
        <f t="shared" si="161"/>
        <v>42804.187842646992</v>
      </c>
      <c r="D10341" t="s">
        <v>740</v>
      </c>
    </row>
    <row r="10342" spans="1:4">
      <c r="A10342">
        <v>9099</v>
      </c>
      <c r="B10342" s="2">
        <v>1.31335614457037E+16</v>
      </c>
      <c r="C10342" s="2">
        <f t="shared" si="161"/>
        <v>42804.188028977995</v>
      </c>
      <c r="D10342" t="s">
        <v>740</v>
      </c>
    </row>
    <row r="10343" spans="1:4">
      <c r="A10343">
        <v>9099</v>
      </c>
      <c r="B10343" s="2">
        <v>1.31335614618061E+16</v>
      </c>
      <c r="C10343" s="2">
        <f t="shared" si="161"/>
        <v>42804.188215348389</v>
      </c>
      <c r="D10343" t="s">
        <v>740</v>
      </c>
    </row>
    <row r="10344" spans="1:4">
      <c r="A10344">
        <v>9099</v>
      </c>
      <c r="B10344" s="2">
        <v>1.31335614779124E+16</v>
      </c>
      <c r="C10344" s="2">
        <f t="shared" si="161"/>
        <v>42804.18840176388</v>
      </c>
      <c r="D10344" t="s">
        <v>740</v>
      </c>
    </row>
    <row r="10345" spans="1:4">
      <c r="A10345">
        <v>9099</v>
      </c>
      <c r="B10345" s="2">
        <v>1.31335614940034E+16</v>
      </c>
      <c r="C10345" s="2">
        <f t="shared" si="161"/>
        <v>42804.188588002326</v>
      </c>
      <c r="D10345" t="s">
        <v>740</v>
      </c>
    </row>
    <row r="10346" spans="1:4">
      <c r="A10346">
        <v>9099</v>
      </c>
      <c r="B10346" s="2">
        <v>1.31335615101047E+16</v>
      </c>
      <c r="C10346" s="2">
        <f t="shared" si="161"/>
        <v>42804.188774359951</v>
      </c>
      <c r="D10346" t="s">
        <v>740</v>
      </c>
    </row>
    <row r="10347" spans="1:4">
      <c r="A10347">
        <v>9099</v>
      </c>
      <c r="B10347" s="2">
        <v>1.31335615262082E+16</v>
      </c>
      <c r="C10347" s="2">
        <f t="shared" si="161"/>
        <v>42804.188960743064</v>
      </c>
      <c r="D10347" t="s">
        <v>740</v>
      </c>
    </row>
    <row r="10348" spans="1:4">
      <c r="A10348">
        <v>9099</v>
      </c>
      <c r="B10348" s="2">
        <v>1.31335615423031E+16</v>
      </c>
      <c r="C10348" s="2">
        <f t="shared" si="161"/>
        <v>42804.189147026627</v>
      </c>
      <c r="D10348" t="s">
        <v>740</v>
      </c>
    </row>
    <row r="10349" spans="1:4">
      <c r="A10349">
        <v>9099</v>
      </c>
      <c r="B10349" s="2">
        <v>1.31335615584149E+16</v>
      </c>
      <c r="C10349" s="2">
        <f t="shared" si="161"/>
        <v>42804.189333505783</v>
      </c>
      <c r="D10349" t="s">
        <v>740</v>
      </c>
    </row>
    <row r="10350" spans="1:4">
      <c r="A10350">
        <v>9099</v>
      </c>
      <c r="B10350" s="2">
        <v>1.31335615745061E+16</v>
      </c>
      <c r="C10350" s="2">
        <f t="shared" si="161"/>
        <v>42804.18951974652</v>
      </c>
      <c r="D10350" t="s">
        <v>740</v>
      </c>
    </row>
    <row r="10351" spans="1:4">
      <c r="A10351">
        <v>9099</v>
      </c>
      <c r="B10351" s="2">
        <v>1.31335615906039E+16</v>
      </c>
      <c r="C10351" s="2">
        <f t="shared" si="161"/>
        <v>42804.189706063669</v>
      </c>
      <c r="D10351" t="s">
        <v>740</v>
      </c>
    </row>
    <row r="10352" spans="1:4">
      <c r="A10352">
        <v>9099</v>
      </c>
      <c r="B10352" s="2">
        <v>1.31335616067082E+16</v>
      </c>
      <c r="C10352" s="2">
        <f t="shared" si="161"/>
        <v>42804.189892456023</v>
      </c>
      <c r="D10352" t="s">
        <v>740</v>
      </c>
    </row>
    <row r="10353" spans="1:4">
      <c r="A10353">
        <v>9099</v>
      </c>
      <c r="B10353" s="2">
        <v>1.31335616228052E+16</v>
      </c>
      <c r="C10353" s="2">
        <f t="shared" si="161"/>
        <v>42804.190078763895</v>
      </c>
      <c r="D10353" t="s">
        <v>740</v>
      </c>
    </row>
    <row r="10354" spans="1:4">
      <c r="A10354">
        <v>9099</v>
      </c>
      <c r="B10354" s="2">
        <v>1.31335616389049E+16</v>
      </c>
      <c r="C10354" s="2">
        <f t="shared" si="161"/>
        <v>42804.190265103003</v>
      </c>
      <c r="D10354" t="s">
        <v>740</v>
      </c>
    </row>
    <row r="10355" spans="1:4">
      <c r="A10355">
        <v>9099</v>
      </c>
      <c r="B10355" s="2">
        <v>1.31335616550065E+16</v>
      </c>
      <c r="C10355" s="2">
        <f t="shared" si="161"/>
        <v>42804.190451464121</v>
      </c>
      <c r="D10355" t="s">
        <v>740</v>
      </c>
    </row>
    <row r="10356" spans="1:4">
      <c r="A10356">
        <v>9099</v>
      </c>
      <c r="B10356" s="2">
        <v>1.31335616711014E+16</v>
      </c>
      <c r="C10356" s="2">
        <f t="shared" si="161"/>
        <v>42804.190637747684</v>
      </c>
      <c r="D10356" t="s">
        <v>740</v>
      </c>
    </row>
    <row r="10357" spans="1:4">
      <c r="A10357">
        <v>9099</v>
      </c>
      <c r="B10357" s="2">
        <v>1.31335616872421E+16</v>
      </c>
      <c r="C10357" s="2">
        <f t="shared" si="161"/>
        <v>42804.190824561345</v>
      </c>
      <c r="D10357" t="s">
        <v>740</v>
      </c>
    </row>
    <row r="10358" spans="1:4">
      <c r="A10358">
        <v>9099</v>
      </c>
      <c r="B10358" s="2">
        <v>1.31335617033074E+16</v>
      </c>
      <c r="C10358" s="2">
        <f t="shared" si="161"/>
        <v>42804.191010502313</v>
      </c>
      <c r="D10358" t="s">
        <v>740</v>
      </c>
    </row>
    <row r="10359" spans="1:4">
      <c r="A10359">
        <v>9099</v>
      </c>
      <c r="B10359" s="2">
        <v>1.31335617194305E+16</v>
      </c>
      <c r="C10359" s="2">
        <f t="shared" si="161"/>
        <v>42804.191197112268</v>
      </c>
      <c r="D10359" t="s">
        <v>740</v>
      </c>
    </row>
    <row r="10360" spans="1:4">
      <c r="A10360">
        <v>9099</v>
      </c>
      <c r="B10360" s="2">
        <v>1.31335617354994E+16</v>
      </c>
      <c r="C10360" s="2">
        <f t="shared" si="161"/>
        <v>42804.191383094898</v>
      </c>
      <c r="D10360" t="s">
        <v>740</v>
      </c>
    </row>
    <row r="10361" spans="1:4">
      <c r="A10361">
        <v>9099</v>
      </c>
      <c r="B10361" s="2">
        <v>1.31335617516026E+16</v>
      </c>
      <c r="C10361" s="2">
        <f t="shared" si="161"/>
        <v>42804.19156947454</v>
      </c>
      <c r="D10361" t="s">
        <v>740</v>
      </c>
    </row>
    <row r="10362" spans="1:4">
      <c r="A10362">
        <v>9099</v>
      </c>
      <c r="B10362" s="2">
        <v>1.31335617677147E+16</v>
      </c>
      <c r="C10362" s="2">
        <f t="shared" si="161"/>
        <v>42804.191755957188</v>
      </c>
      <c r="D10362" t="s">
        <v>740</v>
      </c>
    </row>
    <row r="10363" spans="1:4">
      <c r="A10363">
        <v>9099</v>
      </c>
      <c r="B10363" s="2">
        <v>1.31335617838064E+16</v>
      </c>
      <c r="C10363" s="2">
        <f t="shared" si="161"/>
        <v>42804.191942203703</v>
      </c>
      <c r="D10363" t="s">
        <v>740</v>
      </c>
    </row>
    <row r="10364" spans="1:4">
      <c r="A10364">
        <v>9099</v>
      </c>
      <c r="B10364" s="2">
        <v>1.3133561799908E+16</v>
      </c>
      <c r="C10364" s="2">
        <f t="shared" si="161"/>
        <v>42804.192128564828</v>
      </c>
      <c r="D10364" t="s">
        <v>740</v>
      </c>
    </row>
    <row r="10365" spans="1:4">
      <c r="A10365">
        <v>9099</v>
      </c>
      <c r="B10365" s="2">
        <v>1.31335618160047E+16</v>
      </c>
      <c r="C10365" s="2">
        <f t="shared" si="161"/>
        <v>42804.192314869215</v>
      </c>
      <c r="D10365" t="s">
        <v>740</v>
      </c>
    </row>
    <row r="10366" spans="1:4">
      <c r="A10366">
        <v>9099</v>
      </c>
      <c r="B10366" s="2">
        <v>1.3133561832109E+16</v>
      </c>
      <c r="C10366" s="2">
        <f t="shared" si="161"/>
        <v>42804.192501261568</v>
      </c>
      <c r="D10366" t="s">
        <v>740</v>
      </c>
    </row>
    <row r="10367" spans="1:4">
      <c r="A10367">
        <v>9099</v>
      </c>
      <c r="B10367" s="2">
        <v>1.31335618482037E+16</v>
      </c>
      <c r="C10367" s="2">
        <f t="shared" si="161"/>
        <v>42804.192687542818</v>
      </c>
      <c r="D10367" t="s">
        <v>740</v>
      </c>
    </row>
    <row r="10368" spans="1:4">
      <c r="A10368">
        <v>9099</v>
      </c>
      <c r="B10368" s="2">
        <v>1.31335618643062E+16</v>
      </c>
      <c r="C10368" s="2">
        <f t="shared" si="161"/>
        <v>42804.192873914348</v>
      </c>
      <c r="D10368" t="s">
        <v>740</v>
      </c>
    </row>
    <row r="10369" spans="1:4">
      <c r="A10369">
        <v>9099</v>
      </c>
      <c r="B10369" s="2">
        <v>1.31335618804201E+16</v>
      </c>
      <c r="C10369" s="2">
        <f t="shared" si="161"/>
        <v>42804.19306041782</v>
      </c>
      <c r="D10369" t="s">
        <v>740</v>
      </c>
    </row>
    <row r="10370" spans="1:4">
      <c r="A10370">
        <v>9099</v>
      </c>
      <c r="B10370" s="2">
        <v>1.31335618964155E+16</v>
      </c>
      <c r="C10370" s="2">
        <f t="shared" ref="C10370:C10433" si="162">(B10370/1000000-11644473600+9*60*60)/86400+25569</f>
        <v>42804.193245549774</v>
      </c>
      <c r="D10370" t="s">
        <v>740</v>
      </c>
    </row>
    <row r="10371" spans="1:4">
      <c r="A10371">
        <v>9099</v>
      </c>
      <c r="B10371" s="2">
        <v>1.31335619125069E+16</v>
      </c>
      <c r="C10371" s="2">
        <f t="shared" si="162"/>
        <v>42804.193431792832</v>
      </c>
      <c r="D10371" t="s">
        <v>740</v>
      </c>
    </row>
    <row r="10372" spans="1:4">
      <c r="A10372">
        <v>9099</v>
      </c>
      <c r="B10372" s="2">
        <v>1.31335619286455E+16</v>
      </c>
      <c r="C10372" s="2">
        <f t="shared" si="162"/>
        <v>42804.193618582183</v>
      </c>
      <c r="D10372" t="s">
        <v>740</v>
      </c>
    </row>
    <row r="10373" spans="1:4">
      <c r="A10373">
        <v>9099</v>
      </c>
      <c r="B10373" s="2">
        <v>1.3133561944702E+16</v>
      </c>
      <c r="C10373" s="2">
        <f t="shared" si="162"/>
        <v>42804.193804421287</v>
      </c>
      <c r="D10373" t="s">
        <v>740</v>
      </c>
    </row>
    <row r="10374" spans="1:4">
      <c r="A10374">
        <v>9099</v>
      </c>
      <c r="B10374" s="2">
        <v>1.31335619608148E+16</v>
      </c>
      <c r="C10374" s="2">
        <f t="shared" si="162"/>
        <v>42804.193990912041</v>
      </c>
      <c r="D10374" t="s">
        <v>740</v>
      </c>
    </row>
    <row r="10375" spans="1:4">
      <c r="A10375">
        <v>9099</v>
      </c>
      <c r="B10375" s="2">
        <v>1.31335619769471E+16</v>
      </c>
      <c r="C10375" s="2">
        <f t="shared" si="162"/>
        <v>42804.194177628466</v>
      </c>
      <c r="D10375" t="s">
        <v>740</v>
      </c>
    </row>
    <row r="10376" spans="1:4">
      <c r="A10376">
        <v>9099</v>
      </c>
      <c r="B10376" s="2">
        <v>1.3133561993005E+16</v>
      </c>
      <c r="C10376" s="2">
        <f t="shared" si="162"/>
        <v>42804.194363483788</v>
      </c>
      <c r="D10376" t="s">
        <v>740</v>
      </c>
    </row>
    <row r="10377" spans="1:4">
      <c r="A10377">
        <v>9099</v>
      </c>
      <c r="B10377" s="2">
        <v>1.31335620091285E+16</v>
      </c>
      <c r="C10377" s="2">
        <f t="shared" si="162"/>
        <v>42804.194550098378</v>
      </c>
      <c r="D10377" t="s">
        <v>740</v>
      </c>
    </row>
    <row r="10378" spans="1:4">
      <c r="A10378">
        <v>9099</v>
      </c>
      <c r="B10378" s="2">
        <v>1.31335620262922E+16</v>
      </c>
      <c r="C10378" s="2">
        <f t="shared" si="162"/>
        <v>42804.194748752314</v>
      </c>
      <c r="D10378" t="s">
        <v>740</v>
      </c>
    </row>
    <row r="10379" spans="1:4">
      <c r="A10379">
        <v>9099</v>
      </c>
      <c r="B10379" s="2">
        <v>1.3133562041311E+16</v>
      </c>
      <c r="C10379" s="2">
        <f t="shared" si="162"/>
        <v>42804.194922581024</v>
      </c>
      <c r="D10379" t="s">
        <v>740</v>
      </c>
    </row>
    <row r="10380" spans="1:4">
      <c r="A10380">
        <v>9099</v>
      </c>
      <c r="B10380" s="2">
        <v>1.31335620574225E+16</v>
      </c>
      <c r="C10380" s="2">
        <f t="shared" si="162"/>
        <v>42804.195109056716</v>
      </c>
      <c r="D10380" t="s">
        <v>740</v>
      </c>
    </row>
    <row r="10381" spans="1:4">
      <c r="A10381">
        <v>9099</v>
      </c>
      <c r="B10381" s="2">
        <v>1.31335620735019E+16</v>
      </c>
      <c r="C10381" s="2">
        <f t="shared" si="162"/>
        <v>42804.195295160876</v>
      </c>
      <c r="D10381" t="s">
        <v>740</v>
      </c>
    </row>
    <row r="10382" spans="1:4">
      <c r="A10382">
        <v>9099</v>
      </c>
      <c r="B10382" s="2">
        <v>1.31335620896007E+16</v>
      </c>
      <c r="C10382" s="2">
        <f t="shared" si="162"/>
        <v>42804.195481489587</v>
      </c>
      <c r="D10382" t="s">
        <v>740</v>
      </c>
    </row>
    <row r="10383" spans="1:4">
      <c r="A10383">
        <v>9099</v>
      </c>
      <c r="B10383" s="2">
        <v>1.31335621057504E+16</v>
      </c>
      <c r="C10383" s="2">
        <f t="shared" si="162"/>
        <v>42804.19566840741</v>
      </c>
      <c r="D10383" t="s">
        <v>740</v>
      </c>
    </row>
    <row r="10384" spans="1:4">
      <c r="A10384">
        <v>9099</v>
      </c>
      <c r="B10384" s="2">
        <v>1.31335621218092E+16</v>
      </c>
      <c r="C10384" s="2">
        <f t="shared" si="162"/>
        <v>42804.195854273152</v>
      </c>
      <c r="D10384" t="s">
        <v>740</v>
      </c>
    </row>
    <row r="10385" spans="1:4">
      <c r="A10385">
        <v>9099</v>
      </c>
      <c r="B10385" s="2">
        <v>1.31335621379171E+16</v>
      </c>
      <c r="C10385" s="2">
        <f t="shared" si="162"/>
        <v>42804.196040707189</v>
      </c>
      <c r="D10385" t="s">
        <v>740</v>
      </c>
    </row>
    <row r="10386" spans="1:4">
      <c r="A10386">
        <v>9099</v>
      </c>
      <c r="B10386" s="2">
        <v>1.31335621540014E+16</v>
      </c>
      <c r="C10386" s="2">
        <f t="shared" si="162"/>
        <v>42804.196226868051</v>
      </c>
      <c r="D10386" t="s">
        <v>740</v>
      </c>
    </row>
    <row r="10387" spans="1:4">
      <c r="A10387">
        <v>9099</v>
      </c>
      <c r="B10387" s="2">
        <v>1.31335621701098E+16</v>
      </c>
      <c r="C10387" s="2">
        <f t="shared" si="162"/>
        <v>42804.196413307873</v>
      </c>
      <c r="D10387" t="s">
        <v>740</v>
      </c>
    </row>
    <row r="10388" spans="1:4">
      <c r="A10388">
        <v>9099</v>
      </c>
      <c r="B10388" s="2">
        <v>1.31335621862068E+16</v>
      </c>
      <c r="C10388" s="2">
        <f t="shared" si="162"/>
        <v>42804.196599615745</v>
      </c>
      <c r="D10388" t="s">
        <v>740</v>
      </c>
    </row>
    <row r="10389" spans="1:4">
      <c r="A10389">
        <v>9099</v>
      </c>
      <c r="B10389" s="2">
        <v>1.31335622023097E+16</v>
      </c>
      <c r="C10389" s="2">
        <f t="shared" si="162"/>
        <v>42804.196785991895</v>
      </c>
      <c r="D10389" t="s">
        <v>740</v>
      </c>
    </row>
    <row r="10390" spans="1:4">
      <c r="A10390">
        <v>9099</v>
      </c>
      <c r="B10390" s="2">
        <v>1.31335622184103E+16</v>
      </c>
      <c r="C10390" s="2">
        <f t="shared" si="162"/>
        <v>42804.196972341422</v>
      </c>
      <c r="D10390" t="s">
        <v>740</v>
      </c>
    </row>
    <row r="10391" spans="1:4">
      <c r="A10391">
        <v>9099</v>
      </c>
      <c r="B10391" s="2">
        <v>1.31335622345038E+16</v>
      </c>
      <c r="C10391" s="2">
        <f t="shared" si="162"/>
        <v>42804.197158608789</v>
      </c>
      <c r="D10391" t="s">
        <v>740</v>
      </c>
    </row>
    <row r="10392" spans="1:4">
      <c r="A10392">
        <v>9099</v>
      </c>
      <c r="B10392" s="2">
        <v>1.31335622506053E+16</v>
      </c>
      <c r="C10392" s="2">
        <f t="shared" si="162"/>
        <v>42804.197344968765</v>
      </c>
      <c r="D10392" t="s">
        <v>740</v>
      </c>
    </row>
    <row r="10393" spans="1:4">
      <c r="A10393">
        <v>9099</v>
      </c>
      <c r="B10393" s="2">
        <v>1.31335622667157E+16</v>
      </c>
      <c r="C10393" s="2">
        <f t="shared" si="162"/>
        <v>42804.19753143171</v>
      </c>
      <c r="D10393" t="s">
        <v>740</v>
      </c>
    </row>
    <row r="10394" spans="1:4">
      <c r="A10394">
        <v>9099</v>
      </c>
      <c r="B10394" s="2">
        <v>1.3133562282803E+16</v>
      </c>
      <c r="C10394" s="2">
        <f t="shared" si="162"/>
        <v>42804.197717627307</v>
      </c>
      <c r="D10394" t="s">
        <v>740</v>
      </c>
    </row>
    <row r="10395" spans="1:4">
      <c r="A10395">
        <v>9099</v>
      </c>
      <c r="B10395" s="2">
        <v>1.31335622989478E+16</v>
      </c>
      <c r="C10395" s="2">
        <f t="shared" si="162"/>
        <v>42804.197904488421</v>
      </c>
      <c r="D10395" t="s">
        <v>740</v>
      </c>
    </row>
    <row r="10396" spans="1:4">
      <c r="A10396">
        <v>9099</v>
      </c>
      <c r="B10396" s="2">
        <v>1.31335623150014E+16</v>
      </c>
      <c r="C10396" s="2">
        <f t="shared" si="162"/>
        <v>42804.198090293983</v>
      </c>
      <c r="D10396" t="s">
        <v>740</v>
      </c>
    </row>
    <row r="10397" spans="1:4">
      <c r="A10397">
        <v>9099</v>
      </c>
      <c r="B10397" s="2">
        <v>1.31335623311072E+16</v>
      </c>
      <c r="C10397" s="2">
        <f t="shared" si="162"/>
        <v>42804.198276703712</v>
      </c>
      <c r="D10397" t="s">
        <v>740</v>
      </c>
    </row>
    <row r="10398" spans="1:4">
      <c r="A10398">
        <v>9099</v>
      </c>
      <c r="B10398" s="2">
        <v>1.31335623472094E+16</v>
      </c>
      <c r="C10398" s="2">
        <f t="shared" si="162"/>
        <v>42804.198463071763</v>
      </c>
      <c r="D10398" t="s">
        <v>740</v>
      </c>
    </row>
    <row r="10399" spans="1:4">
      <c r="A10399">
        <v>9099</v>
      </c>
      <c r="B10399" s="2">
        <v>1.31335623633152E+16</v>
      </c>
      <c r="C10399" s="2">
        <f t="shared" si="162"/>
        <v>42804.198649481492</v>
      </c>
      <c r="D10399" t="s">
        <v>740</v>
      </c>
    </row>
    <row r="10400" spans="1:4">
      <c r="A10400">
        <v>9099</v>
      </c>
      <c r="B10400" s="2">
        <v>1.31335623794103E+16</v>
      </c>
      <c r="C10400" s="2">
        <f t="shared" si="162"/>
        <v>42804.198835767354</v>
      </c>
      <c r="D10400" t="s">
        <v>740</v>
      </c>
    </row>
    <row r="10401" spans="1:4">
      <c r="A10401">
        <v>9099</v>
      </c>
      <c r="B10401" s="2">
        <v>1.31335623955005E+16</v>
      </c>
      <c r="C10401" s="2">
        <f t="shared" si="162"/>
        <v>42804.199021996523</v>
      </c>
      <c r="D10401" t="s">
        <v>740</v>
      </c>
    </row>
    <row r="10402" spans="1:4">
      <c r="A10402">
        <v>9099</v>
      </c>
      <c r="B10402" s="2">
        <v>1.31335624116023E+16</v>
      </c>
      <c r="C10402" s="2">
        <f t="shared" si="162"/>
        <v>42804.199208359962</v>
      </c>
      <c r="D10402" t="s">
        <v>740</v>
      </c>
    </row>
    <row r="10403" spans="1:4">
      <c r="A10403">
        <v>9099</v>
      </c>
      <c r="B10403" s="2">
        <v>1.31335624277044E+16</v>
      </c>
      <c r="C10403" s="2">
        <f t="shared" si="162"/>
        <v>42804.199394726842</v>
      </c>
      <c r="D10403" t="s">
        <v>740</v>
      </c>
    </row>
    <row r="10404" spans="1:4">
      <c r="A10404">
        <v>9099</v>
      </c>
      <c r="B10404" s="2">
        <v>1.3133562443807E+16</v>
      </c>
      <c r="C10404" s="2">
        <f t="shared" si="162"/>
        <v>42804.199581099529</v>
      </c>
      <c r="D10404" t="s">
        <v>740</v>
      </c>
    </row>
    <row r="10405" spans="1:4">
      <c r="A10405">
        <v>9099</v>
      </c>
      <c r="B10405" s="2">
        <v>1.31335624599465E+16</v>
      </c>
      <c r="C10405" s="2">
        <f t="shared" si="162"/>
        <v>42804.199767899314</v>
      </c>
      <c r="D10405" t="s">
        <v>740</v>
      </c>
    </row>
    <row r="10406" spans="1:4">
      <c r="A10406">
        <v>9099</v>
      </c>
      <c r="B10406" s="2">
        <v>1.31335624760062E+16</v>
      </c>
      <c r="C10406" s="2">
        <f t="shared" si="162"/>
        <v>42804.199953775475</v>
      </c>
      <c r="D10406" t="s">
        <v>740</v>
      </c>
    </row>
    <row r="10407" spans="1:4">
      <c r="A10407">
        <v>9099</v>
      </c>
      <c r="B10407" s="2">
        <v>1.31335624921008E+16</v>
      </c>
      <c r="C10407" s="2">
        <f t="shared" si="162"/>
        <v>42804.200140055545</v>
      </c>
      <c r="D10407" t="s">
        <v>740</v>
      </c>
    </row>
    <row r="10408" spans="1:4">
      <c r="A10408">
        <v>9099</v>
      </c>
      <c r="B10408" s="2">
        <v>1.31335625082034E+16</v>
      </c>
      <c r="C10408" s="2">
        <f t="shared" si="162"/>
        <v>42804.200326428239</v>
      </c>
      <c r="D10408" t="s">
        <v>740</v>
      </c>
    </row>
    <row r="10409" spans="1:4">
      <c r="A10409">
        <v>9099</v>
      </c>
      <c r="B10409" s="2">
        <v>1.31335625243164E+16</v>
      </c>
      <c r="C10409" s="2">
        <f t="shared" si="162"/>
        <v>42804.200512921307</v>
      </c>
      <c r="D10409" t="s">
        <v>740</v>
      </c>
    </row>
    <row r="10410" spans="1:4">
      <c r="A10410">
        <v>9099</v>
      </c>
      <c r="B10410" s="2">
        <v>1.31335625404131E+16</v>
      </c>
      <c r="C10410" s="2">
        <f t="shared" si="162"/>
        <v>42804.200699225687</v>
      </c>
      <c r="D10410" t="s">
        <v>740</v>
      </c>
    </row>
    <row r="10411" spans="1:4">
      <c r="A10411">
        <v>9099</v>
      </c>
      <c r="B10411" s="2">
        <v>1.31335625565036E+16</v>
      </c>
      <c r="C10411" s="2">
        <f t="shared" si="162"/>
        <v>42804.200885458326</v>
      </c>
      <c r="D10411" t="s">
        <v>740</v>
      </c>
    </row>
    <row r="10412" spans="1:4">
      <c r="A10412">
        <v>9099</v>
      </c>
      <c r="B10412" s="2">
        <v>1.31335625726084E+16</v>
      </c>
      <c r="C10412" s="2">
        <f t="shared" si="162"/>
        <v>42804.201071856485</v>
      </c>
      <c r="D10412" t="s">
        <v>740</v>
      </c>
    </row>
    <row r="10413" spans="1:4">
      <c r="A10413">
        <v>9099</v>
      </c>
      <c r="B10413" s="2">
        <v>1.31335625887132E+16</v>
      </c>
      <c r="C10413" s="2">
        <f t="shared" si="162"/>
        <v>42804.20125825463</v>
      </c>
      <c r="D10413" t="s">
        <v>740</v>
      </c>
    </row>
    <row r="10414" spans="1:4">
      <c r="A10414">
        <v>9099</v>
      </c>
      <c r="B10414" s="2">
        <v>1.31335626048176E+16</v>
      </c>
      <c r="C10414" s="2">
        <f t="shared" si="162"/>
        <v>42804.201444648148</v>
      </c>
      <c r="D10414" t="s">
        <v>740</v>
      </c>
    </row>
    <row r="10415" spans="1:4">
      <c r="A10415">
        <v>9099</v>
      </c>
      <c r="B10415" s="2">
        <v>1.31335626209089E+16</v>
      </c>
      <c r="C10415" s="2">
        <f t="shared" si="162"/>
        <v>42804.201630890035</v>
      </c>
      <c r="D10415" t="s">
        <v>740</v>
      </c>
    </row>
    <row r="10416" spans="1:4">
      <c r="A10416">
        <v>9099</v>
      </c>
      <c r="B10416" s="2">
        <v>1.31335626370092E+16</v>
      </c>
      <c r="C10416" s="2">
        <f t="shared" si="162"/>
        <v>42804.201817236099</v>
      </c>
      <c r="D10416" t="s">
        <v>740</v>
      </c>
    </row>
    <row r="10417" spans="1:4">
      <c r="A10417">
        <v>9099</v>
      </c>
      <c r="B10417" s="2">
        <v>1.31335626531068E+16</v>
      </c>
      <c r="C10417" s="2">
        <f t="shared" si="162"/>
        <v>42804.202003550927</v>
      </c>
      <c r="D10417" t="s">
        <v>740</v>
      </c>
    </row>
    <row r="10418" spans="1:4">
      <c r="A10418">
        <v>9099</v>
      </c>
      <c r="B10418" s="2">
        <v>1.31335626692099E+16</v>
      </c>
      <c r="C10418" s="2">
        <f t="shared" si="162"/>
        <v>42804.202189929398</v>
      </c>
      <c r="D10418" t="s">
        <v>740</v>
      </c>
    </row>
    <row r="10419" spans="1:4">
      <c r="A10419">
        <v>9099</v>
      </c>
      <c r="B10419" s="2">
        <v>1.31335626853064E+16</v>
      </c>
      <c r="C10419" s="2">
        <f t="shared" si="162"/>
        <v>42804.202376231486</v>
      </c>
      <c r="D10419" t="s">
        <v>740</v>
      </c>
    </row>
    <row r="10420" spans="1:4">
      <c r="A10420">
        <v>9099</v>
      </c>
      <c r="B10420" s="2">
        <v>1.3133562701414E+16</v>
      </c>
      <c r="C10420" s="2">
        <f t="shared" si="162"/>
        <v>42804.202562662031</v>
      </c>
      <c r="D10420" t="s">
        <v>740</v>
      </c>
    </row>
    <row r="10421" spans="1:4">
      <c r="A10421">
        <v>9099</v>
      </c>
      <c r="B10421" s="2">
        <v>1.31335627175034E+16</v>
      </c>
      <c r="C10421" s="2">
        <f t="shared" si="162"/>
        <v>42804.202748881959</v>
      </c>
      <c r="D10421" t="s">
        <v>740</v>
      </c>
    </row>
    <row r="10422" spans="1:4">
      <c r="A10422">
        <v>9099</v>
      </c>
      <c r="B10422" s="2">
        <v>1.31335627336057E+16</v>
      </c>
      <c r="C10422" s="2">
        <f t="shared" si="162"/>
        <v>42804.202935251153</v>
      </c>
      <c r="D10422" t="s">
        <v>740</v>
      </c>
    </row>
    <row r="10423" spans="1:4">
      <c r="A10423">
        <v>9099</v>
      </c>
      <c r="B10423" s="2">
        <v>1.31335627497127E+16</v>
      </c>
      <c r="C10423" s="2">
        <f t="shared" si="162"/>
        <v>42804.203121674771</v>
      </c>
      <c r="D10423" t="s">
        <v>740</v>
      </c>
    </row>
    <row r="10424" spans="1:4">
      <c r="A10424">
        <v>9099</v>
      </c>
      <c r="B10424" s="2">
        <v>1.31335627658075E+16</v>
      </c>
      <c r="C10424" s="2">
        <f t="shared" si="162"/>
        <v>42804.203307957185</v>
      </c>
      <c r="D10424" t="s">
        <v>740</v>
      </c>
    </row>
    <row r="10425" spans="1:4">
      <c r="A10425">
        <v>9099</v>
      </c>
      <c r="B10425" s="2">
        <v>1.31335627819049E+16</v>
      </c>
      <c r="C10425" s="2">
        <f t="shared" si="162"/>
        <v>42804.20349426967</v>
      </c>
      <c r="D10425" t="s">
        <v>740</v>
      </c>
    </row>
    <row r="10426" spans="1:4">
      <c r="A10426">
        <v>9099</v>
      </c>
      <c r="B10426" s="2">
        <v>1.31335627980069E+16</v>
      </c>
      <c r="C10426" s="2">
        <f t="shared" si="162"/>
        <v>42804.20368063543</v>
      </c>
      <c r="D10426" t="s">
        <v>740</v>
      </c>
    </row>
    <row r="10427" spans="1:4">
      <c r="A10427">
        <v>9099</v>
      </c>
      <c r="B10427" s="2">
        <v>1.31335628141042E+16</v>
      </c>
      <c r="C10427" s="2">
        <f t="shared" si="162"/>
        <v>42804.203866946758</v>
      </c>
      <c r="D10427" t="s">
        <v>740</v>
      </c>
    </row>
    <row r="10428" spans="1:4">
      <c r="A10428">
        <v>9099</v>
      </c>
      <c r="B10428" s="2">
        <v>1.31335628302071E+16</v>
      </c>
      <c r="C10428" s="2">
        <f t="shared" si="162"/>
        <v>42804.204053322916</v>
      </c>
      <c r="D10428" t="s">
        <v>740</v>
      </c>
    </row>
    <row r="10429" spans="1:4">
      <c r="A10429">
        <v>9099</v>
      </c>
      <c r="B10429" s="2">
        <v>1.31335628463061E+16</v>
      </c>
      <c r="C10429" s="2">
        <f t="shared" si="162"/>
        <v>42804.204239653947</v>
      </c>
      <c r="D10429" t="s">
        <v>740</v>
      </c>
    </row>
    <row r="10430" spans="1:4">
      <c r="A10430">
        <v>9099</v>
      </c>
      <c r="B10430" s="2">
        <v>1.31335628624157E+16</v>
      </c>
      <c r="C10430" s="2">
        <f t="shared" si="162"/>
        <v>42804.204426107652</v>
      </c>
      <c r="D10430" t="s">
        <v>740</v>
      </c>
    </row>
    <row r="10431" spans="1:4">
      <c r="A10431">
        <v>9099</v>
      </c>
      <c r="B10431" s="2">
        <v>1.31335628785077E+16</v>
      </c>
      <c r="C10431" s="2">
        <f t="shared" si="162"/>
        <v>42804.204612357644</v>
      </c>
      <c r="D10431" t="s">
        <v>740</v>
      </c>
    </row>
    <row r="10432" spans="1:4">
      <c r="A10432">
        <v>9099</v>
      </c>
      <c r="B10432" s="2">
        <v>1.31335628946091E+16</v>
      </c>
      <c r="C10432" s="2">
        <f t="shared" si="162"/>
        <v>42804.204798716441</v>
      </c>
      <c r="D10432" t="s">
        <v>740</v>
      </c>
    </row>
    <row r="10433" spans="1:4">
      <c r="A10433">
        <v>9099</v>
      </c>
      <c r="B10433" s="2">
        <v>1.3133562910704E+16</v>
      </c>
      <c r="C10433" s="2">
        <f t="shared" si="162"/>
        <v>42804.204985000004</v>
      </c>
      <c r="D10433" t="s">
        <v>740</v>
      </c>
    </row>
    <row r="10434" spans="1:4">
      <c r="A10434">
        <v>9099</v>
      </c>
      <c r="B10434" s="2">
        <v>1.31335629268054E+16</v>
      </c>
      <c r="C10434" s="2">
        <f t="shared" ref="C10434:C10497" si="163">(B10434/1000000-11644473600+9*60*60)/86400+25569</f>
        <v>42804.205171358801</v>
      </c>
      <c r="D10434" t="s">
        <v>740</v>
      </c>
    </row>
    <row r="10435" spans="1:4">
      <c r="A10435">
        <v>9099</v>
      </c>
      <c r="B10435" s="2">
        <v>1.31335629429044E+16</v>
      </c>
      <c r="C10435" s="2">
        <f t="shared" si="163"/>
        <v>42804.205357689818</v>
      </c>
      <c r="D10435" t="s">
        <v>740</v>
      </c>
    </row>
    <row r="10436" spans="1:4">
      <c r="A10436">
        <v>9099</v>
      </c>
      <c r="B10436" s="2">
        <v>1.31335629590101E+16</v>
      </c>
      <c r="C10436" s="2">
        <f t="shared" si="163"/>
        <v>42804.205544098368</v>
      </c>
      <c r="D10436" t="s">
        <v>740</v>
      </c>
    </row>
    <row r="10437" spans="1:4">
      <c r="A10437">
        <v>9099</v>
      </c>
      <c r="B10437" s="2">
        <v>1.31335629751057E+16</v>
      </c>
      <c r="C10437" s="2">
        <f t="shared" si="163"/>
        <v>42804.205730390036</v>
      </c>
      <c r="D10437" t="s">
        <v>740</v>
      </c>
    </row>
    <row r="10438" spans="1:4">
      <c r="A10438">
        <v>9099</v>
      </c>
      <c r="B10438" s="2">
        <v>1.31335629912452E+16</v>
      </c>
      <c r="C10438" s="2">
        <f t="shared" si="163"/>
        <v>42804.205917189807</v>
      </c>
      <c r="D10438" t="s">
        <v>740</v>
      </c>
    </row>
    <row r="10439" spans="1:4">
      <c r="A10439">
        <v>9099</v>
      </c>
      <c r="B10439" s="2">
        <v>1.31335630073112E+16</v>
      </c>
      <c r="C10439" s="2">
        <f t="shared" si="163"/>
        <v>42804.20610313888</v>
      </c>
      <c r="D10439" t="s">
        <v>740</v>
      </c>
    </row>
    <row r="10440" spans="1:4">
      <c r="A10440">
        <v>9099</v>
      </c>
      <c r="B10440" s="2">
        <v>1.31335630234095E+16</v>
      </c>
      <c r="C10440" s="2">
        <f t="shared" si="163"/>
        <v>42804.206289461807</v>
      </c>
      <c r="D10440" t="s">
        <v>740</v>
      </c>
    </row>
    <row r="10441" spans="1:4">
      <c r="A10441">
        <v>9099</v>
      </c>
      <c r="B10441" s="2">
        <v>1.31335630395109E+16</v>
      </c>
      <c r="C10441" s="2">
        <f t="shared" si="163"/>
        <v>42804.206475820611</v>
      </c>
      <c r="D10441" t="s">
        <v>740</v>
      </c>
    </row>
    <row r="10442" spans="1:4">
      <c r="A10442">
        <v>9099</v>
      </c>
      <c r="B10442" s="2">
        <v>1.31335630556051E+16</v>
      </c>
      <c r="C10442" s="2">
        <f t="shared" si="163"/>
        <v>42804.206662096069</v>
      </c>
      <c r="D10442" t="s">
        <v>740</v>
      </c>
    </row>
    <row r="10443" spans="1:4">
      <c r="A10443">
        <v>9099</v>
      </c>
      <c r="B10443" s="2">
        <v>1.3133563071705E+16</v>
      </c>
      <c r="C10443" s="2">
        <f t="shared" si="163"/>
        <v>42804.206848437498</v>
      </c>
      <c r="D10443" t="s">
        <v>740</v>
      </c>
    </row>
    <row r="10444" spans="1:4">
      <c r="A10444">
        <v>9099</v>
      </c>
      <c r="B10444" s="2">
        <v>1.31335630878048E+16</v>
      </c>
      <c r="C10444" s="2">
        <f t="shared" si="163"/>
        <v>42804.207034777777</v>
      </c>
      <c r="D10444" t="s">
        <v>740</v>
      </c>
    </row>
    <row r="10445" spans="1:4">
      <c r="A10445">
        <v>9099</v>
      </c>
      <c r="B10445" s="2">
        <v>1.31335631039055E+16</v>
      </c>
      <c r="C10445" s="2">
        <f t="shared" si="163"/>
        <v>42804.207221128476</v>
      </c>
      <c r="D10445" t="s">
        <v>740</v>
      </c>
    </row>
    <row r="10446" spans="1:4">
      <c r="A10446">
        <v>9099</v>
      </c>
      <c r="B10446" s="2">
        <v>1.31335631200084E+16</v>
      </c>
      <c r="C10446" s="2">
        <f t="shared" si="163"/>
        <v>42804.207407504626</v>
      </c>
      <c r="D10446" t="s">
        <v>740</v>
      </c>
    </row>
    <row r="10447" spans="1:4">
      <c r="A10447">
        <v>9099</v>
      </c>
      <c r="B10447" s="2">
        <v>1.31335631361132E+16</v>
      </c>
      <c r="C10447" s="2">
        <f t="shared" si="163"/>
        <v>42804.207593902771</v>
      </c>
      <c r="D10447" t="s">
        <v>740</v>
      </c>
    </row>
    <row r="10448" spans="1:4">
      <c r="A10448">
        <v>9099</v>
      </c>
      <c r="B10448" s="2">
        <v>1.31335631522226E+16</v>
      </c>
      <c r="C10448" s="2">
        <f t="shared" si="163"/>
        <v>42804.207780354176</v>
      </c>
      <c r="D10448" t="s">
        <v>740</v>
      </c>
    </row>
    <row r="10449" spans="1:4">
      <c r="A10449">
        <v>9099</v>
      </c>
      <c r="B10449" s="2">
        <v>1.31335631683164E+16</v>
      </c>
      <c r="C10449" s="2">
        <f t="shared" si="163"/>
        <v>42804.207966625007</v>
      </c>
      <c r="D10449" t="s">
        <v>740</v>
      </c>
    </row>
    <row r="10450" spans="1:4">
      <c r="A10450">
        <v>9099</v>
      </c>
      <c r="B10450" s="2">
        <v>1.31335631844147E+16</v>
      </c>
      <c r="C10450" s="2">
        <f t="shared" si="163"/>
        <v>42804.208152947911</v>
      </c>
      <c r="D10450" t="s">
        <v>740</v>
      </c>
    </row>
    <row r="10451" spans="1:4">
      <c r="A10451">
        <v>9099</v>
      </c>
      <c r="B10451" s="2">
        <v>1.31335632005016E+16</v>
      </c>
      <c r="C10451" s="2">
        <f t="shared" si="163"/>
        <v>42804.208339138888</v>
      </c>
      <c r="D10451" t="s">
        <v>740</v>
      </c>
    </row>
    <row r="10452" spans="1:4">
      <c r="A10452">
        <v>9099</v>
      </c>
      <c r="B10452" s="2">
        <v>1.31335632166069E+16</v>
      </c>
      <c r="C10452" s="2">
        <f t="shared" si="163"/>
        <v>42804.20852554281</v>
      </c>
      <c r="D10452" t="s">
        <v>740</v>
      </c>
    </row>
    <row r="10453" spans="1:4">
      <c r="A10453">
        <v>9099</v>
      </c>
      <c r="B10453" s="2">
        <v>1.31335632327114E+16</v>
      </c>
      <c r="C10453" s="2">
        <f t="shared" si="163"/>
        <v>42804.208711937492</v>
      </c>
      <c r="D10453" t="s">
        <v>740</v>
      </c>
    </row>
    <row r="10454" spans="1:4">
      <c r="A10454">
        <v>9099</v>
      </c>
      <c r="B10454" s="2">
        <v>1.31335632488078E+16</v>
      </c>
      <c r="C10454" s="2">
        <f t="shared" si="163"/>
        <v>42804.20889823843</v>
      </c>
      <c r="D10454" t="s">
        <v>740</v>
      </c>
    </row>
    <row r="10455" spans="1:4">
      <c r="A10455">
        <v>9099</v>
      </c>
      <c r="B10455" s="2">
        <v>1.31335632649063E+16</v>
      </c>
      <c r="C10455" s="2">
        <f t="shared" si="163"/>
        <v>42804.209084563656</v>
      </c>
      <c r="D10455" t="s">
        <v>740</v>
      </c>
    </row>
    <row r="10456" spans="1:4">
      <c r="A10456">
        <v>9099</v>
      </c>
      <c r="B10456" s="2">
        <v>1.31335632810058E+16</v>
      </c>
      <c r="C10456" s="2">
        <f t="shared" si="163"/>
        <v>42804.209270900465</v>
      </c>
      <c r="D10456" t="s">
        <v>740</v>
      </c>
    </row>
    <row r="10457" spans="1:4">
      <c r="A10457">
        <v>9099</v>
      </c>
      <c r="B10457" s="2">
        <v>1.31335632971144E+16</v>
      </c>
      <c r="C10457" s="2">
        <f t="shared" si="163"/>
        <v>42804.2094573426</v>
      </c>
      <c r="D10457" t="s">
        <v>740</v>
      </c>
    </row>
    <row r="10458" spans="1:4">
      <c r="A10458">
        <v>9099</v>
      </c>
      <c r="B10458" s="2">
        <v>1.31335633132085E+16</v>
      </c>
      <c r="C10458" s="2">
        <f t="shared" si="163"/>
        <v>42804.209643616894</v>
      </c>
      <c r="D10458" t="s">
        <v>740</v>
      </c>
    </row>
    <row r="10459" spans="1:4">
      <c r="A10459">
        <v>9099</v>
      </c>
      <c r="B10459" s="2">
        <v>1.31335633293092E+16</v>
      </c>
      <c r="C10459" s="2">
        <f t="shared" si="163"/>
        <v>42804.2098299676</v>
      </c>
      <c r="D10459" t="s">
        <v>740</v>
      </c>
    </row>
    <row r="10460" spans="1:4">
      <c r="A10460">
        <v>9099</v>
      </c>
      <c r="B10460" s="2">
        <v>1.31335633454118E+16</v>
      </c>
      <c r="C10460" s="2">
        <f t="shared" si="163"/>
        <v>42804.210016340279</v>
      </c>
      <c r="D10460" t="s">
        <v>740</v>
      </c>
    </row>
    <row r="10461" spans="1:4">
      <c r="A10461">
        <v>9099</v>
      </c>
      <c r="B10461" s="2">
        <v>1.31335633615131E+16</v>
      </c>
      <c r="C10461" s="2">
        <f t="shared" si="163"/>
        <v>42804.210202697912</v>
      </c>
      <c r="D10461" t="s">
        <v>740</v>
      </c>
    </row>
    <row r="10462" spans="1:4">
      <c r="A10462">
        <v>9099</v>
      </c>
      <c r="B10462" s="2">
        <v>1.31335633776237E+16</v>
      </c>
      <c r="C10462" s="2">
        <f t="shared" si="163"/>
        <v>42804.210389163185</v>
      </c>
      <c r="D10462" t="s">
        <v>740</v>
      </c>
    </row>
    <row r="10463" spans="1:4">
      <c r="A10463">
        <v>9099</v>
      </c>
      <c r="B10463" s="2">
        <v>1.31335633937132E+16</v>
      </c>
      <c r="C10463" s="2">
        <f t="shared" si="163"/>
        <v>42804.210575384255</v>
      </c>
      <c r="D10463" t="s">
        <v>740</v>
      </c>
    </row>
    <row r="10464" spans="1:4">
      <c r="A10464">
        <v>9099</v>
      </c>
      <c r="B10464" s="2">
        <v>1.31335634098295E+16</v>
      </c>
      <c r="C10464" s="2">
        <f t="shared" si="163"/>
        <v>42804.210761915514</v>
      </c>
      <c r="D10464" t="s">
        <v>740</v>
      </c>
    </row>
    <row r="10465" spans="1:4">
      <c r="A10465">
        <v>9099</v>
      </c>
      <c r="B10465" s="2">
        <v>1.31335634259166E+16</v>
      </c>
      <c r="C10465" s="2">
        <f t="shared" si="163"/>
        <v>42804.210948108783</v>
      </c>
      <c r="D10465" t="s">
        <v>740</v>
      </c>
    </row>
    <row r="10466" spans="1:4">
      <c r="A10466">
        <v>9099</v>
      </c>
      <c r="B10466" s="2">
        <v>1.31335634420222E+16</v>
      </c>
      <c r="C10466" s="2">
        <f t="shared" si="163"/>
        <v>42804.211134516197</v>
      </c>
      <c r="D10466" t="s">
        <v>740</v>
      </c>
    </row>
    <row r="10467" spans="1:4">
      <c r="A10467">
        <v>9099</v>
      </c>
      <c r="B10467" s="2">
        <v>1.31335634581171E+16</v>
      </c>
      <c r="C10467" s="2">
        <f t="shared" si="163"/>
        <v>42804.211320799761</v>
      </c>
      <c r="D10467" t="s">
        <v>740</v>
      </c>
    </row>
    <row r="10468" spans="1:4">
      <c r="A10468">
        <v>9099</v>
      </c>
      <c r="B10468" s="2">
        <v>1.31335634742124E+16</v>
      </c>
      <c r="C10468" s="2">
        <f t="shared" si="163"/>
        <v>42804.211507087966</v>
      </c>
      <c r="D10468" t="s">
        <v>740</v>
      </c>
    </row>
    <row r="10469" spans="1:4">
      <c r="A10469">
        <v>9099</v>
      </c>
      <c r="B10469" s="2">
        <v>1.31335634903662E+16</v>
      </c>
      <c r="C10469" s="2">
        <f t="shared" si="163"/>
        <v>42804.211694053236</v>
      </c>
      <c r="D10469" t="s">
        <v>740</v>
      </c>
    </row>
    <row r="10470" spans="1:4">
      <c r="A10470">
        <v>9099</v>
      </c>
      <c r="B10470" s="2">
        <v>1.31335635064273E+16</v>
      </c>
      <c r="C10470" s="2">
        <f t="shared" si="163"/>
        <v>42804.211879945593</v>
      </c>
      <c r="D10470" t="s">
        <v>740</v>
      </c>
    </row>
    <row r="10471" spans="1:4">
      <c r="A10471">
        <v>9099</v>
      </c>
      <c r="B10471" s="2">
        <v>1.31335635225075E+16</v>
      </c>
      <c r="C10471" s="2">
        <f t="shared" si="163"/>
        <v>42804.212066059023</v>
      </c>
      <c r="D10471" t="s">
        <v>740</v>
      </c>
    </row>
    <row r="10472" spans="1:4">
      <c r="A10472">
        <v>9099</v>
      </c>
      <c r="B10472" s="2">
        <v>1.31335635386028E+16</v>
      </c>
      <c r="C10472" s="2">
        <f t="shared" si="163"/>
        <v>42804.212252347228</v>
      </c>
      <c r="D10472" t="s">
        <v>740</v>
      </c>
    </row>
    <row r="10473" spans="1:4">
      <c r="A10473">
        <v>9099</v>
      </c>
      <c r="B10473" s="2">
        <v>1.31335635547039E+16</v>
      </c>
      <c r="C10473" s="2">
        <f t="shared" si="163"/>
        <v>42804.21243870254</v>
      </c>
      <c r="D10473" t="s">
        <v>740</v>
      </c>
    </row>
    <row r="10474" spans="1:4">
      <c r="A10474">
        <v>9099</v>
      </c>
      <c r="B10474" s="2">
        <v>1.31335635708173E+16</v>
      </c>
      <c r="C10474" s="2">
        <f t="shared" si="163"/>
        <v>42804.212625200242</v>
      </c>
      <c r="D10474" t="s">
        <v>740</v>
      </c>
    </row>
    <row r="10475" spans="1:4">
      <c r="A10475">
        <v>9099</v>
      </c>
      <c r="B10475" s="2">
        <v>1.31335635869121E+16</v>
      </c>
      <c r="C10475" s="2">
        <f t="shared" si="163"/>
        <v>42804.212811482634</v>
      </c>
      <c r="D10475" t="s">
        <v>740</v>
      </c>
    </row>
    <row r="10476" spans="1:4">
      <c r="A10476">
        <v>9099</v>
      </c>
      <c r="B10476" s="2">
        <v>1.31335636030045E+16</v>
      </c>
      <c r="C10476" s="2">
        <f t="shared" si="163"/>
        <v>42804.212997737261</v>
      </c>
      <c r="D10476" t="s">
        <v>740</v>
      </c>
    </row>
    <row r="10477" spans="1:4">
      <c r="A10477">
        <v>9099</v>
      </c>
      <c r="B10477" s="2">
        <v>1.31335636191127E+16</v>
      </c>
      <c r="C10477" s="2">
        <f t="shared" si="163"/>
        <v>42804.213184174761</v>
      </c>
      <c r="D10477" t="s">
        <v>740</v>
      </c>
    </row>
    <row r="10478" spans="1:4">
      <c r="A10478">
        <v>9099</v>
      </c>
      <c r="B10478" s="2">
        <v>1.31335636352057E+16</v>
      </c>
      <c r="C10478" s="2">
        <f t="shared" si="163"/>
        <v>42804.213370436337</v>
      </c>
      <c r="D10478" t="s">
        <v>740</v>
      </c>
    </row>
    <row r="10479" spans="1:4">
      <c r="A10479">
        <v>9099</v>
      </c>
      <c r="B10479" s="2">
        <v>1.31335636513224E+16</v>
      </c>
      <c r="C10479" s="2">
        <f t="shared" si="163"/>
        <v>42804.213556972216</v>
      </c>
      <c r="D10479" t="s">
        <v>740</v>
      </c>
    </row>
    <row r="10480" spans="1:4">
      <c r="A10480">
        <v>9099</v>
      </c>
      <c r="B10480" s="2">
        <v>1.3133563667492E+16</v>
      </c>
      <c r="C10480" s="2">
        <f t="shared" si="163"/>
        <v>42804.213744120381</v>
      </c>
      <c r="D10480" t="s">
        <v>740</v>
      </c>
    </row>
    <row r="10481" spans="1:4">
      <c r="A10481">
        <v>9099</v>
      </c>
      <c r="B10481" s="2">
        <v>1.31335636835054E+16</v>
      </c>
      <c r="C10481" s="2">
        <f t="shared" si="163"/>
        <v>42804.213929460646</v>
      </c>
      <c r="D10481" t="s">
        <v>740</v>
      </c>
    </row>
    <row r="10482" spans="1:4">
      <c r="A10482">
        <v>9099</v>
      </c>
      <c r="B10482" s="2">
        <v>1.31335636996107E+16</v>
      </c>
      <c r="C10482" s="2">
        <f t="shared" si="163"/>
        <v>42804.21411586459</v>
      </c>
      <c r="D10482" t="s">
        <v>740</v>
      </c>
    </row>
    <row r="10483" spans="1:4">
      <c r="A10483">
        <v>9099</v>
      </c>
      <c r="B10483" s="2">
        <v>1.31335637157085E+16</v>
      </c>
      <c r="C10483" s="2">
        <f t="shared" si="163"/>
        <v>42804.214302181717</v>
      </c>
      <c r="D10483" t="s">
        <v>740</v>
      </c>
    </row>
    <row r="10484" spans="1:4">
      <c r="A10484">
        <v>9099</v>
      </c>
      <c r="B10484" s="2">
        <v>1.31335637318069E+16</v>
      </c>
      <c r="C10484" s="2">
        <f t="shared" si="163"/>
        <v>42804.214488505786</v>
      </c>
      <c r="D10484" t="s">
        <v>740</v>
      </c>
    </row>
    <row r="10485" spans="1:4">
      <c r="A10485">
        <v>9099</v>
      </c>
      <c r="B10485" s="2">
        <v>1.31335637479086E+16</v>
      </c>
      <c r="C10485" s="2">
        <f t="shared" si="163"/>
        <v>42804.214674868053</v>
      </c>
      <c r="D10485" t="s">
        <v>740</v>
      </c>
    </row>
    <row r="10486" spans="1:4">
      <c r="A10486">
        <v>9099</v>
      </c>
      <c r="B10486" s="2">
        <v>1.31335637640054E+16</v>
      </c>
      <c r="C10486" s="2">
        <f t="shared" si="163"/>
        <v>42804.214861173605</v>
      </c>
      <c r="D10486" t="s">
        <v>740</v>
      </c>
    </row>
    <row r="10487" spans="1:4">
      <c r="A10487">
        <v>9099</v>
      </c>
      <c r="B10487" s="2">
        <v>1.31335637801063E+16</v>
      </c>
      <c r="C10487" s="2">
        <f t="shared" si="163"/>
        <v>42804.215047526624</v>
      </c>
      <c r="D10487" t="s">
        <v>740</v>
      </c>
    </row>
    <row r="10488" spans="1:4">
      <c r="A10488">
        <v>9099</v>
      </c>
      <c r="B10488" s="2">
        <v>1.31335637962133E+16</v>
      </c>
      <c r="C10488" s="2">
        <f t="shared" si="163"/>
        <v>42804.215233950235</v>
      </c>
      <c r="D10488" t="s">
        <v>740</v>
      </c>
    </row>
    <row r="10489" spans="1:4">
      <c r="A10489">
        <v>9099</v>
      </c>
      <c r="B10489" s="2">
        <v>1.31335638123098E+16</v>
      </c>
      <c r="C10489" s="2">
        <f t="shared" si="163"/>
        <v>42804.215420252309</v>
      </c>
      <c r="D10489" t="s">
        <v>740</v>
      </c>
    </row>
    <row r="10490" spans="1:4">
      <c r="A10490">
        <v>9099</v>
      </c>
      <c r="B10490" s="2">
        <v>1.31335638284427E+16</v>
      </c>
      <c r="C10490" s="2">
        <f t="shared" si="163"/>
        <v>42804.215606975689</v>
      </c>
      <c r="D10490" t="s">
        <v>740</v>
      </c>
    </row>
    <row r="10491" spans="1:4">
      <c r="A10491">
        <v>9099</v>
      </c>
      <c r="B10491" s="2">
        <v>1.31335638445081E+16</v>
      </c>
      <c r="C10491" s="2">
        <f t="shared" si="163"/>
        <v>42804.215792917828</v>
      </c>
      <c r="D10491" t="s">
        <v>740</v>
      </c>
    </row>
    <row r="10492" spans="1:4">
      <c r="A10492">
        <v>9099</v>
      </c>
      <c r="B10492" s="2">
        <v>1.31335638606073E+16</v>
      </c>
      <c r="C10492" s="2">
        <f t="shared" si="163"/>
        <v>42804.215979251152</v>
      </c>
      <c r="D10492" t="s">
        <v>740</v>
      </c>
    </row>
    <row r="10493" spans="1:4">
      <c r="A10493">
        <v>9099</v>
      </c>
      <c r="B10493" s="2">
        <v>1.31335638767124E+16</v>
      </c>
      <c r="C10493" s="2">
        <f t="shared" si="163"/>
        <v>42804.216165652782</v>
      </c>
      <c r="D10493" t="s">
        <v>740</v>
      </c>
    </row>
    <row r="10494" spans="1:4">
      <c r="A10494">
        <v>9099</v>
      </c>
      <c r="B10494" s="2">
        <v>1.31335638928063E+16</v>
      </c>
      <c r="C10494" s="2">
        <f t="shared" si="163"/>
        <v>42804.216351924755</v>
      </c>
      <c r="D10494" t="s">
        <v>740</v>
      </c>
    </row>
    <row r="10495" spans="1:4">
      <c r="A10495">
        <v>9099</v>
      </c>
      <c r="B10495" s="2">
        <v>1.31335639089091E+16</v>
      </c>
      <c r="C10495" s="2">
        <f t="shared" si="163"/>
        <v>42804.216538299763</v>
      </c>
      <c r="D10495" t="s">
        <v>740</v>
      </c>
    </row>
    <row r="10496" spans="1:4">
      <c r="A10496">
        <v>9099</v>
      </c>
      <c r="B10496" s="2">
        <v>1.31335639250119E+16</v>
      </c>
      <c r="C10496" s="2">
        <f t="shared" si="163"/>
        <v>42804.21672467477</v>
      </c>
      <c r="D10496" t="s">
        <v>740</v>
      </c>
    </row>
    <row r="10497" spans="1:4">
      <c r="A10497">
        <v>9099</v>
      </c>
      <c r="B10497" s="2">
        <v>1.31335639411101E+16</v>
      </c>
      <c r="C10497" s="2">
        <f t="shared" si="163"/>
        <v>42804.216910996525</v>
      </c>
      <c r="D10497" t="s">
        <v>740</v>
      </c>
    </row>
    <row r="10498" spans="1:4">
      <c r="A10498">
        <v>9099</v>
      </c>
      <c r="B10498" s="2">
        <v>1.31335639572272E+16</v>
      </c>
      <c r="C10498" s="2">
        <f t="shared" ref="C10498:C10561" si="164">(B10498/1000000-11644473600+9*60*60)/86400+25569</f>
        <v>42804.217097537032</v>
      </c>
      <c r="D10498" t="s">
        <v>740</v>
      </c>
    </row>
    <row r="10499" spans="1:4">
      <c r="A10499">
        <v>9099</v>
      </c>
      <c r="B10499" s="2">
        <v>1.31335639733108E+16</v>
      </c>
      <c r="C10499" s="2">
        <f t="shared" si="164"/>
        <v>42804.217283689824</v>
      </c>
      <c r="D10499" t="s">
        <v>740</v>
      </c>
    </row>
    <row r="10500" spans="1:4">
      <c r="A10500">
        <v>9099</v>
      </c>
      <c r="B10500" s="2">
        <v>1.31335639894136E+16</v>
      </c>
      <c r="C10500" s="2">
        <f t="shared" si="164"/>
        <v>42804.217470064825</v>
      </c>
      <c r="D10500" t="s">
        <v>740</v>
      </c>
    </row>
    <row r="10501" spans="1:4">
      <c r="A10501">
        <v>9099</v>
      </c>
      <c r="B10501" s="2">
        <v>1.313356400551E+16</v>
      </c>
      <c r="C10501" s="2">
        <f t="shared" si="164"/>
        <v>42804.217656365741</v>
      </c>
      <c r="D10501" t="s">
        <v>740</v>
      </c>
    </row>
    <row r="10502" spans="1:4">
      <c r="A10502">
        <v>9099</v>
      </c>
      <c r="B10502" s="2">
        <v>1.31335640216063E+16</v>
      </c>
      <c r="C10502" s="2">
        <f t="shared" si="164"/>
        <v>42804.217842665515</v>
      </c>
      <c r="D10502" t="s">
        <v>740</v>
      </c>
    </row>
    <row r="10503" spans="1:4">
      <c r="A10503">
        <v>9099</v>
      </c>
      <c r="B10503" s="2">
        <v>1.31335640377067E+16</v>
      </c>
      <c r="C10503" s="2">
        <f t="shared" si="164"/>
        <v>42804.218029012729</v>
      </c>
      <c r="D10503" t="s">
        <v>740</v>
      </c>
    </row>
    <row r="10504" spans="1:4">
      <c r="A10504">
        <v>9099</v>
      </c>
      <c r="B10504" s="2">
        <v>1.31335640538108E+16</v>
      </c>
      <c r="C10504" s="2">
        <f t="shared" si="164"/>
        <v>42804.218215402783</v>
      </c>
      <c r="D10504" t="s">
        <v>740</v>
      </c>
    </row>
    <row r="10505" spans="1:4">
      <c r="A10505">
        <v>9099</v>
      </c>
      <c r="B10505" s="2">
        <v>1.31335640699093E+16</v>
      </c>
      <c r="C10505" s="2">
        <f t="shared" si="164"/>
        <v>42804.218401728009</v>
      </c>
      <c r="D10505" t="s">
        <v>740</v>
      </c>
    </row>
    <row r="10506" spans="1:4">
      <c r="A10506">
        <v>9099</v>
      </c>
      <c r="B10506" s="2">
        <v>1.31335640860196E+16</v>
      </c>
      <c r="C10506" s="2">
        <f t="shared" si="164"/>
        <v>42804.218588189819</v>
      </c>
      <c r="D10506" t="s">
        <v>740</v>
      </c>
    </row>
    <row r="10507" spans="1:4">
      <c r="A10507">
        <v>9099</v>
      </c>
      <c r="B10507" s="2">
        <v>1.31335641021102E+16</v>
      </c>
      <c r="C10507" s="2">
        <f t="shared" si="164"/>
        <v>42804.218774423622</v>
      </c>
      <c r="D10507" t="s">
        <v>740</v>
      </c>
    </row>
    <row r="10508" spans="1:4">
      <c r="A10508">
        <v>9099</v>
      </c>
      <c r="B10508" s="2">
        <v>1.31335641182084E+16</v>
      </c>
      <c r="C10508" s="2">
        <f t="shared" si="164"/>
        <v>42804.218960745377</v>
      </c>
      <c r="D10508" t="s">
        <v>740</v>
      </c>
    </row>
    <row r="10509" spans="1:4">
      <c r="A10509">
        <v>9099</v>
      </c>
      <c r="B10509" s="2">
        <v>1.31335641343293E+16</v>
      </c>
      <c r="C10509" s="2">
        <f t="shared" si="164"/>
        <v>42804.219147329859</v>
      </c>
      <c r="D10509" t="s">
        <v>740</v>
      </c>
    </row>
    <row r="10510" spans="1:4">
      <c r="A10510">
        <v>9099</v>
      </c>
      <c r="B10510" s="2">
        <v>1.31335641504272E+16</v>
      </c>
      <c r="C10510" s="2">
        <f t="shared" si="164"/>
        <v>42804.21933364815</v>
      </c>
      <c r="D10510" t="s">
        <v>740</v>
      </c>
    </row>
    <row r="10511" spans="1:4">
      <c r="A10511">
        <v>9099</v>
      </c>
      <c r="B10511" s="2">
        <v>1.31335641665092E+16</v>
      </c>
      <c r="C10511" s="2">
        <f t="shared" si="164"/>
        <v>42804.219519782397</v>
      </c>
      <c r="D10511" t="s">
        <v>740</v>
      </c>
    </row>
    <row r="10512" spans="1:4">
      <c r="A10512">
        <v>9099</v>
      </c>
      <c r="B10512" s="2">
        <v>1.31335641826054E+16</v>
      </c>
      <c r="C10512" s="2">
        <f t="shared" si="164"/>
        <v>42804.219706081021</v>
      </c>
      <c r="D10512" t="s">
        <v>740</v>
      </c>
    </row>
    <row r="10513" spans="1:4">
      <c r="A10513">
        <v>9099</v>
      </c>
      <c r="B10513" s="2">
        <v>1.31335641987168E+16</v>
      </c>
      <c r="C10513" s="2">
        <f t="shared" si="164"/>
        <v>42804.219892555564</v>
      </c>
      <c r="D10513" t="s">
        <v>740</v>
      </c>
    </row>
    <row r="10514" spans="1:4">
      <c r="A10514">
        <v>9099</v>
      </c>
      <c r="B10514" s="2">
        <v>1.31335642148101E+16</v>
      </c>
      <c r="C10514" s="2">
        <f t="shared" si="164"/>
        <v>42804.22007882061</v>
      </c>
      <c r="D10514" t="s">
        <v>740</v>
      </c>
    </row>
    <row r="10515" spans="1:4">
      <c r="A10515">
        <v>9099</v>
      </c>
      <c r="B10515" s="2">
        <v>1.31335642309097E+16</v>
      </c>
      <c r="C10515" s="2">
        <f t="shared" si="164"/>
        <v>42804.220265158569</v>
      </c>
      <c r="D10515" t="s">
        <v>740</v>
      </c>
    </row>
    <row r="10516" spans="1:4">
      <c r="A10516">
        <v>9099</v>
      </c>
      <c r="B10516" s="2">
        <v>1.31335642470122E+16</v>
      </c>
      <c r="C10516" s="2">
        <f t="shared" si="164"/>
        <v>42804.220451530084</v>
      </c>
      <c r="D10516" t="s">
        <v>740</v>
      </c>
    </row>
    <row r="10517" spans="1:4">
      <c r="A10517">
        <v>9099</v>
      </c>
      <c r="B10517" s="2">
        <v>1.31335642631173E+16</v>
      </c>
      <c r="C10517" s="2">
        <f t="shared" si="164"/>
        <v>42804.220637931714</v>
      </c>
      <c r="D10517" t="s">
        <v>740</v>
      </c>
    </row>
    <row r="10518" spans="1:4">
      <c r="A10518">
        <v>9099</v>
      </c>
      <c r="B10518" s="2">
        <v>1.31335642792572E+16</v>
      </c>
      <c r="C10518" s="2">
        <f t="shared" si="164"/>
        <v>42804.220824736112</v>
      </c>
      <c r="D10518" t="s">
        <v>740</v>
      </c>
    </row>
    <row r="10519" spans="1:4">
      <c r="A10519">
        <v>9099</v>
      </c>
      <c r="B10519" s="2">
        <v>1.31335642953206E+16</v>
      </c>
      <c r="C10519" s="2">
        <f t="shared" si="164"/>
        <v>42804.221010655099</v>
      </c>
      <c r="D10519" t="s">
        <v>740</v>
      </c>
    </row>
    <row r="10520" spans="1:4">
      <c r="A10520">
        <v>9099</v>
      </c>
      <c r="B10520" s="2">
        <v>1.31335643114145E+16</v>
      </c>
      <c r="C10520" s="2">
        <f t="shared" si="164"/>
        <v>42804.221196927072</v>
      </c>
      <c r="D10520" t="s">
        <v>740</v>
      </c>
    </row>
    <row r="10521" spans="1:4">
      <c r="A10521">
        <v>9099</v>
      </c>
      <c r="B10521" s="2">
        <v>1.31335643275071E+16</v>
      </c>
      <c r="C10521" s="2">
        <f t="shared" si="164"/>
        <v>42804.22138318402</v>
      </c>
      <c r="D10521" t="s">
        <v>740</v>
      </c>
    </row>
    <row r="10522" spans="1:4">
      <c r="A10522">
        <v>9099</v>
      </c>
      <c r="B10522" s="2">
        <v>1.31335643436093E+16</v>
      </c>
      <c r="C10522" s="2">
        <f t="shared" si="164"/>
        <v>42804.221569552086</v>
      </c>
      <c r="D10522" t="s">
        <v>740</v>
      </c>
    </row>
    <row r="10523" spans="1:4">
      <c r="A10523">
        <v>9099</v>
      </c>
      <c r="B10523" s="2">
        <v>1.31335643597089E+16</v>
      </c>
      <c r="C10523" s="2">
        <f t="shared" si="164"/>
        <v>42804.221755890052</v>
      </c>
      <c r="D10523" t="s">
        <v>740</v>
      </c>
    </row>
    <row r="10524" spans="1:4">
      <c r="A10524">
        <v>9099</v>
      </c>
      <c r="B10524" s="2">
        <v>1.31335643758132E+16</v>
      </c>
      <c r="C10524" s="2">
        <f t="shared" si="164"/>
        <v>42804.221942282413</v>
      </c>
      <c r="D10524" t="s">
        <v>740</v>
      </c>
    </row>
    <row r="10525" spans="1:4">
      <c r="A10525">
        <v>9099</v>
      </c>
      <c r="B10525" s="2">
        <v>1.31335643919121E+16</v>
      </c>
      <c r="C10525" s="2">
        <f t="shared" si="164"/>
        <v>42804.222128612266</v>
      </c>
      <c r="D10525" t="s">
        <v>740</v>
      </c>
    </row>
    <row r="10526" spans="1:4">
      <c r="A10526">
        <v>9099</v>
      </c>
      <c r="B10526" s="2">
        <v>1.31335644080064E+16</v>
      </c>
      <c r="C10526" s="2">
        <f t="shared" si="164"/>
        <v>42804.222314888881</v>
      </c>
      <c r="D10526" t="s">
        <v>740</v>
      </c>
    </row>
    <row r="10527" spans="1:4">
      <c r="A10527">
        <v>9099</v>
      </c>
      <c r="B10527" s="2">
        <v>1.31335644241078E+16</v>
      </c>
      <c r="C10527" s="2">
        <f t="shared" si="164"/>
        <v>42804.222501247685</v>
      </c>
      <c r="D10527" t="s">
        <v>740</v>
      </c>
    </row>
    <row r="10528" spans="1:4">
      <c r="A10528">
        <v>9099</v>
      </c>
      <c r="B10528" s="2">
        <v>1.31335644402128E+16</v>
      </c>
      <c r="C10528" s="2">
        <f t="shared" si="164"/>
        <v>42804.222687648136</v>
      </c>
      <c r="D10528" t="s">
        <v>740</v>
      </c>
    </row>
    <row r="10529" spans="1:4">
      <c r="A10529">
        <v>9099</v>
      </c>
      <c r="B10529" s="2">
        <v>1.31335644563091E+16</v>
      </c>
      <c r="C10529" s="2">
        <f t="shared" si="164"/>
        <v>42804.222873947903</v>
      </c>
      <c r="D10529" t="s">
        <v>740</v>
      </c>
    </row>
    <row r="10530" spans="1:4">
      <c r="A10530">
        <v>9099</v>
      </c>
      <c r="B10530" s="2">
        <v>1.31335644724139E+16</v>
      </c>
      <c r="C10530" s="2">
        <f t="shared" si="164"/>
        <v>42804.22306034607</v>
      </c>
      <c r="D10530" t="s">
        <v>740</v>
      </c>
    </row>
    <row r="10531" spans="1:4">
      <c r="A10531">
        <v>9099</v>
      </c>
      <c r="B10531" s="2">
        <v>1.31335644885062E+16</v>
      </c>
      <c r="C10531" s="2">
        <f t="shared" si="164"/>
        <v>42804.223246599548</v>
      </c>
      <c r="D10531" t="s">
        <v>740</v>
      </c>
    </row>
    <row r="10532" spans="1:4">
      <c r="A10532">
        <v>9099</v>
      </c>
      <c r="B10532" s="2">
        <v>1.31335645045084E+16</v>
      </c>
      <c r="C10532" s="2">
        <f t="shared" si="164"/>
        <v>42804.223431810184</v>
      </c>
      <c r="D10532" t="s">
        <v>740</v>
      </c>
    </row>
    <row r="10533" spans="1:4">
      <c r="A10533">
        <v>9099</v>
      </c>
      <c r="B10533" s="2">
        <v>1.31335645206078E+16</v>
      </c>
      <c r="C10533" s="2">
        <f t="shared" si="164"/>
        <v>42804.223618145828</v>
      </c>
      <c r="D10533" t="s">
        <v>740</v>
      </c>
    </row>
    <row r="10534" spans="1:4">
      <c r="A10534">
        <v>9099</v>
      </c>
      <c r="B10534" s="2">
        <v>1.31335645367103E+16</v>
      </c>
      <c r="C10534" s="2">
        <f t="shared" si="164"/>
        <v>42804.223804517365</v>
      </c>
      <c r="D10534" t="s">
        <v>740</v>
      </c>
    </row>
    <row r="10535" spans="1:4">
      <c r="A10535">
        <v>9099</v>
      </c>
      <c r="B10535" s="2">
        <v>1.31335645528151E+16</v>
      </c>
      <c r="C10535" s="2">
        <f t="shared" si="164"/>
        <v>42804.223990915503</v>
      </c>
      <c r="D10535" t="s">
        <v>740</v>
      </c>
    </row>
    <row r="10536" spans="1:4">
      <c r="A10536">
        <v>9099</v>
      </c>
      <c r="B10536" s="2">
        <v>1.31335645689119E+16</v>
      </c>
      <c r="C10536" s="2">
        <f t="shared" si="164"/>
        <v>42804.224177221055</v>
      </c>
      <c r="D10536" t="s">
        <v>740</v>
      </c>
    </row>
    <row r="10537" spans="1:4">
      <c r="A10537">
        <v>9099</v>
      </c>
      <c r="B10537" s="2">
        <v>1.31335645850116E+16</v>
      </c>
      <c r="C10537" s="2">
        <f t="shared" si="164"/>
        <v>42804.224363560192</v>
      </c>
      <c r="D10537" t="s">
        <v>740</v>
      </c>
    </row>
    <row r="10538" spans="1:4">
      <c r="A10538">
        <v>9099</v>
      </c>
      <c r="B10538" s="2">
        <v>1.31335646011104E+16</v>
      </c>
      <c r="C10538" s="2">
        <f t="shared" si="164"/>
        <v>42804.224549888881</v>
      </c>
      <c r="D10538" t="s">
        <v>740</v>
      </c>
    </row>
    <row r="10539" spans="1:4">
      <c r="A10539">
        <v>9099</v>
      </c>
      <c r="B10539" s="2">
        <v>1.31335646172204E+16</v>
      </c>
      <c r="C10539" s="2">
        <f t="shared" si="164"/>
        <v>42804.22473634722</v>
      </c>
      <c r="D10539" t="s">
        <v>740</v>
      </c>
    </row>
    <row r="10540" spans="1:4">
      <c r="A10540">
        <v>9099</v>
      </c>
      <c r="B10540" s="2">
        <v>1.31335646333116E+16</v>
      </c>
      <c r="C10540" s="2">
        <f t="shared" si="164"/>
        <v>42804.224922587964</v>
      </c>
      <c r="D10540" t="s">
        <v>740</v>
      </c>
    </row>
    <row r="10541" spans="1:4">
      <c r="A10541">
        <v>9099</v>
      </c>
      <c r="B10541" s="2">
        <v>1.31335646494101E+16</v>
      </c>
      <c r="C10541" s="2">
        <f t="shared" si="164"/>
        <v>42804.225108913204</v>
      </c>
      <c r="D10541" t="s">
        <v>740</v>
      </c>
    </row>
    <row r="10542" spans="1:4">
      <c r="A10542">
        <v>9099</v>
      </c>
      <c r="B10542" s="2">
        <v>1.31335646655098E+16</v>
      </c>
      <c r="C10542" s="2">
        <f t="shared" si="164"/>
        <v>42804.225295252312</v>
      </c>
      <c r="D10542" t="s">
        <v>740</v>
      </c>
    </row>
    <row r="10543" spans="1:4">
      <c r="A10543">
        <v>9099</v>
      </c>
      <c r="B10543" s="2">
        <v>1.31335646816072E+16</v>
      </c>
      <c r="C10543" s="2">
        <f t="shared" si="164"/>
        <v>42804.225481564819</v>
      </c>
      <c r="D10543" t="s">
        <v>740</v>
      </c>
    </row>
    <row r="10544" spans="1:4">
      <c r="A10544">
        <v>9099</v>
      </c>
      <c r="B10544" s="2">
        <v>1.3133564697719E+16</v>
      </c>
      <c r="C10544" s="2">
        <f t="shared" si="164"/>
        <v>42804.225668043975</v>
      </c>
      <c r="D10544" t="s">
        <v>740</v>
      </c>
    </row>
    <row r="10545" spans="1:4">
      <c r="A10545">
        <v>9099</v>
      </c>
      <c r="B10545" s="2">
        <v>1.31335647138059E+16</v>
      </c>
      <c r="C10545" s="2">
        <f t="shared" si="164"/>
        <v>42804.225854234959</v>
      </c>
      <c r="D10545" t="s">
        <v>740</v>
      </c>
    </row>
    <row r="10546" spans="1:4">
      <c r="A10546">
        <v>9099</v>
      </c>
      <c r="B10546" s="2">
        <v>1.31335647299166E+16</v>
      </c>
      <c r="C10546" s="2">
        <f t="shared" si="164"/>
        <v>42804.226040701382</v>
      </c>
      <c r="D10546" t="s">
        <v>740</v>
      </c>
    </row>
    <row r="10547" spans="1:4">
      <c r="A10547">
        <v>9099</v>
      </c>
      <c r="B10547" s="2">
        <v>1.31335647460084E+16</v>
      </c>
      <c r="C10547" s="2">
        <f t="shared" si="164"/>
        <v>42804.226226949075</v>
      </c>
      <c r="D10547" t="s">
        <v>740</v>
      </c>
    </row>
    <row r="10548" spans="1:4">
      <c r="A10548">
        <v>9099</v>
      </c>
      <c r="B10548" s="2">
        <v>1.31335647621188E+16</v>
      </c>
      <c r="C10548" s="2">
        <f t="shared" si="164"/>
        <v>42804.226413412027</v>
      </c>
      <c r="D10548" t="s">
        <v>740</v>
      </c>
    </row>
    <row r="10549" spans="1:4">
      <c r="A10549">
        <v>9099</v>
      </c>
      <c r="B10549" s="2">
        <v>1.31335647782237E+16</v>
      </c>
      <c r="C10549" s="2">
        <f t="shared" si="164"/>
        <v>42804.226599811336</v>
      </c>
      <c r="D10549" t="s">
        <v>740</v>
      </c>
    </row>
    <row r="10550" spans="1:4">
      <c r="A10550">
        <v>9099</v>
      </c>
      <c r="B10550" s="2">
        <v>1.31335647943297E+16</v>
      </c>
      <c r="C10550" s="2">
        <f t="shared" si="164"/>
        <v>42804.226786223386</v>
      </c>
      <c r="D10550" t="s">
        <v>740</v>
      </c>
    </row>
    <row r="10551" spans="1:4">
      <c r="A10551">
        <v>9099</v>
      </c>
      <c r="B10551" s="2">
        <v>1.31335648104201E+16</v>
      </c>
      <c r="C10551" s="2">
        <f t="shared" si="164"/>
        <v>42804.226972454853</v>
      </c>
      <c r="D10551" t="s">
        <v>740</v>
      </c>
    </row>
    <row r="10552" spans="1:4">
      <c r="A10552">
        <v>9099</v>
      </c>
      <c r="B10552" s="2">
        <v>1.31335648265507E+16</v>
      </c>
      <c r="C10552" s="2">
        <f t="shared" si="164"/>
        <v>42804.227159151611</v>
      </c>
      <c r="D10552" t="s">
        <v>740</v>
      </c>
    </row>
    <row r="10553" spans="1:4">
      <c r="A10553">
        <v>9099</v>
      </c>
      <c r="B10553" s="2">
        <v>1.3133564842609E+16</v>
      </c>
      <c r="C10553" s="2">
        <f t="shared" si="164"/>
        <v>42804.227345011561</v>
      </c>
      <c r="D10553" t="s">
        <v>740</v>
      </c>
    </row>
    <row r="10554" spans="1:4">
      <c r="A10554">
        <v>9099</v>
      </c>
      <c r="B10554" s="2">
        <v>1.31335648587069E+16</v>
      </c>
      <c r="C10554" s="2">
        <f t="shared" si="164"/>
        <v>42804.22753132986</v>
      </c>
      <c r="D10554" t="s">
        <v>740</v>
      </c>
    </row>
    <row r="10555" spans="1:4">
      <c r="A10555">
        <v>9099</v>
      </c>
      <c r="B10555" s="2">
        <v>1.3133564874811E+16</v>
      </c>
      <c r="C10555" s="2">
        <f t="shared" si="164"/>
        <v>42804.227717719914</v>
      </c>
      <c r="D10555" t="s">
        <v>740</v>
      </c>
    </row>
    <row r="10556" spans="1:4">
      <c r="A10556">
        <v>9099</v>
      </c>
      <c r="B10556" s="2">
        <v>1.31335648909135E+16</v>
      </c>
      <c r="C10556" s="2">
        <f t="shared" si="164"/>
        <v>42804.227904091429</v>
      </c>
      <c r="D10556" t="s">
        <v>740</v>
      </c>
    </row>
    <row r="10557" spans="1:4">
      <c r="A10557">
        <v>9099</v>
      </c>
      <c r="B10557" s="2">
        <v>1.31335649070084E+16</v>
      </c>
      <c r="C10557" s="2">
        <f t="shared" si="164"/>
        <v>42804.228090375</v>
      </c>
      <c r="D10557" t="s">
        <v>740</v>
      </c>
    </row>
    <row r="10558" spans="1:4">
      <c r="A10558">
        <v>9099</v>
      </c>
      <c r="B10558" s="2">
        <v>1.31335649231056E+16</v>
      </c>
      <c r="C10558" s="2">
        <f t="shared" si="164"/>
        <v>42804.228276685186</v>
      </c>
      <c r="D10558" t="s">
        <v>740</v>
      </c>
    </row>
    <row r="10559" spans="1:4">
      <c r="A10559">
        <v>9099</v>
      </c>
      <c r="B10559" s="2">
        <v>1.31335649392309E+16</v>
      </c>
      <c r="C10559" s="2">
        <f t="shared" si="164"/>
        <v>42804.2284633206</v>
      </c>
      <c r="D10559" t="s">
        <v>740</v>
      </c>
    </row>
    <row r="10560" spans="1:4">
      <c r="A10560">
        <v>9099</v>
      </c>
      <c r="B10560" s="2">
        <v>1.31335649553091E+16</v>
      </c>
      <c r="C10560" s="2">
        <f t="shared" si="164"/>
        <v>42804.22864941087</v>
      </c>
      <c r="D10560" t="s">
        <v>740</v>
      </c>
    </row>
    <row r="10561" spans="1:4">
      <c r="A10561">
        <v>9099</v>
      </c>
      <c r="B10561" s="2">
        <v>1.31335649714116E+16</v>
      </c>
      <c r="C10561" s="2">
        <f t="shared" si="164"/>
        <v>42804.228835782407</v>
      </c>
      <c r="D10561" t="s">
        <v>740</v>
      </c>
    </row>
    <row r="10562" spans="1:4">
      <c r="A10562">
        <v>9099</v>
      </c>
      <c r="B10562" s="2">
        <v>1.31335649875055E+16</v>
      </c>
      <c r="C10562" s="2">
        <f t="shared" ref="C10562:C10625" si="165">(B10562/1000000-11644473600+9*60*60)/86400+25569</f>
        <v>42804.229022054409</v>
      </c>
      <c r="D10562" t="s">
        <v>740</v>
      </c>
    </row>
    <row r="10563" spans="1:4">
      <c r="A10563">
        <v>9099</v>
      </c>
      <c r="B10563" s="2">
        <v>1.3133565003613E+16</v>
      </c>
      <c r="C10563" s="2">
        <f t="shared" si="165"/>
        <v>42804.229208483812</v>
      </c>
      <c r="D10563" t="s">
        <v>740</v>
      </c>
    </row>
    <row r="10564" spans="1:4">
      <c r="A10564">
        <v>9099</v>
      </c>
      <c r="B10564" s="2">
        <v>1.31335650197193E+16</v>
      </c>
      <c r="C10564" s="2">
        <f t="shared" si="165"/>
        <v>42804.229394899303</v>
      </c>
      <c r="D10564" t="s">
        <v>740</v>
      </c>
    </row>
    <row r="10565" spans="1:4">
      <c r="A10565">
        <v>9099</v>
      </c>
      <c r="B10565" s="2">
        <v>1.313356503581E+16</v>
      </c>
      <c r="C10565" s="2">
        <f t="shared" si="165"/>
        <v>42804.229581134248</v>
      </c>
      <c r="D10565" t="s">
        <v>740</v>
      </c>
    </row>
    <row r="10566" spans="1:4">
      <c r="A10566">
        <v>9099</v>
      </c>
      <c r="B10566" s="2">
        <v>1.31335650519136E+16</v>
      </c>
      <c r="C10566" s="2">
        <f t="shared" si="165"/>
        <v>42804.229767518525</v>
      </c>
      <c r="D10566" t="s">
        <v>740</v>
      </c>
    </row>
    <row r="10567" spans="1:4">
      <c r="A10567">
        <v>9099</v>
      </c>
      <c r="B10567" s="2">
        <v>1.31335650680065E+16</v>
      </c>
      <c r="C10567" s="2">
        <f t="shared" si="165"/>
        <v>42804.229953778937</v>
      </c>
      <c r="D10567" t="s">
        <v>740</v>
      </c>
    </row>
    <row r="10568" spans="1:4">
      <c r="A10568">
        <v>9099</v>
      </c>
      <c r="B10568" s="2">
        <v>1.31335650841102E+16</v>
      </c>
      <c r="C10568" s="2">
        <f t="shared" si="165"/>
        <v>42804.230140164364</v>
      </c>
      <c r="D10568" t="s">
        <v>740</v>
      </c>
    </row>
    <row r="10569" spans="1:4">
      <c r="A10569">
        <v>9099</v>
      </c>
      <c r="B10569" s="2">
        <v>1.31335651002071E+16</v>
      </c>
      <c r="C10569" s="2">
        <f t="shared" si="165"/>
        <v>42804.230326471064</v>
      </c>
      <c r="D10569" t="s">
        <v>740</v>
      </c>
    </row>
    <row r="10570" spans="1:4">
      <c r="A10570">
        <v>9099</v>
      </c>
      <c r="B10570" s="2">
        <v>1.31335651163106E+16</v>
      </c>
      <c r="C10570" s="2">
        <f t="shared" si="165"/>
        <v>42804.23051285417</v>
      </c>
      <c r="D10570" t="s">
        <v>740</v>
      </c>
    </row>
    <row r="10571" spans="1:4">
      <c r="A10571">
        <v>9099</v>
      </c>
      <c r="B10571" s="2">
        <v>1.31335651324167E+16</v>
      </c>
      <c r="C10571" s="2">
        <f t="shared" si="165"/>
        <v>42804.230699267369</v>
      </c>
      <c r="D10571" t="s">
        <v>740</v>
      </c>
    </row>
    <row r="10572" spans="1:4">
      <c r="A10572">
        <v>9099</v>
      </c>
      <c r="B10572" s="2">
        <v>1.31335651485117E+16</v>
      </c>
      <c r="C10572" s="2">
        <f t="shared" si="165"/>
        <v>42804.230885552082</v>
      </c>
      <c r="D10572" t="s">
        <v>740</v>
      </c>
    </row>
    <row r="10573" spans="1:4">
      <c r="A10573">
        <v>9099</v>
      </c>
      <c r="B10573" s="2">
        <v>1.31335651646175E+16</v>
      </c>
      <c r="C10573" s="2">
        <f t="shared" si="165"/>
        <v>42804.231071961811</v>
      </c>
      <c r="D10573" t="s">
        <v>740</v>
      </c>
    </row>
    <row r="10574" spans="1:4">
      <c r="A10574">
        <v>9099</v>
      </c>
      <c r="B10574" s="2">
        <v>1.31335651807597E+16</v>
      </c>
      <c r="C10574" s="2">
        <f t="shared" si="165"/>
        <v>42804.231258792832</v>
      </c>
      <c r="D10574" t="s">
        <v>740</v>
      </c>
    </row>
    <row r="10575" spans="1:4">
      <c r="A10575">
        <v>9099</v>
      </c>
      <c r="B10575" s="2">
        <v>1.31335651968097E+16</v>
      </c>
      <c r="C10575" s="2">
        <f t="shared" si="165"/>
        <v>42804.231444556717</v>
      </c>
      <c r="D10575" t="s">
        <v>740</v>
      </c>
    </row>
    <row r="10576" spans="1:4">
      <c r="A10576">
        <v>9099</v>
      </c>
      <c r="B10576" s="2">
        <v>1.31335652129129E+16</v>
      </c>
      <c r="C10576" s="2">
        <f t="shared" si="165"/>
        <v>42804.231630936352</v>
      </c>
      <c r="D10576" t="s">
        <v>740</v>
      </c>
    </row>
    <row r="10577" spans="1:4">
      <c r="A10577">
        <v>9099</v>
      </c>
      <c r="B10577" s="2">
        <v>1.3133565229006E+16</v>
      </c>
      <c r="C10577" s="2">
        <f t="shared" si="165"/>
        <v>42804.231817199077</v>
      </c>
      <c r="D10577" t="s">
        <v>740</v>
      </c>
    </row>
    <row r="10578" spans="1:4">
      <c r="A10578">
        <v>9099</v>
      </c>
      <c r="B10578" s="2">
        <v>1.31335652451158E+16</v>
      </c>
      <c r="C10578" s="2">
        <f t="shared" si="165"/>
        <v>42804.232003655103</v>
      </c>
      <c r="D10578" t="s">
        <v>740</v>
      </c>
    </row>
    <row r="10579" spans="1:4">
      <c r="A10579">
        <v>9099</v>
      </c>
      <c r="B10579" s="2">
        <v>1.31335652612051E+16</v>
      </c>
      <c r="C10579" s="2">
        <f t="shared" si="165"/>
        <v>42804.23218987383</v>
      </c>
      <c r="D10579" t="s">
        <v>740</v>
      </c>
    </row>
    <row r="10580" spans="1:4">
      <c r="A10580">
        <v>9099</v>
      </c>
      <c r="B10580" s="2">
        <v>1.313356527731E+16</v>
      </c>
      <c r="C10580" s="2">
        <f t="shared" si="165"/>
        <v>42804.232376273139</v>
      </c>
      <c r="D10580" t="s">
        <v>740</v>
      </c>
    </row>
    <row r="10581" spans="1:4">
      <c r="A10581">
        <v>9099</v>
      </c>
      <c r="B10581" s="2">
        <v>1.31335652933082E+16</v>
      </c>
      <c r="C10581" s="2">
        <f t="shared" si="165"/>
        <v>42804.232561437515</v>
      </c>
      <c r="D10581" t="s">
        <v>740</v>
      </c>
    </row>
    <row r="10582" spans="1:4">
      <c r="A10582">
        <v>9099</v>
      </c>
      <c r="B10582" s="2">
        <v>1.31335653094107E+16</v>
      </c>
      <c r="C10582" s="2">
        <f t="shared" si="165"/>
        <v>42804.23274780903</v>
      </c>
      <c r="D10582" t="s">
        <v>740</v>
      </c>
    </row>
    <row r="10583" spans="1:4">
      <c r="A10583">
        <v>9099</v>
      </c>
      <c r="B10583" s="2">
        <v>1.31335653255159E+16</v>
      </c>
      <c r="C10583" s="2">
        <f t="shared" si="165"/>
        <v>42804.232934211803</v>
      </c>
      <c r="D10583" t="s">
        <v>740</v>
      </c>
    </row>
    <row r="10584" spans="1:4">
      <c r="A10584">
        <v>9099</v>
      </c>
      <c r="B10584" s="2">
        <v>1.31335653416124E+16</v>
      </c>
      <c r="C10584" s="2">
        <f t="shared" si="165"/>
        <v>42804.233120513891</v>
      </c>
      <c r="D10584" t="s">
        <v>740</v>
      </c>
    </row>
    <row r="10585" spans="1:4">
      <c r="A10585">
        <v>9099</v>
      </c>
      <c r="B10585" s="2">
        <v>1.31335653577062E+16</v>
      </c>
      <c r="C10585" s="2">
        <f t="shared" si="165"/>
        <v>42804.233306784721</v>
      </c>
      <c r="D10585" t="s">
        <v>740</v>
      </c>
    </row>
    <row r="10586" spans="1:4">
      <c r="A10586">
        <v>9099</v>
      </c>
      <c r="B10586" s="2">
        <v>1.31335653738112E+16</v>
      </c>
      <c r="C10586" s="2">
        <f t="shared" si="165"/>
        <v>42804.23349318518</v>
      </c>
      <c r="D10586" t="s">
        <v>740</v>
      </c>
    </row>
    <row r="10587" spans="1:4">
      <c r="A10587">
        <v>9099</v>
      </c>
      <c r="B10587" s="2">
        <v>1.31335653899189E+16</v>
      </c>
      <c r="C10587" s="2">
        <f t="shared" si="165"/>
        <v>42804.233679616897</v>
      </c>
      <c r="D10587" t="s">
        <v>740</v>
      </c>
    </row>
    <row r="10588" spans="1:4">
      <c r="A10588">
        <v>9099</v>
      </c>
      <c r="B10588" s="2">
        <v>1.31335654060118E+16</v>
      </c>
      <c r="C10588" s="2">
        <f t="shared" si="165"/>
        <v>42804.233865877322</v>
      </c>
      <c r="D10588" t="s">
        <v>740</v>
      </c>
    </row>
    <row r="10589" spans="1:4">
      <c r="A10589">
        <v>9099</v>
      </c>
      <c r="B10589" s="2">
        <v>1.31335654221083E+16</v>
      </c>
      <c r="C10589" s="2">
        <f t="shared" si="165"/>
        <v>42804.234052179389</v>
      </c>
      <c r="D10589" t="s">
        <v>740</v>
      </c>
    </row>
    <row r="10590" spans="1:4">
      <c r="A10590">
        <v>9099</v>
      </c>
      <c r="B10590" s="2">
        <v>1.31335654382117E+16</v>
      </c>
      <c r="C10590" s="2">
        <f t="shared" si="165"/>
        <v>42804.234238561345</v>
      </c>
      <c r="D10590" t="s">
        <v>740</v>
      </c>
    </row>
    <row r="10591" spans="1:4">
      <c r="A10591">
        <v>9099</v>
      </c>
      <c r="B10591" s="2">
        <v>1.31335654543171E+16</v>
      </c>
      <c r="C10591" s="2">
        <f t="shared" si="165"/>
        <v>42804.234424966446</v>
      </c>
      <c r="D10591" t="s">
        <v>740</v>
      </c>
    </row>
    <row r="10592" spans="1:4">
      <c r="A10592">
        <v>9099</v>
      </c>
      <c r="B10592" s="2">
        <v>1.31335654704146E+16</v>
      </c>
      <c r="C10592" s="2">
        <f t="shared" si="165"/>
        <v>42804.234611280095</v>
      </c>
      <c r="D10592" t="s">
        <v>740</v>
      </c>
    </row>
    <row r="10593" spans="1:4">
      <c r="A10593">
        <v>9099</v>
      </c>
      <c r="B10593" s="2">
        <v>1.313356548651E+16</v>
      </c>
      <c r="C10593" s="2">
        <f t="shared" si="165"/>
        <v>42804.234797569443</v>
      </c>
      <c r="D10593" t="s">
        <v>740</v>
      </c>
    </row>
    <row r="10594" spans="1:4">
      <c r="A10594">
        <v>9099</v>
      </c>
      <c r="B10594" s="2">
        <v>1.31335655026135E+16</v>
      </c>
      <c r="C10594" s="2">
        <f t="shared" si="165"/>
        <v>42804.234983952556</v>
      </c>
      <c r="D10594" t="s">
        <v>740</v>
      </c>
    </row>
    <row r="10595" spans="1:4">
      <c r="A10595">
        <v>9099</v>
      </c>
      <c r="B10595" s="2">
        <v>1.31335655187099E+16</v>
      </c>
      <c r="C10595" s="2">
        <f t="shared" si="165"/>
        <v>42804.235170253472</v>
      </c>
      <c r="D10595" t="s">
        <v>740</v>
      </c>
    </row>
    <row r="10596" spans="1:4">
      <c r="A10596">
        <v>9099</v>
      </c>
      <c r="B10596" s="2">
        <v>1.31335655348494E+16</v>
      </c>
      <c r="C10596" s="2">
        <f t="shared" si="165"/>
        <v>42804.235357053236</v>
      </c>
      <c r="D10596" t="s">
        <v>740</v>
      </c>
    </row>
    <row r="10597" spans="1:4">
      <c r="A10597">
        <v>9099</v>
      </c>
      <c r="B10597" s="2">
        <v>1.31335655509162E+16</v>
      </c>
      <c r="C10597" s="2">
        <f t="shared" si="165"/>
        <v>42804.235543011586</v>
      </c>
      <c r="D10597" t="s">
        <v>740</v>
      </c>
    </row>
    <row r="10598" spans="1:4">
      <c r="A10598">
        <v>9099</v>
      </c>
      <c r="B10598" s="2">
        <v>1.3133565567013E+16</v>
      </c>
      <c r="C10598" s="2">
        <f t="shared" si="165"/>
        <v>42804.235729317137</v>
      </c>
      <c r="D10598" t="s">
        <v>740</v>
      </c>
    </row>
    <row r="10599" spans="1:4">
      <c r="A10599">
        <v>9099</v>
      </c>
      <c r="B10599" s="2">
        <v>1.31335655831206E+16</v>
      </c>
      <c r="C10599" s="2">
        <f t="shared" si="165"/>
        <v>42804.235915747682</v>
      </c>
      <c r="D10599" t="s">
        <v>740</v>
      </c>
    </row>
    <row r="10600" spans="1:4">
      <c r="A10600">
        <v>9099</v>
      </c>
      <c r="B10600" s="2">
        <v>1.31335655992092E+16</v>
      </c>
      <c r="C10600" s="2">
        <f t="shared" si="165"/>
        <v>42804.236101958333</v>
      </c>
      <c r="D10600" t="s">
        <v>740</v>
      </c>
    </row>
    <row r="10601" spans="1:4">
      <c r="A10601">
        <v>9099</v>
      </c>
      <c r="B10601" s="2">
        <v>1.31335656153109E+16</v>
      </c>
      <c r="C10601" s="2">
        <f t="shared" si="165"/>
        <v>42804.236288320601</v>
      </c>
      <c r="D10601" t="s">
        <v>740</v>
      </c>
    </row>
    <row r="10602" spans="1:4">
      <c r="A10602">
        <v>9099</v>
      </c>
      <c r="B10602" s="2">
        <v>1.31335656314344E+16</v>
      </c>
      <c r="C10602" s="2">
        <f t="shared" si="165"/>
        <v>42804.236474935191</v>
      </c>
      <c r="D10602" t="s">
        <v>740</v>
      </c>
    </row>
    <row r="10603" spans="1:4">
      <c r="A10603">
        <v>9099</v>
      </c>
      <c r="B10603" s="2">
        <v>1.31335656475139E+16</v>
      </c>
      <c r="C10603" s="2">
        <f t="shared" si="165"/>
        <v>42804.236661040515</v>
      </c>
      <c r="D10603" t="s">
        <v>740</v>
      </c>
    </row>
    <row r="10604" spans="1:4">
      <c r="A10604">
        <v>9099</v>
      </c>
      <c r="B10604" s="2">
        <v>1.31335656636213E+16</v>
      </c>
      <c r="C10604" s="2">
        <f t="shared" si="165"/>
        <v>42804.236847468746</v>
      </c>
      <c r="D10604" t="s">
        <v>740</v>
      </c>
    </row>
    <row r="10605" spans="1:4">
      <c r="A10605">
        <v>9099</v>
      </c>
      <c r="B10605" s="2">
        <v>1.31335656797253E+16</v>
      </c>
      <c r="C10605" s="2">
        <f t="shared" si="165"/>
        <v>42804.237033857637</v>
      </c>
      <c r="D10605" t="s">
        <v>740</v>
      </c>
    </row>
    <row r="10606" spans="1:4">
      <c r="A10606">
        <v>9099</v>
      </c>
      <c r="B10606" s="2">
        <v>1.31335656958395E+16</v>
      </c>
      <c r="C10606" s="2">
        <f t="shared" si="165"/>
        <v>42804.237220364594</v>
      </c>
      <c r="D10606" t="s">
        <v>740</v>
      </c>
    </row>
    <row r="10607" spans="1:4">
      <c r="A10607">
        <v>9099</v>
      </c>
      <c r="B10607" s="2">
        <v>1.31335657119149E+16</v>
      </c>
      <c r="C10607" s="2">
        <f t="shared" si="165"/>
        <v>42804.237406422457</v>
      </c>
      <c r="D10607" t="s">
        <v>740</v>
      </c>
    </row>
    <row r="10608" spans="1:4">
      <c r="A10608">
        <v>9099</v>
      </c>
      <c r="B10608" s="2">
        <v>1.31335657280084E+16</v>
      </c>
      <c r="C10608" s="2">
        <f t="shared" si="165"/>
        <v>42804.237592689809</v>
      </c>
      <c r="D10608" t="s">
        <v>740</v>
      </c>
    </row>
    <row r="10609" spans="1:4">
      <c r="A10609">
        <v>9099</v>
      </c>
      <c r="B10609" s="2">
        <v>1.31335657441175E+16</v>
      </c>
      <c r="C10609" s="2">
        <f t="shared" si="165"/>
        <v>42804.237779137737</v>
      </c>
      <c r="D10609" t="s">
        <v>740</v>
      </c>
    </row>
    <row r="10610" spans="1:4">
      <c r="A10610">
        <v>9099</v>
      </c>
      <c r="B10610" s="2">
        <v>1.31335657602122E+16</v>
      </c>
      <c r="C10610" s="2">
        <f t="shared" si="165"/>
        <v>42804.237965418986</v>
      </c>
      <c r="D10610" t="s">
        <v>740</v>
      </c>
    </row>
    <row r="10611" spans="1:4">
      <c r="A10611">
        <v>9099</v>
      </c>
      <c r="B10611" s="2">
        <v>1.31335657763358E+16</v>
      </c>
      <c r="C10611" s="2">
        <f t="shared" si="165"/>
        <v>42804.238152034726</v>
      </c>
      <c r="D10611" t="s">
        <v>740</v>
      </c>
    </row>
    <row r="10612" spans="1:4">
      <c r="A10612">
        <v>9099</v>
      </c>
      <c r="B10612" s="2">
        <v>1.31335657924131E+16</v>
      </c>
      <c r="C10612" s="2">
        <f t="shared" si="165"/>
        <v>42804.238338114577</v>
      </c>
      <c r="D10612" t="s">
        <v>740</v>
      </c>
    </row>
    <row r="10613" spans="1:4">
      <c r="A10613">
        <v>9099</v>
      </c>
      <c r="B10613" s="2">
        <v>1.31335658085134E+16</v>
      </c>
      <c r="C10613" s="2">
        <f t="shared" si="165"/>
        <v>42804.238524460641</v>
      </c>
      <c r="D10613" t="s">
        <v>740</v>
      </c>
    </row>
    <row r="10614" spans="1:4">
      <c r="A10614">
        <v>9099</v>
      </c>
      <c r="B10614" s="2">
        <v>1.31335658246082E+16</v>
      </c>
      <c r="C10614" s="2">
        <f t="shared" si="165"/>
        <v>42804.238710743055</v>
      </c>
      <c r="D10614" t="s">
        <v>740</v>
      </c>
    </row>
    <row r="10615" spans="1:4">
      <c r="A10615">
        <v>9099</v>
      </c>
      <c r="B10615" s="2">
        <v>1.31335658407078E+16</v>
      </c>
      <c r="C10615" s="2">
        <f t="shared" si="165"/>
        <v>42804.238897081013</v>
      </c>
      <c r="D10615" t="s">
        <v>740</v>
      </c>
    </row>
    <row r="10616" spans="1:4">
      <c r="A10616">
        <v>9099</v>
      </c>
      <c r="B10616" s="2">
        <v>1.31335658568154E+16</v>
      </c>
      <c r="C10616" s="2">
        <f t="shared" si="165"/>
        <v>42804.239083511566</v>
      </c>
      <c r="D10616" t="s">
        <v>740</v>
      </c>
    </row>
    <row r="10617" spans="1:4">
      <c r="A10617">
        <v>9099</v>
      </c>
      <c r="B10617" s="2">
        <v>1.31335658729187E+16</v>
      </c>
      <c r="C10617" s="2">
        <f t="shared" si="165"/>
        <v>42804.23926989235</v>
      </c>
      <c r="D10617" t="s">
        <v>740</v>
      </c>
    </row>
    <row r="10618" spans="1:4">
      <c r="A10618">
        <v>9099</v>
      </c>
      <c r="B10618" s="2">
        <v>1.31335658890098E+16</v>
      </c>
      <c r="C10618" s="2">
        <f t="shared" si="165"/>
        <v>42804.239456131945</v>
      </c>
      <c r="D10618" t="s">
        <v>740</v>
      </c>
    </row>
    <row r="10619" spans="1:4">
      <c r="A10619">
        <v>9099</v>
      </c>
      <c r="B10619" s="2">
        <v>1.31335659051187E+16</v>
      </c>
      <c r="C10619" s="2">
        <f t="shared" si="165"/>
        <v>42804.239642577551</v>
      </c>
      <c r="D10619" t="s">
        <v>740</v>
      </c>
    </row>
    <row r="10620" spans="1:4">
      <c r="A10620">
        <v>9099</v>
      </c>
      <c r="B10620" s="2">
        <v>1.31335659212212E+16</v>
      </c>
      <c r="C10620" s="2">
        <f t="shared" si="165"/>
        <v>42804.239828949081</v>
      </c>
      <c r="D10620" t="s">
        <v>740</v>
      </c>
    </row>
    <row r="10621" spans="1:4">
      <c r="A10621">
        <v>9099</v>
      </c>
      <c r="B10621" s="2">
        <v>1.31335659373522E+16</v>
      </c>
      <c r="C10621" s="2">
        <f t="shared" si="165"/>
        <v>42804.240015650459</v>
      </c>
      <c r="D10621" t="s">
        <v>740</v>
      </c>
    </row>
    <row r="10622" spans="1:4">
      <c r="A10622">
        <v>9099</v>
      </c>
      <c r="B10622" s="2">
        <v>1.31335659534108E+16</v>
      </c>
      <c r="C10622" s="2">
        <f t="shared" si="165"/>
        <v>42804.240201513901</v>
      </c>
      <c r="D10622" t="s">
        <v>740</v>
      </c>
    </row>
    <row r="10623" spans="1:4">
      <c r="A10623">
        <v>9099</v>
      </c>
      <c r="B10623" s="2">
        <v>1.31335659695108E+16</v>
      </c>
      <c r="C10623" s="2">
        <f t="shared" si="165"/>
        <v>42804.24038785648</v>
      </c>
      <c r="D10623" t="s">
        <v>740</v>
      </c>
    </row>
    <row r="10624" spans="1:4">
      <c r="A10624">
        <v>9099</v>
      </c>
      <c r="B10624" s="2">
        <v>1.31335659856083E+16</v>
      </c>
      <c r="C10624" s="2">
        <f t="shared" si="165"/>
        <v>42804.24057417013</v>
      </c>
      <c r="D10624" t="s">
        <v>740</v>
      </c>
    </row>
    <row r="10625" spans="1:4">
      <c r="A10625">
        <v>9099</v>
      </c>
      <c r="B10625" s="2">
        <v>1.31335660017104E+16</v>
      </c>
      <c r="C10625" s="2">
        <f t="shared" si="165"/>
        <v>42804.240760537032</v>
      </c>
      <c r="D10625" t="s">
        <v>740</v>
      </c>
    </row>
    <row r="10626" spans="1:4">
      <c r="A10626">
        <v>9099</v>
      </c>
      <c r="B10626" s="2">
        <v>1.31335660177156E+16</v>
      </c>
      <c r="C10626" s="2">
        <f t="shared" ref="C10626:C10689" si="166">(B10626/1000000-11644473600+9*60*60)/86400+25569</f>
        <v>42804.240945782396</v>
      </c>
      <c r="D10626" t="s">
        <v>740</v>
      </c>
    </row>
    <row r="10627" spans="1:4">
      <c r="A10627">
        <v>9099</v>
      </c>
      <c r="B10627" s="2">
        <v>1.31335660338111E+16</v>
      </c>
      <c r="C10627" s="2">
        <f t="shared" si="166"/>
        <v>42804.241132072915</v>
      </c>
      <c r="D10627" t="s">
        <v>740</v>
      </c>
    </row>
    <row r="10628" spans="1:4">
      <c r="A10628">
        <v>9099</v>
      </c>
      <c r="B10628" s="2">
        <v>1.31335660499142E+16</v>
      </c>
      <c r="C10628" s="2">
        <f t="shared" si="166"/>
        <v>42804.241318451386</v>
      </c>
      <c r="D10628" t="s">
        <v>740</v>
      </c>
    </row>
    <row r="10629" spans="1:4">
      <c r="A10629">
        <v>9099</v>
      </c>
      <c r="B10629" s="2">
        <v>1.31335660660086E+16</v>
      </c>
      <c r="C10629" s="2">
        <f t="shared" si="166"/>
        <v>42804.241504729172</v>
      </c>
      <c r="D10629" t="s">
        <v>740</v>
      </c>
    </row>
    <row r="10630" spans="1:4">
      <c r="A10630">
        <v>9099</v>
      </c>
      <c r="B10630" s="2">
        <v>1.31335660821116E+16</v>
      </c>
      <c r="C10630" s="2">
        <f t="shared" si="166"/>
        <v>42804.241691106494</v>
      </c>
      <c r="D10630" t="s">
        <v>740</v>
      </c>
    </row>
    <row r="10631" spans="1:4">
      <c r="A10631">
        <v>9099</v>
      </c>
      <c r="B10631" s="2">
        <v>1.31335660982201E+16</v>
      </c>
      <c r="C10631" s="2">
        <f t="shared" si="166"/>
        <v>42804.241877547458</v>
      </c>
      <c r="D10631" t="s">
        <v>740</v>
      </c>
    </row>
    <row r="10632" spans="1:4">
      <c r="A10632">
        <v>9099</v>
      </c>
      <c r="B10632" s="2">
        <v>1.31335661143447E+16</v>
      </c>
      <c r="C10632" s="2">
        <f t="shared" si="166"/>
        <v>42804.242064174767</v>
      </c>
      <c r="D10632" t="s">
        <v>740</v>
      </c>
    </row>
    <row r="10633" spans="1:4">
      <c r="A10633">
        <v>9099</v>
      </c>
      <c r="B10633" s="2">
        <v>1.31335661304137E+16</v>
      </c>
      <c r="C10633" s="2">
        <f t="shared" si="166"/>
        <v>42804.242250158568</v>
      </c>
      <c r="D10633" t="s">
        <v>740</v>
      </c>
    </row>
    <row r="10634" spans="1:4">
      <c r="A10634">
        <v>9099</v>
      </c>
      <c r="B10634" s="2">
        <v>1.31335661465119E+16</v>
      </c>
      <c r="C10634" s="2">
        <f t="shared" si="166"/>
        <v>42804.242436480323</v>
      </c>
      <c r="D10634" t="s">
        <v>740</v>
      </c>
    </row>
    <row r="10635" spans="1:4">
      <c r="A10635">
        <v>9099</v>
      </c>
      <c r="B10635" s="2">
        <v>1.313356616265E+16</v>
      </c>
      <c r="C10635" s="2">
        <f t="shared" si="166"/>
        <v>42804.242623263883</v>
      </c>
      <c r="D10635" t="s">
        <v>740</v>
      </c>
    </row>
    <row r="10636" spans="1:4">
      <c r="A10636">
        <v>9099</v>
      </c>
      <c r="B10636" s="2">
        <v>1.31335661787098E+16</v>
      </c>
      <c r="C10636" s="2">
        <f t="shared" si="166"/>
        <v>42804.242809141215</v>
      </c>
      <c r="D10636" t="s">
        <v>740</v>
      </c>
    </row>
    <row r="10637" spans="1:4">
      <c r="A10637">
        <v>9099</v>
      </c>
      <c r="B10637" s="2">
        <v>1.31335661948137E+16</v>
      </c>
      <c r="C10637" s="2">
        <f t="shared" si="166"/>
        <v>42804.242995528934</v>
      </c>
      <c r="D10637" t="s">
        <v>740</v>
      </c>
    </row>
    <row r="10638" spans="1:4">
      <c r="A10638">
        <v>9099</v>
      </c>
      <c r="B10638" s="2">
        <v>1.31335662109209E+16</v>
      </c>
      <c r="C10638" s="2">
        <f t="shared" si="166"/>
        <v>42804.243181954866</v>
      </c>
      <c r="D10638" t="s">
        <v>740</v>
      </c>
    </row>
    <row r="10639" spans="1:4">
      <c r="A10639">
        <v>9099</v>
      </c>
      <c r="B10639" s="2">
        <v>1.31335662270087E+16</v>
      </c>
      <c r="C10639" s="2">
        <f t="shared" si="166"/>
        <v>42804.24336815624</v>
      </c>
      <c r="D10639" t="s">
        <v>740</v>
      </c>
    </row>
    <row r="10640" spans="1:4">
      <c r="A10640">
        <v>9099</v>
      </c>
      <c r="B10640" s="2">
        <v>1.31335662431132E+16</v>
      </c>
      <c r="C10640" s="2">
        <f t="shared" si="166"/>
        <v>42804.243554550922</v>
      </c>
      <c r="D10640" t="s">
        <v>740</v>
      </c>
    </row>
    <row r="10641" spans="1:4">
      <c r="A10641">
        <v>9099</v>
      </c>
      <c r="B10641" s="2">
        <v>1.31335662592058E+16</v>
      </c>
      <c r="C10641" s="2">
        <f t="shared" si="166"/>
        <v>42804.243740807855</v>
      </c>
      <c r="D10641" t="s">
        <v>740</v>
      </c>
    </row>
    <row r="10642" spans="1:4">
      <c r="A10642">
        <v>9099</v>
      </c>
      <c r="B10642" s="2">
        <v>1.31335662753135E+16</v>
      </c>
      <c r="C10642" s="2">
        <f t="shared" si="166"/>
        <v>42804.243927239579</v>
      </c>
      <c r="D10642" t="s">
        <v>740</v>
      </c>
    </row>
    <row r="10643" spans="1:4">
      <c r="A10643">
        <v>9099</v>
      </c>
      <c r="B10643" s="2">
        <v>1.31335662914165E+16</v>
      </c>
      <c r="C10643" s="2">
        <f t="shared" si="166"/>
        <v>42804.2441136169</v>
      </c>
      <c r="D10643" t="s">
        <v>740</v>
      </c>
    </row>
    <row r="10644" spans="1:4">
      <c r="A10644">
        <v>9099</v>
      </c>
      <c r="B10644" s="2">
        <v>1.31335663075076E+16</v>
      </c>
      <c r="C10644" s="2">
        <f t="shared" si="166"/>
        <v>42804.244299856495</v>
      </c>
      <c r="D10644" t="s">
        <v>740</v>
      </c>
    </row>
    <row r="10645" spans="1:4">
      <c r="A10645">
        <v>9099</v>
      </c>
      <c r="B10645" s="2">
        <v>1.31335663236161E+16</v>
      </c>
      <c r="C10645" s="2">
        <f t="shared" si="166"/>
        <v>42804.244486297459</v>
      </c>
      <c r="D10645" t="s">
        <v>740</v>
      </c>
    </row>
    <row r="10646" spans="1:4">
      <c r="A10646">
        <v>9099</v>
      </c>
      <c r="B10646" s="2">
        <v>1.3133566339718E+16</v>
      </c>
      <c r="C10646" s="2">
        <f t="shared" si="166"/>
        <v>42804.24467266204</v>
      </c>
      <c r="D10646" t="s">
        <v>740</v>
      </c>
    </row>
    <row r="10647" spans="1:4">
      <c r="A10647">
        <v>9099</v>
      </c>
      <c r="B10647" s="2">
        <v>1.31335663558109E+16</v>
      </c>
      <c r="C10647" s="2">
        <f t="shared" si="166"/>
        <v>42804.244858922451</v>
      </c>
      <c r="D10647" t="s">
        <v>740</v>
      </c>
    </row>
    <row r="10648" spans="1:4">
      <c r="A10648">
        <v>9099</v>
      </c>
      <c r="B10648" s="2">
        <v>1.31335663719147E+16</v>
      </c>
      <c r="C10648" s="2">
        <f t="shared" si="166"/>
        <v>42804.245045309028</v>
      </c>
      <c r="D10648" t="s">
        <v>740</v>
      </c>
    </row>
    <row r="10649" spans="1:4">
      <c r="A10649">
        <v>9099</v>
      </c>
      <c r="B10649" s="2">
        <v>1.31335663880066E+16</v>
      </c>
      <c r="C10649" s="2">
        <f t="shared" si="166"/>
        <v>42804.245231557863</v>
      </c>
      <c r="D10649" t="s">
        <v>740</v>
      </c>
    </row>
    <row r="10650" spans="1:4">
      <c r="A10650">
        <v>9099</v>
      </c>
      <c r="B10650" s="2">
        <v>1.31335664041126E+16</v>
      </c>
      <c r="C10650" s="2">
        <f t="shared" si="166"/>
        <v>42804.245417969913</v>
      </c>
      <c r="D10650" t="s">
        <v>740</v>
      </c>
    </row>
    <row r="10651" spans="1:4">
      <c r="A10651">
        <v>9099</v>
      </c>
      <c r="B10651" s="2">
        <v>1.31335664202141E+16</v>
      </c>
      <c r="C10651" s="2">
        <f t="shared" si="166"/>
        <v>42804.245604329859</v>
      </c>
      <c r="D10651" t="s">
        <v>740</v>
      </c>
    </row>
    <row r="10652" spans="1:4">
      <c r="A10652">
        <v>9099</v>
      </c>
      <c r="B10652" s="2">
        <v>1.31335664363171E+16</v>
      </c>
      <c r="C10652" s="2">
        <f t="shared" si="166"/>
        <v>42804.24579070718</v>
      </c>
      <c r="D10652" t="s">
        <v>740</v>
      </c>
    </row>
    <row r="10653" spans="1:4">
      <c r="A10653">
        <v>9099</v>
      </c>
      <c r="B10653" s="2">
        <v>1.31335664524174E+16</v>
      </c>
      <c r="C10653" s="2">
        <f t="shared" si="166"/>
        <v>42804.245977053244</v>
      </c>
      <c r="D10653" t="s">
        <v>740</v>
      </c>
    </row>
    <row r="10654" spans="1:4">
      <c r="A10654">
        <v>9099</v>
      </c>
      <c r="B10654" s="2">
        <v>1.31335664685107E+16</v>
      </c>
      <c r="C10654" s="2">
        <f t="shared" si="166"/>
        <v>42804.24616331829</v>
      </c>
      <c r="D10654" t="s">
        <v>740</v>
      </c>
    </row>
    <row r="10655" spans="1:4">
      <c r="A10655">
        <v>9099</v>
      </c>
      <c r="B10655" s="2">
        <v>1.31335664846152E+16</v>
      </c>
      <c r="C10655" s="2">
        <f t="shared" si="166"/>
        <v>42804.246349712965</v>
      </c>
      <c r="D10655" t="s">
        <v>740</v>
      </c>
    </row>
    <row r="10656" spans="1:4">
      <c r="A10656">
        <v>9099</v>
      </c>
      <c r="B10656" s="2">
        <v>1.31335665007125E+16</v>
      </c>
      <c r="C10656" s="2">
        <f t="shared" si="166"/>
        <v>42804.2465360243</v>
      </c>
      <c r="D10656" t="s">
        <v>740</v>
      </c>
    </row>
    <row r="10657" spans="1:4">
      <c r="A10657">
        <v>9099</v>
      </c>
      <c r="B10657" s="2">
        <v>1.31335665168126E+16</v>
      </c>
      <c r="C10657" s="2">
        <f t="shared" si="166"/>
        <v>42804.246722368043</v>
      </c>
      <c r="D10657" t="s">
        <v>740</v>
      </c>
    </row>
    <row r="10658" spans="1:4">
      <c r="A10658">
        <v>9099</v>
      </c>
      <c r="B10658" s="2">
        <v>1.31335665329087E+16</v>
      </c>
      <c r="C10658" s="2">
        <f t="shared" si="166"/>
        <v>42804.246908665518</v>
      </c>
      <c r="D10658" t="s">
        <v>740</v>
      </c>
    </row>
    <row r="10659" spans="1:4">
      <c r="A10659">
        <v>9099</v>
      </c>
      <c r="B10659" s="2">
        <v>1.31335665490126E+16</v>
      </c>
      <c r="C10659" s="2">
        <f t="shared" si="166"/>
        <v>42804.247095053244</v>
      </c>
      <c r="D10659" t="s">
        <v>740</v>
      </c>
    </row>
    <row r="10660" spans="1:4">
      <c r="A10660">
        <v>9099</v>
      </c>
      <c r="B10660" s="2">
        <v>1.31335665651177E+16</v>
      </c>
      <c r="C10660" s="2">
        <f t="shared" si="166"/>
        <v>42804.247281454867</v>
      </c>
      <c r="D10660" t="s">
        <v>740</v>
      </c>
    </row>
    <row r="10661" spans="1:4">
      <c r="A10661">
        <v>9099</v>
      </c>
      <c r="B10661" s="2">
        <v>1.31335665812154E+16</v>
      </c>
      <c r="C10661" s="2">
        <f t="shared" si="166"/>
        <v>42804.247467770838</v>
      </c>
      <c r="D10661" t="s">
        <v>740</v>
      </c>
    </row>
    <row r="10662" spans="1:4">
      <c r="A10662">
        <v>9099</v>
      </c>
      <c r="B10662" s="2">
        <v>1.31335665973642E+16</v>
      </c>
      <c r="C10662" s="2">
        <f t="shared" si="166"/>
        <v>42804.247654678249</v>
      </c>
      <c r="D10662" t="s">
        <v>740</v>
      </c>
    </row>
    <row r="10663" spans="1:4">
      <c r="A10663">
        <v>9099</v>
      </c>
      <c r="B10663" s="2">
        <v>1.31335666134092E+16</v>
      </c>
      <c r="C10663" s="2">
        <f t="shared" si="166"/>
        <v>42804.247840384269</v>
      </c>
      <c r="D10663" t="s">
        <v>740</v>
      </c>
    </row>
    <row r="10664" spans="1:4">
      <c r="A10664">
        <v>9099</v>
      </c>
      <c r="B10664" s="2">
        <v>1.31335666295146E+16</v>
      </c>
      <c r="C10664" s="2">
        <f t="shared" si="166"/>
        <v>42804.248026789355</v>
      </c>
      <c r="D10664" t="s">
        <v>740</v>
      </c>
    </row>
    <row r="10665" spans="1:4">
      <c r="A10665">
        <v>9099</v>
      </c>
      <c r="B10665" s="2">
        <v>1.313356664562E+16</v>
      </c>
      <c r="C10665" s="2">
        <f t="shared" si="166"/>
        <v>42804.248213194456</v>
      </c>
      <c r="D10665" t="s">
        <v>740</v>
      </c>
    </row>
    <row r="10666" spans="1:4">
      <c r="A10666">
        <v>9099</v>
      </c>
      <c r="B10666" s="2">
        <v>1.31335666617191E+16</v>
      </c>
      <c r="C10666" s="2">
        <f t="shared" si="166"/>
        <v>42804.24839952663</v>
      </c>
      <c r="D10666" t="s">
        <v>740</v>
      </c>
    </row>
    <row r="10667" spans="1:4">
      <c r="A10667">
        <v>9099</v>
      </c>
      <c r="B10667" s="2">
        <v>1.31335666778099E+16</v>
      </c>
      <c r="C10667" s="2">
        <f t="shared" si="166"/>
        <v>42804.248585762733</v>
      </c>
      <c r="D10667" t="s">
        <v>740</v>
      </c>
    </row>
    <row r="10668" spans="1:4">
      <c r="A10668">
        <v>9099</v>
      </c>
      <c r="B10668" s="2">
        <v>1.313356669392E+16</v>
      </c>
      <c r="C10668" s="2">
        <f t="shared" si="166"/>
        <v>42804.248772222221</v>
      </c>
      <c r="D10668" t="s">
        <v>740</v>
      </c>
    </row>
    <row r="10669" spans="1:4">
      <c r="A10669">
        <v>9099</v>
      </c>
      <c r="B10669" s="2">
        <v>1.31335667100788E+16</v>
      </c>
      <c r="C10669" s="2">
        <f t="shared" si="166"/>
        <v>42804.248959245371</v>
      </c>
      <c r="D10669" t="s">
        <v>740</v>
      </c>
    </row>
    <row r="10670" spans="1:4">
      <c r="A10670">
        <v>9099</v>
      </c>
      <c r="B10670" s="2">
        <v>1.3133566726112E+16</v>
      </c>
      <c r="C10670" s="2">
        <f t="shared" si="166"/>
        <v>42804.249144814807</v>
      </c>
      <c r="D10670" t="s">
        <v>740</v>
      </c>
    </row>
    <row r="10671" spans="1:4">
      <c r="A10671">
        <v>9099</v>
      </c>
      <c r="B10671" s="2">
        <v>1.3133566742211E+16</v>
      </c>
      <c r="C10671" s="2">
        <f t="shared" si="166"/>
        <v>42804.249331145838</v>
      </c>
      <c r="D10671" t="s">
        <v>740</v>
      </c>
    </row>
    <row r="10672" spans="1:4">
      <c r="A10672">
        <v>9099</v>
      </c>
      <c r="B10672" s="2">
        <v>1.31335667583778E+16</v>
      </c>
      <c r="C10672" s="2">
        <f t="shared" si="166"/>
        <v>42804.249518261575</v>
      </c>
      <c r="D10672" t="s">
        <v>740</v>
      </c>
    </row>
    <row r="10673" spans="1:4">
      <c r="A10673">
        <v>9099</v>
      </c>
      <c r="B10673" s="2">
        <v>1.31335667744137E+16</v>
      </c>
      <c r="C10673" s="2">
        <f t="shared" si="166"/>
        <v>42804.249703862268</v>
      </c>
      <c r="D10673" t="s">
        <v>740</v>
      </c>
    </row>
    <row r="10674" spans="1:4">
      <c r="A10674">
        <v>9099</v>
      </c>
      <c r="B10674" s="2">
        <v>1.31335667905094E+16</v>
      </c>
      <c r="C10674" s="2">
        <f t="shared" si="166"/>
        <v>42804.249890155086</v>
      </c>
      <c r="D10674" t="s">
        <v>740</v>
      </c>
    </row>
    <row r="10675" spans="1:4">
      <c r="A10675">
        <v>9099</v>
      </c>
      <c r="B10675" s="2">
        <v>1.31335668066123E+16</v>
      </c>
      <c r="C10675" s="2">
        <f t="shared" si="166"/>
        <v>42804.250076531258</v>
      </c>
      <c r="D10675" t="s">
        <v>740</v>
      </c>
    </row>
    <row r="10676" spans="1:4">
      <c r="A10676">
        <v>9099</v>
      </c>
      <c r="B10676" s="2">
        <v>1.31335668227161E+16</v>
      </c>
      <c r="C10676" s="2">
        <f t="shared" si="166"/>
        <v>42804.250262917834</v>
      </c>
      <c r="D10676" t="s">
        <v>740</v>
      </c>
    </row>
    <row r="10677" spans="1:4">
      <c r="A10677">
        <v>9099</v>
      </c>
      <c r="B10677" s="2">
        <v>1.31335668388067E+16</v>
      </c>
      <c r="C10677" s="2">
        <f t="shared" si="166"/>
        <v>42804.250449151616</v>
      </c>
      <c r="D10677" t="s">
        <v>740</v>
      </c>
    </row>
    <row r="10678" spans="1:4">
      <c r="A10678">
        <v>9099</v>
      </c>
      <c r="B10678" s="2">
        <v>1.31335668549091E+16</v>
      </c>
      <c r="C10678" s="2">
        <f t="shared" si="166"/>
        <v>42804.250635521981</v>
      </c>
      <c r="D10678" t="s">
        <v>740</v>
      </c>
    </row>
    <row r="10679" spans="1:4">
      <c r="A10679">
        <v>9099</v>
      </c>
      <c r="B10679" s="2">
        <v>1.31335668710097E+16</v>
      </c>
      <c r="C10679" s="2">
        <f t="shared" si="166"/>
        <v>42804.250821871537</v>
      </c>
      <c r="D10679" t="s">
        <v>740</v>
      </c>
    </row>
    <row r="10680" spans="1:4">
      <c r="A10680">
        <v>9099</v>
      </c>
      <c r="B10680" s="2">
        <v>1.31335668871157E+16</v>
      </c>
      <c r="C10680" s="2">
        <f t="shared" si="166"/>
        <v>42804.251008283565</v>
      </c>
      <c r="D10680" t="s">
        <v>740</v>
      </c>
    </row>
    <row r="10681" spans="1:4">
      <c r="A10681">
        <v>9099</v>
      </c>
      <c r="B10681" s="2">
        <v>1.31335669032073E+16</v>
      </c>
      <c r="C10681" s="2">
        <f t="shared" si="166"/>
        <v>42804.251194528937</v>
      </c>
      <c r="D10681" t="s">
        <v>740</v>
      </c>
    </row>
    <row r="10682" spans="1:4">
      <c r="A10682">
        <v>9099</v>
      </c>
      <c r="B10682" s="2">
        <v>1.31335669193357E+16</v>
      </c>
      <c r="C10682" s="2">
        <f t="shared" si="166"/>
        <v>42804.251381200222</v>
      </c>
      <c r="D10682" t="s">
        <v>740</v>
      </c>
    </row>
    <row r="10683" spans="1:4">
      <c r="A10683">
        <v>9099</v>
      </c>
      <c r="B10683" s="2">
        <v>1.31335669354193E+16</v>
      </c>
      <c r="C10683" s="2">
        <f t="shared" si="166"/>
        <v>42804.251567353014</v>
      </c>
      <c r="D10683" t="s">
        <v>740</v>
      </c>
    </row>
    <row r="10684" spans="1:4">
      <c r="A10684">
        <v>9099</v>
      </c>
      <c r="B10684" s="2">
        <v>1.31335669515148E+16</v>
      </c>
      <c r="C10684" s="2">
        <f t="shared" si="166"/>
        <v>42804.251753643504</v>
      </c>
      <c r="D10684" t="s">
        <v>740</v>
      </c>
    </row>
    <row r="10685" spans="1:4">
      <c r="A10685">
        <v>9099</v>
      </c>
      <c r="B10685" s="2">
        <v>1.31335669676136E+16</v>
      </c>
      <c r="C10685" s="2">
        <f t="shared" si="166"/>
        <v>42804.251939972222</v>
      </c>
      <c r="D10685" t="s">
        <v>740</v>
      </c>
    </row>
    <row r="10686" spans="1:4">
      <c r="A10686">
        <v>9099</v>
      </c>
      <c r="B10686" s="2">
        <v>1.31335669837261E+16</v>
      </c>
      <c r="C10686" s="2">
        <f t="shared" si="166"/>
        <v>42804.252126459498</v>
      </c>
      <c r="D10686" t="s">
        <v>740</v>
      </c>
    </row>
    <row r="10687" spans="1:4">
      <c r="A10687">
        <v>9099</v>
      </c>
      <c r="B10687" s="2">
        <v>1.31335669998145E+16</v>
      </c>
      <c r="C10687" s="2">
        <f t="shared" si="166"/>
        <v>42804.252312667835</v>
      </c>
      <c r="D10687" t="s">
        <v>740</v>
      </c>
    </row>
    <row r="10688" spans="1:4">
      <c r="A10688">
        <v>9099</v>
      </c>
      <c r="B10688" s="2">
        <v>1.31335670159127E+16</v>
      </c>
      <c r="C10688" s="2">
        <f t="shared" si="166"/>
        <v>42804.25249898959</v>
      </c>
      <c r="D10688" t="s">
        <v>740</v>
      </c>
    </row>
    <row r="10689" spans="1:4">
      <c r="A10689">
        <v>9099</v>
      </c>
      <c r="B10689" s="2">
        <v>1.31335670320525E+16</v>
      </c>
      <c r="C10689" s="2">
        <f t="shared" si="166"/>
        <v>42804.252685792817</v>
      </c>
      <c r="D10689" t="s">
        <v>740</v>
      </c>
    </row>
    <row r="10690" spans="1:4">
      <c r="A10690">
        <v>9099</v>
      </c>
      <c r="B10690" s="2">
        <v>1.31335670481168E+16</v>
      </c>
      <c r="C10690" s="2">
        <f t="shared" ref="C10690:C10753" si="167">(B10690/1000000-11644473600+9*60*60)/86400+25569</f>
        <v>42804.25287172223</v>
      </c>
      <c r="D10690" t="s">
        <v>740</v>
      </c>
    </row>
    <row r="10691" spans="1:4">
      <c r="A10691">
        <v>9099</v>
      </c>
      <c r="B10691" s="2">
        <v>1.31335670642103E+16</v>
      </c>
      <c r="C10691" s="2">
        <f t="shared" si="167"/>
        <v>42804.25305798959</v>
      </c>
      <c r="D10691" t="s">
        <v>740</v>
      </c>
    </row>
    <row r="10692" spans="1:4">
      <c r="A10692">
        <v>9099</v>
      </c>
      <c r="B10692" s="2">
        <v>1.31335670803105E+16</v>
      </c>
      <c r="C10692" s="2">
        <f t="shared" si="167"/>
        <v>42804.253244334483</v>
      </c>
      <c r="D10692" t="s">
        <v>740</v>
      </c>
    </row>
    <row r="10693" spans="1:4">
      <c r="A10693">
        <v>9099</v>
      </c>
      <c r="B10693" s="2">
        <v>1.31335670964105E+16</v>
      </c>
      <c r="C10693" s="2">
        <f t="shared" si="167"/>
        <v>42804.253430677083</v>
      </c>
      <c r="D10693" t="s">
        <v>740</v>
      </c>
    </row>
    <row r="10694" spans="1:4">
      <c r="A10694">
        <v>9099</v>
      </c>
      <c r="B10694" s="2">
        <v>1.31335671125186E+16</v>
      </c>
      <c r="C10694" s="2">
        <f t="shared" si="167"/>
        <v>42804.253617113427</v>
      </c>
      <c r="D10694" t="s">
        <v>740</v>
      </c>
    </row>
    <row r="10695" spans="1:4">
      <c r="A10695">
        <v>9099</v>
      </c>
      <c r="B10695" s="2">
        <v>1.31335671286121E+16</v>
      </c>
      <c r="C10695" s="2">
        <f t="shared" si="167"/>
        <v>42804.253803380794</v>
      </c>
      <c r="D10695" t="s">
        <v>740</v>
      </c>
    </row>
    <row r="10696" spans="1:4">
      <c r="A10696">
        <v>9099</v>
      </c>
      <c r="B10696" s="2">
        <v>1.31335671447133E+16</v>
      </c>
      <c r="C10696" s="2">
        <f t="shared" si="167"/>
        <v>42804.253989737277</v>
      </c>
      <c r="D10696" t="s">
        <v>740</v>
      </c>
    </row>
    <row r="10697" spans="1:4">
      <c r="A10697">
        <v>9099</v>
      </c>
      <c r="B10697" s="2">
        <v>1.31335671608096E+16</v>
      </c>
      <c r="C10697" s="2">
        <f t="shared" si="167"/>
        <v>42804.254176037051</v>
      </c>
      <c r="D10697" t="s">
        <v>740</v>
      </c>
    </row>
    <row r="10698" spans="1:4">
      <c r="A10698">
        <v>9099</v>
      </c>
      <c r="B10698" s="2">
        <v>1.31335671769174E+16</v>
      </c>
      <c r="C10698" s="2">
        <f t="shared" si="167"/>
        <v>42804.25436246991</v>
      </c>
      <c r="D10698" t="s">
        <v>740</v>
      </c>
    </row>
    <row r="10699" spans="1:4">
      <c r="A10699">
        <v>9099</v>
      </c>
      <c r="B10699" s="2">
        <v>1.31335671930162E+16</v>
      </c>
      <c r="C10699" s="2">
        <f t="shared" si="167"/>
        <v>42804.254548798606</v>
      </c>
      <c r="D10699" t="s">
        <v>740</v>
      </c>
    </row>
    <row r="10700" spans="1:4">
      <c r="A10700">
        <v>9099</v>
      </c>
      <c r="B10700" s="2">
        <v>1.31335672091117E+16</v>
      </c>
      <c r="C10700" s="2">
        <f t="shared" si="167"/>
        <v>42804.254735089125</v>
      </c>
      <c r="D10700" t="s">
        <v>740</v>
      </c>
    </row>
    <row r="10701" spans="1:4">
      <c r="A10701">
        <v>9099</v>
      </c>
      <c r="B10701" s="2">
        <v>1.31335672252186E+16</v>
      </c>
      <c r="C10701" s="2">
        <f t="shared" si="167"/>
        <v>42804.254921511565</v>
      </c>
      <c r="D10701" t="s">
        <v>740</v>
      </c>
    </row>
    <row r="10702" spans="1:4">
      <c r="A10702">
        <v>9099</v>
      </c>
      <c r="B10702" s="2">
        <v>1.31335672413301E+16</v>
      </c>
      <c r="C10702" s="2">
        <f t="shared" si="167"/>
        <v>42804.255107987257</v>
      </c>
      <c r="D10702" t="s">
        <v>740</v>
      </c>
    </row>
    <row r="10703" spans="1:4">
      <c r="A10703">
        <v>9099</v>
      </c>
      <c r="B10703" s="2">
        <v>1.31335672574188E+16</v>
      </c>
      <c r="C10703" s="2">
        <f t="shared" si="167"/>
        <v>42804.25529419908</v>
      </c>
      <c r="D10703" t="s">
        <v>740</v>
      </c>
    </row>
    <row r="10704" spans="1:4">
      <c r="A10704">
        <v>9099</v>
      </c>
      <c r="B10704" s="2">
        <v>1.31335672735075E+16</v>
      </c>
      <c r="C10704" s="2">
        <f t="shared" si="167"/>
        <v>42804.25548041088</v>
      </c>
      <c r="D10704" t="s">
        <v>740</v>
      </c>
    </row>
    <row r="10705" spans="1:4">
      <c r="A10705">
        <v>9099</v>
      </c>
      <c r="B10705" s="2">
        <v>1.31335672896137E+16</v>
      </c>
      <c r="C10705" s="2">
        <f t="shared" si="167"/>
        <v>42804.255666825236</v>
      </c>
      <c r="D10705" t="s">
        <v>740</v>
      </c>
    </row>
    <row r="10706" spans="1:4">
      <c r="A10706">
        <v>9099</v>
      </c>
      <c r="B10706" s="2">
        <v>1.31335673057173E+16</v>
      </c>
      <c r="C10706" s="2">
        <f t="shared" si="167"/>
        <v>42804.255853209499</v>
      </c>
      <c r="D10706" t="s">
        <v>740</v>
      </c>
    </row>
    <row r="10707" spans="1:4">
      <c r="A10707">
        <v>9099</v>
      </c>
      <c r="B10707" s="2">
        <v>1.31335673218115E+16</v>
      </c>
      <c r="C10707" s="2">
        <f t="shared" si="167"/>
        <v>42804.256039484957</v>
      </c>
      <c r="D10707" t="s">
        <v>740</v>
      </c>
    </row>
    <row r="10708" spans="1:4">
      <c r="A10708">
        <v>9099</v>
      </c>
      <c r="B10708" s="2">
        <v>1.31335673379131E+16</v>
      </c>
      <c r="C10708" s="2">
        <f t="shared" si="167"/>
        <v>42804.256225846053</v>
      </c>
      <c r="D10708" t="s">
        <v>740</v>
      </c>
    </row>
    <row r="10709" spans="1:4">
      <c r="A10709">
        <v>9099</v>
      </c>
      <c r="B10709" s="2">
        <v>1.31335673540481E+16</v>
      </c>
      <c r="C10709" s="2">
        <f t="shared" si="167"/>
        <v>42804.25641259375</v>
      </c>
      <c r="D10709" t="s">
        <v>740</v>
      </c>
    </row>
    <row r="10710" spans="1:4">
      <c r="A10710">
        <v>9099</v>
      </c>
      <c r="B10710" s="2">
        <v>1.31335673701098E+16</v>
      </c>
      <c r="C10710" s="2">
        <f t="shared" si="167"/>
        <v>42804.256598493055</v>
      </c>
      <c r="D10710" t="s">
        <v>740</v>
      </c>
    </row>
    <row r="10711" spans="1:4">
      <c r="A10711">
        <v>9099</v>
      </c>
      <c r="B10711" s="2">
        <v>1.31335673862493E+16</v>
      </c>
      <c r="C10711" s="2">
        <f t="shared" si="167"/>
        <v>42804.256785292819</v>
      </c>
      <c r="D10711" t="s">
        <v>740</v>
      </c>
    </row>
    <row r="10712" spans="1:4">
      <c r="A10712">
        <v>9099</v>
      </c>
      <c r="B10712" s="2">
        <v>1.31335674023204E+16</v>
      </c>
      <c r="C10712" s="2">
        <f t="shared" si="167"/>
        <v>42804.256971300929</v>
      </c>
      <c r="D10712" t="s">
        <v>740</v>
      </c>
    </row>
    <row r="10713" spans="1:4">
      <c r="A10713">
        <v>9099</v>
      </c>
      <c r="B10713" s="2">
        <v>1.3133567418423E+16</v>
      </c>
      <c r="C10713" s="2">
        <f t="shared" si="167"/>
        <v>42804.257157673615</v>
      </c>
      <c r="D10713" t="s">
        <v>740</v>
      </c>
    </row>
    <row r="10714" spans="1:4">
      <c r="A10714">
        <v>9099</v>
      </c>
      <c r="B10714" s="2">
        <v>1.31335674345253E+16</v>
      </c>
      <c r="C10714" s="2">
        <f t="shared" si="167"/>
        <v>42804.25734404281</v>
      </c>
      <c r="D10714" t="s">
        <v>740</v>
      </c>
    </row>
    <row r="10715" spans="1:4">
      <c r="A10715">
        <v>9099</v>
      </c>
      <c r="B10715" s="2">
        <v>1.31335674505156E+16</v>
      </c>
      <c r="C10715" s="2">
        <f t="shared" si="167"/>
        <v>42804.257529115741</v>
      </c>
      <c r="D10715" t="s">
        <v>740</v>
      </c>
    </row>
    <row r="10716" spans="1:4">
      <c r="A10716">
        <v>9099</v>
      </c>
      <c r="B10716" s="2">
        <v>1.31335674666155E+16</v>
      </c>
      <c r="C10716" s="2">
        <f t="shared" si="167"/>
        <v>42804.25771545717</v>
      </c>
      <c r="D10716" t="s">
        <v>740</v>
      </c>
    </row>
    <row r="10717" spans="1:4">
      <c r="A10717">
        <v>9099</v>
      </c>
      <c r="B10717" s="2">
        <v>1.31335674827141E+16</v>
      </c>
      <c r="C10717" s="2">
        <f t="shared" si="167"/>
        <v>42804.257901783567</v>
      </c>
      <c r="D10717" t="s">
        <v>740</v>
      </c>
    </row>
    <row r="10718" spans="1:4">
      <c r="A10718">
        <v>9099</v>
      </c>
      <c r="B10718" s="2">
        <v>1.31335674988132E+16</v>
      </c>
      <c r="C10718" s="2">
        <f t="shared" si="167"/>
        <v>42804.258088115741</v>
      </c>
      <c r="D10718" t="s">
        <v>740</v>
      </c>
    </row>
    <row r="10719" spans="1:4">
      <c r="A10719">
        <v>9099</v>
      </c>
      <c r="B10719" s="2">
        <v>1.31335675149179E+16</v>
      </c>
      <c r="C10719" s="2">
        <f t="shared" si="167"/>
        <v>42804.258274512729</v>
      </c>
      <c r="D10719" t="s">
        <v>740</v>
      </c>
    </row>
    <row r="10720" spans="1:4">
      <c r="A10720">
        <v>9099</v>
      </c>
      <c r="B10720" s="2">
        <v>1.31335675310134E+16</v>
      </c>
      <c r="C10720" s="2">
        <f t="shared" si="167"/>
        <v>42804.258460803234</v>
      </c>
      <c r="D10720" t="s">
        <v>740</v>
      </c>
    </row>
    <row r="10721" spans="1:4">
      <c r="A10721">
        <v>9099</v>
      </c>
      <c r="B10721" s="2">
        <v>1.31335675471169E+16</v>
      </c>
      <c r="C10721" s="2">
        <f t="shared" si="167"/>
        <v>42804.258647186332</v>
      </c>
      <c r="D10721" t="s">
        <v>740</v>
      </c>
    </row>
    <row r="10722" spans="1:4">
      <c r="A10722">
        <v>9099</v>
      </c>
      <c r="B10722" s="2">
        <v>1.31335675632146E+16</v>
      </c>
      <c r="C10722" s="2">
        <f t="shared" si="167"/>
        <v>42804.25883350231</v>
      </c>
      <c r="D10722" t="s">
        <v>740</v>
      </c>
    </row>
    <row r="10723" spans="1:4">
      <c r="A10723">
        <v>9099</v>
      </c>
      <c r="B10723" s="2">
        <v>1.31335675793128E+16</v>
      </c>
      <c r="C10723" s="2">
        <f t="shared" si="167"/>
        <v>42804.259019824065</v>
      </c>
      <c r="D10723" t="s">
        <v>740</v>
      </c>
    </row>
    <row r="10724" spans="1:4">
      <c r="A10724">
        <v>9099</v>
      </c>
      <c r="B10724" s="2">
        <v>1.31335675954233E+16</v>
      </c>
      <c r="C10724" s="2">
        <f t="shared" si="167"/>
        <v>42804.259206288189</v>
      </c>
      <c r="D10724" t="s">
        <v>740</v>
      </c>
    </row>
    <row r="10725" spans="1:4">
      <c r="A10725">
        <v>9099</v>
      </c>
      <c r="B10725" s="2">
        <v>1.31335676115193E+16</v>
      </c>
      <c r="C10725" s="2">
        <f t="shared" si="167"/>
        <v>42804.259392584499</v>
      </c>
      <c r="D10725" t="s">
        <v>740</v>
      </c>
    </row>
    <row r="10726" spans="1:4">
      <c r="A10726">
        <v>9099</v>
      </c>
      <c r="B10726" s="2">
        <v>1.3133567627617E+16</v>
      </c>
      <c r="C10726" s="2">
        <f t="shared" si="167"/>
        <v>42804.25957890047</v>
      </c>
      <c r="D10726" t="s">
        <v>740</v>
      </c>
    </row>
    <row r="10727" spans="1:4">
      <c r="A10727">
        <v>9099</v>
      </c>
      <c r="B10727" s="2">
        <v>1.31335676437136E+16</v>
      </c>
      <c r="C10727" s="2">
        <f t="shared" si="167"/>
        <v>42804.259765203708</v>
      </c>
      <c r="D10727" t="s">
        <v>740</v>
      </c>
    </row>
    <row r="10728" spans="1:4">
      <c r="A10728">
        <v>9099</v>
      </c>
      <c r="B10728" s="2">
        <v>1.31335676598135E+16</v>
      </c>
      <c r="C10728" s="2">
        <f t="shared" si="167"/>
        <v>42804.259951545129</v>
      </c>
      <c r="D10728" t="s">
        <v>740</v>
      </c>
    </row>
    <row r="10729" spans="1:4">
      <c r="A10729">
        <v>9099</v>
      </c>
      <c r="B10729" s="2">
        <v>1.31335676759163E+16</v>
      </c>
      <c r="C10729" s="2">
        <f t="shared" si="167"/>
        <v>42804.260137920137</v>
      </c>
      <c r="D10729" t="s">
        <v>740</v>
      </c>
    </row>
    <row r="10730" spans="1:4">
      <c r="A10730">
        <v>9099</v>
      </c>
      <c r="B10730" s="2">
        <v>1.31335676920123E+16</v>
      </c>
      <c r="C10730" s="2">
        <f t="shared" si="167"/>
        <v>42804.26032421644</v>
      </c>
      <c r="D10730" t="s">
        <v>740</v>
      </c>
    </row>
    <row r="10731" spans="1:4">
      <c r="A10731">
        <v>9099</v>
      </c>
      <c r="B10731" s="2">
        <v>1.31335677081175E+16</v>
      </c>
      <c r="C10731" s="2">
        <f t="shared" si="167"/>
        <v>42804.26051061922</v>
      </c>
      <c r="D10731" t="s">
        <v>740</v>
      </c>
    </row>
    <row r="10732" spans="1:4">
      <c r="A10732">
        <v>9099</v>
      </c>
      <c r="B10732" s="2">
        <v>1.31335677242148E+16</v>
      </c>
      <c r="C10732" s="2">
        <f t="shared" si="167"/>
        <v>42804.260696930549</v>
      </c>
      <c r="D10732" t="s">
        <v>740</v>
      </c>
    </row>
    <row r="10733" spans="1:4">
      <c r="A10733">
        <v>9099</v>
      </c>
      <c r="B10733" s="2">
        <v>1.31335677403339E+16</v>
      </c>
      <c r="C10733" s="2">
        <f t="shared" si="167"/>
        <v>42804.260883494222</v>
      </c>
      <c r="D10733" t="s">
        <v>740</v>
      </c>
    </row>
    <row r="10734" spans="1:4">
      <c r="A10734">
        <v>9099</v>
      </c>
      <c r="B10734" s="2">
        <v>1.31335677564125E+16</v>
      </c>
      <c r="C10734" s="2">
        <f t="shared" si="167"/>
        <v>42804.26106958912</v>
      </c>
      <c r="D10734" t="s">
        <v>740</v>
      </c>
    </row>
    <row r="10735" spans="1:4">
      <c r="A10735">
        <v>9099</v>
      </c>
      <c r="B10735" s="2">
        <v>1.31335677725153E+16</v>
      </c>
      <c r="C10735" s="2">
        <f t="shared" si="167"/>
        <v>42804.261255964127</v>
      </c>
      <c r="D10735" t="s">
        <v>740</v>
      </c>
    </row>
    <row r="10736" spans="1:4">
      <c r="A10736">
        <v>9099</v>
      </c>
      <c r="B10736" s="2">
        <v>1.31335677886141E+16</v>
      </c>
      <c r="C10736" s="2">
        <f t="shared" si="167"/>
        <v>42804.261442292816</v>
      </c>
      <c r="D10736" t="s">
        <v>740</v>
      </c>
    </row>
    <row r="10737" spans="1:4">
      <c r="A10737">
        <v>9099</v>
      </c>
      <c r="B10737" s="2">
        <v>1.31335678047118E+16</v>
      </c>
      <c r="C10737" s="2">
        <f t="shared" si="167"/>
        <v>42804.261628608787</v>
      </c>
      <c r="D10737" t="s">
        <v>740</v>
      </c>
    </row>
    <row r="10738" spans="1:4">
      <c r="A10738">
        <v>9099</v>
      </c>
      <c r="B10738" s="2">
        <v>1.31335678208209E+16</v>
      </c>
      <c r="C10738" s="2">
        <f t="shared" si="167"/>
        <v>42804.261815056714</v>
      </c>
      <c r="D10738" t="s">
        <v>740</v>
      </c>
    </row>
    <row r="10739" spans="1:4">
      <c r="A10739">
        <v>9099</v>
      </c>
      <c r="B10739" s="2">
        <v>1.31335678369113E+16</v>
      </c>
      <c r="C10739" s="2">
        <f t="shared" si="167"/>
        <v>42804.262001288203</v>
      </c>
      <c r="D10739" t="s">
        <v>740</v>
      </c>
    </row>
    <row r="10740" spans="1:4">
      <c r="A10740">
        <v>9099</v>
      </c>
      <c r="B10740" s="2">
        <v>1.31335678530146E+16</v>
      </c>
      <c r="C10740" s="2">
        <f t="shared" si="167"/>
        <v>42804.262187668995</v>
      </c>
      <c r="D10740" t="s">
        <v>740</v>
      </c>
    </row>
    <row r="10741" spans="1:4">
      <c r="A10741">
        <v>9099</v>
      </c>
      <c r="B10741" s="2">
        <v>1.31335678691205E+16</v>
      </c>
      <c r="C10741" s="2">
        <f t="shared" si="167"/>
        <v>42804.262374079866</v>
      </c>
      <c r="D10741" t="s">
        <v>740</v>
      </c>
    </row>
    <row r="10742" spans="1:4">
      <c r="A10742">
        <v>9099</v>
      </c>
      <c r="B10742" s="2">
        <v>1.31335678852122E+16</v>
      </c>
      <c r="C10742" s="2">
        <f t="shared" si="167"/>
        <v>42804.262560326388</v>
      </c>
      <c r="D10742" t="s">
        <v>740</v>
      </c>
    </row>
    <row r="10743" spans="1:4">
      <c r="A10743">
        <v>9099</v>
      </c>
      <c r="B10743" s="2">
        <v>1.31335679013184E+16</v>
      </c>
      <c r="C10743" s="2">
        <f t="shared" si="167"/>
        <v>42804.262746740729</v>
      </c>
      <c r="D10743" t="s">
        <v>740</v>
      </c>
    </row>
    <row r="10744" spans="1:4">
      <c r="A10744">
        <v>9099</v>
      </c>
      <c r="B10744" s="2">
        <v>1.31335679174563E+16</v>
      </c>
      <c r="C10744" s="2">
        <f t="shared" si="167"/>
        <v>42804.262933521997</v>
      </c>
      <c r="D10744" t="s">
        <v>740</v>
      </c>
    </row>
    <row r="10745" spans="1:4">
      <c r="A10745">
        <v>9099</v>
      </c>
      <c r="B10745" s="2">
        <v>1.31335679335111E+16</v>
      </c>
      <c r="C10745" s="2">
        <f t="shared" si="167"/>
        <v>42804.263119341442</v>
      </c>
      <c r="D10745" t="s">
        <v>740</v>
      </c>
    </row>
    <row r="10746" spans="1:4">
      <c r="A10746">
        <v>9099</v>
      </c>
      <c r="B10746" s="2">
        <v>1.31335679496134E+16</v>
      </c>
      <c r="C10746" s="2">
        <f t="shared" si="167"/>
        <v>42804.263305710643</v>
      </c>
      <c r="D10746" t="s">
        <v>740</v>
      </c>
    </row>
    <row r="10747" spans="1:4">
      <c r="A10747">
        <v>9099</v>
      </c>
      <c r="B10747" s="2">
        <v>1.31335679657638E+16</v>
      </c>
      <c r="C10747" s="2">
        <f t="shared" si="167"/>
        <v>42804.263492636572</v>
      </c>
      <c r="D10747" t="s">
        <v>740</v>
      </c>
    </row>
    <row r="10748" spans="1:4">
      <c r="A10748">
        <v>9099</v>
      </c>
      <c r="B10748" s="2">
        <v>1.31335679818128E+16</v>
      </c>
      <c r="C10748" s="2">
        <f t="shared" si="167"/>
        <v>42804.263678388881</v>
      </c>
      <c r="D10748" t="s">
        <v>740</v>
      </c>
    </row>
    <row r="10749" spans="1:4">
      <c r="A10749">
        <v>9099</v>
      </c>
      <c r="B10749" s="2">
        <v>1.31335679979153E+16</v>
      </c>
      <c r="C10749" s="2">
        <f t="shared" si="167"/>
        <v>42804.263864760418</v>
      </c>
      <c r="D10749" t="s">
        <v>740</v>
      </c>
    </row>
    <row r="10750" spans="1:4">
      <c r="A10750">
        <v>9099</v>
      </c>
      <c r="B10750" s="2">
        <v>1.31335680140125E+16</v>
      </c>
      <c r="C10750" s="2">
        <f t="shared" si="167"/>
        <v>42804.264051070611</v>
      </c>
      <c r="D10750" t="s">
        <v>740</v>
      </c>
    </row>
    <row r="10751" spans="1:4">
      <c r="A10751">
        <v>9099</v>
      </c>
      <c r="B10751" s="2">
        <v>1.31335680301158E+16</v>
      </c>
      <c r="C10751" s="2">
        <f t="shared" si="167"/>
        <v>42804.264237451396</v>
      </c>
      <c r="D10751" t="s">
        <v>740</v>
      </c>
    </row>
    <row r="10752" spans="1:4">
      <c r="A10752">
        <v>9099</v>
      </c>
      <c r="B10752" s="2">
        <v>1.31335680462111E+16</v>
      </c>
      <c r="C10752" s="2">
        <f t="shared" si="167"/>
        <v>42804.26442373958</v>
      </c>
      <c r="D10752" t="s">
        <v>740</v>
      </c>
    </row>
    <row r="10753" spans="1:4">
      <c r="A10753">
        <v>9099</v>
      </c>
      <c r="B10753" s="2">
        <v>1.3133568062314E+16</v>
      </c>
      <c r="C10753" s="2">
        <f t="shared" si="167"/>
        <v>42804.26461011573</v>
      </c>
      <c r="D10753" t="s">
        <v>740</v>
      </c>
    </row>
    <row r="10754" spans="1:4">
      <c r="A10754">
        <v>9099</v>
      </c>
      <c r="B10754" s="2">
        <v>1.31335680784263E+16</v>
      </c>
      <c r="C10754" s="2">
        <f t="shared" ref="C10754:C10817" si="168">(B10754/1000000-11644473600+9*60*60)/86400+25569</f>
        <v>42804.264796600692</v>
      </c>
      <c r="D10754" t="s">
        <v>740</v>
      </c>
    </row>
    <row r="10755" spans="1:4">
      <c r="A10755">
        <v>9099</v>
      </c>
      <c r="B10755" s="2">
        <v>1.31335680945136E+16</v>
      </c>
      <c r="C10755" s="2">
        <f t="shared" si="168"/>
        <v>42804.264982796289</v>
      </c>
      <c r="D10755" t="s">
        <v>740</v>
      </c>
    </row>
    <row r="10756" spans="1:4">
      <c r="A10756">
        <v>9099</v>
      </c>
      <c r="B10756" s="2">
        <v>1.31335681106316E+16</v>
      </c>
      <c r="C10756" s="2">
        <f t="shared" si="168"/>
        <v>42804.265169347214</v>
      </c>
      <c r="D10756" t="s">
        <v>740</v>
      </c>
    </row>
    <row r="10757" spans="1:4">
      <c r="A10757">
        <v>9099</v>
      </c>
      <c r="B10757" s="2">
        <v>1.31335681267161E+16</v>
      </c>
      <c r="C10757" s="2">
        <f t="shared" si="168"/>
        <v>42804.265355510426</v>
      </c>
      <c r="D10757" t="s">
        <v>740</v>
      </c>
    </row>
    <row r="10758" spans="1:4">
      <c r="A10758">
        <v>9099</v>
      </c>
      <c r="B10758" s="2">
        <v>1.31335681428256E+16</v>
      </c>
      <c r="C10758" s="2">
        <f t="shared" si="168"/>
        <v>42804.265541962959</v>
      </c>
      <c r="D10758" t="s">
        <v>740</v>
      </c>
    </row>
    <row r="10759" spans="1:4">
      <c r="A10759">
        <v>9099</v>
      </c>
      <c r="B10759" s="2">
        <v>1.31335681589174E+16</v>
      </c>
      <c r="C10759" s="2">
        <f t="shared" si="168"/>
        <v>42804.265728210652</v>
      </c>
      <c r="D10759" t="s">
        <v>740</v>
      </c>
    </row>
    <row r="10760" spans="1:4">
      <c r="A10760">
        <v>9099</v>
      </c>
      <c r="B10760" s="2">
        <v>1.31335681750123E+16</v>
      </c>
      <c r="C10760" s="2">
        <f t="shared" si="168"/>
        <v>42804.265914494215</v>
      </c>
      <c r="D10760" t="s">
        <v>740</v>
      </c>
    </row>
    <row r="10761" spans="1:4">
      <c r="A10761">
        <v>9099</v>
      </c>
      <c r="B10761" s="2">
        <v>1.31335681911216E+16</v>
      </c>
      <c r="C10761" s="2">
        <f t="shared" si="168"/>
        <v>42804.266100944435</v>
      </c>
      <c r="D10761" t="s">
        <v>740</v>
      </c>
    </row>
    <row r="10762" spans="1:4">
      <c r="A10762">
        <v>9099</v>
      </c>
      <c r="B10762" s="2">
        <v>1.31335682072119E+16</v>
      </c>
      <c r="C10762" s="2">
        <f t="shared" si="168"/>
        <v>42804.266287174774</v>
      </c>
      <c r="D10762" t="s">
        <v>740</v>
      </c>
    </row>
    <row r="10763" spans="1:4">
      <c r="A10763">
        <v>9099</v>
      </c>
      <c r="B10763" s="2">
        <v>1.31335682233151E+16</v>
      </c>
      <c r="C10763" s="2">
        <f t="shared" si="168"/>
        <v>42804.266473554395</v>
      </c>
      <c r="D10763" t="s">
        <v>740</v>
      </c>
    </row>
    <row r="10764" spans="1:4">
      <c r="A10764">
        <v>9099</v>
      </c>
      <c r="B10764" s="2">
        <v>1.31335682394166E+16</v>
      </c>
      <c r="C10764" s="2">
        <f t="shared" si="168"/>
        <v>42804.266659914341</v>
      </c>
      <c r="D10764" t="s">
        <v>740</v>
      </c>
    </row>
    <row r="10765" spans="1:4">
      <c r="A10765">
        <v>9099</v>
      </c>
      <c r="B10765" s="2">
        <v>1.31335682555138E+16</v>
      </c>
      <c r="C10765" s="2">
        <f t="shared" si="168"/>
        <v>42804.266846224535</v>
      </c>
      <c r="D10765" t="s">
        <v>740</v>
      </c>
    </row>
    <row r="10766" spans="1:4">
      <c r="A10766">
        <v>9099</v>
      </c>
      <c r="B10766" s="2">
        <v>1.31335682716153E+16</v>
      </c>
      <c r="C10766" s="2">
        <f t="shared" si="168"/>
        <v>42804.267032584481</v>
      </c>
      <c r="D10766" t="s">
        <v>740</v>
      </c>
    </row>
    <row r="10767" spans="1:4">
      <c r="A10767">
        <v>9099</v>
      </c>
      <c r="B10767" s="2">
        <v>1.31335682877103E+16</v>
      </c>
      <c r="C10767" s="2">
        <f t="shared" si="168"/>
        <v>42804.267218869223</v>
      </c>
      <c r="D10767" t="s">
        <v>740</v>
      </c>
    </row>
    <row r="10768" spans="1:4">
      <c r="A10768">
        <v>9099</v>
      </c>
      <c r="B10768" s="2">
        <v>1.31335683038129E+16</v>
      </c>
      <c r="C10768" s="2">
        <f t="shared" si="168"/>
        <v>42804.267405241902</v>
      </c>
      <c r="D10768" t="s">
        <v>740</v>
      </c>
    </row>
    <row r="10769" spans="1:4">
      <c r="A10769">
        <v>9099</v>
      </c>
      <c r="B10769" s="2">
        <v>1.31335683199139E+16</v>
      </c>
      <c r="C10769" s="2">
        <f t="shared" si="168"/>
        <v>42804.267591596072</v>
      </c>
      <c r="D10769" t="s">
        <v>740</v>
      </c>
    </row>
    <row r="10770" spans="1:4">
      <c r="A10770">
        <v>9099</v>
      </c>
      <c r="B10770" s="2">
        <v>1.31335683360208E+16</v>
      </c>
      <c r="C10770" s="2">
        <f t="shared" si="168"/>
        <v>42804.267778018519</v>
      </c>
      <c r="D10770" t="s">
        <v>740</v>
      </c>
    </row>
    <row r="10771" spans="1:4">
      <c r="A10771">
        <v>9099</v>
      </c>
      <c r="B10771" s="2">
        <v>1.31335683521155E+16</v>
      </c>
      <c r="C10771" s="2">
        <f t="shared" si="168"/>
        <v>42804.267964299761</v>
      </c>
      <c r="D10771" t="s">
        <v>740</v>
      </c>
    </row>
    <row r="10772" spans="1:4">
      <c r="A10772">
        <v>9099</v>
      </c>
      <c r="B10772" s="2">
        <v>1.31335683682184E+16</v>
      </c>
      <c r="C10772" s="2">
        <f t="shared" si="168"/>
        <v>42804.268150675911</v>
      </c>
      <c r="D10772" t="s">
        <v>740</v>
      </c>
    </row>
    <row r="10773" spans="1:4">
      <c r="A10773">
        <v>9099</v>
      </c>
      <c r="B10773" s="2">
        <v>1.31335683843235E+16</v>
      </c>
      <c r="C10773" s="2">
        <f t="shared" si="168"/>
        <v>42804.268337077541</v>
      </c>
      <c r="D10773" t="s">
        <v>740</v>
      </c>
    </row>
    <row r="10774" spans="1:4">
      <c r="A10774">
        <v>9099</v>
      </c>
      <c r="B10774" s="2">
        <v>1.31335684004254E+16</v>
      </c>
      <c r="C10774" s="2">
        <f t="shared" si="168"/>
        <v>42804.268523442122</v>
      </c>
      <c r="D10774" t="s">
        <v>740</v>
      </c>
    </row>
    <row r="10775" spans="1:4">
      <c r="A10775">
        <v>9099</v>
      </c>
      <c r="B10775" s="2">
        <v>1.31335684165164E+16</v>
      </c>
      <c r="C10775" s="2">
        <f t="shared" si="168"/>
        <v>42804.268709680546</v>
      </c>
      <c r="D10775" t="s">
        <v>740</v>
      </c>
    </row>
    <row r="10776" spans="1:4">
      <c r="A10776">
        <v>9099</v>
      </c>
      <c r="B10776" s="2">
        <v>1.31335684326195E+16</v>
      </c>
      <c r="C10776" s="2">
        <f t="shared" si="168"/>
        <v>42804.268896059017</v>
      </c>
      <c r="D10776" t="s">
        <v>740</v>
      </c>
    </row>
    <row r="10777" spans="1:4">
      <c r="A10777">
        <v>9099</v>
      </c>
      <c r="B10777" s="2">
        <v>1.31335684487112E+16</v>
      </c>
      <c r="C10777" s="2">
        <f t="shared" si="168"/>
        <v>42804.26908230556</v>
      </c>
      <c r="D10777" t="s">
        <v>740</v>
      </c>
    </row>
    <row r="10778" spans="1:4">
      <c r="A10778">
        <v>9099</v>
      </c>
      <c r="B10778" s="2">
        <v>1.313356846481E+16</v>
      </c>
      <c r="C10778" s="2">
        <f t="shared" si="168"/>
        <v>42804.269268634249</v>
      </c>
      <c r="D10778" t="s">
        <v>740</v>
      </c>
    </row>
    <row r="10779" spans="1:4">
      <c r="A10779">
        <v>9099</v>
      </c>
      <c r="B10779" s="2">
        <v>1.31335684809184E+16</v>
      </c>
      <c r="C10779" s="2">
        <f t="shared" si="168"/>
        <v>42804.269455074071</v>
      </c>
      <c r="D10779" t="s">
        <v>740</v>
      </c>
    </row>
    <row r="10780" spans="1:4">
      <c r="A10780">
        <v>9099</v>
      </c>
      <c r="B10780" s="2">
        <v>1.31335684970156E+16</v>
      </c>
      <c r="C10780" s="2">
        <f t="shared" si="168"/>
        <v>42804.269641384264</v>
      </c>
      <c r="D10780" t="s">
        <v>740</v>
      </c>
    </row>
    <row r="10781" spans="1:4">
      <c r="A10781">
        <v>9099</v>
      </c>
      <c r="B10781" s="2">
        <v>1.31335685131177E+16</v>
      </c>
      <c r="C10781" s="2">
        <f t="shared" si="168"/>
        <v>42804.269827751166</v>
      </c>
      <c r="D10781" t="s">
        <v>740</v>
      </c>
    </row>
    <row r="10782" spans="1:4">
      <c r="A10782">
        <v>9099</v>
      </c>
      <c r="B10782" s="2">
        <v>1.31335685292156E+16</v>
      </c>
      <c r="C10782" s="2">
        <f t="shared" si="168"/>
        <v>42804.270014069436</v>
      </c>
      <c r="D10782" t="s">
        <v>740</v>
      </c>
    </row>
    <row r="10783" spans="1:4">
      <c r="A10783">
        <v>9099</v>
      </c>
      <c r="B10783" s="2">
        <v>1.31335685453355E+16</v>
      </c>
      <c r="C10783" s="2">
        <f t="shared" si="168"/>
        <v>42804.270200642364</v>
      </c>
      <c r="D10783" t="s">
        <v>740</v>
      </c>
    </row>
    <row r="10784" spans="1:4">
      <c r="A10784">
        <v>9099</v>
      </c>
      <c r="B10784" s="2">
        <v>1.31335685614597E+16</v>
      </c>
      <c r="C10784" s="2">
        <f t="shared" si="168"/>
        <v>42804.270387265045</v>
      </c>
      <c r="D10784" t="s">
        <v>740</v>
      </c>
    </row>
    <row r="10785" spans="1:4">
      <c r="A10785">
        <v>9099</v>
      </c>
      <c r="B10785" s="2">
        <v>1.31335685775173E+16</v>
      </c>
      <c r="C10785" s="2">
        <f t="shared" si="168"/>
        <v>42804.270573116897</v>
      </c>
      <c r="D10785" t="s">
        <v>740</v>
      </c>
    </row>
    <row r="10786" spans="1:4">
      <c r="A10786">
        <v>9099</v>
      </c>
      <c r="B10786" s="2">
        <v>1.31335685936132E+16</v>
      </c>
      <c r="C10786" s="2">
        <f t="shared" si="168"/>
        <v>42804.270759412029</v>
      </c>
      <c r="D10786" t="s">
        <v>740</v>
      </c>
    </row>
    <row r="10787" spans="1:4">
      <c r="A10787">
        <v>9099</v>
      </c>
      <c r="B10787" s="2">
        <v>1.31335686097108E+16</v>
      </c>
      <c r="C10787" s="2">
        <f t="shared" si="168"/>
        <v>42804.27094572685</v>
      </c>
      <c r="D10787" t="s">
        <v>740</v>
      </c>
    </row>
    <row r="10788" spans="1:4">
      <c r="A10788">
        <v>9099</v>
      </c>
      <c r="B10788" s="2">
        <v>1.31335686258141E+16</v>
      </c>
      <c r="C10788" s="2">
        <f t="shared" si="168"/>
        <v>42804.271132107642</v>
      </c>
      <c r="D10788" t="s">
        <v>740</v>
      </c>
    </row>
    <row r="10789" spans="1:4">
      <c r="A10789">
        <v>9099</v>
      </c>
      <c r="B10789" s="2">
        <v>1.31335686419134E+16</v>
      </c>
      <c r="C10789" s="2">
        <f t="shared" si="168"/>
        <v>42804.271318442137</v>
      </c>
      <c r="D10789" t="s">
        <v>740</v>
      </c>
    </row>
    <row r="10790" spans="1:4">
      <c r="A10790">
        <v>9099</v>
      </c>
      <c r="B10790" s="2">
        <v>1.31335686580179E+16</v>
      </c>
      <c r="C10790" s="2">
        <f t="shared" si="168"/>
        <v>42804.271504836812</v>
      </c>
      <c r="D10790" t="s">
        <v>740</v>
      </c>
    </row>
    <row r="10791" spans="1:4">
      <c r="A10791">
        <v>9099</v>
      </c>
      <c r="B10791" s="2">
        <v>1.3133568674119E+16</v>
      </c>
      <c r="C10791" s="2">
        <f t="shared" si="168"/>
        <v>42804.271691192123</v>
      </c>
      <c r="D10791" t="s">
        <v>740</v>
      </c>
    </row>
    <row r="10792" spans="1:4">
      <c r="A10792">
        <v>9099</v>
      </c>
      <c r="B10792" s="2">
        <v>1.31335686902564E+16</v>
      </c>
      <c r="C10792" s="2">
        <f t="shared" si="168"/>
        <v>42804.271877967578</v>
      </c>
      <c r="D10792" t="s">
        <v>740</v>
      </c>
    </row>
    <row r="10793" spans="1:4">
      <c r="A10793">
        <v>9099</v>
      </c>
      <c r="B10793" s="2">
        <v>1.31335687063138E+16</v>
      </c>
      <c r="C10793" s="2">
        <f t="shared" si="168"/>
        <v>42804.272063817138</v>
      </c>
      <c r="D10793" t="s">
        <v>740</v>
      </c>
    </row>
    <row r="10794" spans="1:4">
      <c r="A10794">
        <v>9099</v>
      </c>
      <c r="B10794" s="2">
        <v>1.31335687224117E+16</v>
      </c>
      <c r="C10794" s="2">
        <f t="shared" si="168"/>
        <v>42804.272250135407</v>
      </c>
      <c r="D10794" t="s">
        <v>740</v>
      </c>
    </row>
    <row r="10795" spans="1:4">
      <c r="A10795">
        <v>9099</v>
      </c>
      <c r="B10795" s="2">
        <v>1.31335687385116E+16</v>
      </c>
      <c r="C10795" s="2">
        <f t="shared" si="168"/>
        <v>42804.272436476858</v>
      </c>
      <c r="D10795" t="s">
        <v>740</v>
      </c>
    </row>
    <row r="10796" spans="1:4">
      <c r="A10796">
        <v>9099</v>
      </c>
      <c r="B10796" s="2">
        <v>1.31335687546156E+16</v>
      </c>
      <c r="C10796" s="2">
        <f t="shared" si="168"/>
        <v>42804.272622865748</v>
      </c>
      <c r="D10796" t="s">
        <v>740</v>
      </c>
    </row>
    <row r="10797" spans="1:4">
      <c r="A10797">
        <v>9099</v>
      </c>
      <c r="B10797" s="2">
        <v>1.31335687707173E+16</v>
      </c>
      <c r="C10797" s="2">
        <f t="shared" si="168"/>
        <v>42804.272809228016</v>
      </c>
      <c r="D10797" t="s">
        <v>740</v>
      </c>
    </row>
    <row r="10798" spans="1:4">
      <c r="A10798">
        <v>9099</v>
      </c>
      <c r="B10798" s="2">
        <v>1.31335687868143E+16</v>
      </c>
      <c r="C10798" s="2">
        <f t="shared" si="168"/>
        <v>42804.272995535881</v>
      </c>
      <c r="D10798" t="s">
        <v>740</v>
      </c>
    </row>
    <row r="10799" spans="1:4">
      <c r="A10799">
        <v>9099</v>
      </c>
      <c r="B10799" s="2">
        <v>1.31335688029226E+16</v>
      </c>
      <c r="C10799" s="2">
        <f t="shared" si="168"/>
        <v>42804.273181974539</v>
      </c>
      <c r="D10799" t="s">
        <v>740</v>
      </c>
    </row>
    <row r="10800" spans="1:4">
      <c r="A10800">
        <v>9099</v>
      </c>
      <c r="B10800" s="2">
        <v>1.31335688190166E+16</v>
      </c>
      <c r="C10800" s="2">
        <f t="shared" si="168"/>
        <v>42804.273368247683</v>
      </c>
      <c r="D10800" t="s">
        <v>740</v>
      </c>
    </row>
    <row r="10801" spans="1:4">
      <c r="A10801">
        <v>9099</v>
      </c>
      <c r="B10801" s="2">
        <v>1.31335688351142E+16</v>
      </c>
      <c r="C10801" s="2">
        <f t="shared" si="168"/>
        <v>42804.273554562504</v>
      </c>
      <c r="D10801" t="s">
        <v>740</v>
      </c>
    </row>
    <row r="10802" spans="1:4">
      <c r="A10802">
        <v>9099</v>
      </c>
      <c r="B10802" s="2">
        <v>1.31335688512147E+16</v>
      </c>
      <c r="C10802" s="2">
        <f t="shared" si="168"/>
        <v>42804.273740910889</v>
      </c>
      <c r="D10802" t="s">
        <v>740</v>
      </c>
    </row>
    <row r="10803" spans="1:4">
      <c r="A10803">
        <v>9099</v>
      </c>
      <c r="B10803" s="2">
        <v>1.31335688673505E+16</v>
      </c>
      <c r="C10803" s="2">
        <f t="shared" si="168"/>
        <v>42804.273927667826</v>
      </c>
      <c r="D10803" t="s">
        <v>740</v>
      </c>
    </row>
    <row r="10804" spans="1:4">
      <c r="A10804">
        <v>9099</v>
      </c>
      <c r="B10804" s="2">
        <v>1.31335688834604E+16</v>
      </c>
      <c r="C10804" s="2">
        <f t="shared" si="168"/>
        <v>42804.274114125001</v>
      </c>
      <c r="D10804" t="s">
        <v>740</v>
      </c>
    </row>
    <row r="10805" spans="1:4">
      <c r="A10805">
        <v>9099</v>
      </c>
      <c r="B10805" s="2">
        <v>1.31335688995154E+16</v>
      </c>
      <c r="C10805" s="2">
        <f t="shared" si="168"/>
        <v>42804.274299946759</v>
      </c>
      <c r="D10805" t="s">
        <v>740</v>
      </c>
    </row>
    <row r="10806" spans="1:4">
      <c r="A10806">
        <v>9099</v>
      </c>
      <c r="B10806" s="2">
        <v>1.31335689156121E+16</v>
      </c>
      <c r="C10806" s="2">
        <f t="shared" si="168"/>
        <v>42804.274486251161</v>
      </c>
      <c r="D10806" t="s">
        <v>740</v>
      </c>
    </row>
    <row r="10807" spans="1:4">
      <c r="A10807">
        <v>9099</v>
      </c>
      <c r="B10807" s="2">
        <v>1.31335689317117E+16</v>
      </c>
      <c r="C10807" s="2">
        <f t="shared" si="168"/>
        <v>42804.274672589127</v>
      </c>
      <c r="D10807" t="s">
        <v>740</v>
      </c>
    </row>
    <row r="10808" spans="1:4">
      <c r="A10808">
        <v>9099</v>
      </c>
      <c r="B10808" s="2">
        <v>1.31335689478122E+16</v>
      </c>
      <c r="C10808" s="2">
        <f t="shared" si="168"/>
        <v>42804.274858937511</v>
      </c>
      <c r="D10808" t="s">
        <v>740</v>
      </c>
    </row>
    <row r="10809" spans="1:4">
      <c r="A10809">
        <v>9099</v>
      </c>
      <c r="B10809" s="2">
        <v>1.31335689639225E+16</v>
      </c>
      <c r="C10809" s="2">
        <f t="shared" si="168"/>
        <v>42804.275045399314</v>
      </c>
      <c r="D10809" t="s">
        <v>740</v>
      </c>
    </row>
    <row r="10810" spans="1:4">
      <c r="A10810">
        <v>9099</v>
      </c>
      <c r="B10810" s="2">
        <v>1.31335689800123E+16</v>
      </c>
      <c r="C10810" s="2">
        <f t="shared" si="168"/>
        <v>42804.275231623848</v>
      </c>
      <c r="D10810" t="s">
        <v>740</v>
      </c>
    </row>
    <row r="10811" spans="1:4">
      <c r="A10811">
        <v>9099</v>
      </c>
      <c r="B10811" s="2">
        <v>1.31335689961139E+16</v>
      </c>
      <c r="C10811" s="2">
        <f t="shared" si="168"/>
        <v>42804.275417984943</v>
      </c>
      <c r="D10811" t="s">
        <v>740</v>
      </c>
    </row>
    <row r="10812" spans="1:4">
      <c r="A10812">
        <v>9099</v>
      </c>
      <c r="B10812" s="2">
        <v>1.31335690121237E+16</v>
      </c>
      <c r="C10812" s="2">
        <f t="shared" si="168"/>
        <v>42804.27560328356</v>
      </c>
      <c r="D10812" t="s">
        <v>740</v>
      </c>
    </row>
    <row r="10813" spans="1:4">
      <c r="A10813">
        <v>9099</v>
      </c>
      <c r="B10813" s="2">
        <v>1.31335690282202E+16</v>
      </c>
      <c r="C10813" s="2">
        <f t="shared" si="168"/>
        <v>42804.275789585648</v>
      </c>
      <c r="D10813" t="s">
        <v>740</v>
      </c>
    </row>
    <row r="10814" spans="1:4">
      <c r="A10814">
        <v>9099</v>
      </c>
      <c r="B10814" s="2">
        <v>1.31335690443237E+16</v>
      </c>
      <c r="C10814" s="2">
        <f t="shared" si="168"/>
        <v>42804.275975968747</v>
      </c>
      <c r="D10814" t="s">
        <v>740</v>
      </c>
    </row>
    <row r="10815" spans="1:4">
      <c r="A10815">
        <v>9099</v>
      </c>
      <c r="B10815" s="2">
        <v>1.31335690604158E+16</v>
      </c>
      <c r="C10815" s="2">
        <f t="shared" si="168"/>
        <v>42804.276162219903</v>
      </c>
      <c r="D10815" t="s">
        <v>740</v>
      </c>
    </row>
    <row r="10816" spans="1:4">
      <c r="A10816">
        <v>9099</v>
      </c>
      <c r="B10816" s="2">
        <v>1.31335690765124E+16</v>
      </c>
      <c r="C10816" s="2">
        <f t="shared" si="168"/>
        <v>42804.276348523141</v>
      </c>
      <c r="D10816" t="s">
        <v>740</v>
      </c>
    </row>
    <row r="10817" spans="1:4">
      <c r="A10817">
        <v>9099</v>
      </c>
      <c r="B10817" s="2">
        <v>1.31335690926183E+16</v>
      </c>
      <c r="C10817" s="2">
        <f t="shared" si="168"/>
        <v>42804.276534934019</v>
      </c>
      <c r="D10817" t="s">
        <v>740</v>
      </c>
    </row>
    <row r="10818" spans="1:4">
      <c r="A10818">
        <v>9099</v>
      </c>
      <c r="B10818" s="2">
        <v>1.31335691087131E+16</v>
      </c>
      <c r="C10818" s="2">
        <f t="shared" ref="C10818:C10881" si="169">(B10818/1000000-11644473600+9*60*60)/86400+25569</f>
        <v>42804.27672121644</v>
      </c>
      <c r="D10818" t="s">
        <v>740</v>
      </c>
    </row>
    <row r="10819" spans="1:4">
      <c r="A10819">
        <v>9099</v>
      </c>
      <c r="B10819" s="2">
        <v>1.31335691248118E+16</v>
      </c>
      <c r="C10819" s="2">
        <f t="shared" si="169"/>
        <v>42804.276907543986</v>
      </c>
      <c r="D10819" t="s">
        <v>740</v>
      </c>
    </row>
    <row r="10820" spans="1:4">
      <c r="A10820">
        <v>9099</v>
      </c>
      <c r="B10820" s="2">
        <v>1.31335691409145E+16</v>
      </c>
      <c r="C10820" s="2">
        <f t="shared" si="169"/>
        <v>42804.277093917815</v>
      </c>
      <c r="D10820" t="s">
        <v>740</v>
      </c>
    </row>
    <row r="10821" spans="1:4">
      <c r="A10821">
        <v>9099</v>
      </c>
      <c r="B10821" s="2">
        <v>1.31335691570126E+16</v>
      </c>
      <c r="C10821" s="2">
        <f t="shared" si="169"/>
        <v>42804.277280238428</v>
      </c>
      <c r="D10821" t="s">
        <v>740</v>
      </c>
    </row>
    <row r="10822" spans="1:4">
      <c r="A10822">
        <v>9099</v>
      </c>
      <c r="B10822" s="2">
        <v>1.31335691731158E+16</v>
      </c>
      <c r="C10822" s="2">
        <f t="shared" si="169"/>
        <v>42804.277466618063</v>
      </c>
      <c r="D10822" t="s">
        <v>740</v>
      </c>
    </row>
    <row r="10823" spans="1:4">
      <c r="A10823">
        <v>9099</v>
      </c>
      <c r="B10823" s="2">
        <v>1.31335691892136E+16</v>
      </c>
      <c r="C10823" s="2">
        <f t="shared" si="169"/>
        <v>42804.277652935183</v>
      </c>
      <c r="D10823" t="s">
        <v>740</v>
      </c>
    </row>
    <row r="10824" spans="1:4">
      <c r="A10824">
        <v>9099</v>
      </c>
      <c r="B10824" s="2">
        <v>1.31335692053137E+16</v>
      </c>
      <c r="C10824" s="2">
        <f t="shared" si="169"/>
        <v>42804.277839278933</v>
      </c>
      <c r="D10824" t="s">
        <v>740</v>
      </c>
    </row>
    <row r="10825" spans="1:4">
      <c r="A10825">
        <v>9099</v>
      </c>
      <c r="B10825" s="2">
        <v>1.31335692214217E+16</v>
      </c>
      <c r="C10825" s="2">
        <f t="shared" si="169"/>
        <v>42804.278025714113</v>
      </c>
      <c r="D10825" t="s">
        <v>740</v>
      </c>
    </row>
    <row r="10826" spans="1:4">
      <c r="A10826">
        <v>9099</v>
      </c>
      <c r="B10826" s="2">
        <v>1.31335692375618E+16</v>
      </c>
      <c r="C10826" s="2">
        <f t="shared" si="169"/>
        <v>42804.278212520832</v>
      </c>
      <c r="D10826" t="s">
        <v>740</v>
      </c>
    </row>
    <row r="10827" spans="1:4">
      <c r="A10827">
        <v>9099</v>
      </c>
      <c r="B10827" s="2">
        <v>1.3133569253616E+16</v>
      </c>
      <c r="C10827" s="2">
        <f t="shared" si="169"/>
        <v>42804.278398333321</v>
      </c>
      <c r="D10827" t="s">
        <v>740</v>
      </c>
    </row>
    <row r="10828" spans="1:4">
      <c r="A10828">
        <v>9099</v>
      </c>
      <c r="B10828" s="2">
        <v>1.31335692697162E+16</v>
      </c>
      <c r="C10828" s="2">
        <f t="shared" si="169"/>
        <v>42804.278584678235</v>
      </c>
      <c r="D10828" t="s">
        <v>740</v>
      </c>
    </row>
    <row r="10829" spans="1:4">
      <c r="A10829">
        <v>9099</v>
      </c>
      <c r="B10829" s="2">
        <v>1.3133569285818E+16</v>
      </c>
      <c r="C10829" s="2">
        <f t="shared" si="169"/>
        <v>42804.278771041674</v>
      </c>
      <c r="D10829" t="s">
        <v>740</v>
      </c>
    </row>
    <row r="10830" spans="1:4">
      <c r="A10830">
        <v>9099</v>
      </c>
      <c r="B10830" s="2">
        <v>1.3133569301922E+16</v>
      </c>
      <c r="C10830" s="2">
        <f t="shared" si="169"/>
        <v>42804.278957430564</v>
      </c>
      <c r="D10830" t="s">
        <v>740</v>
      </c>
    </row>
    <row r="10831" spans="1:4">
      <c r="A10831">
        <v>9099</v>
      </c>
      <c r="B10831" s="2">
        <v>1.31335693180175E+16</v>
      </c>
      <c r="C10831" s="2">
        <f t="shared" si="169"/>
        <v>42804.279143721069</v>
      </c>
      <c r="D10831" t="s">
        <v>740</v>
      </c>
    </row>
    <row r="10832" spans="1:4">
      <c r="A10832">
        <v>9099</v>
      </c>
      <c r="B10832" s="2">
        <v>1.31335693341193E+16</v>
      </c>
      <c r="C10832" s="2">
        <f t="shared" si="169"/>
        <v>42804.279330084501</v>
      </c>
      <c r="D10832" t="s">
        <v>740</v>
      </c>
    </row>
    <row r="10833" spans="1:4">
      <c r="A10833">
        <v>9099</v>
      </c>
      <c r="B10833" s="2">
        <v>1.31335693502178E+16</v>
      </c>
      <c r="C10833" s="2">
        <f t="shared" si="169"/>
        <v>42804.279516409719</v>
      </c>
      <c r="D10833" t="s">
        <v>740</v>
      </c>
    </row>
    <row r="10834" spans="1:4">
      <c r="A10834">
        <v>9099</v>
      </c>
      <c r="B10834" s="2">
        <v>1.31335693663125E+16</v>
      </c>
      <c r="C10834" s="2">
        <f t="shared" si="169"/>
        <v>42804.279702690968</v>
      </c>
      <c r="D10834" t="s">
        <v>740</v>
      </c>
    </row>
    <row r="10835" spans="1:4">
      <c r="A10835">
        <v>9099</v>
      </c>
      <c r="B10835" s="2">
        <v>1.31335693824161E+16</v>
      </c>
      <c r="C10835" s="2">
        <f t="shared" si="169"/>
        <v>42804.279889075231</v>
      </c>
      <c r="D10835" t="s">
        <v>740</v>
      </c>
    </row>
    <row r="10836" spans="1:4">
      <c r="A10836">
        <v>9099</v>
      </c>
      <c r="B10836" s="2">
        <v>1.31335693985178E+16</v>
      </c>
      <c r="C10836" s="2">
        <f t="shared" si="169"/>
        <v>42804.280075437491</v>
      </c>
      <c r="D10836" t="s">
        <v>740</v>
      </c>
    </row>
    <row r="10837" spans="1:4">
      <c r="A10837">
        <v>9099</v>
      </c>
      <c r="B10837" s="2">
        <v>1.31335694146154E+16</v>
      </c>
      <c r="C10837" s="2">
        <f t="shared" si="169"/>
        <v>42804.280261752319</v>
      </c>
      <c r="D10837" t="s">
        <v>740</v>
      </c>
    </row>
    <row r="10838" spans="1:4">
      <c r="A10838">
        <v>9099</v>
      </c>
      <c r="B10838" s="2">
        <v>1.313356943073E+16</v>
      </c>
      <c r="C10838" s="2">
        <f t="shared" si="169"/>
        <v>42804.280448263882</v>
      </c>
      <c r="D10838" t="s">
        <v>740</v>
      </c>
    </row>
    <row r="10839" spans="1:4">
      <c r="A10839">
        <v>9099</v>
      </c>
      <c r="B10839" s="2">
        <v>1.31335694468115E+16</v>
      </c>
      <c r="C10839" s="2">
        <f t="shared" si="169"/>
        <v>42804.280634392366</v>
      </c>
      <c r="D10839" t="s">
        <v>740</v>
      </c>
    </row>
    <row r="10840" spans="1:4">
      <c r="A10840">
        <v>9099</v>
      </c>
      <c r="B10840" s="2">
        <v>1.31335694629211E+16</v>
      </c>
      <c r="C10840" s="2">
        <f t="shared" si="169"/>
        <v>42804.280820846077</v>
      </c>
      <c r="D10840" t="s">
        <v>740</v>
      </c>
    </row>
    <row r="10841" spans="1:4">
      <c r="A10841">
        <v>9099</v>
      </c>
      <c r="B10841" s="2">
        <v>1.31335694790316E+16</v>
      </c>
      <c r="C10841" s="2">
        <f t="shared" si="169"/>
        <v>42804.281007310201</v>
      </c>
      <c r="D10841" t="s">
        <v>740</v>
      </c>
    </row>
    <row r="10842" spans="1:4">
      <c r="A10842">
        <v>9099</v>
      </c>
      <c r="B10842" s="2">
        <v>1.31335694951562E+16</v>
      </c>
      <c r="C10842" s="2">
        <f t="shared" si="169"/>
        <v>42804.28119393751</v>
      </c>
      <c r="D10842" t="s">
        <v>740</v>
      </c>
    </row>
    <row r="10843" spans="1:4">
      <c r="A10843">
        <v>9099</v>
      </c>
      <c r="B10843" s="2">
        <v>1.31335695112185E+16</v>
      </c>
      <c r="C10843" s="2">
        <f t="shared" si="169"/>
        <v>42804.281379843756</v>
      </c>
      <c r="D10843" t="s">
        <v>740</v>
      </c>
    </row>
    <row r="10844" spans="1:4">
      <c r="A10844">
        <v>9099</v>
      </c>
      <c r="B10844" s="2">
        <v>1.3133569527335E+16</v>
      </c>
      <c r="C10844" s="2">
        <f t="shared" si="169"/>
        <v>42804.281566377307</v>
      </c>
      <c r="D10844" t="s">
        <v>740</v>
      </c>
    </row>
    <row r="10845" spans="1:4">
      <c r="A10845">
        <v>9099</v>
      </c>
      <c r="B10845" s="2">
        <v>1.31335695434269E+16</v>
      </c>
      <c r="C10845" s="2">
        <f t="shared" si="169"/>
        <v>42804.281752626164</v>
      </c>
      <c r="D10845" t="s">
        <v>740</v>
      </c>
    </row>
    <row r="10846" spans="1:4">
      <c r="A10846">
        <v>9099</v>
      </c>
      <c r="B10846" s="2">
        <v>1.31335695595133E+16</v>
      </c>
      <c r="C10846" s="2">
        <f t="shared" si="169"/>
        <v>42804.281938811342</v>
      </c>
      <c r="D10846" t="s">
        <v>740</v>
      </c>
    </row>
    <row r="10847" spans="1:4">
      <c r="A10847">
        <v>9099</v>
      </c>
      <c r="B10847" s="2">
        <v>1.31335695756171E+16</v>
      </c>
      <c r="C10847" s="2">
        <f t="shared" si="169"/>
        <v>42804.282125197919</v>
      </c>
      <c r="D10847" t="s">
        <v>740</v>
      </c>
    </row>
    <row r="10848" spans="1:4">
      <c r="A10848">
        <v>9099</v>
      </c>
      <c r="B10848" s="2">
        <v>1.31335695917143E+16</v>
      </c>
      <c r="C10848" s="2">
        <f t="shared" si="169"/>
        <v>42804.282311508105</v>
      </c>
      <c r="D10848" t="s">
        <v>740</v>
      </c>
    </row>
    <row r="10849" spans="1:4">
      <c r="A10849">
        <v>9099</v>
      </c>
      <c r="B10849" s="2">
        <v>1.31335696078176E+16</v>
      </c>
      <c r="C10849" s="2">
        <f t="shared" si="169"/>
        <v>42804.282497888897</v>
      </c>
      <c r="D10849" t="s">
        <v>740</v>
      </c>
    </row>
    <row r="10850" spans="1:4">
      <c r="A10850">
        <v>9099</v>
      </c>
      <c r="B10850" s="2">
        <v>1.31335696239172E+16</v>
      </c>
      <c r="C10850" s="2">
        <f t="shared" si="169"/>
        <v>42804.282684226855</v>
      </c>
      <c r="D10850" t="s">
        <v>740</v>
      </c>
    </row>
    <row r="10851" spans="1:4">
      <c r="A10851">
        <v>9099</v>
      </c>
      <c r="B10851" s="2">
        <v>1.31335696400137E+16</v>
      </c>
      <c r="C10851" s="2">
        <f t="shared" si="169"/>
        <v>42804.282870528943</v>
      </c>
      <c r="D10851" t="s">
        <v>740</v>
      </c>
    </row>
    <row r="10852" spans="1:4">
      <c r="A10852">
        <v>9099</v>
      </c>
      <c r="B10852" s="2">
        <v>1.31335696561233E+16</v>
      </c>
      <c r="C10852" s="2">
        <f t="shared" si="169"/>
        <v>42804.283056982647</v>
      </c>
      <c r="D10852" t="s">
        <v>740</v>
      </c>
    </row>
    <row r="10853" spans="1:4">
      <c r="A10853">
        <v>9099</v>
      </c>
      <c r="B10853" s="2">
        <v>1.31335696722157E+16</v>
      </c>
      <c r="C10853" s="2">
        <f t="shared" si="169"/>
        <v>42804.283243237267</v>
      </c>
      <c r="D10853" t="s">
        <v>740</v>
      </c>
    </row>
    <row r="10854" spans="1:4">
      <c r="A10854">
        <v>9099</v>
      </c>
      <c r="B10854" s="2">
        <v>1.31335696883551E+16</v>
      </c>
      <c r="C10854" s="2">
        <f t="shared" si="169"/>
        <v>42804.283430035888</v>
      </c>
      <c r="D10854" t="s">
        <v>740</v>
      </c>
    </row>
    <row r="10855" spans="1:4">
      <c r="A10855">
        <v>9099</v>
      </c>
      <c r="B10855" s="2">
        <v>1.31335697044219E+16</v>
      </c>
      <c r="C10855" s="2">
        <f t="shared" si="169"/>
        <v>42804.283615994209</v>
      </c>
      <c r="D10855" t="s">
        <v>740</v>
      </c>
    </row>
    <row r="10856" spans="1:4">
      <c r="A10856">
        <v>9099</v>
      </c>
      <c r="B10856" s="2">
        <v>1.31335697205181E+16</v>
      </c>
      <c r="C10856" s="2">
        <f t="shared" si="169"/>
        <v>42804.283802292834</v>
      </c>
      <c r="D10856" t="s">
        <v>740</v>
      </c>
    </row>
    <row r="10857" spans="1:4">
      <c r="A10857">
        <v>9099</v>
      </c>
      <c r="B10857" s="2">
        <v>1.31335697366171E+16</v>
      </c>
      <c r="C10857" s="2">
        <f t="shared" si="169"/>
        <v>42804.283988623836</v>
      </c>
      <c r="D10857" t="s">
        <v>740</v>
      </c>
    </row>
    <row r="10858" spans="1:4">
      <c r="A10858">
        <v>9099</v>
      </c>
      <c r="B10858" s="2">
        <v>1.31335697527189E+16</v>
      </c>
      <c r="C10858" s="2">
        <f t="shared" si="169"/>
        <v>42804.284174987275</v>
      </c>
      <c r="D10858" t="s">
        <v>740</v>
      </c>
    </row>
    <row r="10859" spans="1:4">
      <c r="A10859">
        <v>9099</v>
      </c>
      <c r="B10859" s="2">
        <v>1.3133569768817E+16</v>
      </c>
      <c r="C10859" s="2">
        <f t="shared" si="169"/>
        <v>42804.284361307858</v>
      </c>
      <c r="D10859" t="s">
        <v>740</v>
      </c>
    </row>
    <row r="10860" spans="1:4">
      <c r="A10860">
        <v>9099</v>
      </c>
      <c r="B10860" s="2">
        <v>1.31335697849189E+16</v>
      </c>
      <c r="C10860" s="2">
        <f t="shared" si="169"/>
        <v>42804.284547672447</v>
      </c>
      <c r="D10860" t="s">
        <v>740</v>
      </c>
    </row>
    <row r="10861" spans="1:4">
      <c r="A10861">
        <v>9099</v>
      </c>
      <c r="B10861" s="2">
        <v>1.31335698010184E+16</v>
      </c>
      <c r="C10861" s="2">
        <f t="shared" si="169"/>
        <v>42804.284734009263</v>
      </c>
      <c r="D10861" t="s">
        <v>740</v>
      </c>
    </row>
    <row r="10862" spans="1:4">
      <c r="A10862">
        <v>9099</v>
      </c>
      <c r="B10862" s="2">
        <v>1.31335698171406E+16</v>
      </c>
      <c r="C10862" s="2">
        <f t="shared" si="169"/>
        <v>42804.284920608799</v>
      </c>
      <c r="D10862" t="s">
        <v>740</v>
      </c>
    </row>
    <row r="10863" spans="1:4">
      <c r="A10863">
        <v>9099</v>
      </c>
      <c r="B10863" s="2">
        <v>1.31335698332288E+16</v>
      </c>
      <c r="C10863" s="2">
        <f t="shared" si="169"/>
        <v>42804.285106814816</v>
      </c>
      <c r="D10863" t="s">
        <v>740</v>
      </c>
    </row>
    <row r="10864" spans="1:4">
      <c r="A10864">
        <v>9099</v>
      </c>
      <c r="B10864" s="2">
        <v>1.31335698493234E+16</v>
      </c>
      <c r="C10864" s="2">
        <f t="shared" si="169"/>
        <v>42804.285293094916</v>
      </c>
      <c r="D10864" t="s">
        <v>740</v>
      </c>
    </row>
    <row r="10865" spans="1:4">
      <c r="A10865">
        <v>9099</v>
      </c>
      <c r="B10865" s="2">
        <v>1.31335698654236E+16</v>
      </c>
      <c r="C10865" s="2">
        <f t="shared" si="169"/>
        <v>42804.285479439801</v>
      </c>
      <c r="D10865" t="s">
        <v>740</v>
      </c>
    </row>
    <row r="10866" spans="1:4">
      <c r="A10866">
        <v>9099</v>
      </c>
      <c r="B10866" s="2">
        <v>1.31335698815223E+16</v>
      </c>
      <c r="C10866" s="2">
        <f t="shared" si="169"/>
        <v>42804.285665767369</v>
      </c>
      <c r="D10866" t="s">
        <v>740</v>
      </c>
    </row>
    <row r="10867" spans="1:4">
      <c r="A10867">
        <v>9099</v>
      </c>
      <c r="B10867" s="2">
        <v>1.31335698976147E+16</v>
      </c>
      <c r="C10867" s="2">
        <f t="shared" si="169"/>
        <v>42804.285852021996</v>
      </c>
      <c r="D10867" t="s">
        <v>740</v>
      </c>
    </row>
    <row r="10868" spans="1:4">
      <c r="A10868">
        <v>9099</v>
      </c>
      <c r="B10868" s="2">
        <v>1.31335699137236E+16</v>
      </c>
      <c r="C10868" s="2">
        <f t="shared" si="169"/>
        <v>42804.286038467602</v>
      </c>
      <c r="D10868" t="s">
        <v>740</v>
      </c>
    </row>
    <row r="10869" spans="1:4">
      <c r="A10869">
        <v>9099</v>
      </c>
      <c r="B10869" s="2">
        <v>1.31335699298168E+16</v>
      </c>
      <c r="C10869" s="2">
        <f t="shared" si="169"/>
        <v>42804.286224731477</v>
      </c>
      <c r="D10869" t="s">
        <v>740</v>
      </c>
    </row>
    <row r="10870" spans="1:4">
      <c r="A10870">
        <v>9099</v>
      </c>
      <c r="B10870" s="2">
        <v>1.31335699459202E+16</v>
      </c>
      <c r="C10870" s="2">
        <f t="shared" si="169"/>
        <v>42804.286411113426</v>
      </c>
      <c r="D10870" t="s">
        <v>740</v>
      </c>
    </row>
    <row r="10871" spans="1:4">
      <c r="A10871">
        <v>9099</v>
      </c>
      <c r="B10871" s="2">
        <v>1.31335699620174E+16</v>
      </c>
      <c r="C10871" s="2">
        <f t="shared" si="169"/>
        <v>42804.286597423619</v>
      </c>
      <c r="D10871" t="s">
        <v>740</v>
      </c>
    </row>
    <row r="10872" spans="1:4">
      <c r="A10872">
        <v>9099</v>
      </c>
      <c r="B10872" s="2">
        <v>1.31335699781243E+16</v>
      </c>
      <c r="C10872" s="2">
        <f t="shared" si="169"/>
        <v>42804.286783846066</v>
      </c>
      <c r="D10872" t="s">
        <v>740</v>
      </c>
    </row>
    <row r="10873" spans="1:4">
      <c r="A10873">
        <v>9099</v>
      </c>
      <c r="B10873" s="2">
        <v>1.31335699942292E+16</v>
      </c>
      <c r="C10873" s="2">
        <f t="shared" si="169"/>
        <v>42804.286970245375</v>
      </c>
      <c r="D10873" t="s">
        <v>740</v>
      </c>
    </row>
    <row r="10874" spans="1:4">
      <c r="A10874">
        <v>9099</v>
      </c>
      <c r="B10874" s="2">
        <v>1.31335700103526E+16</v>
      </c>
      <c r="C10874" s="2">
        <f t="shared" si="169"/>
        <v>42804.287156858802</v>
      </c>
      <c r="D10874" t="s">
        <v>740</v>
      </c>
    </row>
    <row r="10875" spans="1:4">
      <c r="A10875">
        <v>9099</v>
      </c>
      <c r="B10875" s="2">
        <v>1.31335700264645E+16</v>
      </c>
      <c r="C10875" s="2">
        <f t="shared" si="169"/>
        <v>42804.287343339121</v>
      </c>
      <c r="D10875" t="s">
        <v>740</v>
      </c>
    </row>
    <row r="10876" spans="1:4">
      <c r="A10876">
        <v>9099</v>
      </c>
      <c r="B10876" s="2">
        <v>1.3133570042518E+16</v>
      </c>
      <c r="C10876" s="2">
        <f t="shared" si="169"/>
        <v>42804.287529143519</v>
      </c>
      <c r="D10876" t="s">
        <v>740</v>
      </c>
    </row>
    <row r="10877" spans="1:4">
      <c r="A10877">
        <v>9099</v>
      </c>
      <c r="B10877" s="2">
        <v>1.31335700586225E+16</v>
      </c>
      <c r="C10877" s="2">
        <f t="shared" si="169"/>
        <v>42804.287715538187</v>
      </c>
      <c r="D10877" t="s">
        <v>740</v>
      </c>
    </row>
    <row r="10878" spans="1:4">
      <c r="A10878">
        <v>9099</v>
      </c>
      <c r="B10878" s="2">
        <v>1.31335700747122E+16</v>
      </c>
      <c r="C10878" s="2">
        <f t="shared" si="169"/>
        <v>42804.287901761578</v>
      </c>
      <c r="D10878" t="s">
        <v>740</v>
      </c>
    </row>
    <row r="10879" spans="1:4">
      <c r="A10879">
        <v>9099</v>
      </c>
      <c r="B10879" s="2">
        <v>1.31335700908274E+16</v>
      </c>
      <c r="C10879" s="2">
        <f t="shared" si="169"/>
        <v>42804.288088280096</v>
      </c>
      <c r="D10879" t="s">
        <v>740</v>
      </c>
    </row>
    <row r="10880" spans="1:4">
      <c r="A10880">
        <v>9099</v>
      </c>
      <c r="B10880" s="2">
        <v>1.3133570106924E+16</v>
      </c>
      <c r="C10880" s="2">
        <f t="shared" si="169"/>
        <v>42804.288274583334</v>
      </c>
      <c r="D10880" t="s">
        <v>740</v>
      </c>
    </row>
    <row r="10881" spans="1:4">
      <c r="A10881">
        <v>9099</v>
      </c>
      <c r="B10881" s="2">
        <v>1.31335701230175E+16</v>
      </c>
      <c r="C10881" s="2">
        <f t="shared" si="169"/>
        <v>42804.288460850694</v>
      </c>
      <c r="D10881" t="s">
        <v>740</v>
      </c>
    </row>
    <row r="10882" spans="1:4">
      <c r="A10882">
        <v>9099</v>
      </c>
      <c r="B10882" s="2">
        <v>1.31335701391141E+16</v>
      </c>
      <c r="C10882" s="2">
        <f t="shared" ref="C10882:C10945" si="170">(B10882/1000000-11644473600+9*60*60)/86400+25569</f>
        <v>42804.288647153924</v>
      </c>
      <c r="D10882" t="s">
        <v>740</v>
      </c>
    </row>
    <row r="10883" spans="1:4">
      <c r="A10883">
        <v>9099</v>
      </c>
      <c r="B10883" s="2">
        <v>1.31335701552171E+16</v>
      </c>
      <c r="C10883" s="2">
        <f t="shared" si="170"/>
        <v>42804.288833531253</v>
      </c>
      <c r="D10883" t="s">
        <v>740</v>
      </c>
    </row>
    <row r="10884" spans="1:4">
      <c r="A10884">
        <v>9099</v>
      </c>
      <c r="B10884" s="2">
        <v>1.3133570171312E+16</v>
      </c>
      <c r="C10884" s="2">
        <f t="shared" si="170"/>
        <v>42804.289019814823</v>
      </c>
      <c r="D10884" t="s">
        <v>740</v>
      </c>
    </row>
    <row r="10885" spans="1:4">
      <c r="A10885">
        <v>9099</v>
      </c>
      <c r="B10885" s="2">
        <v>1.31335701874175E+16</v>
      </c>
      <c r="C10885" s="2">
        <f t="shared" si="170"/>
        <v>42804.289206221059</v>
      </c>
      <c r="D10885" t="s">
        <v>740</v>
      </c>
    </row>
    <row r="10886" spans="1:4">
      <c r="A10886">
        <v>9099</v>
      </c>
      <c r="B10886" s="2">
        <v>1.3133570203518E+16</v>
      </c>
      <c r="C10886" s="2">
        <f t="shared" si="170"/>
        <v>42804.289392569437</v>
      </c>
      <c r="D10886" t="s">
        <v>740</v>
      </c>
    </row>
    <row r="10887" spans="1:4">
      <c r="A10887">
        <v>9099</v>
      </c>
      <c r="B10887" s="2">
        <v>1.31335702196292E+16</v>
      </c>
      <c r="C10887" s="2">
        <f t="shared" si="170"/>
        <v>42804.289579041666</v>
      </c>
      <c r="D10887" t="s">
        <v>740</v>
      </c>
    </row>
    <row r="10888" spans="1:4">
      <c r="A10888">
        <v>9099</v>
      </c>
      <c r="B10888" s="2">
        <v>1.31335702357157E+16</v>
      </c>
      <c r="C10888" s="2">
        <f t="shared" si="170"/>
        <v>42804.289765228008</v>
      </c>
      <c r="D10888" t="s">
        <v>740</v>
      </c>
    </row>
    <row r="10889" spans="1:4">
      <c r="A10889">
        <v>9099</v>
      </c>
      <c r="B10889" s="2">
        <v>1.313357025182E+16</v>
      </c>
      <c r="C10889" s="2">
        <f t="shared" si="170"/>
        <v>42804.289951620362</v>
      </c>
      <c r="D10889" t="s">
        <v>740</v>
      </c>
    </row>
    <row r="10890" spans="1:4">
      <c r="A10890">
        <v>9099</v>
      </c>
      <c r="B10890" s="2">
        <v>1.31335702679302E+16</v>
      </c>
      <c r="C10890" s="2">
        <f t="shared" si="170"/>
        <v>42804.290138081022</v>
      </c>
      <c r="D10890" t="s">
        <v>740</v>
      </c>
    </row>
    <row r="10891" spans="1:4">
      <c r="A10891">
        <v>9099</v>
      </c>
      <c r="B10891" s="2">
        <v>1.31335702840164E+16</v>
      </c>
      <c r="C10891" s="2">
        <f t="shared" si="170"/>
        <v>42804.290324263886</v>
      </c>
      <c r="D10891" t="s">
        <v>740</v>
      </c>
    </row>
    <row r="10892" spans="1:4">
      <c r="A10892">
        <v>9099</v>
      </c>
      <c r="B10892" s="2">
        <v>1.31335703001212E+16</v>
      </c>
      <c r="C10892" s="2">
        <f t="shared" si="170"/>
        <v>42804.290510662046</v>
      </c>
      <c r="D10892" t="s">
        <v>740</v>
      </c>
    </row>
    <row r="10893" spans="1:4">
      <c r="A10893">
        <v>9099</v>
      </c>
      <c r="B10893" s="2">
        <v>1.31335703162201E+16</v>
      </c>
      <c r="C10893" s="2">
        <f t="shared" si="170"/>
        <v>42804.290696991899</v>
      </c>
      <c r="D10893" t="s">
        <v>740</v>
      </c>
    </row>
    <row r="10894" spans="1:4">
      <c r="A10894">
        <v>9099</v>
      </c>
      <c r="B10894" s="2">
        <v>1.31335703323215E+16</v>
      </c>
      <c r="C10894" s="2">
        <f t="shared" si="170"/>
        <v>42804.290883350703</v>
      </c>
      <c r="D10894" t="s">
        <v>740</v>
      </c>
    </row>
    <row r="10895" spans="1:4">
      <c r="A10895">
        <v>9099</v>
      </c>
      <c r="B10895" s="2">
        <v>1.31335703484335E+16</v>
      </c>
      <c r="C10895" s="2">
        <f t="shared" si="170"/>
        <v>42804.291069832179</v>
      </c>
      <c r="D10895" t="s">
        <v>740</v>
      </c>
    </row>
    <row r="10896" spans="1:4">
      <c r="A10896">
        <v>9099</v>
      </c>
      <c r="B10896" s="2">
        <v>1.31335703645181E+16</v>
      </c>
      <c r="C10896" s="2">
        <f t="shared" si="170"/>
        <v>42804.291255996533</v>
      </c>
      <c r="D10896" t="s">
        <v>740</v>
      </c>
    </row>
    <row r="10897" spans="1:4">
      <c r="A10897">
        <v>9099</v>
      </c>
      <c r="B10897" s="2">
        <v>1.31335703806168E+16</v>
      </c>
      <c r="C10897" s="2">
        <f t="shared" si="170"/>
        <v>42804.291442324073</v>
      </c>
      <c r="D10897" t="s">
        <v>740</v>
      </c>
    </row>
    <row r="10898" spans="1:4">
      <c r="A10898">
        <v>9099</v>
      </c>
      <c r="B10898" s="2">
        <v>1.31335703967182E+16</v>
      </c>
      <c r="C10898" s="2">
        <f t="shared" si="170"/>
        <v>42804.291628682877</v>
      </c>
      <c r="D10898" t="s">
        <v>740</v>
      </c>
    </row>
    <row r="10899" spans="1:4">
      <c r="A10899">
        <v>9099</v>
      </c>
      <c r="B10899" s="2">
        <v>1.31335704128325E+16</v>
      </c>
      <c r="C10899" s="2">
        <f t="shared" si="170"/>
        <v>42804.291815190976</v>
      </c>
      <c r="D10899" t="s">
        <v>740</v>
      </c>
    </row>
    <row r="10900" spans="1:4">
      <c r="A10900">
        <v>9099</v>
      </c>
      <c r="B10900" s="2">
        <v>1.31335704289204E+16</v>
      </c>
      <c r="C10900" s="2">
        <f t="shared" si="170"/>
        <v>42804.292001393522</v>
      </c>
      <c r="D10900" t="s">
        <v>740</v>
      </c>
    </row>
    <row r="10901" spans="1:4">
      <c r="A10901">
        <v>9099</v>
      </c>
      <c r="B10901" s="2">
        <v>1.31335704450197E+16</v>
      </c>
      <c r="C10901" s="2">
        <f t="shared" si="170"/>
        <v>42804.292187728002</v>
      </c>
      <c r="D10901" t="s">
        <v>740</v>
      </c>
    </row>
    <row r="10902" spans="1:4">
      <c r="A10902">
        <v>9099</v>
      </c>
      <c r="B10902" s="2">
        <v>1.31335704611144E+16</v>
      </c>
      <c r="C10902" s="2">
        <f t="shared" si="170"/>
        <v>42804.292374009266</v>
      </c>
      <c r="D10902" t="s">
        <v>740</v>
      </c>
    </row>
    <row r="10903" spans="1:4">
      <c r="A10903">
        <v>9099</v>
      </c>
      <c r="B10903" s="2">
        <v>1.31335704772301E+16</v>
      </c>
      <c r="C10903" s="2">
        <f t="shared" si="170"/>
        <v>42804.292560533577</v>
      </c>
      <c r="D10903" t="s">
        <v>740</v>
      </c>
    </row>
    <row r="10904" spans="1:4">
      <c r="A10904">
        <v>9099</v>
      </c>
      <c r="B10904" s="2">
        <v>1.31335704933372E+16</v>
      </c>
      <c r="C10904" s="2">
        <f t="shared" si="170"/>
        <v>42804.292746958337</v>
      </c>
      <c r="D10904" t="s">
        <v>740</v>
      </c>
    </row>
    <row r="10905" spans="1:4">
      <c r="A10905">
        <v>9099</v>
      </c>
      <c r="B10905" s="2">
        <v>1.31335705094874E+16</v>
      </c>
      <c r="C10905" s="2">
        <f t="shared" si="170"/>
        <v>42804.292933881945</v>
      </c>
      <c r="D10905" t="s">
        <v>740</v>
      </c>
    </row>
    <row r="10906" spans="1:4">
      <c r="A10906">
        <v>9099</v>
      </c>
      <c r="B10906" s="2">
        <v>1.31335705255149E+16</v>
      </c>
      <c r="C10906" s="2">
        <f t="shared" si="170"/>
        <v>42804.293119385417</v>
      </c>
      <c r="D10906" t="s">
        <v>740</v>
      </c>
    </row>
    <row r="10907" spans="1:4">
      <c r="A10907">
        <v>9099</v>
      </c>
      <c r="B10907" s="2">
        <v>1.31335705416183E+16</v>
      </c>
      <c r="C10907" s="2">
        <f t="shared" si="170"/>
        <v>42804.293305767351</v>
      </c>
      <c r="D10907" t="s">
        <v>740</v>
      </c>
    </row>
    <row r="10908" spans="1:4">
      <c r="A10908">
        <v>9099</v>
      </c>
      <c r="B10908" s="2">
        <v>1.31335705577245E+16</v>
      </c>
      <c r="C10908" s="2">
        <f t="shared" si="170"/>
        <v>42804.293492181721</v>
      </c>
      <c r="D10908" t="s">
        <v>740</v>
      </c>
    </row>
    <row r="10909" spans="1:4">
      <c r="A10909">
        <v>9099</v>
      </c>
      <c r="B10909" s="2">
        <v>1.31335705738201E+16</v>
      </c>
      <c r="C10909" s="2">
        <f t="shared" si="170"/>
        <v>42804.29367847339</v>
      </c>
      <c r="D10909" t="s">
        <v>740</v>
      </c>
    </row>
    <row r="10910" spans="1:4">
      <c r="A10910">
        <v>9099</v>
      </c>
      <c r="B10910" s="2">
        <v>1.31335705899218E+16</v>
      </c>
      <c r="C10910" s="2">
        <f t="shared" si="170"/>
        <v>42804.29386483565</v>
      </c>
      <c r="D10910" t="s">
        <v>740</v>
      </c>
    </row>
    <row r="10911" spans="1:4">
      <c r="A10911">
        <v>9099</v>
      </c>
      <c r="B10911" s="2">
        <v>1.31335706060116E+16</v>
      </c>
      <c r="C10911" s="2">
        <f t="shared" si="170"/>
        <v>42804.294051060191</v>
      </c>
      <c r="D10911" t="s">
        <v>740</v>
      </c>
    </row>
    <row r="10912" spans="1:4">
      <c r="A10912">
        <v>9099</v>
      </c>
      <c r="B10912" s="2">
        <v>1.31335706221175E+16</v>
      </c>
      <c r="C10912" s="2">
        <f t="shared" si="170"/>
        <v>42804.294237471069</v>
      </c>
      <c r="D10912" t="s">
        <v>740</v>
      </c>
    </row>
    <row r="10913" spans="1:4">
      <c r="A10913">
        <v>9099</v>
      </c>
      <c r="B10913" s="2">
        <v>1.31335706382157E+16</v>
      </c>
      <c r="C10913" s="2">
        <f t="shared" si="170"/>
        <v>42804.294423792824</v>
      </c>
      <c r="D10913" t="s">
        <v>740</v>
      </c>
    </row>
    <row r="10914" spans="1:4">
      <c r="A10914">
        <v>9099</v>
      </c>
      <c r="B10914" s="2">
        <v>1.31335706543367E+16</v>
      </c>
      <c r="C10914" s="2">
        <f t="shared" si="170"/>
        <v>42804.294610378478</v>
      </c>
      <c r="D10914" t="s">
        <v>740</v>
      </c>
    </row>
    <row r="10915" spans="1:4">
      <c r="A10915">
        <v>9099</v>
      </c>
      <c r="B10915" s="2">
        <v>1.31335706704221E+16</v>
      </c>
      <c r="C10915" s="2">
        <f t="shared" si="170"/>
        <v>42804.294796552087</v>
      </c>
      <c r="D10915" t="s">
        <v>740</v>
      </c>
    </row>
    <row r="10916" spans="1:4">
      <c r="A10916">
        <v>9099</v>
      </c>
      <c r="B10916" s="2">
        <v>1.31335706865186E+16</v>
      </c>
      <c r="C10916" s="2">
        <f t="shared" si="170"/>
        <v>42804.294982854175</v>
      </c>
      <c r="D10916" t="s">
        <v>740</v>
      </c>
    </row>
    <row r="10917" spans="1:4">
      <c r="A10917">
        <v>9099</v>
      </c>
      <c r="B10917" s="2">
        <v>1.31335707026147E+16</v>
      </c>
      <c r="C10917" s="2">
        <f t="shared" si="170"/>
        <v>42804.295169151621</v>
      </c>
      <c r="D10917" t="s">
        <v>740</v>
      </c>
    </row>
    <row r="10918" spans="1:4">
      <c r="A10918">
        <v>9099</v>
      </c>
      <c r="B10918" s="2">
        <v>1.3133570718718E+16</v>
      </c>
      <c r="C10918" s="2">
        <f t="shared" si="170"/>
        <v>42804.295355532413</v>
      </c>
      <c r="D10918" t="s">
        <v>740</v>
      </c>
    </row>
    <row r="10919" spans="1:4">
      <c r="A10919">
        <v>9099</v>
      </c>
      <c r="B10919" s="2">
        <v>1.31335707348186E+16</v>
      </c>
      <c r="C10919" s="2">
        <f t="shared" si="170"/>
        <v>42804.29554188194</v>
      </c>
      <c r="D10919" t="s">
        <v>740</v>
      </c>
    </row>
    <row r="10920" spans="1:4">
      <c r="A10920">
        <v>9099</v>
      </c>
      <c r="B10920" s="2">
        <v>1.31335707509236E+16</v>
      </c>
      <c r="C10920" s="2">
        <f t="shared" si="170"/>
        <v>42804.295728282399</v>
      </c>
      <c r="D10920" t="s">
        <v>740</v>
      </c>
    </row>
    <row r="10921" spans="1:4">
      <c r="A10921">
        <v>9099</v>
      </c>
      <c r="B10921" s="2">
        <v>1.31335707670165E+16</v>
      </c>
      <c r="C10921" s="2">
        <f t="shared" si="170"/>
        <v>42804.295914542832</v>
      </c>
      <c r="D10921" t="s">
        <v>740</v>
      </c>
    </row>
    <row r="10922" spans="1:4">
      <c r="A10922">
        <v>9099</v>
      </c>
      <c r="B10922" s="2">
        <v>1.3133570783123E+16</v>
      </c>
      <c r="C10922" s="2">
        <f t="shared" si="170"/>
        <v>42804.296100960637</v>
      </c>
      <c r="D10922" t="s">
        <v>740</v>
      </c>
    </row>
    <row r="10923" spans="1:4">
      <c r="A10923">
        <v>9099</v>
      </c>
      <c r="B10923" s="2">
        <v>1.31335707992172E+16</v>
      </c>
      <c r="C10923" s="2">
        <f t="shared" si="170"/>
        <v>42804.296287236102</v>
      </c>
      <c r="D10923" t="s">
        <v>740</v>
      </c>
    </row>
    <row r="10924" spans="1:4">
      <c r="A10924">
        <v>9099</v>
      </c>
      <c r="B10924" s="2">
        <v>1.31335708153751E+16</v>
      </c>
      <c r="C10924" s="2">
        <f t="shared" si="170"/>
        <v>42804.296474248833</v>
      </c>
      <c r="D10924" t="s">
        <v>740</v>
      </c>
    </row>
    <row r="10925" spans="1:4">
      <c r="A10925">
        <v>9099</v>
      </c>
      <c r="B10925" s="2">
        <v>1.31335708314335E+16</v>
      </c>
      <c r="C10925" s="2">
        <f t="shared" si="170"/>
        <v>42804.296660109962</v>
      </c>
      <c r="D10925" t="s">
        <v>740</v>
      </c>
    </row>
    <row r="10926" spans="1:4">
      <c r="A10926">
        <v>9099</v>
      </c>
      <c r="B10926" s="2">
        <v>1.31335708475256E+16</v>
      </c>
      <c r="C10926" s="2">
        <f t="shared" si="170"/>
        <v>42804.296846361118</v>
      </c>
      <c r="D10926" t="s">
        <v>740</v>
      </c>
    </row>
    <row r="10927" spans="1:4">
      <c r="A10927">
        <v>9099</v>
      </c>
      <c r="B10927" s="2">
        <v>1.31335708636219E+16</v>
      </c>
      <c r="C10927" s="2">
        <f t="shared" si="170"/>
        <v>42804.297032660885</v>
      </c>
      <c r="D10927" t="s">
        <v>740</v>
      </c>
    </row>
    <row r="10928" spans="1:4">
      <c r="A10928">
        <v>9099</v>
      </c>
      <c r="B10928" s="2">
        <v>1.3133570879721E+16</v>
      </c>
      <c r="C10928" s="2">
        <f t="shared" si="170"/>
        <v>42804.297218993059</v>
      </c>
      <c r="D10928" t="s">
        <v>740</v>
      </c>
    </row>
    <row r="10929" spans="1:4">
      <c r="A10929">
        <v>9099</v>
      </c>
      <c r="B10929" s="2">
        <v>1.3133570895814E+16</v>
      </c>
      <c r="C10929" s="2">
        <f t="shared" si="170"/>
        <v>42804.29740525462</v>
      </c>
      <c r="D10929" t="s">
        <v>740</v>
      </c>
    </row>
    <row r="10930" spans="1:4">
      <c r="A10930">
        <v>9099</v>
      </c>
      <c r="B10930" s="2">
        <v>1.31335709119276E+16</v>
      </c>
      <c r="C10930" s="2">
        <f t="shared" si="170"/>
        <v>42804.297591754643</v>
      </c>
      <c r="D10930" t="s">
        <v>740</v>
      </c>
    </row>
    <row r="10931" spans="1:4">
      <c r="A10931">
        <v>9099</v>
      </c>
      <c r="B10931" s="2">
        <v>1.31335709280205E+16</v>
      </c>
      <c r="C10931" s="2">
        <f t="shared" si="170"/>
        <v>42804.297778015047</v>
      </c>
      <c r="D10931" t="s">
        <v>740</v>
      </c>
    </row>
    <row r="10932" spans="1:4">
      <c r="A10932">
        <v>9099</v>
      </c>
      <c r="B10932" s="2">
        <v>1.3133570944123E+16</v>
      </c>
      <c r="C10932" s="2">
        <f t="shared" si="170"/>
        <v>42804.297964386569</v>
      </c>
      <c r="D10932" t="s">
        <v>740</v>
      </c>
    </row>
    <row r="10933" spans="1:4">
      <c r="A10933">
        <v>9099</v>
      </c>
      <c r="B10933" s="2">
        <v>1.31335709602171E+16</v>
      </c>
      <c r="C10933" s="2">
        <f t="shared" si="170"/>
        <v>42804.298150660878</v>
      </c>
      <c r="D10933" t="s">
        <v>740</v>
      </c>
    </row>
    <row r="10934" spans="1:4">
      <c r="A10934">
        <v>9099</v>
      </c>
      <c r="B10934" s="2">
        <v>1.313357097632E+16</v>
      </c>
      <c r="C10934" s="2">
        <f t="shared" si="170"/>
        <v>42804.298337037035</v>
      </c>
      <c r="D10934" t="s">
        <v>740</v>
      </c>
    </row>
    <row r="10935" spans="1:4">
      <c r="A10935">
        <v>9099</v>
      </c>
      <c r="B10935" s="2">
        <v>1.31335709924174E+16</v>
      </c>
      <c r="C10935" s="2">
        <f t="shared" si="170"/>
        <v>42804.298523349542</v>
      </c>
      <c r="D10935" t="s">
        <v>740</v>
      </c>
    </row>
    <row r="10936" spans="1:4">
      <c r="A10936">
        <v>9099</v>
      </c>
      <c r="B10936" s="2">
        <v>1.31335710085232E+16</v>
      </c>
      <c r="C10936" s="2">
        <f t="shared" si="170"/>
        <v>42804.298709759249</v>
      </c>
      <c r="D10936" t="s">
        <v>740</v>
      </c>
    </row>
    <row r="10937" spans="1:4">
      <c r="A10937">
        <v>9099</v>
      </c>
      <c r="B10937" s="2">
        <v>1.3133571024617E+16</v>
      </c>
      <c r="C10937" s="2">
        <f t="shared" si="170"/>
        <v>42804.298896030101</v>
      </c>
      <c r="D10937" t="s">
        <v>740</v>
      </c>
    </row>
    <row r="10938" spans="1:4">
      <c r="A10938">
        <v>9099</v>
      </c>
      <c r="B10938" s="2">
        <v>1.31335710407222E+16</v>
      </c>
      <c r="C10938" s="2">
        <f t="shared" si="170"/>
        <v>42804.299082432874</v>
      </c>
      <c r="D10938" t="s">
        <v>740</v>
      </c>
    </row>
    <row r="10939" spans="1:4">
      <c r="A10939">
        <v>9099</v>
      </c>
      <c r="B10939" s="2">
        <v>1.31335710568171E+16</v>
      </c>
      <c r="C10939" s="2">
        <f t="shared" si="170"/>
        <v>42804.299268716437</v>
      </c>
      <c r="D10939" t="s">
        <v>740</v>
      </c>
    </row>
    <row r="10940" spans="1:4">
      <c r="A10940">
        <v>9099</v>
      </c>
      <c r="B10940" s="2">
        <v>1.31335710729183E+16</v>
      </c>
      <c r="C10940" s="2">
        <f t="shared" si="170"/>
        <v>42804.29945507292</v>
      </c>
      <c r="D10940" t="s">
        <v>740</v>
      </c>
    </row>
    <row r="10941" spans="1:4">
      <c r="A10941">
        <v>9099</v>
      </c>
      <c r="B10941" s="2">
        <v>1.31335710890174E+16</v>
      </c>
      <c r="C10941" s="2">
        <f t="shared" si="170"/>
        <v>42804.299641405101</v>
      </c>
      <c r="D10941" t="s">
        <v>740</v>
      </c>
    </row>
    <row r="10942" spans="1:4">
      <c r="A10942">
        <v>9099</v>
      </c>
      <c r="B10942" s="2">
        <v>1.31335711051218E+16</v>
      </c>
      <c r="C10942" s="2">
        <f t="shared" si="170"/>
        <v>42804.299827798604</v>
      </c>
      <c r="D10942" t="s">
        <v>740</v>
      </c>
    </row>
    <row r="10943" spans="1:4">
      <c r="A10943">
        <v>9099</v>
      </c>
      <c r="B10943" s="2">
        <v>1.31335711212629E+16</v>
      </c>
      <c r="C10943" s="2">
        <f t="shared" si="170"/>
        <v>42804.300014616892</v>
      </c>
      <c r="D10943" t="s">
        <v>740</v>
      </c>
    </row>
    <row r="10944" spans="1:4">
      <c r="A10944">
        <v>9099</v>
      </c>
      <c r="B10944" s="2">
        <v>1.31335711373152E+16</v>
      </c>
      <c r="C10944" s="2">
        <f t="shared" si="170"/>
        <v>42804.300200407415</v>
      </c>
      <c r="D10944" t="s">
        <v>740</v>
      </c>
    </row>
    <row r="10945" spans="1:4">
      <c r="A10945">
        <v>9099</v>
      </c>
      <c r="B10945" s="2">
        <v>1.31335711534266E+16</v>
      </c>
      <c r="C10945" s="2">
        <f t="shared" si="170"/>
        <v>42804.300386881936</v>
      </c>
      <c r="D10945" t="s">
        <v>740</v>
      </c>
    </row>
    <row r="10946" spans="1:4">
      <c r="A10946">
        <v>9099</v>
      </c>
      <c r="B10946" s="2">
        <v>1.31335711695257E+16</v>
      </c>
      <c r="C10946" s="2">
        <f t="shared" ref="C10946:C11009" si="171">(B10946/1000000-11644473600+9*60*60)/86400+25569</f>
        <v>42804.300573214117</v>
      </c>
      <c r="D10946" t="s">
        <v>740</v>
      </c>
    </row>
    <row r="10947" spans="1:4">
      <c r="A10947">
        <v>9099</v>
      </c>
      <c r="B10947" s="2">
        <v>1.31335711856251E+16</v>
      </c>
      <c r="C10947" s="2">
        <f t="shared" si="171"/>
        <v>42804.300759549762</v>
      </c>
      <c r="D10947" t="s">
        <v>740</v>
      </c>
    </row>
    <row r="10948" spans="1:4">
      <c r="A10948">
        <v>9099</v>
      </c>
      <c r="B10948" s="2">
        <v>1.31335712017251E+16</v>
      </c>
      <c r="C10948" s="2">
        <f t="shared" si="171"/>
        <v>42804.300945892355</v>
      </c>
      <c r="D10948" t="s">
        <v>740</v>
      </c>
    </row>
    <row r="10949" spans="1:4">
      <c r="A10949">
        <v>9099</v>
      </c>
      <c r="B10949" s="2">
        <v>1.31335712178284E+16</v>
      </c>
      <c r="C10949" s="2">
        <f t="shared" si="171"/>
        <v>42804.301132273147</v>
      </c>
      <c r="D10949" t="s">
        <v>740</v>
      </c>
    </row>
    <row r="10950" spans="1:4">
      <c r="A10950">
        <v>9099</v>
      </c>
      <c r="B10950" s="2">
        <v>1.31335712339219E+16</v>
      </c>
      <c r="C10950" s="2">
        <f t="shared" si="171"/>
        <v>42804.301318540507</v>
      </c>
      <c r="D10950" t="s">
        <v>740</v>
      </c>
    </row>
    <row r="10951" spans="1:4">
      <c r="A10951">
        <v>9099</v>
      </c>
      <c r="B10951" s="2">
        <v>1.31335712500217E+16</v>
      </c>
      <c r="C10951" s="2">
        <f t="shared" si="171"/>
        <v>42804.301504880787</v>
      </c>
      <c r="D10951" t="s">
        <v>740</v>
      </c>
    </row>
    <row r="10952" spans="1:4">
      <c r="A10952">
        <v>9099</v>
      </c>
      <c r="B10952" s="2">
        <v>1.31335712661168E+16</v>
      </c>
      <c r="C10952" s="2">
        <f t="shared" si="171"/>
        <v>42804.301691166671</v>
      </c>
      <c r="D10952" t="s">
        <v>740</v>
      </c>
    </row>
    <row r="10953" spans="1:4">
      <c r="A10953">
        <v>9099</v>
      </c>
      <c r="B10953" s="2">
        <v>1.31335712822175E+16</v>
      </c>
      <c r="C10953" s="2">
        <f t="shared" si="171"/>
        <v>42804.30187751737</v>
      </c>
      <c r="D10953" t="s">
        <v>740</v>
      </c>
    </row>
    <row r="10954" spans="1:4">
      <c r="A10954">
        <v>9099</v>
      </c>
      <c r="B10954" s="2">
        <v>1.31335712983145E+16</v>
      </c>
      <c r="C10954" s="2">
        <f t="shared" si="171"/>
        <v>42804.302063825242</v>
      </c>
      <c r="D10954" t="s">
        <v>740</v>
      </c>
    </row>
    <row r="10955" spans="1:4">
      <c r="A10955">
        <v>9099</v>
      </c>
      <c r="B10955" s="2">
        <v>1.31335713144224E+16</v>
      </c>
      <c r="C10955" s="2">
        <f t="shared" si="171"/>
        <v>42804.30225025925</v>
      </c>
      <c r="D10955" t="s">
        <v>740</v>
      </c>
    </row>
    <row r="10956" spans="1:4">
      <c r="A10956">
        <v>9099</v>
      </c>
      <c r="B10956" s="2">
        <v>1.31335713305172E+16</v>
      </c>
      <c r="C10956" s="2">
        <f t="shared" si="171"/>
        <v>42804.302436541671</v>
      </c>
      <c r="D10956" t="s">
        <v>740</v>
      </c>
    </row>
    <row r="10957" spans="1:4">
      <c r="A10957">
        <v>9099</v>
      </c>
      <c r="B10957" s="2">
        <v>1.31335713466156E+16</v>
      </c>
      <c r="C10957" s="2">
        <f t="shared" si="171"/>
        <v>42804.302622865747</v>
      </c>
      <c r="D10957" t="s">
        <v>740</v>
      </c>
    </row>
    <row r="10958" spans="1:4">
      <c r="A10958">
        <v>9099</v>
      </c>
      <c r="B10958" s="2">
        <v>1.31335713627394E+16</v>
      </c>
      <c r="C10958" s="2">
        <f t="shared" si="171"/>
        <v>42804.302809483808</v>
      </c>
      <c r="D10958" t="s">
        <v>740</v>
      </c>
    </row>
    <row r="10959" spans="1:4">
      <c r="A10959">
        <v>9099</v>
      </c>
      <c r="B10959" s="2">
        <v>1.31335713788224E+16</v>
      </c>
      <c r="C10959" s="2">
        <f t="shared" si="171"/>
        <v>42804.302995629623</v>
      </c>
      <c r="D10959" t="s">
        <v>740</v>
      </c>
    </row>
    <row r="10960" spans="1:4">
      <c r="A10960">
        <v>9099</v>
      </c>
      <c r="B10960" s="2">
        <v>1.31335713949254E+16</v>
      </c>
      <c r="C10960" s="2">
        <f t="shared" si="171"/>
        <v>42804.303182006945</v>
      </c>
      <c r="D10960" t="s">
        <v>740</v>
      </c>
    </row>
    <row r="10961" spans="1:4">
      <c r="A10961">
        <v>9099</v>
      </c>
      <c r="B10961" s="2">
        <v>1.31335714110241E+16</v>
      </c>
      <c r="C10961" s="2">
        <f t="shared" si="171"/>
        <v>42804.303368334484</v>
      </c>
      <c r="D10961" t="s">
        <v>740</v>
      </c>
    </row>
    <row r="10962" spans="1:4">
      <c r="A10962">
        <v>9099</v>
      </c>
      <c r="B10962" s="2">
        <v>1.31335714271181E+16</v>
      </c>
      <c r="C10962" s="2">
        <f t="shared" si="171"/>
        <v>42804.303554607628</v>
      </c>
      <c r="D10962" t="s">
        <v>740</v>
      </c>
    </row>
    <row r="10963" spans="1:4">
      <c r="A10963">
        <v>9099</v>
      </c>
      <c r="B10963" s="2">
        <v>1.31335714432219E+16</v>
      </c>
      <c r="C10963" s="2">
        <f t="shared" si="171"/>
        <v>42804.303740994219</v>
      </c>
      <c r="D10963" t="s">
        <v>740</v>
      </c>
    </row>
    <row r="10964" spans="1:4">
      <c r="A10964">
        <v>9099</v>
      </c>
      <c r="B10964" s="2">
        <v>1.3133571459331E+16</v>
      </c>
      <c r="C10964" s="2">
        <f t="shared" si="171"/>
        <v>42804.303927442117</v>
      </c>
      <c r="D10964" t="s">
        <v>740</v>
      </c>
    </row>
    <row r="10965" spans="1:4">
      <c r="A10965">
        <v>9099</v>
      </c>
      <c r="B10965" s="2">
        <v>1.31335714754183E+16</v>
      </c>
      <c r="C10965" s="2">
        <f t="shared" si="171"/>
        <v>42804.304113637743</v>
      </c>
      <c r="D10965" t="s">
        <v>740</v>
      </c>
    </row>
    <row r="10966" spans="1:4">
      <c r="A10966">
        <v>9099</v>
      </c>
      <c r="B10966" s="2">
        <v>1.31335714915511E+16</v>
      </c>
      <c r="C10966" s="2">
        <f t="shared" si="171"/>
        <v>42804.304300359952</v>
      </c>
      <c r="D10966" t="s">
        <v>740</v>
      </c>
    </row>
    <row r="10967" spans="1:4">
      <c r="A10967">
        <v>9099</v>
      </c>
      <c r="B10967" s="2">
        <v>1.31335715076245E+16</v>
      </c>
      <c r="C10967" s="2">
        <f t="shared" si="171"/>
        <v>42804.304486394678</v>
      </c>
      <c r="D10967" t="s">
        <v>740</v>
      </c>
    </row>
    <row r="10968" spans="1:4">
      <c r="A10968">
        <v>9099</v>
      </c>
      <c r="B10968" s="2">
        <v>1.31335715237239E+16</v>
      </c>
      <c r="C10968" s="2">
        <f t="shared" si="171"/>
        <v>42804.304672730323</v>
      </c>
      <c r="D10968" t="s">
        <v>740</v>
      </c>
    </row>
    <row r="10969" spans="1:4">
      <c r="A10969">
        <v>9099</v>
      </c>
      <c r="B10969" s="2">
        <v>1.31335715398225E+16</v>
      </c>
      <c r="C10969" s="2">
        <f t="shared" si="171"/>
        <v>42804.30485905672</v>
      </c>
      <c r="D10969" t="s">
        <v>740</v>
      </c>
    </row>
    <row r="10970" spans="1:4">
      <c r="A10970">
        <v>9099</v>
      </c>
      <c r="B10970" s="2">
        <v>1.31335715559268E+16</v>
      </c>
      <c r="C10970" s="2">
        <f t="shared" si="171"/>
        <v>42804.305045449073</v>
      </c>
      <c r="D10970" t="s">
        <v>740</v>
      </c>
    </row>
    <row r="10971" spans="1:4">
      <c r="A10971">
        <v>9099</v>
      </c>
      <c r="B10971" s="2">
        <v>1.31335715720215E+16</v>
      </c>
      <c r="C10971" s="2">
        <f t="shared" si="171"/>
        <v>42804.305231730323</v>
      </c>
      <c r="D10971" t="s">
        <v>740</v>
      </c>
    </row>
    <row r="10972" spans="1:4">
      <c r="A10972">
        <v>9099</v>
      </c>
      <c r="B10972" s="2">
        <v>1.31335715881189E+16</v>
      </c>
      <c r="C10972" s="2">
        <f t="shared" si="171"/>
        <v>42804.30541804283</v>
      </c>
      <c r="D10972" t="s">
        <v>740</v>
      </c>
    </row>
    <row r="10973" spans="1:4">
      <c r="A10973">
        <v>9099</v>
      </c>
      <c r="B10973" s="2">
        <v>1.31335716042241E+16</v>
      </c>
      <c r="C10973" s="2">
        <f t="shared" si="171"/>
        <v>42804.305604445603</v>
      </c>
      <c r="D10973" t="s">
        <v>740</v>
      </c>
    </row>
    <row r="10974" spans="1:4">
      <c r="A10974">
        <v>9099</v>
      </c>
      <c r="B10974" s="2">
        <v>1.31335716203172E+16</v>
      </c>
      <c r="C10974" s="2">
        <f t="shared" si="171"/>
        <v>42804.305790708328</v>
      </c>
      <c r="D10974" t="s">
        <v>740</v>
      </c>
    </row>
    <row r="10975" spans="1:4">
      <c r="A10975">
        <v>9099</v>
      </c>
      <c r="B10975" s="2">
        <v>1.313357163642E+16</v>
      </c>
      <c r="C10975" s="2">
        <f t="shared" si="171"/>
        <v>42804.305977083335</v>
      </c>
      <c r="D10975" t="s">
        <v>740</v>
      </c>
    </row>
    <row r="10976" spans="1:4">
      <c r="A10976">
        <v>9099</v>
      </c>
      <c r="B10976" s="2">
        <v>1.31335716525284E+16</v>
      </c>
      <c r="C10976" s="2">
        <f t="shared" si="171"/>
        <v>42804.306163523157</v>
      </c>
      <c r="D10976" t="s">
        <v>740</v>
      </c>
    </row>
    <row r="10977" spans="1:4">
      <c r="A10977">
        <v>9099</v>
      </c>
      <c r="B10977" s="2">
        <v>1.31335716686236E+16</v>
      </c>
      <c r="C10977" s="2">
        <f t="shared" si="171"/>
        <v>42804.306349810184</v>
      </c>
      <c r="D10977" t="s">
        <v>740</v>
      </c>
    </row>
    <row r="10978" spans="1:4">
      <c r="A10978">
        <v>9099</v>
      </c>
      <c r="B10978" s="2">
        <v>1.31335716847202E+16</v>
      </c>
      <c r="C10978" s="2">
        <f t="shared" si="171"/>
        <v>42804.306536113421</v>
      </c>
      <c r="D10978" t="s">
        <v>740</v>
      </c>
    </row>
    <row r="10979" spans="1:4">
      <c r="A10979">
        <v>9099</v>
      </c>
      <c r="B10979" s="2">
        <v>1.31335717008357E+16</v>
      </c>
      <c r="C10979" s="2">
        <f t="shared" si="171"/>
        <v>42804.306722635403</v>
      </c>
      <c r="D10979" t="s">
        <v>740</v>
      </c>
    </row>
    <row r="10980" spans="1:4">
      <c r="A10980">
        <v>9099</v>
      </c>
      <c r="B10980" s="2">
        <v>1.31335717169221E+16</v>
      </c>
      <c r="C10980" s="2">
        <f t="shared" si="171"/>
        <v>42804.306908820603</v>
      </c>
      <c r="D10980" t="s">
        <v>740</v>
      </c>
    </row>
    <row r="10981" spans="1:4">
      <c r="A10981">
        <v>9099</v>
      </c>
      <c r="B10981" s="2">
        <v>1.31335717330224E+16</v>
      </c>
      <c r="C10981" s="2">
        <f t="shared" si="171"/>
        <v>42804.307095166667</v>
      </c>
      <c r="D10981" t="s">
        <v>740</v>
      </c>
    </row>
    <row r="10982" spans="1:4">
      <c r="A10982">
        <v>9099</v>
      </c>
      <c r="B10982" s="2">
        <v>1.31335717491257E+16</v>
      </c>
      <c r="C10982" s="2">
        <f t="shared" si="171"/>
        <v>42804.307281547459</v>
      </c>
      <c r="D10982" t="s">
        <v>740</v>
      </c>
    </row>
    <row r="10983" spans="1:4">
      <c r="A10983">
        <v>9099</v>
      </c>
      <c r="B10983" s="2">
        <v>1.31335717652174E+16</v>
      </c>
      <c r="C10983" s="2">
        <f t="shared" si="171"/>
        <v>42804.307467793973</v>
      </c>
      <c r="D10983" t="s">
        <v>740</v>
      </c>
    </row>
    <row r="10984" spans="1:4">
      <c r="A10984">
        <v>9099</v>
      </c>
      <c r="B10984" s="2">
        <v>1.31335717813192E+16</v>
      </c>
      <c r="C10984" s="2">
        <f t="shared" si="171"/>
        <v>42804.307654157412</v>
      </c>
      <c r="D10984" t="s">
        <v>740</v>
      </c>
    </row>
    <row r="10985" spans="1:4">
      <c r="A10985">
        <v>9099</v>
      </c>
      <c r="B10985" s="2">
        <v>1.31335717974564E+16</v>
      </c>
      <c r="C10985" s="2">
        <f t="shared" si="171"/>
        <v>42804.30784093056</v>
      </c>
      <c r="D10985" t="s">
        <v>740</v>
      </c>
    </row>
    <row r="10986" spans="1:4">
      <c r="A10986">
        <v>9099</v>
      </c>
      <c r="B10986" s="2">
        <v>1.31335718135189E+16</v>
      </c>
      <c r="C10986" s="2">
        <f t="shared" si="171"/>
        <v>42804.30802683912</v>
      </c>
      <c r="D10986" t="s">
        <v>740</v>
      </c>
    </row>
    <row r="10987" spans="1:4">
      <c r="A10987">
        <v>9099</v>
      </c>
      <c r="B10987" s="2">
        <v>1.3133571829632E+16</v>
      </c>
      <c r="C10987" s="2">
        <f t="shared" si="171"/>
        <v>42804.308213333337</v>
      </c>
      <c r="D10987" t="s">
        <v>740</v>
      </c>
    </row>
    <row r="10988" spans="1:4">
      <c r="A10988">
        <v>9099</v>
      </c>
      <c r="B10988" s="2">
        <v>1.31335718457172E+16</v>
      </c>
      <c r="C10988" s="2">
        <f t="shared" si="171"/>
        <v>42804.308399504618</v>
      </c>
      <c r="D10988" t="s">
        <v>740</v>
      </c>
    </row>
    <row r="10989" spans="1:4">
      <c r="A10989">
        <v>9099</v>
      </c>
      <c r="B10989" s="2">
        <v>1.31335718618188E+16</v>
      </c>
      <c r="C10989" s="2">
        <f t="shared" si="171"/>
        <v>42804.308585865743</v>
      </c>
      <c r="D10989" t="s">
        <v>740</v>
      </c>
    </row>
    <row r="10990" spans="1:4">
      <c r="A10990">
        <v>9099</v>
      </c>
      <c r="B10990" s="2">
        <v>1.31335718779235E+16</v>
      </c>
      <c r="C10990" s="2">
        <f t="shared" si="171"/>
        <v>42804.308772262732</v>
      </c>
      <c r="D10990" t="s">
        <v>740</v>
      </c>
    </row>
    <row r="10991" spans="1:4">
      <c r="A10991">
        <v>9099</v>
      </c>
      <c r="B10991" s="2">
        <v>1.31335718940218E+16</v>
      </c>
      <c r="C10991" s="2">
        <f t="shared" si="171"/>
        <v>42804.308958585636</v>
      </c>
      <c r="D10991" t="s">
        <v>740</v>
      </c>
    </row>
    <row r="10992" spans="1:4">
      <c r="A10992">
        <v>9099</v>
      </c>
      <c r="B10992" s="2">
        <v>1.31335719101175E+16</v>
      </c>
      <c r="C10992" s="2">
        <f t="shared" si="171"/>
        <v>42804.309144878476</v>
      </c>
      <c r="D10992" t="s">
        <v>740</v>
      </c>
    </row>
    <row r="10993" spans="1:4">
      <c r="A10993">
        <v>9099</v>
      </c>
      <c r="B10993" s="2">
        <v>1.31335719262172E+16</v>
      </c>
      <c r="C10993" s="2">
        <f t="shared" si="171"/>
        <v>42804.309331217584</v>
      </c>
      <c r="D10993" t="s">
        <v>740</v>
      </c>
    </row>
    <row r="10994" spans="1:4">
      <c r="A10994">
        <v>9099</v>
      </c>
      <c r="B10994" s="2">
        <v>1.31335719423203E+16</v>
      </c>
      <c r="C10994" s="2">
        <f t="shared" si="171"/>
        <v>42804.309517596055</v>
      </c>
      <c r="D10994" t="s">
        <v>740</v>
      </c>
    </row>
    <row r="10995" spans="1:4">
      <c r="A10995">
        <v>9099</v>
      </c>
      <c r="B10995" s="2">
        <v>1.31335719584328E+16</v>
      </c>
      <c r="C10995" s="2">
        <f t="shared" si="171"/>
        <v>42804.309704083338</v>
      </c>
      <c r="D10995" t="s">
        <v>740</v>
      </c>
    </row>
    <row r="10996" spans="1:4">
      <c r="A10996">
        <v>9099</v>
      </c>
      <c r="B10996" s="2">
        <v>1.31335719745304E+16</v>
      </c>
      <c r="C10996" s="2">
        <f t="shared" si="171"/>
        <v>42804.309890398144</v>
      </c>
      <c r="D10996" t="s">
        <v>740</v>
      </c>
    </row>
    <row r="10997" spans="1:4">
      <c r="A10997">
        <v>9099</v>
      </c>
      <c r="B10997" s="2">
        <v>1.31335719906211E+16</v>
      </c>
      <c r="C10997" s="2">
        <f t="shared" si="171"/>
        <v>42804.310076633097</v>
      </c>
      <c r="D10997" t="s">
        <v>740</v>
      </c>
    </row>
    <row r="10998" spans="1:4">
      <c r="A10998">
        <v>9099</v>
      </c>
      <c r="B10998" s="2">
        <v>1.31335720067212E+16</v>
      </c>
      <c r="C10998" s="2">
        <f t="shared" si="171"/>
        <v>42804.310262976862</v>
      </c>
      <c r="D10998" t="s">
        <v>740</v>
      </c>
    </row>
    <row r="10999" spans="1:4">
      <c r="A10999">
        <v>9099</v>
      </c>
      <c r="B10999" s="2">
        <v>1.31335720228182E+16</v>
      </c>
      <c r="C10999" s="2">
        <f t="shared" si="171"/>
        <v>42804.310449284712</v>
      </c>
      <c r="D10999" t="s">
        <v>740</v>
      </c>
    </row>
    <row r="11000" spans="1:4">
      <c r="A11000">
        <v>9099</v>
      </c>
      <c r="B11000" s="2">
        <v>1.31335720389268E+16</v>
      </c>
      <c r="C11000" s="2">
        <f t="shared" si="171"/>
        <v>42804.310635726848</v>
      </c>
      <c r="D11000" t="s">
        <v>740</v>
      </c>
    </row>
    <row r="11001" spans="1:4">
      <c r="A11001">
        <v>9099</v>
      </c>
      <c r="B11001" s="2">
        <v>1.31335720550305E+16</v>
      </c>
      <c r="C11001" s="2">
        <f t="shared" si="171"/>
        <v>42804.310822112275</v>
      </c>
      <c r="D11001" t="s">
        <v>740</v>
      </c>
    </row>
    <row r="11002" spans="1:4">
      <c r="A11002">
        <v>9099</v>
      </c>
      <c r="B11002" s="2">
        <v>1.31335720711156E+16</v>
      </c>
      <c r="C11002" s="2">
        <f t="shared" si="171"/>
        <v>42804.311008282413</v>
      </c>
      <c r="D11002" t="s">
        <v>740</v>
      </c>
    </row>
    <row r="11003" spans="1:4">
      <c r="A11003">
        <v>9099</v>
      </c>
      <c r="B11003" s="2">
        <v>1.31335720872175E+16</v>
      </c>
      <c r="C11003" s="2">
        <f t="shared" si="171"/>
        <v>42804.311194647002</v>
      </c>
      <c r="D11003" t="s">
        <v>740</v>
      </c>
    </row>
    <row r="11004" spans="1:4">
      <c r="A11004">
        <v>9099</v>
      </c>
      <c r="B11004" s="2">
        <v>1.31335721033302E+16</v>
      </c>
      <c r="C11004" s="2">
        <f t="shared" si="171"/>
        <v>42804.311381136577</v>
      </c>
      <c r="D11004" t="s">
        <v>740</v>
      </c>
    </row>
    <row r="11005" spans="1:4">
      <c r="A11005">
        <v>9099</v>
      </c>
      <c r="B11005" s="2">
        <v>1.31335721194172E+16</v>
      </c>
      <c r="C11005" s="2">
        <f t="shared" si="171"/>
        <v>42804.311567328703</v>
      </c>
      <c r="D11005" t="s">
        <v>740</v>
      </c>
    </row>
    <row r="11006" spans="1:4">
      <c r="A11006">
        <v>9099</v>
      </c>
      <c r="B11006" s="2">
        <v>1.31335721354252E+16</v>
      </c>
      <c r="C11006" s="2">
        <f t="shared" si="171"/>
        <v>42804.311752606474</v>
      </c>
      <c r="D11006" t="s">
        <v>740</v>
      </c>
    </row>
    <row r="11007" spans="1:4">
      <c r="A11007">
        <v>9099</v>
      </c>
      <c r="B11007" s="2">
        <v>1.31335721515232E+16</v>
      </c>
      <c r="C11007" s="2">
        <f t="shared" si="171"/>
        <v>42804.311938925915</v>
      </c>
      <c r="D11007" t="s">
        <v>740</v>
      </c>
    </row>
    <row r="11008" spans="1:4">
      <c r="A11008">
        <v>9099</v>
      </c>
      <c r="B11008" s="2">
        <v>1.3133572167618E+16</v>
      </c>
      <c r="C11008" s="2">
        <f t="shared" si="171"/>
        <v>42804.312125208337</v>
      </c>
      <c r="D11008" t="s">
        <v>740</v>
      </c>
    </row>
    <row r="11009" spans="1:4">
      <c r="A11009">
        <v>9099</v>
      </c>
      <c r="B11009" s="2">
        <v>1.31335721837188E+16</v>
      </c>
      <c r="C11009" s="2">
        <f t="shared" si="171"/>
        <v>42804.312311560177</v>
      </c>
      <c r="D11009" t="s">
        <v>740</v>
      </c>
    </row>
    <row r="11010" spans="1:4">
      <c r="A11010">
        <v>9099</v>
      </c>
      <c r="B11010" s="2">
        <v>1.3133572199817E+16</v>
      </c>
      <c r="C11010" s="2">
        <f t="shared" ref="C11010:C11073" si="172">(B11010/1000000-11644473600+9*60*60)/86400+25569</f>
        <v>42804.31249788194</v>
      </c>
      <c r="D11010" t="s">
        <v>740</v>
      </c>
    </row>
    <row r="11011" spans="1:4">
      <c r="A11011">
        <v>9099</v>
      </c>
      <c r="B11011" s="2">
        <v>1.31335722159186E+16</v>
      </c>
      <c r="C11011" s="2">
        <f t="shared" si="172"/>
        <v>42804.312684243057</v>
      </c>
      <c r="D11011" t="s">
        <v>740</v>
      </c>
    </row>
    <row r="11012" spans="1:4">
      <c r="A11012">
        <v>9099</v>
      </c>
      <c r="B11012" s="2">
        <v>1.313357223202E+16</v>
      </c>
      <c r="C11012" s="2">
        <f t="shared" si="172"/>
        <v>42804.312870601862</v>
      </c>
      <c r="D11012" t="s">
        <v>740</v>
      </c>
    </row>
    <row r="11013" spans="1:4">
      <c r="A11013">
        <v>9099</v>
      </c>
      <c r="B11013" s="2">
        <v>1.31335722481186E+16</v>
      </c>
      <c r="C11013" s="2">
        <f t="shared" si="172"/>
        <v>42804.313056928251</v>
      </c>
      <c r="D11013" t="s">
        <v>740</v>
      </c>
    </row>
    <row r="11014" spans="1:4">
      <c r="A11014">
        <v>9099</v>
      </c>
      <c r="B11014" s="2">
        <v>1.31335722642244E+16</v>
      </c>
      <c r="C11014" s="2">
        <f t="shared" si="172"/>
        <v>42804.313243337958</v>
      </c>
      <c r="D11014" t="s">
        <v>740</v>
      </c>
    </row>
    <row r="11015" spans="1:4">
      <c r="A11015">
        <v>9099</v>
      </c>
      <c r="B11015" s="2">
        <v>1.31335722803172E+16</v>
      </c>
      <c r="C11015" s="2">
        <f t="shared" si="172"/>
        <v>42804.31342959722</v>
      </c>
      <c r="D11015" t="s">
        <v>740</v>
      </c>
    </row>
    <row r="11016" spans="1:4">
      <c r="A11016">
        <v>9099</v>
      </c>
      <c r="B11016" s="2">
        <v>1.31335722964271E+16</v>
      </c>
      <c r="C11016" s="2">
        <f t="shared" si="172"/>
        <v>42804.313616054395</v>
      </c>
      <c r="D11016" t="s">
        <v>740</v>
      </c>
    </row>
    <row r="11017" spans="1:4">
      <c r="A11017">
        <v>9099</v>
      </c>
      <c r="B11017" s="2">
        <v>1.31335723125184E+16</v>
      </c>
      <c r="C11017" s="2">
        <f t="shared" si="172"/>
        <v>42804.313802296296</v>
      </c>
      <c r="D11017" t="s">
        <v>740</v>
      </c>
    </row>
    <row r="11018" spans="1:4">
      <c r="A11018">
        <v>9099</v>
      </c>
      <c r="B11018" s="2">
        <v>1.31335723286182E+16</v>
      </c>
      <c r="C11018" s="2">
        <f t="shared" si="172"/>
        <v>42804.313988636583</v>
      </c>
      <c r="D11018" t="s">
        <v>740</v>
      </c>
    </row>
    <row r="11019" spans="1:4">
      <c r="A11019">
        <v>9099</v>
      </c>
      <c r="B11019" s="2">
        <v>1.31335723447223E+16</v>
      </c>
      <c r="C11019" s="2">
        <f t="shared" si="172"/>
        <v>42804.314175026615</v>
      </c>
      <c r="D11019" t="s">
        <v>740</v>
      </c>
    </row>
    <row r="11020" spans="1:4">
      <c r="A11020">
        <v>9099</v>
      </c>
      <c r="B11020" s="2">
        <v>1.31335723608519E+16</v>
      </c>
      <c r="C11020" s="2">
        <f t="shared" si="172"/>
        <v>42804.314361711804</v>
      </c>
      <c r="D11020" t="s">
        <v>740</v>
      </c>
    </row>
    <row r="11021" spans="1:4">
      <c r="A11021">
        <v>9099</v>
      </c>
      <c r="B11021" s="2">
        <v>1.313357237693E+16</v>
      </c>
      <c r="C11021" s="2">
        <f t="shared" si="172"/>
        <v>42804.314547800925</v>
      </c>
      <c r="D11021" t="s">
        <v>740</v>
      </c>
    </row>
    <row r="11022" spans="1:4">
      <c r="A11022">
        <v>9099</v>
      </c>
      <c r="B11022" s="2">
        <v>1.31335723930171E+16</v>
      </c>
      <c r="C11022" s="2">
        <f t="shared" si="172"/>
        <v>42804.314733994208</v>
      </c>
      <c r="D11022" t="s">
        <v>740</v>
      </c>
    </row>
    <row r="11023" spans="1:4">
      <c r="A11023">
        <v>9099</v>
      </c>
      <c r="B11023" s="2">
        <v>1.31335724091223E+16</v>
      </c>
      <c r="C11023" s="2">
        <f t="shared" si="172"/>
        <v>42804.314920396981</v>
      </c>
      <c r="D11023" t="s">
        <v>740</v>
      </c>
    </row>
    <row r="11024" spans="1:4">
      <c r="A11024">
        <v>9099</v>
      </c>
      <c r="B11024" s="2">
        <v>1.31335724252321E+16</v>
      </c>
      <c r="C11024" s="2">
        <f t="shared" si="172"/>
        <v>42804.315106852999</v>
      </c>
      <c r="D11024" t="s">
        <v>740</v>
      </c>
    </row>
    <row r="11025" spans="1:4">
      <c r="A11025">
        <v>9099</v>
      </c>
      <c r="B11025" s="2">
        <v>1.31335724413459E+16</v>
      </c>
      <c r="C11025" s="2">
        <f t="shared" si="172"/>
        <v>42804.315293355321</v>
      </c>
      <c r="D11025" t="s">
        <v>740</v>
      </c>
    </row>
    <row r="11026" spans="1:4">
      <c r="A11026">
        <v>9099</v>
      </c>
      <c r="B11026" s="2">
        <v>1.31335724574359E+16</v>
      </c>
      <c r="C11026" s="2">
        <f t="shared" si="172"/>
        <v>42804.315479582176</v>
      </c>
      <c r="D11026" t="s">
        <v>740</v>
      </c>
    </row>
    <row r="11027" spans="1:4">
      <c r="A11027">
        <v>9099</v>
      </c>
      <c r="B11027" s="2">
        <v>1.313357247352E+16</v>
      </c>
      <c r="C11027" s="2">
        <f t="shared" si="172"/>
        <v>42804.315665740745</v>
      </c>
      <c r="D11027" t="s">
        <v>740</v>
      </c>
    </row>
    <row r="11028" spans="1:4">
      <c r="A11028">
        <v>9099</v>
      </c>
      <c r="B11028" s="2">
        <v>1.31335724896598E+16</v>
      </c>
      <c r="C11028" s="2">
        <f t="shared" si="172"/>
        <v>42804.315852543979</v>
      </c>
      <c r="D11028" t="s">
        <v>740</v>
      </c>
    </row>
    <row r="11029" spans="1:4">
      <c r="A11029">
        <v>9099</v>
      </c>
      <c r="B11029" s="2">
        <v>1.3133572505721E+16</v>
      </c>
      <c r="C11029" s="2">
        <f t="shared" si="172"/>
        <v>42804.316038437508</v>
      </c>
      <c r="D11029" t="s">
        <v>740</v>
      </c>
    </row>
    <row r="11030" spans="1:4">
      <c r="A11030">
        <v>9099</v>
      </c>
      <c r="B11030" s="2">
        <v>1.3133572521825E+16</v>
      </c>
      <c r="C11030" s="2">
        <f t="shared" si="172"/>
        <v>42804.316224826398</v>
      </c>
      <c r="D11030" t="s">
        <v>740</v>
      </c>
    </row>
    <row r="11031" spans="1:4">
      <c r="A11031">
        <v>9099</v>
      </c>
      <c r="B11031" s="2">
        <v>1.31335725379246E+16</v>
      </c>
      <c r="C11031" s="2">
        <f t="shared" si="172"/>
        <v>42804.316411164356</v>
      </c>
      <c r="D11031" t="s">
        <v>740</v>
      </c>
    </row>
    <row r="11032" spans="1:4">
      <c r="A11032">
        <v>9099</v>
      </c>
      <c r="B11032" s="2">
        <v>1.31335725540208E+16</v>
      </c>
      <c r="C11032" s="2">
        <f t="shared" si="172"/>
        <v>42804.316597462959</v>
      </c>
      <c r="D11032" t="s">
        <v>740</v>
      </c>
    </row>
    <row r="11033" spans="1:4">
      <c r="A11033">
        <v>9099</v>
      </c>
      <c r="B11033" s="2">
        <v>1.31335725701243E+16</v>
      </c>
      <c r="C11033" s="2">
        <f t="shared" si="172"/>
        <v>42804.316783846065</v>
      </c>
      <c r="D11033" t="s">
        <v>740</v>
      </c>
    </row>
    <row r="11034" spans="1:4">
      <c r="A11034">
        <v>9099</v>
      </c>
      <c r="B11034" s="2">
        <v>1.31335725862222E+16</v>
      </c>
      <c r="C11034" s="2">
        <f t="shared" si="172"/>
        <v>42804.316970164356</v>
      </c>
      <c r="D11034" t="s">
        <v>740</v>
      </c>
    </row>
    <row r="11035" spans="1:4">
      <c r="A11035">
        <v>9099</v>
      </c>
      <c r="B11035" s="2">
        <v>1.3133572602335E+16</v>
      </c>
      <c r="C11035" s="2">
        <f t="shared" si="172"/>
        <v>42804.317156655081</v>
      </c>
      <c r="D11035" t="s">
        <v>740</v>
      </c>
    </row>
    <row r="11036" spans="1:4">
      <c r="A11036">
        <v>9099</v>
      </c>
      <c r="B11036" s="2">
        <v>1.31335726184363E+16</v>
      </c>
      <c r="C11036" s="2">
        <f t="shared" si="172"/>
        <v>42804.317343012735</v>
      </c>
      <c r="D11036" t="s">
        <v>740</v>
      </c>
    </row>
    <row r="11037" spans="1:4">
      <c r="A11037">
        <v>9099</v>
      </c>
      <c r="B11037" s="2">
        <v>1.31335726345254E+16</v>
      </c>
      <c r="C11037" s="2">
        <f t="shared" si="172"/>
        <v>42804.317529229171</v>
      </c>
      <c r="D11037" t="s">
        <v>740</v>
      </c>
    </row>
    <row r="11038" spans="1:4">
      <c r="A11038">
        <v>9099</v>
      </c>
      <c r="B11038" s="2">
        <v>1.31335726506242E+16</v>
      </c>
      <c r="C11038" s="2">
        <f t="shared" si="172"/>
        <v>42804.317715557881</v>
      </c>
      <c r="D11038" t="s">
        <v>740</v>
      </c>
    </row>
    <row r="11039" spans="1:4">
      <c r="A11039">
        <v>9099</v>
      </c>
      <c r="B11039" s="2">
        <v>1.31335726667166E+16</v>
      </c>
      <c r="C11039" s="2">
        <f t="shared" si="172"/>
        <v>42804.317901812508</v>
      </c>
      <c r="D11039" t="s">
        <v>740</v>
      </c>
    </row>
    <row r="11040" spans="1:4">
      <c r="A11040">
        <v>9099</v>
      </c>
      <c r="B11040" s="2">
        <v>1.31335726828215E+16</v>
      </c>
      <c r="C11040" s="2">
        <f t="shared" si="172"/>
        <v>42804.318088211818</v>
      </c>
      <c r="D11040" t="s">
        <v>740</v>
      </c>
    </row>
    <row r="11041" spans="1:4">
      <c r="A11041">
        <v>9099</v>
      </c>
      <c r="B11041" s="2">
        <v>1.31335726989216E+16</v>
      </c>
      <c r="C11041" s="2">
        <f t="shared" si="172"/>
        <v>42804.31827455556</v>
      </c>
      <c r="D11041" t="s">
        <v>740</v>
      </c>
    </row>
    <row r="11042" spans="1:4">
      <c r="A11042">
        <v>9099</v>
      </c>
      <c r="B11042" s="2">
        <v>1.31335727150244E+16</v>
      </c>
      <c r="C11042" s="2">
        <f t="shared" si="172"/>
        <v>42804.318460930561</v>
      </c>
      <c r="D11042" t="s">
        <v>740</v>
      </c>
    </row>
    <row r="11043" spans="1:4">
      <c r="A11043">
        <v>9099</v>
      </c>
      <c r="B11043" s="2">
        <v>1.31335727311172E+16</v>
      </c>
      <c r="C11043" s="2">
        <f t="shared" si="172"/>
        <v>42804.318647189823</v>
      </c>
      <c r="D11043" t="s">
        <v>740</v>
      </c>
    </row>
    <row r="11044" spans="1:4">
      <c r="A11044">
        <v>9099</v>
      </c>
      <c r="B11044" s="2">
        <v>1.31335727472268E+16</v>
      </c>
      <c r="C11044" s="2">
        <f t="shared" si="172"/>
        <v>42804.318833643527</v>
      </c>
      <c r="D11044" t="s">
        <v>740</v>
      </c>
    </row>
    <row r="11045" spans="1:4">
      <c r="A11045">
        <v>9099</v>
      </c>
      <c r="B11045" s="2">
        <v>1.31335727633323E+16</v>
      </c>
      <c r="C11045" s="2">
        <f t="shared" si="172"/>
        <v>42804.31902004977</v>
      </c>
      <c r="D11045" t="s">
        <v>740</v>
      </c>
    </row>
    <row r="11046" spans="1:4">
      <c r="A11046">
        <v>9099</v>
      </c>
      <c r="B11046" s="2">
        <v>1.31335727794254E+16</v>
      </c>
      <c r="C11046" s="2">
        <f t="shared" si="172"/>
        <v>42804.319206312503</v>
      </c>
      <c r="D11046" t="s">
        <v>740</v>
      </c>
    </row>
    <row r="11047" spans="1:4">
      <c r="A11047">
        <v>9099</v>
      </c>
      <c r="B11047" s="2">
        <v>1.31335727955208E+16</v>
      </c>
      <c r="C11047" s="2">
        <f t="shared" si="172"/>
        <v>42804.319392601843</v>
      </c>
      <c r="D11047" t="s">
        <v>740</v>
      </c>
    </row>
    <row r="11048" spans="1:4">
      <c r="A11048">
        <v>9099</v>
      </c>
      <c r="B11048" s="2">
        <v>1.31335728116227E+16</v>
      </c>
      <c r="C11048" s="2">
        <f t="shared" si="172"/>
        <v>42804.319578966431</v>
      </c>
      <c r="D11048" t="s">
        <v>740</v>
      </c>
    </row>
    <row r="11049" spans="1:4">
      <c r="A11049">
        <v>9099</v>
      </c>
      <c r="B11049" s="2">
        <v>1.31335728277228E+16</v>
      </c>
      <c r="C11049" s="2">
        <f t="shared" si="172"/>
        <v>42804.319765310182</v>
      </c>
      <c r="D11049" t="s">
        <v>740</v>
      </c>
    </row>
    <row r="11050" spans="1:4">
      <c r="A11050">
        <v>9099</v>
      </c>
      <c r="B11050" s="2">
        <v>1.31335728438329E+16</v>
      </c>
      <c r="C11050" s="2">
        <f t="shared" si="172"/>
        <v>42804.319951769663</v>
      </c>
      <c r="D11050" t="s">
        <v>740</v>
      </c>
    </row>
    <row r="11051" spans="1:4">
      <c r="A11051">
        <v>9099</v>
      </c>
      <c r="B11051" s="2">
        <v>1.31335728599237E+16</v>
      </c>
      <c r="C11051" s="2">
        <f t="shared" si="172"/>
        <v>42804.320138005787</v>
      </c>
      <c r="D11051" t="s">
        <v>740</v>
      </c>
    </row>
    <row r="11052" spans="1:4">
      <c r="A11052">
        <v>9099</v>
      </c>
      <c r="B11052" s="2">
        <v>1.3133572876019E+16</v>
      </c>
      <c r="C11052" s="2">
        <f t="shared" si="172"/>
        <v>42804.320324293971</v>
      </c>
      <c r="D11052" t="s">
        <v>740</v>
      </c>
    </row>
    <row r="11053" spans="1:4">
      <c r="A11053">
        <v>9099</v>
      </c>
      <c r="B11053" s="2">
        <v>1.313357289212E+16</v>
      </c>
      <c r="C11053" s="2">
        <f t="shared" si="172"/>
        <v>42804.320510648162</v>
      </c>
      <c r="D11053" t="s">
        <v>740</v>
      </c>
    </row>
    <row r="11054" spans="1:4">
      <c r="A11054">
        <v>9099</v>
      </c>
      <c r="B11054" s="2">
        <v>1.31335729082264E+16</v>
      </c>
      <c r="C11054" s="2">
        <f t="shared" si="172"/>
        <v>42804.320697064817</v>
      </c>
      <c r="D11054" t="s">
        <v>740</v>
      </c>
    </row>
    <row r="11055" spans="1:4">
      <c r="A11055">
        <v>9099</v>
      </c>
      <c r="B11055" s="2">
        <v>1.31335729243263E+16</v>
      </c>
      <c r="C11055" s="2">
        <f t="shared" si="172"/>
        <v>42804.320883406246</v>
      </c>
      <c r="D11055" t="s">
        <v>740</v>
      </c>
    </row>
    <row r="11056" spans="1:4">
      <c r="A11056">
        <v>9099</v>
      </c>
      <c r="B11056" s="2">
        <v>1.31335729404299E+16</v>
      </c>
      <c r="C11056" s="2">
        <f t="shared" si="172"/>
        <v>42804.321069790501</v>
      </c>
      <c r="D11056" t="s">
        <v>740</v>
      </c>
    </row>
    <row r="11057" spans="1:4">
      <c r="A11057">
        <v>9099</v>
      </c>
      <c r="B11057" s="2">
        <v>1.31335729565188E+16</v>
      </c>
      <c r="C11057" s="2">
        <f t="shared" si="172"/>
        <v>42804.321256004638</v>
      </c>
      <c r="D11057" t="s">
        <v>740</v>
      </c>
    </row>
    <row r="11058" spans="1:4">
      <c r="A11058">
        <v>9099</v>
      </c>
      <c r="B11058" s="2">
        <v>1.31335729726625E+16</v>
      </c>
      <c r="C11058" s="2">
        <f t="shared" si="172"/>
        <v>42804.321442853019</v>
      </c>
      <c r="D11058" t="s">
        <v>740</v>
      </c>
    </row>
    <row r="11059" spans="1:4">
      <c r="A11059">
        <v>9099</v>
      </c>
      <c r="B11059" s="2">
        <v>1.31335729887325E+16</v>
      </c>
      <c r="C11059" s="2">
        <f t="shared" si="172"/>
        <v>42804.321628848382</v>
      </c>
      <c r="D11059" t="s">
        <v>740</v>
      </c>
    </row>
    <row r="11060" spans="1:4">
      <c r="A11060">
        <v>9099</v>
      </c>
      <c r="B11060" s="2">
        <v>1.31335730048266E+16</v>
      </c>
      <c r="C11060" s="2">
        <f t="shared" si="172"/>
        <v>42804.321815122676</v>
      </c>
      <c r="D11060" t="s">
        <v>740</v>
      </c>
    </row>
    <row r="11061" spans="1:4">
      <c r="A11061">
        <v>9099</v>
      </c>
      <c r="B11061" s="2">
        <v>1.31335730209243E+16</v>
      </c>
      <c r="C11061" s="2">
        <f t="shared" si="172"/>
        <v>42804.322001438646</v>
      </c>
      <c r="D11061" t="s">
        <v>740</v>
      </c>
    </row>
    <row r="11062" spans="1:4">
      <c r="A11062">
        <v>9099</v>
      </c>
      <c r="B11062" s="2">
        <v>1.31335730370373E+16</v>
      </c>
      <c r="C11062" s="2">
        <f t="shared" si="172"/>
        <v>42804.322187931713</v>
      </c>
      <c r="D11062" t="s">
        <v>740</v>
      </c>
    </row>
    <row r="11063" spans="1:4">
      <c r="A11063">
        <v>9099</v>
      </c>
      <c r="B11063" s="2">
        <v>1.31335730531223E+16</v>
      </c>
      <c r="C11063" s="2">
        <f t="shared" si="172"/>
        <v>42804.32237410068</v>
      </c>
      <c r="D11063" t="s">
        <v>740</v>
      </c>
    </row>
    <row r="11064" spans="1:4">
      <c r="A11064">
        <v>9099</v>
      </c>
      <c r="B11064" s="2">
        <v>1.31335730692209E+16</v>
      </c>
      <c r="C11064" s="2">
        <f t="shared" si="172"/>
        <v>42804.322560427077</v>
      </c>
      <c r="D11064" t="s">
        <v>740</v>
      </c>
    </row>
    <row r="11065" spans="1:4">
      <c r="A11065">
        <v>9099</v>
      </c>
      <c r="B11065" s="2">
        <v>1.31335730853374E+16</v>
      </c>
      <c r="C11065" s="2">
        <f t="shared" si="172"/>
        <v>42804.32274696065</v>
      </c>
      <c r="D11065" t="s">
        <v>740</v>
      </c>
    </row>
    <row r="11066" spans="1:4">
      <c r="A11066">
        <v>9099</v>
      </c>
      <c r="B11066" s="2">
        <v>1.31335731014292E+16</v>
      </c>
      <c r="C11066" s="2">
        <f t="shared" si="172"/>
        <v>42804.322933208328</v>
      </c>
      <c r="D11066" t="s">
        <v>740</v>
      </c>
    </row>
    <row r="11067" spans="1:4">
      <c r="A11067">
        <v>9099</v>
      </c>
      <c r="B11067" s="2">
        <v>1.31335731175218E+16</v>
      </c>
      <c r="C11067" s="2">
        <f t="shared" si="172"/>
        <v>42804.323119465269</v>
      </c>
      <c r="D11067" t="s">
        <v>740</v>
      </c>
    </row>
    <row r="11068" spans="1:4">
      <c r="A11068">
        <v>9099</v>
      </c>
      <c r="B11068" s="2">
        <v>1.31335731336192E+16</v>
      </c>
      <c r="C11068" s="2">
        <f t="shared" si="172"/>
        <v>42804.323305777776</v>
      </c>
      <c r="D11068" t="s">
        <v>740</v>
      </c>
    </row>
    <row r="11069" spans="1:4">
      <c r="A11069">
        <v>9099</v>
      </c>
      <c r="B11069" s="2">
        <v>1.31335731497257E+16</v>
      </c>
      <c r="C11069" s="2">
        <f t="shared" si="172"/>
        <v>42804.323492195603</v>
      </c>
      <c r="D11069" t="s">
        <v>740</v>
      </c>
    </row>
    <row r="11070" spans="1:4">
      <c r="A11070">
        <v>9099</v>
      </c>
      <c r="B11070" s="2">
        <v>1.31335731658473E+16</v>
      </c>
      <c r="C11070" s="2">
        <f t="shared" si="172"/>
        <v>42804.323678788191</v>
      </c>
      <c r="D11070" t="s">
        <v>740</v>
      </c>
    </row>
    <row r="11071" spans="1:4">
      <c r="A11071">
        <v>9099</v>
      </c>
      <c r="B11071" s="2">
        <v>1.31335731819263E+16</v>
      </c>
      <c r="C11071" s="2">
        <f t="shared" si="172"/>
        <v>42804.32386488773</v>
      </c>
      <c r="D11071" t="s">
        <v>740</v>
      </c>
    </row>
    <row r="11072" spans="1:4">
      <c r="A11072">
        <v>9099</v>
      </c>
      <c r="B11072" s="2">
        <v>1.31335731980285E+16</v>
      </c>
      <c r="C11072" s="2">
        <f t="shared" si="172"/>
        <v>42804.324051255782</v>
      </c>
      <c r="D11072" t="s">
        <v>740</v>
      </c>
    </row>
    <row r="11073" spans="1:4">
      <c r="A11073">
        <v>9099</v>
      </c>
      <c r="B11073" s="2">
        <v>1.3133573214122E+16</v>
      </c>
      <c r="C11073" s="2">
        <f t="shared" si="172"/>
        <v>42804.324237523149</v>
      </c>
      <c r="D11073" t="s">
        <v>740</v>
      </c>
    </row>
    <row r="11074" spans="1:4">
      <c r="A11074">
        <v>9099</v>
      </c>
      <c r="B11074" s="2">
        <v>1.31335732302244E+16</v>
      </c>
      <c r="C11074" s="2">
        <f t="shared" ref="C11074:C11137" si="173">(B11074/1000000-11644473600+9*60*60)/86400+25569</f>
        <v>42804.324423893515</v>
      </c>
      <c r="D11074" t="s">
        <v>740</v>
      </c>
    </row>
    <row r="11075" spans="1:4">
      <c r="A11075">
        <v>9099</v>
      </c>
      <c r="B11075" s="2">
        <v>1.31335732463342E+16</v>
      </c>
      <c r="C11075" s="2">
        <f t="shared" si="173"/>
        <v>42804.324610349533</v>
      </c>
      <c r="D11075" t="s">
        <v>740</v>
      </c>
    </row>
    <row r="11076" spans="1:4">
      <c r="A11076">
        <v>9099</v>
      </c>
      <c r="B11076" s="2">
        <v>1.3133573262423E+16</v>
      </c>
      <c r="C11076" s="2">
        <f t="shared" si="173"/>
        <v>42804.324796562505</v>
      </c>
      <c r="D11076" t="s">
        <v>740</v>
      </c>
    </row>
    <row r="11077" spans="1:4">
      <c r="A11077">
        <v>9099</v>
      </c>
      <c r="B11077" s="2">
        <v>1.31335732785192E+16</v>
      </c>
      <c r="C11077" s="2">
        <f t="shared" si="173"/>
        <v>42804.324982861101</v>
      </c>
      <c r="D11077" t="s">
        <v>740</v>
      </c>
    </row>
    <row r="11078" spans="1:4">
      <c r="A11078">
        <v>9099</v>
      </c>
      <c r="B11078" s="2">
        <v>1.31335732946184E+16</v>
      </c>
      <c r="C11078" s="2">
        <f t="shared" si="173"/>
        <v>42804.325169194446</v>
      </c>
      <c r="D11078" t="s">
        <v>740</v>
      </c>
    </row>
    <row r="11079" spans="1:4">
      <c r="A11079">
        <v>9099</v>
      </c>
      <c r="B11079" s="2">
        <v>1.31335733107182E+16</v>
      </c>
      <c r="C11079" s="2">
        <f t="shared" si="173"/>
        <v>42804.325355534733</v>
      </c>
      <c r="D11079" t="s">
        <v>740</v>
      </c>
    </row>
    <row r="11080" spans="1:4">
      <c r="A11080">
        <v>9099</v>
      </c>
      <c r="B11080" s="2">
        <v>1.31335733268263E+16</v>
      </c>
      <c r="C11080" s="2">
        <f t="shared" si="173"/>
        <v>42804.325541971062</v>
      </c>
      <c r="D11080" t="s">
        <v>740</v>
      </c>
    </row>
    <row r="11081" spans="1:4">
      <c r="A11081">
        <v>9099</v>
      </c>
      <c r="B11081" s="2">
        <v>1.31335733429187E+16</v>
      </c>
      <c r="C11081" s="2">
        <f t="shared" si="173"/>
        <v>42804.325728225682</v>
      </c>
      <c r="D11081" t="s">
        <v>740</v>
      </c>
    </row>
    <row r="11082" spans="1:4">
      <c r="A11082">
        <v>9099</v>
      </c>
      <c r="B11082" s="2">
        <v>1.31335733590239E+16</v>
      </c>
      <c r="C11082" s="2">
        <f t="shared" si="173"/>
        <v>42804.325914628462</v>
      </c>
      <c r="D11082" t="s">
        <v>740</v>
      </c>
    </row>
    <row r="11083" spans="1:4">
      <c r="A11083">
        <v>9099</v>
      </c>
      <c r="B11083" s="2">
        <v>1.31335733751188E+16</v>
      </c>
      <c r="C11083" s="2">
        <f t="shared" si="173"/>
        <v>42804.326100912032</v>
      </c>
      <c r="D11083" t="s">
        <v>740</v>
      </c>
    </row>
    <row r="11084" spans="1:4">
      <c r="A11084">
        <v>9099</v>
      </c>
      <c r="B11084" s="2">
        <v>1.31335733912237E+16</v>
      </c>
      <c r="C11084" s="2">
        <f t="shared" si="173"/>
        <v>42804.326287311342</v>
      </c>
      <c r="D11084" t="s">
        <v>740</v>
      </c>
    </row>
    <row r="11085" spans="1:4">
      <c r="A11085">
        <v>9099</v>
      </c>
      <c r="B11085" s="2">
        <v>1.31335734073288E+16</v>
      </c>
      <c r="C11085" s="2">
        <f t="shared" si="173"/>
        <v>42804.326473712965</v>
      </c>
      <c r="D11085" t="s">
        <v>740</v>
      </c>
    </row>
    <row r="11086" spans="1:4">
      <c r="A11086">
        <v>9099</v>
      </c>
      <c r="B11086" s="2">
        <v>1.31335734234251E+16</v>
      </c>
      <c r="C11086" s="2">
        <f t="shared" si="173"/>
        <v>42804.326660012739</v>
      </c>
      <c r="D11086" t="s">
        <v>740</v>
      </c>
    </row>
    <row r="11087" spans="1:4">
      <c r="A11087">
        <v>9099</v>
      </c>
      <c r="B11087" s="2">
        <v>1.31335734395287E+16</v>
      </c>
      <c r="C11087" s="2">
        <f t="shared" si="173"/>
        <v>42804.326846396987</v>
      </c>
      <c r="D11087" t="s">
        <v>740</v>
      </c>
    </row>
    <row r="11088" spans="1:4">
      <c r="A11088">
        <v>9099</v>
      </c>
      <c r="B11088" s="2">
        <v>1.31335734556171E+16</v>
      </c>
      <c r="C11088" s="2">
        <f t="shared" si="173"/>
        <v>42804.327032605317</v>
      </c>
      <c r="D11088" t="s">
        <v>740</v>
      </c>
    </row>
    <row r="11089" spans="1:4">
      <c r="A11089">
        <v>9099</v>
      </c>
      <c r="B11089" s="2">
        <v>1.31335734717204E+16</v>
      </c>
      <c r="C11089" s="2">
        <f t="shared" si="173"/>
        <v>42804.327218986109</v>
      </c>
      <c r="D11089" t="s">
        <v>740</v>
      </c>
    </row>
    <row r="11090" spans="1:4">
      <c r="A11090">
        <v>9099</v>
      </c>
      <c r="B11090" s="2">
        <v>1.3133573487821E+16</v>
      </c>
      <c r="C11090" s="2">
        <f t="shared" si="173"/>
        <v>42804.327405335644</v>
      </c>
      <c r="D11090" t="s">
        <v>740</v>
      </c>
    </row>
    <row r="11091" spans="1:4">
      <c r="A11091">
        <v>9099</v>
      </c>
      <c r="B11091" s="2">
        <v>1.31335735039273E+16</v>
      </c>
      <c r="C11091" s="2">
        <f t="shared" si="173"/>
        <v>42804.327591751149</v>
      </c>
      <c r="D11091" t="s">
        <v>740</v>
      </c>
    </row>
    <row r="11092" spans="1:4">
      <c r="A11092">
        <v>9099</v>
      </c>
      <c r="B11092" s="2">
        <v>1.3133573520024E+16</v>
      </c>
      <c r="C11092" s="2">
        <f t="shared" si="173"/>
        <v>42804.327778055558</v>
      </c>
      <c r="D11092" t="s">
        <v>740</v>
      </c>
    </row>
    <row r="11093" spans="1:4">
      <c r="A11093">
        <v>9099</v>
      </c>
      <c r="B11093" s="2">
        <v>1.31335735361275E+16</v>
      </c>
      <c r="C11093" s="2">
        <f t="shared" si="173"/>
        <v>42804.327964438664</v>
      </c>
      <c r="D11093" t="s">
        <v>740</v>
      </c>
    </row>
    <row r="11094" spans="1:4">
      <c r="A11094">
        <v>9099</v>
      </c>
      <c r="B11094" s="2">
        <v>1.31335735522354E+16</v>
      </c>
      <c r="C11094" s="2">
        <f t="shared" si="173"/>
        <v>42804.32815087268</v>
      </c>
      <c r="D11094" t="s">
        <v>740</v>
      </c>
    </row>
    <row r="11095" spans="1:4">
      <c r="A11095">
        <v>9099</v>
      </c>
      <c r="B11095" s="2">
        <v>1.31335735683243E+16</v>
      </c>
      <c r="C11095" s="2">
        <f t="shared" si="173"/>
        <v>42804.328337086816</v>
      </c>
      <c r="D11095" t="s">
        <v>740</v>
      </c>
    </row>
    <row r="11096" spans="1:4">
      <c r="A11096">
        <v>9099</v>
      </c>
      <c r="B11096" s="2">
        <v>1.31335735844637E+16</v>
      </c>
      <c r="C11096" s="2">
        <f t="shared" si="173"/>
        <v>42804.328523885408</v>
      </c>
      <c r="D11096" t="s">
        <v>740</v>
      </c>
    </row>
    <row r="11097" spans="1:4">
      <c r="A11097">
        <v>9099</v>
      </c>
      <c r="B11097" s="2">
        <v>1.31335736005214E+16</v>
      </c>
      <c r="C11097" s="2">
        <f t="shared" si="173"/>
        <v>42804.328709738431</v>
      </c>
      <c r="D11097" t="s">
        <v>740</v>
      </c>
    </row>
    <row r="11098" spans="1:4">
      <c r="A11098">
        <v>9099</v>
      </c>
      <c r="B11098" s="2">
        <v>1.31335736166201E+16</v>
      </c>
      <c r="C11098" s="2">
        <f t="shared" si="173"/>
        <v>42804.32889606597</v>
      </c>
      <c r="D11098" t="s">
        <v>740</v>
      </c>
    </row>
    <row r="11099" spans="1:4">
      <c r="A11099">
        <v>9099</v>
      </c>
      <c r="B11099" s="2">
        <v>1.31335736327223E+16</v>
      </c>
      <c r="C11099" s="2">
        <f t="shared" si="173"/>
        <v>42804.329082434022</v>
      </c>
      <c r="D11099" t="s">
        <v>740</v>
      </c>
    </row>
    <row r="11100" spans="1:4">
      <c r="A11100">
        <v>9099</v>
      </c>
      <c r="B11100" s="2">
        <v>1.31335736487368E+16</v>
      </c>
      <c r="C11100" s="2">
        <f t="shared" si="173"/>
        <v>42804.329267787027</v>
      </c>
      <c r="D11100" t="s">
        <v>740</v>
      </c>
    </row>
    <row r="11101" spans="1:4">
      <c r="A11101">
        <v>9099</v>
      </c>
      <c r="B11101" s="2">
        <v>1.31335736648221E+16</v>
      </c>
      <c r="C11101" s="2">
        <f t="shared" si="173"/>
        <v>42804.329453959486</v>
      </c>
      <c r="D11101" t="s">
        <v>740</v>
      </c>
    </row>
    <row r="11102" spans="1:4">
      <c r="A11102">
        <v>9099</v>
      </c>
      <c r="B11102" s="2">
        <v>1.31335736809217E+16</v>
      </c>
      <c r="C11102" s="2">
        <f t="shared" si="173"/>
        <v>42804.329640297452</v>
      </c>
      <c r="D11102" t="s">
        <v>740</v>
      </c>
    </row>
    <row r="11103" spans="1:4">
      <c r="A11103">
        <v>9099</v>
      </c>
      <c r="B11103" s="2">
        <v>1.31335736970281E+16</v>
      </c>
      <c r="C11103" s="2">
        <f t="shared" si="173"/>
        <v>42804.329826714107</v>
      </c>
      <c r="D11103" t="s">
        <v>740</v>
      </c>
    </row>
    <row r="11104" spans="1:4">
      <c r="A11104">
        <v>9099</v>
      </c>
      <c r="B11104" s="2">
        <v>1.31335737131188E+16</v>
      </c>
      <c r="C11104" s="2">
        <f t="shared" si="173"/>
        <v>42804.330012949067</v>
      </c>
      <c r="D11104" t="s">
        <v>740</v>
      </c>
    </row>
    <row r="11105" spans="1:4">
      <c r="A11105">
        <v>9099</v>
      </c>
      <c r="B11105" s="2">
        <v>1.31335737292308E+16</v>
      </c>
      <c r="C11105" s="2">
        <f t="shared" si="173"/>
        <v>42804.330199430566</v>
      </c>
      <c r="D11105" t="s">
        <v>740</v>
      </c>
    </row>
    <row r="11106" spans="1:4">
      <c r="A11106">
        <v>9099</v>
      </c>
      <c r="B11106" s="2">
        <v>1.31335737453409E+16</v>
      </c>
      <c r="C11106" s="2">
        <f t="shared" si="173"/>
        <v>42804.330385890047</v>
      </c>
      <c r="D11106" t="s">
        <v>740</v>
      </c>
    </row>
    <row r="11107" spans="1:4">
      <c r="A11107">
        <v>9099</v>
      </c>
      <c r="B11107" s="2">
        <v>1.31335737614253E+16</v>
      </c>
      <c r="C11107" s="2">
        <f t="shared" si="173"/>
        <v>42804.330572052088</v>
      </c>
      <c r="D11107" t="s">
        <v>740</v>
      </c>
    </row>
    <row r="11108" spans="1:4">
      <c r="A11108">
        <v>9099</v>
      </c>
      <c r="B11108" s="2">
        <v>1.3133573777532E+16</v>
      </c>
      <c r="C11108" s="2">
        <f t="shared" si="173"/>
        <v>42804.330758472221</v>
      </c>
      <c r="D11108" t="s">
        <v>740</v>
      </c>
    </row>
    <row r="11109" spans="1:4">
      <c r="A11109">
        <v>9099</v>
      </c>
      <c r="B11109" s="2">
        <v>1.31335737936253E+16</v>
      </c>
      <c r="C11109" s="2">
        <f t="shared" si="173"/>
        <v>42804.330944737259</v>
      </c>
      <c r="D11109" t="s">
        <v>740</v>
      </c>
    </row>
    <row r="11110" spans="1:4">
      <c r="A11110">
        <v>9099</v>
      </c>
      <c r="B11110" s="2">
        <v>1.31335738097209E+16</v>
      </c>
      <c r="C11110" s="2">
        <f t="shared" si="173"/>
        <v>42804.331131028928</v>
      </c>
      <c r="D11110" t="s">
        <v>740</v>
      </c>
    </row>
    <row r="11111" spans="1:4">
      <c r="A11111">
        <v>9099</v>
      </c>
      <c r="B11111" s="2">
        <v>1.31335738258326E+16</v>
      </c>
      <c r="C11111" s="2">
        <f t="shared" si="173"/>
        <v>42804.331317506942</v>
      </c>
      <c r="D11111" t="s">
        <v>740</v>
      </c>
    </row>
    <row r="11112" spans="1:4">
      <c r="A11112">
        <v>9099</v>
      </c>
      <c r="B11112" s="2">
        <v>1.31335738419202E+16</v>
      </c>
      <c r="C11112" s="2">
        <f t="shared" si="173"/>
        <v>42804.331503706024</v>
      </c>
      <c r="D11112" t="s">
        <v>740</v>
      </c>
    </row>
    <row r="11113" spans="1:4">
      <c r="A11113">
        <v>9099</v>
      </c>
      <c r="B11113" s="2">
        <v>1.31335738580205E+16</v>
      </c>
      <c r="C11113" s="2">
        <f t="shared" si="173"/>
        <v>42804.331690052088</v>
      </c>
      <c r="D11113" t="s">
        <v>740</v>
      </c>
    </row>
    <row r="11114" spans="1:4">
      <c r="A11114">
        <v>9099</v>
      </c>
      <c r="B11114" s="2">
        <v>1.31335738741321E+16</v>
      </c>
      <c r="C11114" s="2">
        <f t="shared" si="173"/>
        <v>42804.33187652893</v>
      </c>
      <c r="D11114" t="s">
        <v>740</v>
      </c>
    </row>
    <row r="11115" spans="1:4">
      <c r="A11115">
        <v>9099</v>
      </c>
      <c r="B11115" s="2">
        <v>1.31335738902373E+16</v>
      </c>
      <c r="C11115" s="2">
        <f t="shared" si="173"/>
        <v>42804.332062931724</v>
      </c>
      <c r="D11115" t="s">
        <v>740</v>
      </c>
    </row>
    <row r="11116" spans="1:4">
      <c r="A11116">
        <v>9099</v>
      </c>
      <c r="B11116" s="2">
        <v>1.31335739063561E+16</v>
      </c>
      <c r="C11116" s="2">
        <f t="shared" si="173"/>
        <v>42804.332249491898</v>
      </c>
      <c r="D11116" t="s">
        <v>740</v>
      </c>
    </row>
    <row r="11117" spans="1:4">
      <c r="A11117">
        <v>9099</v>
      </c>
      <c r="B11117" s="2">
        <v>1.31335739224303E+16</v>
      </c>
      <c r="C11117" s="2">
        <f t="shared" si="173"/>
        <v>42804.332435535878</v>
      </c>
      <c r="D11117" t="s">
        <v>740</v>
      </c>
    </row>
    <row r="11118" spans="1:4">
      <c r="A11118">
        <v>9099</v>
      </c>
      <c r="B11118" s="2">
        <v>1.31335739385251E+16</v>
      </c>
      <c r="C11118" s="2">
        <f t="shared" si="173"/>
        <v>42804.332621818292</v>
      </c>
      <c r="D11118" t="s">
        <v>740</v>
      </c>
    </row>
    <row r="11119" spans="1:4">
      <c r="A11119">
        <v>9099</v>
      </c>
      <c r="B11119" s="2">
        <v>1.31335739546215E+16</v>
      </c>
      <c r="C11119" s="2">
        <f t="shared" si="173"/>
        <v>42804.332808119216</v>
      </c>
      <c r="D11119" t="s">
        <v>740</v>
      </c>
    </row>
    <row r="11120" spans="1:4">
      <c r="A11120">
        <v>9099</v>
      </c>
      <c r="B11120" s="2">
        <v>1.31335739707235E+16</v>
      </c>
      <c r="C11120" s="2">
        <f t="shared" si="173"/>
        <v>42804.332994484947</v>
      </c>
      <c r="D11120" t="s">
        <v>740</v>
      </c>
    </row>
    <row r="11121" spans="1:4">
      <c r="A11121">
        <v>9099</v>
      </c>
      <c r="B11121" s="2">
        <v>1.31335739868227E+16</v>
      </c>
      <c r="C11121" s="2">
        <f t="shared" si="173"/>
        <v>42804.333180818292</v>
      </c>
      <c r="D11121" t="s">
        <v>740</v>
      </c>
    </row>
    <row r="11122" spans="1:4">
      <c r="A11122">
        <v>9099</v>
      </c>
      <c r="B11122" s="2">
        <v>1.31335740029239E+16</v>
      </c>
      <c r="C11122" s="2">
        <f t="shared" si="173"/>
        <v>42804.333367174775</v>
      </c>
      <c r="D11122" t="s">
        <v>740</v>
      </c>
    </row>
    <row r="11123" spans="1:4">
      <c r="A11123">
        <v>9099</v>
      </c>
      <c r="B11123" s="2">
        <v>1.31335740190196E+16</v>
      </c>
      <c r="C11123" s="2">
        <f t="shared" si="173"/>
        <v>42804.333553467586</v>
      </c>
      <c r="D11123" t="s">
        <v>740</v>
      </c>
    </row>
    <row r="11124" spans="1:4">
      <c r="A11124">
        <v>9099</v>
      </c>
      <c r="B11124" s="2">
        <v>1.31335740351286E+16</v>
      </c>
      <c r="C11124" s="2">
        <f t="shared" si="173"/>
        <v>42804.333739914342</v>
      </c>
      <c r="D11124" t="s">
        <v>740</v>
      </c>
    </row>
    <row r="11125" spans="1:4">
      <c r="A11125">
        <v>9099</v>
      </c>
      <c r="B11125" s="2">
        <v>1.31335740512403E+16</v>
      </c>
      <c r="C11125" s="2">
        <f t="shared" si="173"/>
        <v>42804.333926392355</v>
      </c>
      <c r="D11125" t="s">
        <v>740</v>
      </c>
    </row>
    <row r="11126" spans="1:4">
      <c r="A11126">
        <v>9099</v>
      </c>
      <c r="B11126" s="2">
        <v>1.31335740673516E+16</v>
      </c>
      <c r="C11126" s="2">
        <f t="shared" si="173"/>
        <v>42804.334112865748</v>
      </c>
      <c r="D11126" t="s">
        <v>740</v>
      </c>
    </row>
    <row r="11127" spans="1:4">
      <c r="A11127">
        <v>9099</v>
      </c>
      <c r="B11127" s="2">
        <v>1.31335740834227E+16</v>
      </c>
      <c r="C11127" s="2">
        <f t="shared" si="173"/>
        <v>42804.334298873851</v>
      </c>
      <c r="D11127" t="s">
        <v>740</v>
      </c>
    </row>
    <row r="11128" spans="1:4">
      <c r="A11128">
        <v>9099</v>
      </c>
      <c r="B11128" s="2">
        <v>1.31335740995282E+16</v>
      </c>
      <c r="C11128" s="2">
        <f t="shared" si="173"/>
        <v>42804.334485280095</v>
      </c>
      <c r="D11128" t="s">
        <v>740</v>
      </c>
    </row>
    <row r="11129" spans="1:4">
      <c r="A11129">
        <v>9099</v>
      </c>
      <c r="B11129" s="2">
        <v>1.31335741156227E+16</v>
      </c>
      <c r="C11129" s="2">
        <f t="shared" si="173"/>
        <v>42804.334671559023</v>
      </c>
      <c r="D11129" t="s">
        <v>740</v>
      </c>
    </row>
    <row r="11130" spans="1:4">
      <c r="A11130">
        <v>9099</v>
      </c>
      <c r="B11130" s="2">
        <v>1.31335741317257E+16</v>
      </c>
      <c r="C11130" s="2">
        <f t="shared" si="173"/>
        <v>42804.334857936352</v>
      </c>
      <c r="D11130" t="s">
        <v>740</v>
      </c>
    </row>
    <row r="11131" spans="1:4">
      <c r="A11131">
        <v>9099</v>
      </c>
      <c r="B11131" s="2">
        <v>1.31335741478272E+16</v>
      </c>
      <c r="C11131" s="2">
        <f t="shared" si="173"/>
        <v>42804.335044296298</v>
      </c>
      <c r="D11131" t="s">
        <v>740</v>
      </c>
    </row>
    <row r="11132" spans="1:4">
      <c r="A11132">
        <v>9099</v>
      </c>
      <c r="B11132" s="2">
        <v>1.31335741639217E+16</v>
      </c>
      <c r="C11132" s="2">
        <f t="shared" si="173"/>
        <v>42804.335230575227</v>
      </c>
      <c r="D11132" t="s">
        <v>740</v>
      </c>
    </row>
    <row r="11133" spans="1:4">
      <c r="A11133">
        <v>9099</v>
      </c>
      <c r="B11133" s="2">
        <v>1.31335741800952E+16</v>
      </c>
      <c r="C11133" s="2">
        <f t="shared" si="173"/>
        <v>42804.335417768511</v>
      </c>
      <c r="D11133" t="s">
        <v>740</v>
      </c>
    </row>
    <row r="11134" spans="1:4">
      <c r="A11134">
        <v>9099</v>
      </c>
      <c r="B11134" s="2">
        <v>1.3133574196146E+16</v>
      </c>
      <c r="C11134" s="2">
        <f t="shared" si="173"/>
        <v>42804.335603541665</v>
      </c>
      <c r="D11134" t="s">
        <v>740</v>
      </c>
    </row>
    <row r="11135" spans="1:4">
      <c r="A11135">
        <v>9099</v>
      </c>
      <c r="B11135" s="2">
        <v>1.3133574212225E+16</v>
      </c>
      <c r="C11135" s="2">
        <f t="shared" si="173"/>
        <v>42804.335789641205</v>
      </c>
      <c r="D11135" t="s">
        <v>740</v>
      </c>
    </row>
    <row r="11136" spans="1:4">
      <c r="A11136">
        <v>9099</v>
      </c>
      <c r="B11136" s="2">
        <v>1.31335742283501E+16</v>
      </c>
      <c r="C11136" s="2">
        <f t="shared" si="173"/>
        <v>42804.335976274306</v>
      </c>
      <c r="D11136" t="s">
        <v>740</v>
      </c>
    </row>
    <row r="11137" spans="1:4">
      <c r="A11137">
        <v>9099</v>
      </c>
      <c r="B11137" s="2">
        <v>1.3133574244429E+16</v>
      </c>
      <c r="C11137" s="2">
        <f t="shared" si="173"/>
        <v>42804.336162372696</v>
      </c>
      <c r="D11137" t="s">
        <v>740</v>
      </c>
    </row>
    <row r="11138" spans="1:4">
      <c r="A11138">
        <v>9099</v>
      </c>
      <c r="B11138" s="2">
        <v>1.31335742605221E+16</v>
      </c>
      <c r="C11138" s="2">
        <f t="shared" ref="C11138:C11201" si="174">(B11138/1000000-11644473600+9*60*60)/86400+25569</f>
        <v>42804.336348635421</v>
      </c>
      <c r="D11138" t="s">
        <v>740</v>
      </c>
    </row>
    <row r="11139" spans="1:4">
      <c r="A11139">
        <v>9099</v>
      </c>
      <c r="B11139" s="2">
        <v>1.31335742766331E+16</v>
      </c>
      <c r="C11139" s="2">
        <f t="shared" si="174"/>
        <v>42804.336535105329</v>
      </c>
      <c r="D11139" t="s">
        <v>740</v>
      </c>
    </row>
    <row r="11140" spans="1:4">
      <c r="A11140">
        <v>9099</v>
      </c>
      <c r="B11140" s="2">
        <v>1.31335742927393E+16</v>
      </c>
      <c r="C11140" s="2">
        <f t="shared" si="174"/>
        <v>42804.336721519678</v>
      </c>
      <c r="D11140" t="s">
        <v>740</v>
      </c>
    </row>
    <row r="11141" spans="1:4">
      <c r="A11141">
        <v>9099</v>
      </c>
      <c r="B11141" s="2">
        <v>1.31335743088224E+16</v>
      </c>
      <c r="C11141" s="2">
        <f t="shared" si="174"/>
        <v>42804.336907666657</v>
      </c>
      <c r="D11141" t="s">
        <v>740</v>
      </c>
    </row>
    <row r="11142" spans="1:4">
      <c r="A11142">
        <v>9099</v>
      </c>
      <c r="B11142" s="2">
        <v>1.31335743249244E+16</v>
      </c>
      <c r="C11142" s="2">
        <f t="shared" si="174"/>
        <v>42804.337094032409</v>
      </c>
      <c r="D11142" t="s">
        <v>740</v>
      </c>
    </row>
    <row r="11143" spans="1:4">
      <c r="A11143">
        <v>9099</v>
      </c>
      <c r="B11143" s="2">
        <v>1.31335743410222E+16</v>
      </c>
      <c r="C11143" s="2">
        <f t="shared" si="174"/>
        <v>42804.337280349529</v>
      </c>
      <c r="D11143" t="s">
        <v>740</v>
      </c>
    </row>
    <row r="11144" spans="1:4">
      <c r="A11144">
        <v>9099</v>
      </c>
      <c r="B11144" s="2">
        <v>1.31335743571256E+16</v>
      </c>
      <c r="C11144" s="2">
        <f t="shared" si="174"/>
        <v>42804.337466731493</v>
      </c>
      <c r="D11144" t="s">
        <v>740</v>
      </c>
    </row>
    <row r="11145" spans="1:4">
      <c r="A11145">
        <v>9099</v>
      </c>
      <c r="B11145" s="2">
        <v>1.3133574373227E+16</v>
      </c>
      <c r="C11145" s="2">
        <f t="shared" si="174"/>
        <v>42804.337653090268</v>
      </c>
      <c r="D11145" t="s">
        <v>740</v>
      </c>
    </row>
    <row r="11146" spans="1:4">
      <c r="A11146">
        <v>9099</v>
      </c>
      <c r="B11146" s="2">
        <v>1.31335743893633E+16</v>
      </c>
      <c r="C11146" s="2">
        <f t="shared" si="174"/>
        <v>42804.337839853011</v>
      </c>
      <c r="D11146" t="s">
        <v>740</v>
      </c>
    </row>
    <row r="11147" spans="1:4">
      <c r="A11147">
        <v>9099</v>
      </c>
      <c r="B11147" s="2">
        <v>1.31335744054359E+16</v>
      </c>
      <c r="C11147" s="2">
        <f t="shared" si="174"/>
        <v>42804.338025878475</v>
      </c>
      <c r="D11147" t="s">
        <v>740</v>
      </c>
    </row>
    <row r="11148" spans="1:4">
      <c r="A11148">
        <v>9099</v>
      </c>
      <c r="B11148" s="2">
        <v>1.31335744215228E+16</v>
      </c>
      <c r="C11148" s="2">
        <f t="shared" si="174"/>
        <v>42804.338212069451</v>
      </c>
      <c r="D11148" t="s">
        <v>740</v>
      </c>
    </row>
    <row r="11149" spans="1:4">
      <c r="A11149">
        <v>9099</v>
      </c>
      <c r="B11149" s="2">
        <v>1.31335744376213E+16</v>
      </c>
      <c r="C11149" s="2">
        <f t="shared" si="174"/>
        <v>42804.33839839467</v>
      </c>
      <c r="D11149" t="s">
        <v>740</v>
      </c>
    </row>
    <row r="11150" spans="1:4">
      <c r="A11150">
        <v>9099</v>
      </c>
      <c r="B11150" s="2">
        <v>1.31335744537197E+16</v>
      </c>
      <c r="C11150" s="2">
        <f t="shared" si="174"/>
        <v>42804.338584718746</v>
      </c>
      <c r="D11150" t="s">
        <v>740</v>
      </c>
    </row>
    <row r="11151" spans="1:4">
      <c r="A11151">
        <v>9099</v>
      </c>
      <c r="B11151" s="2">
        <v>1.31335744698206E+16</v>
      </c>
      <c r="C11151" s="2">
        <f t="shared" si="174"/>
        <v>42804.338771071765</v>
      </c>
      <c r="D11151" t="s">
        <v>740</v>
      </c>
    </row>
    <row r="11152" spans="1:4">
      <c r="A11152">
        <v>9099</v>
      </c>
      <c r="B11152" s="2">
        <v>1.31335744859227E+16</v>
      </c>
      <c r="C11152" s="2">
        <f t="shared" si="174"/>
        <v>42804.338957438667</v>
      </c>
      <c r="D11152" t="s">
        <v>740</v>
      </c>
    </row>
    <row r="11153" spans="1:4">
      <c r="A11153">
        <v>9099</v>
      </c>
      <c r="B11153" s="2">
        <v>1.31335745020231E+16</v>
      </c>
      <c r="C11153" s="2">
        <f t="shared" si="174"/>
        <v>42804.339143785881</v>
      </c>
      <c r="D11153" t="s">
        <v>740</v>
      </c>
    </row>
    <row r="11154" spans="1:4">
      <c r="A11154">
        <v>9099</v>
      </c>
      <c r="B11154" s="2">
        <v>1.31335745181264E+16</v>
      </c>
      <c r="C11154" s="2">
        <f t="shared" si="174"/>
        <v>42804.339330166666</v>
      </c>
      <c r="D11154" t="s">
        <v>740</v>
      </c>
    </row>
    <row r="11155" spans="1:4">
      <c r="A11155">
        <v>9099</v>
      </c>
      <c r="B11155" s="2">
        <v>1.31335745342215E+16</v>
      </c>
      <c r="C11155" s="2">
        <f t="shared" si="174"/>
        <v>42804.33951645255</v>
      </c>
      <c r="D11155" t="s">
        <v>740</v>
      </c>
    </row>
    <row r="11156" spans="1:4">
      <c r="A11156">
        <v>9099</v>
      </c>
      <c r="B11156" s="2">
        <v>1.31335745503312E+16</v>
      </c>
      <c r="C11156" s="2">
        <f t="shared" si="174"/>
        <v>42804.339702907404</v>
      </c>
      <c r="D11156" t="s">
        <v>740</v>
      </c>
    </row>
    <row r="11157" spans="1:4">
      <c r="A11157">
        <v>9099</v>
      </c>
      <c r="B11157" s="2">
        <v>1.31335745664192E+16</v>
      </c>
      <c r="C11157" s="2">
        <f t="shared" si="174"/>
        <v>42804.339889111121</v>
      </c>
      <c r="D11157" t="s">
        <v>740</v>
      </c>
    </row>
    <row r="11158" spans="1:4">
      <c r="A11158">
        <v>9099</v>
      </c>
      <c r="B11158" s="2">
        <v>1.31335745825198E+16</v>
      </c>
      <c r="C11158" s="2">
        <f t="shared" si="174"/>
        <v>42804.340075460655</v>
      </c>
      <c r="D11158" t="s">
        <v>740</v>
      </c>
    </row>
    <row r="11159" spans="1:4">
      <c r="A11159">
        <v>9099</v>
      </c>
      <c r="B11159" s="2">
        <v>1.31335745986198E+16</v>
      </c>
      <c r="C11159" s="2">
        <f t="shared" si="174"/>
        <v>42804.340261803249</v>
      </c>
      <c r="D11159" t="s">
        <v>740</v>
      </c>
    </row>
    <row r="11160" spans="1:4">
      <c r="A11160">
        <v>9099</v>
      </c>
      <c r="B11160" s="2">
        <v>1.31335746147208E+16</v>
      </c>
      <c r="C11160" s="2">
        <f t="shared" si="174"/>
        <v>42804.340448157411</v>
      </c>
      <c r="D11160" t="s">
        <v>740</v>
      </c>
    </row>
    <row r="11161" spans="1:4">
      <c r="A11161">
        <v>9099</v>
      </c>
      <c r="B11161" s="2">
        <v>1.31335746308265E+16</v>
      </c>
      <c r="C11161" s="2">
        <f t="shared" si="174"/>
        <v>42804.340634565975</v>
      </c>
      <c r="D11161" t="s">
        <v>740</v>
      </c>
    </row>
    <row r="11162" spans="1:4">
      <c r="A11162">
        <v>9099</v>
      </c>
      <c r="B11162" s="2">
        <v>1.31335746469338E+16</v>
      </c>
      <c r="C11162" s="2">
        <f t="shared" si="174"/>
        <v>42804.340820993049</v>
      </c>
      <c r="D11162" t="s">
        <v>740</v>
      </c>
    </row>
    <row r="11163" spans="1:4">
      <c r="A11163">
        <v>9099</v>
      </c>
      <c r="B11163" s="2">
        <v>1.31335746630265E+16</v>
      </c>
      <c r="C11163" s="2">
        <f t="shared" si="174"/>
        <v>42804.341007251161</v>
      </c>
      <c r="D11163" t="s">
        <v>740</v>
      </c>
    </row>
    <row r="11164" spans="1:4">
      <c r="A11164">
        <v>9099</v>
      </c>
      <c r="B11164" s="2">
        <v>1.31335746791217E+16</v>
      </c>
      <c r="C11164" s="2">
        <f t="shared" si="174"/>
        <v>42804.341193538203</v>
      </c>
      <c r="D11164" t="s">
        <v>740</v>
      </c>
    </row>
    <row r="11165" spans="1:4">
      <c r="A11165">
        <v>9099</v>
      </c>
      <c r="B11165" s="2">
        <v>1.31335746952273E+16</v>
      </c>
      <c r="C11165" s="2">
        <f t="shared" si="174"/>
        <v>42804.34137994561</v>
      </c>
      <c r="D11165" t="s">
        <v>740</v>
      </c>
    </row>
    <row r="11166" spans="1:4">
      <c r="A11166">
        <v>9099</v>
      </c>
      <c r="B11166" s="2">
        <v>1.31335747113407E+16</v>
      </c>
      <c r="C11166" s="2">
        <f t="shared" si="174"/>
        <v>42804.341566443291</v>
      </c>
      <c r="D11166" t="s">
        <v>740</v>
      </c>
    </row>
    <row r="11167" spans="1:4">
      <c r="A11167">
        <v>9099</v>
      </c>
      <c r="B11167" s="2">
        <v>1.31335747274333E+16</v>
      </c>
      <c r="C11167" s="2">
        <f t="shared" si="174"/>
        <v>42804.341752700231</v>
      </c>
      <c r="D11167" t="s">
        <v>740</v>
      </c>
    </row>
    <row r="11168" spans="1:4">
      <c r="A11168">
        <v>9099</v>
      </c>
      <c r="B11168" s="2">
        <v>1.3133574743524E+16</v>
      </c>
      <c r="C11168" s="2">
        <f t="shared" si="174"/>
        <v>42804.341938935191</v>
      </c>
      <c r="D11168" t="s">
        <v>740</v>
      </c>
    </row>
    <row r="11169" spans="1:4">
      <c r="A11169">
        <v>9099</v>
      </c>
      <c r="B11169" s="2">
        <v>1.31335747596249E+16</v>
      </c>
      <c r="C11169" s="2">
        <f t="shared" si="174"/>
        <v>42804.342125288204</v>
      </c>
      <c r="D11169" t="s">
        <v>740</v>
      </c>
    </row>
    <row r="11170" spans="1:4">
      <c r="A11170">
        <v>9099</v>
      </c>
      <c r="B11170" s="2">
        <v>1.31335747757298E+16</v>
      </c>
      <c r="C11170" s="2">
        <f t="shared" si="174"/>
        <v>42804.342311687491</v>
      </c>
      <c r="D11170" t="s">
        <v>740</v>
      </c>
    </row>
    <row r="11171" spans="1:4">
      <c r="A11171">
        <v>9099</v>
      </c>
      <c r="B11171" s="2">
        <v>1.31335747918306E+16</v>
      </c>
      <c r="C11171" s="2">
        <f t="shared" si="174"/>
        <v>42804.342498039361</v>
      </c>
      <c r="D11171" t="s">
        <v>740</v>
      </c>
    </row>
    <row r="11172" spans="1:4">
      <c r="A11172">
        <v>9099</v>
      </c>
      <c r="B11172" s="2">
        <v>1.31335748079213E+16</v>
      </c>
      <c r="C11172" s="2">
        <f t="shared" si="174"/>
        <v>42804.342684274321</v>
      </c>
      <c r="D11172" t="s">
        <v>740</v>
      </c>
    </row>
    <row r="11173" spans="1:4">
      <c r="A11173">
        <v>9099</v>
      </c>
      <c r="B11173" s="2">
        <v>1.31335748240242E+16</v>
      </c>
      <c r="C11173" s="2">
        <f t="shared" si="174"/>
        <v>42804.342870650464</v>
      </c>
      <c r="D11173" t="s">
        <v>740</v>
      </c>
    </row>
    <row r="11174" spans="1:4">
      <c r="A11174">
        <v>9099</v>
      </c>
      <c r="B11174" s="2">
        <v>1.31335748401218E+16</v>
      </c>
      <c r="C11174" s="2">
        <f t="shared" si="174"/>
        <v>42804.34305696527</v>
      </c>
      <c r="D11174" t="s">
        <v>740</v>
      </c>
    </row>
    <row r="11175" spans="1:4">
      <c r="A11175">
        <v>9099</v>
      </c>
      <c r="B11175" s="2">
        <v>1.31335748562532E+16</v>
      </c>
      <c r="C11175" s="2">
        <f t="shared" si="174"/>
        <v>42804.343243671305</v>
      </c>
      <c r="D11175" t="s">
        <v>740</v>
      </c>
    </row>
    <row r="11176" spans="1:4">
      <c r="A11176">
        <v>9099</v>
      </c>
      <c r="B11176" s="2">
        <v>1.31335748723334E+16</v>
      </c>
      <c r="C11176" s="2">
        <f t="shared" si="174"/>
        <v>42804.343429784727</v>
      </c>
      <c r="D11176" t="s">
        <v>740</v>
      </c>
    </row>
    <row r="11177" spans="1:4">
      <c r="A11177">
        <v>9099</v>
      </c>
      <c r="B11177" s="2">
        <v>1.31335748884381E+16</v>
      </c>
      <c r="C11177" s="2">
        <f t="shared" si="174"/>
        <v>42804.343616181723</v>
      </c>
      <c r="D11177" t="s">
        <v>740</v>
      </c>
    </row>
    <row r="11178" spans="1:4">
      <c r="A11178">
        <v>9099</v>
      </c>
      <c r="B11178" s="2">
        <v>1.31335749045255E+16</v>
      </c>
      <c r="C11178" s="2">
        <f t="shared" si="174"/>
        <v>42804.343802378469</v>
      </c>
      <c r="D11178" t="s">
        <v>740</v>
      </c>
    </row>
    <row r="11179" spans="1:4">
      <c r="A11179">
        <v>9099</v>
      </c>
      <c r="B11179" s="2">
        <v>1.31335749206189E+16</v>
      </c>
      <c r="C11179" s="2">
        <f t="shared" si="174"/>
        <v>42804.343988644679</v>
      </c>
      <c r="D11179" t="s">
        <v>740</v>
      </c>
    </row>
    <row r="11180" spans="1:4">
      <c r="A11180">
        <v>9099</v>
      </c>
      <c r="B11180" s="2">
        <v>1.31335749367267E+16</v>
      </c>
      <c r="C11180" s="2">
        <f t="shared" si="174"/>
        <v>42804.344175077546</v>
      </c>
      <c r="D11180" t="s">
        <v>740</v>
      </c>
    </row>
    <row r="11181" spans="1:4">
      <c r="A11181">
        <v>9099</v>
      </c>
      <c r="B11181" s="2">
        <v>1.3133574952828E+16</v>
      </c>
      <c r="C11181" s="2">
        <f t="shared" si="174"/>
        <v>42804.344361435171</v>
      </c>
      <c r="D11181" t="s">
        <v>740</v>
      </c>
    </row>
    <row r="11182" spans="1:4">
      <c r="A11182">
        <v>9099</v>
      </c>
      <c r="B11182" s="2">
        <v>1.3133574968929E+16</v>
      </c>
      <c r="C11182" s="2">
        <f t="shared" si="174"/>
        <v>42804.344547789362</v>
      </c>
      <c r="D11182" t="s">
        <v>740</v>
      </c>
    </row>
    <row r="11183" spans="1:4">
      <c r="A11183">
        <v>9099</v>
      </c>
      <c r="B11183" s="2">
        <v>1.31335749850219E+16</v>
      </c>
      <c r="C11183" s="2">
        <f t="shared" si="174"/>
        <v>42804.344734049766</v>
      </c>
      <c r="D11183" t="s">
        <v>740</v>
      </c>
    </row>
    <row r="11184" spans="1:4">
      <c r="A11184">
        <v>9099</v>
      </c>
      <c r="B11184" s="2">
        <v>1.31335750011275E+16</v>
      </c>
      <c r="C11184" s="2">
        <f t="shared" si="174"/>
        <v>42804.344920457181</v>
      </c>
      <c r="D11184" t="s">
        <v>740</v>
      </c>
    </row>
    <row r="11185" spans="1:4">
      <c r="A11185">
        <v>9099</v>
      </c>
      <c r="B11185" s="2">
        <v>1.3133575017222E+16</v>
      </c>
      <c r="C11185" s="2">
        <f t="shared" si="174"/>
        <v>42804.345106736117</v>
      </c>
      <c r="D11185" t="s">
        <v>740</v>
      </c>
    </row>
    <row r="11186" spans="1:4">
      <c r="A11186">
        <v>9099</v>
      </c>
      <c r="B11186" s="2">
        <v>1.31335750333431E+16</v>
      </c>
      <c r="C11186" s="2">
        <f t="shared" si="174"/>
        <v>42804.345293322913</v>
      </c>
      <c r="D11186" t="s">
        <v>740</v>
      </c>
    </row>
    <row r="11187" spans="1:4">
      <c r="A11187">
        <v>9099</v>
      </c>
      <c r="B11187" s="2">
        <v>1.31335750494305E+16</v>
      </c>
      <c r="C11187" s="2">
        <f t="shared" si="174"/>
        <v>42804.345479519674</v>
      </c>
      <c r="D11187" t="s">
        <v>740</v>
      </c>
    </row>
    <row r="11188" spans="1:4">
      <c r="A11188">
        <v>9099</v>
      </c>
      <c r="B11188" s="2">
        <v>1.31335750655222E+16</v>
      </c>
      <c r="C11188" s="2">
        <f t="shared" si="174"/>
        <v>42804.345665766203</v>
      </c>
      <c r="D11188" t="s">
        <v>740</v>
      </c>
    </row>
    <row r="11189" spans="1:4">
      <c r="A11189">
        <v>9099</v>
      </c>
      <c r="B11189" s="2">
        <v>1.31335750816273E+16</v>
      </c>
      <c r="C11189" s="2">
        <f t="shared" si="174"/>
        <v>42804.345852167826</v>
      </c>
      <c r="D11189" t="s">
        <v>740</v>
      </c>
    </row>
    <row r="11190" spans="1:4">
      <c r="A11190">
        <v>9099</v>
      </c>
      <c r="B11190" s="2">
        <v>1.31335750977323E+16</v>
      </c>
      <c r="C11190" s="2">
        <f t="shared" si="174"/>
        <v>42804.346038568285</v>
      </c>
      <c r="D11190" t="s">
        <v>740</v>
      </c>
    </row>
    <row r="11191" spans="1:4">
      <c r="A11191">
        <v>9099</v>
      </c>
      <c r="B11191" s="2">
        <v>1.31335751138233E+16</v>
      </c>
      <c r="C11191" s="2">
        <f t="shared" si="174"/>
        <v>42804.346224806708</v>
      </c>
      <c r="D11191" t="s">
        <v>740</v>
      </c>
    </row>
    <row r="11192" spans="1:4">
      <c r="A11192">
        <v>9099</v>
      </c>
      <c r="B11192" s="2">
        <v>1.31335751299283E+16</v>
      </c>
      <c r="C11192" s="2">
        <f t="shared" si="174"/>
        <v>42804.346411207182</v>
      </c>
      <c r="D11192" t="s">
        <v>740</v>
      </c>
    </row>
    <row r="11193" spans="1:4">
      <c r="A11193">
        <v>9099</v>
      </c>
      <c r="B11193" s="2">
        <v>1.31335751460289E+16</v>
      </c>
      <c r="C11193" s="2">
        <f t="shared" si="174"/>
        <v>42804.346597556716</v>
      </c>
      <c r="D11193" t="s">
        <v>740</v>
      </c>
    </row>
    <row r="11194" spans="1:4">
      <c r="A11194">
        <v>9099</v>
      </c>
      <c r="B11194" s="2">
        <v>1.31335751621315E+16</v>
      </c>
      <c r="C11194" s="2">
        <f t="shared" si="174"/>
        <v>42804.346783929403</v>
      </c>
      <c r="D11194" t="s">
        <v>740</v>
      </c>
    </row>
    <row r="11195" spans="1:4">
      <c r="A11195">
        <v>9099</v>
      </c>
      <c r="B11195" s="2">
        <v>1.31335751782265E+16</v>
      </c>
      <c r="C11195" s="2">
        <f t="shared" si="174"/>
        <v>42804.346970214116</v>
      </c>
      <c r="D11195" t="s">
        <v>740</v>
      </c>
    </row>
    <row r="11196" spans="1:4">
      <c r="A11196">
        <v>9099</v>
      </c>
      <c r="B11196" s="2">
        <v>1.31335751943328E+16</v>
      </c>
      <c r="C11196" s="2">
        <f t="shared" si="174"/>
        <v>42804.347156629628</v>
      </c>
      <c r="D11196" t="s">
        <v>740</v>
      </c>
    </row>
    <row r="11197" spans="1:4">
      <c r="A11197">
        <v>9099</v>
      </c>
      <c r="B11197" s="2">
        <v>1.31335752104365E+16</v>
      </c>
      <c r="C11197" s="2">
        <f t="shared" si="174"/>
        <v>42804.347343015048</v>
      </c>
      <c r="D11197" t="s">
        <v>740</v>
      </c>
    </row>
    <row r="11198" spans="1:4">
      <c r="A11198">
        <v>9099</v>
      </c>
      <c r="B11198" s="2">
        <v>1.31335752265209E+16</v>
      </c>
      <c r="C11198" s="2">
        <f t="shared" si="174"/>
        <v>42804.347529177088</v>
      </c>
      <c r="D11198" t="s">
        <v>740</v>
      </c>
    </row>
    <row r="11199" spans="1:4">
      <c r="A11199">
        <v>9099</v>
      </c>
      <c r="B11199" s="2">
        <v>1.31335752426306E+16</v>
      </c>
      <c r="C11199" s="2">
        <f t="shared" si="174"/>
        <v>42804.347715631942</v>
      </c>
      <c r="D11199" t="s">
        <v>740</v>
      </c>
    </row>
    <row r="11200" spans="1:4">
      <c r="A11200">
        <v>9099</v>
      </c>
      <c r="B11200" s="2">
        <v>1.31335752587244E+16</v>
      </c>
      <c r="C11200" s="2">
        <f t="shared" si="174"/>
        <v>42804.347901902773</v>
      </c>
      <c r="D11200" t="s">
        <v>740</v>
      </c>
    </row>
    <row r="11201" spans="1:4">
      <c r="A11201">
        <v>9099</v>
      </c>
      <c r="B11201" s="2">
        <v>1.31335752748297E+16</v>
      </c>
      <c r="C11201" s="2">
        <f t="shared" si="174"/>
        <v>42804.348088306717</v>
      </c>
      <c r="D11201" t="s">
        <v>740</v>
      </c>
    </row>
    <row r="11202" spans="1:4">
      <c r="A11202">
        <v>9099</v>
      </c>
      <c r="B11202" s="2">
        <v>1.31335752909264E+16</v>
      </c>
      <c r="C11202" s="2">
        <f t="shared" ref="C11202:C11265" si="175">(B11202/1000000-11644473600+9*60*60)/86400+25569</f>
        <v>42804.348274611104</v>
      </c>
      <c r="D11202" t="s">
        <v>740</v>
      </c>
    </row>
    <row r="11203" spans="1:4">
      <c r="A11203">
        <v>9099</v>
      </c>
      <c r="B11203" s="2">
        <v>1.3133575307022E+16</v>
      </c>
      <c r="C11203" s="2">
        <f t="shared" si="175"/>
        <v>42804.348460902766</v>
      </c>
      <c r="D11203" t="s">
        <v>740</v>
      </c>
    </row>
    <row r="11204" spans="1:4">
      <c r="A11204">
        <v>9099</v>
      </c>
      <c r="B11204" s="2">
        <v>1.31335753233855E+16</v>
      </c>
      <c r="C11204" s="2">
        <f t="shared" si="175"/>
        <v>42804.348650295142</v>
      </c>
      <c r="D11204" t="s">
        <v>740</v>
      </c>
    </row>
    <row r="11205" spans="1:4">
      <c r="A11205">
        <v>9099</v>
      </c>
      <c r="B11205" s="2">
        <v>1.31335753392257E+16</v>
      </c>
      <c r="C11205" s="2">
        <f t="shared" si="175"/>
        <v>42804.348833630793</v>
      </c>
      <c r="D11205" t="s">
        <v>740</v>
      </c>
    </row>
    <row r="11206" spans="1:4">
      <c r="A11206">
        <v>9099</v>
      </c>
      <c r="B11206" s="2">
        <v>1.3133575355351E+16</v>
      </c>
      <c r="C11206" s="2">
        <f t="shared" si="175"/>
        <v>42804.349020266207</v>
      </c>
      <c r="D11206" t="s">
        <v>740</v>
      </c>
    </row>
    <row r="11207" spans="1:4">
      <c r="A11207">
        <v>9099</v>
      </c>
      <c r="B11207" s="2">
        <v>1.31335753714359E+16</v>
      </c>
      <c r="C11207" s="2">
        <f t="shared" si="175"/>
        <v>42804.349206434024</v>
      </c>
      <c r="D11207" t="s">
        <v>740</v>
      </c>
    </row>
    <row r="11208" spans="1:4">
      <c r="A11208">
        <v>9099</v>
      </c>
      <c r="B11208" s="2">
        <v>1.31335753875708E+16</v>
      </c>
      <c r="C11208" s="2">
        <f t="shared" si="175"/>
        <v>42804.349393180564</v>
      </c>
      <c r="D11208" t="s">
        <v>740</v>
      </c>
    </row>
    <row r="11209" spans="1:4">
      <c r="A11209">
        <v>9099</v>
      </c>
      <c r="B11209" s="2">
        <v>1.31335754036309E+16</v>
      </c>
      <c r="C11209" s="2">
        <f t="shared" si="175"/>
        <v>42804.349579061338</v>
      </c>
      <c r="D11209" t="s">
        <v>740</v>
      </c>
    </row>
    <row r="11210" spans="1:4">
      <c r="A11210">
        <v>9099</v>
      </c>
      <c r="B11210" s="2">
        <v>1.31335754197331E+16</v>
      </c>
      <c r="C11210" s="2">
        <f t="shared" si="175"/>
        <v>42804.349765429404</v>
      </c>
      <c r="D11210" t="s">
        <v>740</v>
      </c>
    </row>
    <row r="11211" spans="1:4">
      <c r="A11211">
        <v>9099</v>
      </c>
      <c r="B11211" s="2">
        <v>1.31335754358239E+16</v>
      </c>
      <c r="C11211" s="2">
        <f t="shared" si="175"/>
        <v>42804.349951665514</v>
      </c>
      <c r="D11211" t="s">
        <v>740</v>
      </c>
    </row>
    <row r="11212" spans="1:4">
      <c r="A11212">
        <v>9099</v>
      </c>
      <c r="B11212" s="2">
        <v>1.31335754519301E+16</v>
      </c>
      <c r="C11212" s="2">
        <f t="shared" si="175"/>
        <v>42804.350138079855</v>
      </c>
      <c r="D11212" t="s">
        <v>740</v>
      </c>
    </row>
    <row r="11213" spans="1:4">
      <c r="A11213">
        <v>9099</v>
      </c>
      <c r="B11213" s="2">
        <v>1.31335754680239E+16</v>
      </c>
      <c r="C11213" s="2">
        <f t="shared" si="175"/>
        <v>42804.350324350686</v>
      </c>
      <c r="D11213" t="s">
        <v>740</v>
      </c>
    </row>
    <row r="11214" spans="1:4">
      <c r="A11214">
        <v>9099</v>
      </c>
      <c r="B11214" s="2">
        <v>1.31335754841277E+16</v>
      </c>
      <c r="C11214" s="2">
        <f t="shared" si="175"/>
        <v>42804.350510737277</v>
      </c>
      <c r="D11214" t="s">
        <v>740</v>
      </c>
    </row>
    <row r="11215" spans="1:4">
      <c r="A11215">
        <v>9099</v>
      </c>
      <c r="B11215" s="2">
        <v>1.31335755002216E+16</v>
      </c>
      <c r="C11215" s="2">
        <f t="shared" si="175"/>
        <v>42804.350697009257</v>
      </c>
      <c r="D11215" t="s">
        <v>740</v>
      </c>
    </row>
    <row r="11216" spans="1:4">
      <c r="A11216">
        <v>9099</v>
      </c>
      <c r="B11216" s="2">
        <v>1.31335755163386E+16</v>
      </c>
      <c r="C11216" s="2">
        <f t="shared" si="175"/>
        <v>42804.350883548614</v>
      </c>
      <c r="D11216" t="s">
        <v>740</v>
      </c>
    </row>
    <row r="11217" spans="1:4">
      <c r="A11217">
        <v>9099</v>
      </c>
      <c r="B11217" s="2">
        <v>1.31335755324295E+16</v>
      </c>
      <c r="C11217" s="2">
        <f t="shared" si="175"/>
        <v>42804.351069785887</v>
      </c>
      <c r="D11217" t="s">
        <v>740</v>
      </c>
    </row>
    <row r="11218" spans="1:4">
      <c r="A11218">
        <v>9099</v>
      </c>
      <c r="B11218" s="2">
        <v>1.31335755485541E+16</v>
      </c>
      <c r="C11218" s="2">
        <f t="shared" si="175"/>
        <v>42804.351256413196</v>
      </c>
      <c r="D11218" t="s">
        <v>740</v>
      </c>
    </row>
    <row r="11219" spans="1:4">
      <c r="A11219">
        <v>9099</v>
      </c>
      <c r="B11219" s="2">
        <v>1.31335755646317E+16</v>
      </c>
      <c r="C11219" s="2">
        <f t="shared" si="175"/>
        <v>42804.351442496532</v>
      </c>
      <c r="D11219" t="s">
        <v>740</v>
      </c>
    </row>
    <row r="11220" spans="1:4">
      <c r="A11220">
        <v>9099</v>
      </c>
      <c r="B11220" s="2">
        <v>1.31335755807293E+16</v>
      </c>
      <c r="C11220" s="2">
        <f t="shared" si="175"/>
        <v>42804.351628811339</v>
      </c>
      <c r="D11220" t="s">
        <v>740</v>
      </c>
    </row>
    <row r="11221" spans="1:4">
      <c r="A11221">
        <v>9099</v>
      </c>
      <c r="B11221" s="2">
        <v>1.31335755968271E+16</v>
      </c>
      <c r="C11221" s="2">
        <f t="shared" si="175"/>
        <v>42804.351815128481</v>
      </c>
      <c r="D11221" t="s">
        <v>740</v>
      </c>
    </row>
    <row r="11222" spans="1:4">
      <c r="A11222">
        <v>9099</v>
      </c>
      <c r="B11222" s="2">
        <v>1.3133575612928E+16</v>
      </c>
      <c r="C11222" s="2">
        <f t="shared" si="175"/>
        <v>42804.352001481471</v>
      </c>
      <c r="D11222" t="s">
        <v>740</v>
      </c>
    </row>
    <row r="11223" spans="1:4">
      <c r="A11223">
        <v>9099</v>
      </c>
      <c r="B11223" s="2">
        <v>1.31335756290265E+16</v>
      </c>
      <c r="C11223" s="2">
        <f t="shared" si="175"/>
        <v>42804.352187806726</v>
      </c>
      <c r="D11223" t="s">
        <v>740</v>
      </c>
    </row>
    <row r="11224" spans="1:4">
      <c r="A11224">
        <v>9099</v>
      </c>
      <c r="B11224" s="2">
        <v>1.31335756451313E+16</v>
      </c>
      <c r="C11224" s="2">
        <f t="shared" si="175"/>
        <v>42804.352374204856</v>
      </c>
      <c r="D11224" t="s">
        <v>740</v>
      </c>
    </row>
    <row r="11225" spans="1:4">
      <c r="A11225">
        <v>9099</v>
      </c>
      <c r="B11225" s="2">
        <v>1.31335756612235E+16</v>
      </c>
      <c r="C11225" s="2">
        <f t="shared" si="175"/>
        <v>42804.35256045717</v>
      </c>
      <c r="D11225" t="s">
        <v>740</v>
      </c>
    </row>
    <row r="11226" spans="1:4">
      <c r="A11226">
        <v>9099</v>
      </c>
      <c r="B11226" s="2">
        <v>1.31335756773403E+16</v>
      </c>
      <c r="C11226" s="2">
        <f t="shared" si="175"/>
        <v>42804.352746994206</v>
      </c>
      <c r="D11226" t="s">
        <v>740</v>
      </c>
    </row>
    <row r="11227" spans="1:4">
      <c r="A11227">
        <v>9099</v>
      </c>
      <c r="B11227" s="2">
        <v>1.313357569343E+16</v>
      </c>
      <c r="C11227" s="2">
        <f t="shared" si="175"/>
        <v>42804.352933217597</v>
      </c>
      <c r="D11227" t="s">
        <v>740</v>
      </c>
    </row>
    <row r="11228" spans="1:4">
      <c r="A11228">
        <v>9099</v>
      </c>
      <c r="B11228" s="2">
        <v>1.31335757095238E+16</v>
      </c>
      <c r="C11228" s="2">
        <f t="shared" si="175"/>
        <v>42804.353119488427</v>
      </c>
      <c r="D11228" t="s">
        <v>740</v>
      </c>
    </row>
    <row r="11229" spans="1:4">
      <c r="A11229">
        <v>9099</v>
      </c>
      <c r="B11229" s="2">
        <v>1.3133575725631E+16</v>
      </c>
      <c r="C11229" s="2">
        <f t="shared" si="175"/>
        <v>42804.353305914359</v>
      </c>
      <c r="D11229" t="s">
        <v>740</v>
      </c>
    </row>
    <row r="11230" spans="1:4">
      <c r="A11230">
        <v>9099</v>
      </c>
      <c r="B11230" s="2">
        <v>1.3133575741733E+16</v>
      </c>
      <c r="C11230" s="2">
        <f t="shared" si="175"/>
        <v>42804.35349228009</v>
      </c>
      <c r="D11230" t="s">
        <v>740</v>
      </c>
    </row>
    <row r="11231" spans="1:4">
      <c r="A11231">
        <v>9099</v>
      </c>
      <c r="B11231" s="2">
        <v>1.31335757578271E+16</v>
      </c>
      <c r="C11231" s="2">
        <f t="shared" si="175"/>
        <v>42804.353678554406</v>
      </c>
      <c r="D11231" t="s">
        <v>740</v>
      </c>
    </row>
    <row r="11232" spans="1:4">
      <c r="A11232">
        <v>9099</v>
      </c>
      <c r="B11232" s="2">
        <v>1.31335757739244E+16</v>
      </c>
      <c r="C11232" s="2">
        <f t="shared" si="175"/>
        <v>42804.353864865741</v>
      </c>
      <c r="D11232" t="s">
        <v>740</v>
      </c>
    </row>
    <row r="11233" spans="1:4">
      <c r="A11233">
        <v>9099</v>
      </c>
      <c r="B11233" s="2">
        <v>1.31335757900247E+16</v>
      </c>
      <c r="C11233" s="2">
        <f t="shared" si="175"/>
        <v>42804.354051211805</v>
      </c>
      <c r="D11233" t="s">
        <v>740</v>
      </c>
    </row>
    <row r="11234" spans="1:4">
      <c r="A11234">
        <v>9099</v>
      </c>
      <c r="B11234" s="2">
        <v>1.31335758061342E+16</v>
      </c>
      <c r="C11234" s="2">
        <f t="shared" si="175"/>
        <v>42804.354237664345</v>
      </c>
      <c r="D11234" t="s">
        <v>740</v>
      </c>
    </row>
    <row r="11235" spans="1:4">
      <c r="A11235">
        <v>9099</v>
      </c>
      <c r="B11235" s="2">
        <v>1.31335758222285E+16</v>
      </c>
      <c r="C11235" s="2">
        <f t="shared" si="175"/>
        <v>42804.354423940975</v>
      </c>
      <c r="D11235" t="s">
        <v>740</v>
      </c>
    </row>
    <row r="11236" spans="1:4">
      <c r="A11236">
        <v>9099</v>
      </c>
      <c r="B11236" s="2">
        <v>1.3133575838343E+16</v>
      </c>
      <c r="C11236" s="2">
        <f t="shared" si="175"/>
        <v>42804.354610451395</v>
      </c>
      <c r="D11236" t="s">
        <v>740</v>
      </c>
    </row>
    <row r="11237" spans="1:4">
      <c r="A11237">
        <v>9099</v>
      </c>
      <c r="B11237" s="2">
        <v>1.3133575854424E+16</v>
      </c>
      <c r="C11237" s="2">
        <f t="shared" si="175"/>
        <v>42804.354796574073</v>
      </c>
      <c r="D11237" t="s">
        <v>740</v>
      </c>
    </row>
    <row r="11238" spans="1:4">
      <c r="A11238">
        <v>9099</v>
      </c>
      <c r="B11238" s="2">
        <v>1.31335758705266E+16</v>
      </c>
      <c r="C11238" s="2">
        <f t="shared" si="175"/>
        <v>42804.354982946759</v>
      </c>
      <c r="D11238" t="s">
        <v>740</v>
      </c>
    </row>
    <row r="11239" spans="1:4">
      <c r="A11239">
        <v>9099</v>
      </c>
      <c r="B11239" s="2">
        <v>1.31335758866376E+16</v>
      </c>
      <c r="C11239" s="2">
        <f t="shared" si="175"/>
        <v>42804.355169416667</v>
      </c>
      <c r="D11239" t="s">
        <v>740</v>
      </c>
    </row>
    <row r="11240" spans="1:4">
      <c r="A11240">
        <v>9099</v>
      </c>
      <c r="B11240" s="2">
        <v>1.31335759027292E+16</v>
      </c>
      <c r="C11240" s="2">
        <f t="shared" si="175"/>
        <v>42804.355355662046</v>
      </c>
      <c r="D11240" t="s">
        <v>740</v>
      </c>
    </row>
    <row r="11241" spans="1:4">
      <c r="A11241">
        <v>9099</v>
      </c>
      <c r="B11241" s="2">
        <v>1.31335759188271E+16</v>
      </c>
      <c r="C11241" s="2">
        <f t="shared" si="175"/>
        <v>42804.355541980331</v>
      </c>
      <c r="D11241" t="s">
        <v>740</v>
      </c>
    </row>
    <row r="11242" spans="1:4">
      <c r="A11242">
        <v>9099</v>
      </c>
      <c r="B11242" s="2">
        <v>1.31335759349281E+16</v>
      </c>
      <c r="C11242" s="2">
        <f t="shared" si="175"/>
        <v>42804.3557283345</v>
      </c>
      <c r="D11242" t="s">
        <v>740</v>
      </c>
    </row>
    <row r="11243" spans="1:4">
      <c r="A11243">
        <v>9099</v>
      </c>
      <c r="B11243" s="2">
        <v>1.31335759510254E+16</v>
      </c>
      <c r="C11243" s="2">
        <f t="shared" si="175"/>
        <v>42804.355914645836</v>
      </c>
      <c r="D11243" t="s">
        <v>740</v>
      </c>
    </row>
    <row r="11244" spans="1:4">
      <c r="A11244">
        <v>9099</v>
      </c>
      <c r="B11244" s="2">
        <v>1.3133575967127E+16</v>
      </c>
      <c r="C11244" s="2">
        <f t="shared" si="175"/>
        <v>42804.356101006953</v>
      </c>
      <c r="D11244" t="s">
        <v>740</v>
      </c>
    </row>
    <row r="11245" spans="1:4">
      <c r="A11245">
        <v>9099</v>
      </c>
      <c r="B11245" s="2">
        <v>1.31335759832915E+16</v>
      </c>
      <c r="C11245" s="2">
        <f t="shared" si="175"/>
        <v>42804.356288096067</v>
      </c>
      <c r="D11245" t="s">
        <v>740</v>
      </c>
    </row>
    <row r="11246" spans="1:4">
      <c r="A11246">
        <v>9099</v>
      </c>
      <c r="B11246" s="2">
        <v>1.31335759993436E+16</v>
      </c>
      <c r="C11246" s="2">
        <f t="shared" si="175"/>
        <v>42804.356473884254</v>
      </c>
      <c r="D11246" t="s">
        <v>740</v>
      </c>
    </row>
    <row r="11247" spans="1:4">
      <c r="A11247">
        <v>9099</v>
      </c>
      <c r="B11247" s="2">
        <v>1.31335760154261E+16</v>
      </c>
      <c r="C11247" s="2">
        <f t="shared" si="175"/>
        <v>42804.356660024307</v>
      </c>
      <c r="D11247" t="s">
        <v>740</v>
      </c>
    </row>
    <row r="11248" spans="1:4">
      <c r="A11248">
        <v>9099</v>
      </c>
      <c r="B11248" s="2">
        <v>1.3133576031528E+16</v>
      </c>
      <c r="C11248" s="2">
        <f t="shared" si="175"/>
        <v>42804.356846388888</v>
      </c>
      <c r="D11248" t="s">
        <v>740</v>
      </c>
    </row>
    <row r="11249" spans="1:4">
      <c r="A11249">
        <v>9099</v>
      </c>
      <c r="B11249" s="2">
        <v>1.31335760476317E+16</v>
      </c>
      <c r="C11249" s="2">
        <f t="shared" si="175"/>
        <v>42804.357032774307</v>
      </c>
      <c r="D11249" t="s">
        <v>740</v>
      </c>
    </row>
    <row r="11250" spans="1:4">
      <c r="A11250">
        <v>9099</v>
      </c>
      <c r="B11250" s="2">
        <v>1.31335760637365E+16</v>
      </c>
      <c r="C11250" s="2">
        <f t="shared" si="175"/>
        <v>42804.357219172452</v>
      </c>
      <c r="D11250" t="s">
        <v>740</v>
      </c>
    </row>
    <row r="11251" spans="1:4">
      <c r="A11251">
        <v>9099</v>
      </c>
      <c r="B11251" s="2">
        <v>1.31335760798254E+16</v>
      </c>
      <c r="C11251" s="2">
        <f t="shared" si="175"/>
        <v>42804.357405386567</v>
      </c>
      <c r="D11251" t="s">
        <v>740</v>
      </c>
    </row>
    <row r="11252" spans="1:4">
      <c r="A11252">
        <v>9099</v>
      </c>
      <c r="B11252" s="2">
        <v>1.31335760959315E+16</v>
      </c>
      <c r="C11252" s="2">
        <f t="shared" si="175"/>
        <v>42804.357591799766</v>
      </c>
      <c r="D11252" t="s">
        <v>740</v>
      </c>
    </row>
    <row r="11253" spans="1:4">
      <c r="A11253">
        <v>9099</v>
      </c>
      <c r="B11253" s="2">
        <v>1.31335761120296E+16</v>
      </c>
      <c r="C11253" s="2">
        <f t="shared" si="175"/>
        <v>42804.357778120371</v>
      </c>
      <c r="D11253" t="s">
        <v>740</v>
      </c>
    </row>
    <row r="11254" spans="1:4">
      <c r="A11254">
        <v>9099</v>
      </c>
      <c r="B11254" s="2">
        <v>1.31335761281283E+16</v>
      </c>
      <c r="C11254" s="2">
        <f t="shared" si="175"/>
        <v>42804.357964447918</v>
      </c>
      <c r="D11254" t="s">
        <v>740</v>
      </c>
    </row>
    <row r="11255" spans="1:4">
      <c r="A11255">
        <v>9099</v>
      </c>
      <c r="B11255" s="2">
        <v>1.31335761442311E+16</v>
      </c>
      <c r="C11255" s="2">
        <f t="shared" si="175"/>
        <v>42804.358150822918</v>
      </c>
      <c r="D11255" t="s">
        <v>740</v>
      </c>
    </row>
    <row r="11256" spans="1:4">
      <c r="A11256">
        <v>9099</v>
      </c>
      <c r="B11256" s="2">
        <v>1.31335761603519E+16</v>
      </c>
      <c r="C11256" s="2">
        <f t="shared" si="175"/>
        <v>42804.358337406251</v>
      </c>
      <c r="D11256" t="s">
        <v>740</v>
      </c>
    </row>
    <row r="11257" spans="1:4">
      <c r="A11257">
        <v>9099</v>
      </c>
      <c r="B11257" s="2">
        <v>1.31335761764381E+16</v>
      </c>
      <c r="C11257" s="2">
        <f t="shared" si="175"/>
        <v>42804.35852358913</v>
      </c>
      <c r="D11257" t="s">
        <v>740</v>
      </c>
    </row>
    <row r="11258" spans="1:4">
      <c r="A11258">
        <v>9099</v>
      </c>
      <c r="B11258" s="2">
        <v>1.31335761925254E+16</v>
      </c>
      <c r="C11258" s="2">
        <f t="shared" si="175"/>
        <v>42804.358709784719</v>
      </c>
      <c r="D11258" t="s">
        <v>740</v>
      </c>
    </row>
    <row r="11259" spans="1:4">
      <c r="A11259">
        <v>9099</v>
      </c>
      <c r="B11259" s="2">
        <v>1.31335762086291E+16</v>
      </c>
      <c r="C11259" s="2">
        <f t="shared" si="175"/>
        <v>42804.358896170146</v>
      </c>
      <c r="D11259" t="s">
        <v>740</v>
      </c>
    </row>
    <row r="11260" spans="1:4">
      <c r="A11260">
        <v>9099</v>
      </c>
      <c r="B11260" s="2">
        <v>1.31335762247294E+16</v>
      </c>
      <c r="C11260" s="2">
        <f t="shared" si="175"/>
        <v>42804.35908251621</v>
      </c>
      <c r="D11260" t="s">
        <v>740</v>
      </c>
    </row>
    <row r="11261" spans="1:4">
      <c r="A11261">
        <v>9099</v>
      </c>
      <c r="B11261" s="2">
        <v>1.31335762408467E+16</v>
      </c>
      <c r="C11261" s="2">
        <f t="shared" si="175"/>
        <v>42804.35926905903</v>
      </c>
      <c r="D11261" t="s">
        <v>740</v>
      </c>
    </row>
    <row r="11262" spans="1:4">
      <c r="A11262">
        <v>9099</v>
      </c>
      <c r="B11262" s="2">
        <v>1.31335762569251E+16</v>
      </c>
      <c r="C11262" s="2">
        <f t="shared" si="175"/>
        <v>42804.359455151629</v>
      </c>
      <c r="D11262" t="s">
        <v>740</v>
      </c>
    </row>
    <row r="11263" spans="1:4">
      <c r="A11263">
        <v>9099</v>
      </c>
      <c r="B11263" s="2">
        <v>1.31335762730715E+16</v>
      </c>
      <c r="C11263" s="2">
        <f t="shared" si="175"/>
        <v>42804.359642031261</v>
      </c>
      <c r="D11263" t="s">
        <v>740</v>
      </c>
    </row>
    <row r="11264" spans="1:4">
      <c r="A11264">
        <v>9099</v>
      </c>
      <c r="B11264" s="2">
        <v>1.3133576289131E+16</v>
      </c>
      <c r="C11264" s="2">
        <f t="shared" si="175"/>
        <v>42804.3598279051</v>
      </c>
      <c r="D11264" t="s">
        <v>740</v>
      </c>
    </row>
    <row r="11265" spans="1:4">
      <c r="A11265">
        <v>9099</v>
      </c>
      <c r="B11265" s="2">
        <v>1.31335763052306E+16</v>
      </c>
      <c r="C11265" s="2">
        <f t="shared" si="175"/>
        <v>42804.360014243059</v>
      </c>
      <c r="D11265" t="s">
        <v>740</v>
      </c>
    </row>
    <row r="11266" spans="1:4">
      <c r="A11266">
        <v>9099</v>
      </c>
      <c r="B11266" s="2">
        <v>1.31335763213433E+16</v>
      </c>
      <c r="C11266" s="2">
        <f t="shared" ref="C11266:C11329" si="176">(B11266/1000000-11644473600+9*60*60)/86400+25569</f>
        <v>42804.360200732641</v>
      </c>
      <c r="D11266" t="s">
        <v>740</v>
      </c>
    </row>
    <row r="11267" spans="1:4">
      <c r="A11267">
        <v>9099</v>
      </c>
      <c r="B11267" s="2">
        <v>1.31335763374296E+16</v>
      </c>
      <c r="C11267" s="2">
        <f t="shared" si="176"/>
        <v>42804.360386916669</v>
      </c>
      <c r="D11267" t="s">
        <v>740</v>
      </c>
    </row>
    <row r="11268" spans="1:4">
      <c r="A11268">
        <v>9099</v>
      </c>
      <c r="B11268" s="2">
        <v>1.31335763535321E+16</v>
      </c>
      <c r="C11268" s="2">
        <f t="shared" si="176"/>
        <v>42804.360573288199</v>
      </c>
      <c r="D11268" t="s">
        <v>740</v>
      </c>
    </row>
    <row r="11269" spans="1:4">
      <c r="A11269">
        <v>9099</v>
      </c>
      <c r="B11269" s="2">
        <v>1.31335763696347E+16</v>
      </c>
      <c r="C11269" s="2">
        <f t="shared" si="176"/>
        <v>42804.360759660893</v>
      </c>
      <c r="D11269" t="s">
        <v>740</v>
      </c>
    </row>
    <row r="11270" spans="1:4">
      <c r="A11270">
        <v>9099</v>
      </c>
      <c r="B11270" s="2">
        <v>1.31335763857321E+16</v>
      </c>
      <c r="C11270" s="2">
        <f t="shared" si="176"/>
        <v>42804.360945973371</v>
      </c>
      <c r="D11270" t="s">
        <v>740</v>
      </c>
    </row>
    <row r="11271" spans="1:4">
      <c r="A11271">
        <v>9099</v>
      </c>
      <c r="B11271" s="2">
        <v>1.31335764018275E+16</v>
      </c>
      <c r="C11271" s="2">
        <f t="shared" si="176"/>
        <v>42804.361132262726</v>
      </c>
      <c r="D11271" t="s">
        <v>740</v>
      </c>
    </row>
    <row r="11272" spans="1:4">
      <c r="A11272">
        <v>9099</v>
      </c>
      <c r="B11272" s="2">
        <v>1.31335764179278E+16</v>
      </c>
      <c r="C11272" s="2">
        <f t="shared" si="176"/>
        <v>42804.36131860879</v>
      </c>
      <c r="D11272" t="s">
        <v>740</v>
      </c>
    </row>
    <row r="11273" spans="1:4">
      <c r="A11273">
        <v>9099</v>
      </c>
      <c r="B11273" s="2">
        <v>1.31335764340239E+16</v>
      </c>
      <c r="C11273" s="2">
        <f t="shared" si="176"/>
        <v>42804.361504906235</v>
      </c>
      <c r="D11273" t="s">
        <v>740</v>
      </c>
    </row>
    <row r="11274" spans="1:4">
      <c r="A11274">
        <v>9099</v>
      </c>
      <c r="B11274" s="2">
        <v>1.31335764501518E+16</v>
      </c>
      <c r="C11274" s="2">
        <f t="shared" si="176"/>
        <v>42804.361691571758</v>
      </c>
      <c r="D11274" t="s">
        <v>740</v>
      </c>
    </row>
    <row r="11275" spans="1:4">
      <c r="A11275">
        <v>9099</v>
      </c>
      <c r="B11275" s="2">
        <v>1.31335764662269E+16</v>
      </c>
      <c r="C11275" s="2">
        <f t="shared" si="176"/>
        <v>42804.361877626157</v>
      </c>
      <c r="D11275" t="s">
        <v>740</v>
      </c>
    </row>
    <row r="11276" spans="1:4">
      <c r="A11276">
        <v>9099</v>
      </c>
      <c r="B11276" s="2">
        <v>1.31335764823496E+16</v>
      </c>
      <c r="C11276" s="2">
        <f t="shared" si="176"/>
        <v>42804.362064231478</v>
      </c>
      <c r="D11276" t="s">
        <v>740</v>
      </c>
    </row>
    <row r="11277" spans="1:4">
      <c r="A11277">
        <v>9099</v>
      </c>
      <c r="B11277" s="2">
        <v>1.31335764984372E+16</v>
      </c>
      <c r="C11277" s="2">
        <f t="shared" si="176"/>
        <v>42804.36225043056</v>
      </c>
      <c r="D11277" t="s">
        <v>740</v>
      </c>
    </row>
    <row r="11278" spans="1:4">
      <c r="A11278">
        <v>9099</v>
      </c>
      <c r="B11278" s="2">
        <v>1.31335765145316E+16</v>
      </c>
      <c r="C11278" s="2">
        <f t="shared" si="176"/>
        <v>42804.362436708339</v>
      </c>
      <c r="D11278" t="s">
        <v>740</v>
      </c>
    </row>
    <row r="11279" spans="1:4">
      <c r="A11279">
        <v>9099</v>
      </c>
      <c r="B11279" s="2">
        <v>1.31335765306326E+16</v>
      </c>
      <c r="C11279" s="2">
        <f t="shared" si="176"/>
        <v>42804.362623062509</v>
      </c>
      <c r="D11279" t="s">
        <v>740</v>
      </c>
    </row>
    <row r="11280" spans="1:4">
      <c r="A11280">
        <v>9099</v>
      </c>
      <c r="B11280" s="2">
        <v>1.31335765467297E+16</v>
      </c>
      <c r="C11280" s="2">
        <f t="shared" si="176"/>
        <v>42804.362809371531</v>
      </c>
      <c r="D11280" t="s">
        <v>740</v>
      </c>
    </row>
    <row r="11281" spans="1:4">
      <c r="A11281">
        <v>9099</v>
      </c>
      <c r="B11281" s="2">
        <v>1.31335765628319E+16</v>
      </c>
      <c r="C11281" s="2">
        <f t="shared" si="176"/>
        <v>42804.362995739575</v>
      </c>
      <c r="D11281" t="s">
        <v>740</v>
      </c>
    </row>
    <row r="11282" spans="1:4">
      <c r="A11282">
        <v>9099</v>
      </c>
      <c r="B11282" s="2">
        <v>1.31335765789324E+16</v>
      </c>
      <c r="C11282" s="2">
        <f t="shared" si="176"/>
        <v>42804.36318208796</v>
      </c>
      <c r="D11282" t="s">
        <v>740</v>
      </c>
    </row>
    <row r="11283" spans="1:4">
      <c r="A11283">
        <v>9099</v>
      </c>
      <c r="B11283" s="2">
        <v>1.31335765951006E+16</v>
      </c>
      <c r="C11283" s="2">
        <f t="shared" si="176"/>
        <v>42804.3633692199</v>
      </c>
      <c r="D11283" t="s">
        <v>740</v>
      </c>
    </row>
    <row r="11284" spans="1:4">
      <c r="A11284">
        <v>9099</v>
      </c>
      <c r="B11284" s="2">
        <v>1.31335766111335E+16</v>
      </c>
      <c r="C11284" s="2">
        <f t="shared" si="176"/>
        <v>42804.363554785872</v>
      </c>
      <c r="D11284" t="s">
        <v>740</v>
      </c>
    </row>
    <row r="11285" spans="1:4">
      <c r="A11285">
        <v>9099</v>
      </c>
      <c r="B11285" s="2">
        <v>1.31335766272325E+16</v>
      </c>
      <c r="C11285" s="2">
        <f t="shared" si="176"/>
        <v>42804.363741116904</v>
      </c>
      <c r="D11285" t="s">
        <v>740</v>
      </c>
    </row>
    <row r="11286" spans="1:4">
      <c r="A11286">
        <v>9099</v>
      </c>
      <c r="B11286" s="2">
        <v>1.31335766433377E+16</v>
      </c>
      <c r="C11286" s="2">
        <f t="shared" si="176"/>
        <v>42804.363927519677</v>
      </c>
      <c r="D11286" t="s">
        <v>740</v>
      </c>
    </row>
    <row r="11287" spans="1:4">
      <c r="A11287">
        <v>9099</v>
      </c>
      <c r="B11287" s="2">
        <v>1.31335766594363E+16</v>
      </c>
      <c r="C11287" s="2">
        <f t="shared" si="176"/>
        <v>42804.364113846066</v>
      </c>
      <c r="D11287" t="s">
        <v>740</v>
      </c>
    </row>
    <row r="11288" spans="1:4">
      <c r="A11288">
        <v>9099</v>
      </c>
      <c r="B11288" s="2">
        <v>1.31335766755328E+16</v>
      </c>
      <c r="C11288" s="2">
        <f t="shared" si="176"/>
        <v>42804.364300148154</v>
      </c>
      <c r="D11288" t="s">
        <v>740</v>
      </c>
    </row>
    <row r="11289" spans="1:4">
      <c r="A11289">
        <v>9099</v>
      </c>
      <c r="B11289" s="2">
        <v>1.31335766916285E+16</v>
      </c>
      <c r="C11289" s="2">
        <f t="shared" si="176"/>
        <v>42804.364486440973</v>
      </c>
      <c r="D11289" t="s">
        <v>740</v>
      </c>
    </row>
    <row r="11290" spans="1:4">
      <c r="A11290">
        <v>9099</v>
      </c>
      <c r="B11290" s="2">
        <v>1.31335767077304E+16</v>
      </c>
      <c r="C11290" s="2">
        <f t="shared" si="176"/>
        <v>42804.364672805561</v>
      </c>
      <c r="D11290" t="s">
        <v>740</v>
      </c>
    </row>
    <row r="11291" spans="1:4">
      <c r="A11291">
        <v>9099</v>
      </c>
      <c r="B11291" s="2">
        <v>1.31335767238352E+16</v>
      </c>
      <c r="C11291" s="2">
        <f t="shared" si="176"/>
        <v>42804.364859203692</v>
      </c>
      <c r="D11291" t="s">
        <v>740</v>
      </c>
    </row>
    <row r="11292" spans="1:4">
      <c r="A11292">
        <v>9099</v>
      </c>
      <c r="B11292" s="2">
        <v>1.313357673993E+16</v>
      </c>
      <c r="C11292" s="2">
        <f t="shared" si="176"/>
        <v>42804.36504548612</v>
      </c>
      <c r="D11292" t="s">
        <v>740</v>
      </c>
    </row>
    <row r="11293" spans="1:4">
      <c r="A11293">
        <v>9099</v>
      </c>
      <c r="B11293" s="2">
        <v>1.31335767560246E+16</v>
      </c>
      <c r="C11293" s="2">
        <f t="shared" si="176"/>
        <v>42804.365231766191</v>
      </c>
      <c r="D11293" t="s">
        <v>740</v>
      </c>
    </row>
    <row r="11294" spans="1:4">
      <c r="A11294">
        <v>9099</v>
      </c>
      <c r="B11294" s="2">
        <v>1.3133576772128E+16</v>
      </c>
      <c r="C11294" s="2">
        <f t="shared" si="176"/>
        <v>42804.365418148154</v>
      </c>
      <c r="D11294" t="s">
        <v>740</v>
      </c>
    </row>
    <row r="11295" spans="1:4">
      <c r="A11295">
        <v>9099</v>
      </c>
      <c r="B11295" s="2">
        <v>1.31335767882273E+16</v>
      </c>
      <c r="C11295" s="2">
        <f t="shared" si="176"/>
        <v>42804.365604482649</v>
      </c>
      <c r="D11295" t="s">
        <v>740</v>
      </c>
    </row>
    <row r="11296" spans="1:4">
      <c r="A11296">
        <v>9099</v>
      </c>
      <c r="B11296" s="2">
        <v>1.31335768043484E+16</v>
      </c>
      <c r="C11296" s="2">
        <f t="shared" si="176"/>
        <v>42804.365791069446</v>
      </c>
      <c r="D11296" t="s">
        <v>740</v>
      </c>
    </row>
    <row r="11297" spans="1:4">
      <c r="A11297">
        <v>9099</v>
      </c>
      <c r="B11297" s="2">
        <v>1.31335768204376E+16</v>
      </c>
      <c r="C11297" s="2">
        <f t="shared" si="176"/>
        <v>42804.365977287031</v>
      </c>
      <c r="D11297" t="s">
        <v>740</v>
      </c>
    </row>
    <row r="11298" spans="1:4">
      <c r="A11298">
        <v>9099</v>
      </c>
      <c r="B11298" s="2">
        <v>1.31335768365282E+16</v>
      </c>
      <c r="C11298" s="2">
        <f t="shared" si="176"/>
        <v>42804.366163520834</v>
      </c>
      <c r="D11298" t="s">
        <v>740</v>
      </c>
    </row>
    <row r="11299" spans="1:4">
      <c r="A11299">
        <v>9099</v>
      </c>
      <c r="B11299" s="2">
        <v>1.31335768526293E+16</v>
      </c>
      <c r="C11299" s="2">
        <f t="shared" si="176"/>
        <v>42804.366349876145</v>
      </c>
      <c r="D11299" t="s">
        <v>740</v>
      </c>
    </row>
    <row r="11300" spans="1:4">
      <c r="A11300">
        <v>9099</v>
      </c>
      <c r="B11300" s="2">
        <v>1.31335768687303E+16</v>
      </c>
      <c r="C11300" s="2">
        <f t="shared" si="176"/>
        <v>42804.366536230329</v>
      </c>
      <c r="D11300" t="s">
        <v>740</v>
      </c>
    </row>
    <row r="11301" spans="1:4">
      <c r="A11301">
        <v>9099</v>
      </c>
      <c r="B11301" s="2">
        <v>1.31335768848494E+16</v>
      </c>
      <c r="C11301" s="2">
        <f t="shared" si="176"/>
        <v>42804.366722793973</v>
      </c>
      <c r="D11301" t="s">
        <v>740</v>
      </c>
    </row>
    <row r="11302" spans="1:4">
      <c r="A11302">
        <v>9099</v>
      </c>
      <c r="B11302" s="2">
        <v>1.31335769009277E+16</v>
      </c>
      <c r="C11302" s="2">
        <f t="shared" si="176"/>
        <v>42804.366908885422</v>
      </c>
      <c r="D11302" t="s">
        <v>740</v>
      </c>
    </row>
    <row r="11303" spans="1:4">
      <c r="A11303">
        <v>9099</v>
      </c>
      <c r="B11303" s="2">
        <v>1.31335769170274E+16</v>
      </c>
      <c r="C11303" s="2">
        <f t="shared" si="176"/>
        <v>42804.36709522453</v>
      </c>
      <c r="D11303" t="s">
        <v>740</v>
      </c>
    </row>
    <row r="11304" spans="1:4">
      <c r="A11304">
        <v>9099</v>
      </c>
      <c r="B11304" s="2">
        <v>1.313357693314E+16</v>
      </c>
      <c r="C11304" s="2">
        <f t="shared" si="176"/>
        <v>42804.367281712955</v>
      </c>
      <c r="D11304" t="s">
        <v>740</v>
      </c>
    </row>
    <row r="11305" spans="1:4">
      <c r="A11305">
        <v>9099</v>
      </c>
      <c r="B11305" s="2">
        <v>1.31335769492313E+16</v>
      </c>
      <c r="C11305" s="2">
        <f t="shared" si="176"/>
        <v>42804.367467954864</v>
      </c>
      <c r="D11305" t="s">
        <v>740</v>
      </c>
    </row>
    <row r="11306" spans="1:4">
      <c r="A11306">
        <v>9099</v>
      </c>
      <c r="B11306" s="2">
        <v>1.31335769653432E+16</v>
      </c>
      <c r="C11306" s="2">
        <f t="shared" si="176"/>
        <v>42804.367654435191</v>
      </c>
      <c r="D11306" t="s">
        <v>740</v>
      </c>
    </row>
    <row r="11307" spans="1:4">
      <c r="A11307">
        <v>9099</v>
      </c>
      <c r="B11307" s="2">
        <v>1.31335769814369E+16</v>
      </c>
      <c r="C11307" s="2">
        <f t="shared" si="176"/>
        <v>42804.36784070485</v>
      </c>
      <c r="D11307" t="s">
        <v>740</v>
      </c>
    </row>
    <row r="11308" spans="1:4">
      <c r="A11308">
        <v>9099</v>
      </c>
      <c r="B11308" s="2">
        <v>1.31335769975307E+16</v>
      </c>
      <c r="C11308" s="2">
        <f t="shared" si="176"/>
        <v>42804.368026975702</v>
      </c>
      <c r="D11308" t="s">
        <v>740</v>
      </c>
    </row>
    <row r="11309" spans="1:4">
      <c r="A11309">
        <v>9099</v>
      </c>
      <c r="B11309" s="2">
        <v>1.31335770136301E+16</v>
      </c>
      <c r="C11309" s="2">
        <f t="shared" si="176"/>
        <v>42804.368213311347</v>
      </c>
      <c r="D11309" t="s">
        <v>740</v>
      </c>
    </row>
    <row r="11310" spans="1:4">
      <c r="A11310">
        <v>9099</v>
      </c>
      <c r="B11310" s="2">
        <v>1.31335770297273E+16</v>
      </c>
      <c r="C11310" s="2">
        <f t="shared" si="176"/>
        <v>42804.36839962154</v>
      </c>
      <c r="D11310" t="s">
        <v>740</v>
      </c>
    </row>
    <row r="11311" spans="1:4">
      <c r="A11311">
        <v>9099</v>
      </c>
      <c r="B11311" s="2">
        <v>1.31335770458273E+16</v>
      </c>
      <c r="C11311" s="2">
        <f t="shared" si="176"/>
        <v>42804.368585964112</v>
      </c>
      <c r="D11311" t="s">
        <v>740</v>
      </c>
    </row>
    <row r="11312" spans="1:4">
      <c r="A11312">
        <v>9099</v>
      </c>
      <c r="B11312" s="2">
        <v>1.31335770619295E+16</v>
      </c>
      <c r="C11312" s="2">
        <f t="shared" si="176"/>
        <v>42804.368772332178</v>
      </c>
      <c r="D11312" t="s">
        <v>740</v>
      </c>
    </row>
    <row r="11313" spans="1:4">
      <c r="A11313">
        <v>9099</v>
      </c>
      <c r="B11313" s="2">
        <v>1.31335770780427E+16</v>
      </c>
      <c r="C11313" s="2">
        <f t="shared" si="176"/>
        <v>42804.368958827545</v>
      </c>
      <c r="D11313" t="s">
        <v>740</v>
      </c>
    </row>
    <row r="11314" spans="1:4">
      <c r="A11314">
        <v>9099</v>
      </c>
      <c r="B11314" s="2">
        <v>1.31335770941281E+16</v>
      </c>
      <c r="C11314" s="2">
        <f t="shared" si="176"/>
        <v>42804.369145001154</v>
      </c>
      <c r="D11314" t="s">
        <v>740</v>
      </c>
    </row>
    <row r="11315" spans="1:4">
      <c r="A11315">
        <v>9099</v>
      </c>
      <c r="B11315" s="2">
        <v>1.31335771102269E+16</v>
      </c>
      <c r="C11315" s="2">
        <f t="shared" si="176"/>
        <v>42804.369331329857</v>
      </c>
      <c r="D11315" t="s">
        <v>740</v>
      </c>
    </row>
    <row r="11316" spans="1:4">
      <c r="A11316">
        <v>9099</v>
      </c>
      <c r="B11316" s="2">
        <v>1.31335771263525E+16</v>
      </c>
      <c r="C11316" s="2">
        <f t="shared" si="176"/>
        <v>42804.369517968764</v>
      </c>
      <c r="D11316" t="s">
        <v>740</v>
      </c>
    </row>
    <row r="11317" spans="1:4">
      <c r="A11317">
        <v>9099</v>
      </c>
      <c r="B11317" s="2">
        <v>1.31335771424341E+16</v>
      </c>
      <c r="C11317" s="2">
        <f t="shared" si="176"/>
        <v>42804.369704098368</v>
      </c>
      <c r="D11317" t="s">
        <v>740</v>
      </c>
    </row>
    <row r="11318" spans="1:4">
      <c r="A11318">
        <v>9099</v>
      </c>
      <c r="B11318" s="2">
        <v>1.3133577158529E+16</v>
      </c>
      <c r="C11318" s="2">
        <f t="shared" si="176"/>
        <v>42804.369890381931</v>
      </c>
      <c r="D11318" t="s">
        <v>740</v>
      </c>
    </row>
    <row r="11319" spans="1:4">
      <c r="A11319">
        <v>9099</v>
      </c>
      <c r="B11319" s="2">
        <v>1.31335771746288E+16</v>
      </c>
      <c r="C11319" s="2">
        <f t="shared" si="176"/>
        <v>42804.370076722218</v>
      </c>
      <c r="D11319" t="s">
        <v>740</v>
      </c>
    </row>
    <row r="11320" spans="1:4">
      <c r="A11320">
        <v>9099</v>
      </c>
      <c r="B11320" s="2">
        <v>1.3133577190726E+16</v>
      </c>
      <c r="C11320" s="2">
        <f t="shared" si="176"/>
        <v>42804.370263032404</v>
      </c>
      <c r="D11320" t="s">
        <v>740</v>
      </c>
    </row>
    <row r="11321" spans="1:4">
      <c r="A11321">
        <v>9099</v>
      </c>
      <c r="B11321" s="2">
        <v>1.31335772069278E+16</v>
      </c>
      <c r="C11321" s="2">
        <f t="shared" si="176"/>
        <v>42804.370450553237</v>
      </c>
      <c r="D11321" t="s">
        <v>740</v>
      </c>
    </row>
    <row r="11322" spans="1:4">
      <c r="A11322">
        <v>9099</v>
      </c>
      <c r="B11322" s="2">
        <v>1.31335772229238E+16</v>
      </c>
      <c r="C11322" s="2">
        <f t="shared" si="176"/>
        <v>42804.370635692125</v>
      </c>
      <c r="D11322" t="s">
        <v>740</v>
      </c>
    </row>
    <row r="11323" spans="1:4">
      <c r="A11323">
        <v>9099</v>
      </c>
      <c r="B11323" s="2">
        <v>1.31335772390242E+16</v>
      </c>
      <c r="C11323" s="2">
        <f t="shared" si="176"/>
        <v>42804.37082203936</v>
      </c>
      <c r="D11323" t="s">
        <v>740</v>
      </c>
    </row>
    <row r="11324" spans="1:4">
      <c r="A11324">
        <v>9099</v>
      </c>
      <c r="B11324" s="2">
        <v>1.31335772551271E+16</v>
      </c>
      <c r="C11324" s="2">
        <f t="shared" si="176"/>
        <v>42804.37100841551</v>
      </c>
      <c r="D11324" t="s">
        <v>740</v>
      </c>
    </row>
    <row r="11325" spans="1:4">
      <c r="A11325">
        <v>9099</v>
      </c>
      <c r="B11325" s="2">
        <v>1.31335772712263E+16</v>
      </c>
      <c r="C11325" s="2">
        <f t="shared" si="176"/>
        <v>42804.371194748834</v>
      </c>
      <c r="D11325" t="s">
        <v>740</v>
      </c>
    </row>
    <row r="11326" spans="1:4">
      <c r="A11326">
        <v>9099</v>
      </c>
      <c r="B11326" s="2">
        <v>1.31335772873543E+16</v>
      </c>
      <c r="C11326" s="2">
        <f t="shared" si="176"/>
        <v>42804.371381415505</v>
      </c>
      <c r="D11326" t="s">
        <v>740</v>
      </c>
    </row>
    <row r="11327" spans="1:4">
      <c r="A11327">
        <v>9099</v>
      </c>
      <c r="B11327" s="2">
        <v>1.31335773034306E+16</v>
      </c>
      <c r="C11327" s="2">
        <f t="shared" si="176"/>
        <v>42804.371567483788</v>
      </c>
      <c r="D11327" t="s">
        <v>740</v>
      </c>
    </row>
    <row r="11328" spans="1:4">
      <c r="A11328">
        <v>9099</v>
      </c>
      <c r="B11328" s="2">
        <v>1.31335773195256E+16</v>
      </c>
      <c r="C11328" s="2">
        <f t="shared" si="176"/>
        <v>42804.371753768522</v>
      </c>
      <c r="D11328" t="s">
        <v>740</v>
      </c>
    </row>
    <row r="11329" spans="1:4">
      <c r="A11329">
        <v>9099</v>
      </c>
      <c r="B11329" s="2">
        <v>1.31335773356436E+16</v>
      </c>
      <c r="C11329" s="2">
        <f t="shared" si="176"/>
        <v>42804.371940319448</v>
      </c>
      <c r="D11329" t="s">
        <v>740</v>
      </c>
    </row>
    <row r="11330" spans="1:4">
      <c r="A11330">
        <v>9099</v>
      </c>
      <c r="B11330" s="2">
        <v>1.31335773517293E+16</v>
      </c>
      <c r="C11330" s="2">
        <f t="shared" ref="C11330:C11393" si="177">(B11330/1000000-11644473600+9*60*60)/86400+25569</f>
        <v>42804.372126496528</v>
      </c>
      <c r="D11330" t="s">
        <v>740</v>
      </c>
    </row>
    <row r="11331" spans="1:4">
      <c r="A11331">
        <v>9099</v>
      </c>
      <c r="B11331" s="2">
        <v>1.31335773678289E+16</v>
      </c>
      <c r="C11331" s="2">
        <f t="shared" si="177"/>
        <v>42804.372312834486</v>
      </c>
      <c r="D11331" t="s">
        <v>740</v>
      </c>
    </row>
    <row r="11332" spans="1:4">
      <c r="A11332">
        <v>9099</v>
      </c>
      <c r="B11332" s="2">
        <v>1.31335773839301E+16</v>
      </c>
      <c r="C11332" s="2">
        <f t="shared" si="177"/>
        <v>42804.372499190969</v>
      </c>
      <c r="D11332" t="s">
        <v>740</v>
      </c>
    </row>
    <row r="11333" spans="1:4">
      <c r="A11333">
        <v>9099</v>
      </c>
      <c r="B11333" s="2">
        <v>1.31335774000285E+16</v>
      </c>
      <c r="C11333" s="2">
        <f t="shared" si="177"/>
        <v>42804.372685515045</v>
      </c>
      <c r="D11333" t="s">
        <v>740</v>
      </c>
    </row>
    <row r="11334" spans="1:4">
      <c r="A11334">
        <v>9099</v>
      </c>
      <c r="B11334" s="2">
        <v>1.31335774161324E+16</v>
      </c>
      <c r="C11334" s="2">
        <f t="shared" si="177"/>
        <v>42804.372871902786</v>
      </c>
      <c r="D11334" t="s">
        <v>740</v>
      </c>
    </row>
    <row r="11335" spans="1:4">
      <c r="A11335">
        <v>9099</v>
      </c>
      <c r="B11335" s="2">
        <v>1.31335774322311E+16</v>
      </c>
      <c r="C11335" s="2">
        <f t="shared" si="177"/>
        <v>42804.373058230325</v>
      </c>
      <c r="D11335" t="s">
        <v>740</v>
      </c>
    </row>
    <row r="11336" spans="1:4">
      <c r="A11336">
        <v>9099</v>
      </c>
      <c r="B11336" s="2">
        <v>1.31335774483398E+16</v>
      </c>
      <c r="C11336" s="2">
        <f t="shared" si="177"/>
        <v>42804.37324467361</v>
      </c>
      <c r="D11336" t="s">
        <v>740</v>
      </c>
    </row>
    <row r="11337" spans="1:4">
      <c r="A11337">
        <v>9099</v>
      </c>
      <c r="B11337" s="2">
        <v>1.31335774644296E+16</v>
      </c>
      <c r="C11337" s="2">
        <f t="shared" si="177"/>
        <v>42804.373430898144</v>
      </c>
      <c r="D11337" t="s">
        <v>740</v>
      </c>
    </row>
    <row r="11338" spans="1:4">
      <c r="A11338">
        <v>9099</v>
      </c>
      <c r="B11338" s="2">
        <v>1.31335774805337E+16</v>
      </c>
      <c r="C11338" s="2">
        <f t="shared" si="177"/>
        <v>42804.373617288205</v>
      </c>
      <c r="D11338" t="s">
        <v>740</v>
      </c>
    </row>
    <row r="11339" spans="1:4">
      <c r="A11339">
        <v>9099</v>
      </c>
      <c r="B11339" s="2">
        <v>1.31335774966346E+16</v>
      </c>
      <c r="C11339" s="2">
        <f t="shared" si="177"/>
        <v>42804.373803641196</v>
      </c>
      <c r="D11339" t="s">
        <v>740</v>
      </c>
    </row>
    <row r="11340" spans="1:4">
      <c r="A11340">
        <v>9099</v>
      </c>
      <c r="B11340" s="2">
        <v>1.31335775127383E+16</v>
      </c>
      <c r="C11340" s="2">
        <f t="shared" si="177"/>
        <v>42804.373990026623</v>
      </c>
      <c r="D11340" t="s">
        <v>740</v>
      </c>
    </row>
    <row r="11341" spans="1:4">
      <c r="A11341">
        <v>9099</v>
      </c>
      <c r="B11341" s="2">
        <v>1.31335775288405E+16</v>
      </c>
      <c r="C11341" s="2">
        <f t="shared" si="177"/>
        <v>42804.374176394675</v>
      </c>
      <c r="D11341" t="s">
        <v>740</v>
      </c>
    </row>
    <row r="11342" spans="1:4">
      <c r="A11342">
        <v>9099</v>
      </c>
      <c r="B11342" s="2">
        <v>1.31335775449259E+16</v>
      </c>
      <c r="C11342" s="2">
        <f t="shared" si="177"/>
        <v>42804.374362568284</v>
      </c>
      <c r="D11342" t="s">
        <v>740</v>
      </c>
    </row>
    <row r="11343" spans="1:4">
      <c r="A11343">
        <v>9099</v>
      </c>
      <c r="B11343" s="2">
        <v>1.31335775610327E+16</v>
      </c>
      <c r="C11343" s="2">
        <f t="shared" si="177"/>
        <v>42804.374548989581</v>
      </c>
      <c r="D11343" t="s">
        <v>740</v>
      </c>
    </row>
    <row r="11344" spans="1:4">
      <c r="A11344">
        <v>9099</v>
      </c>
      <c r="B11344" s="2">
        <v>1.31335775771278E+16</v>
      </c>
      <c r="C11344" s="2">
        <f t="shared" si="177"/>
        <v>42804.374735275458</v>
      </c>
      <c r="D11344" t="s">
        <v>740</v>
      </c>
    </row>
    <row r="11345" spans="1:4">
      <c r="A11345">
        <v>9099</v>
      </c>
      <c r="B11345" s="2">
        <v>1.31335775932301E+16</v>
      </c>
      <c r="C11345" s="2">
        <f t="shared" si="177"/>
        <v>42804.374921644689</v>
      </c>
      <c r="D11345" t="s">
        <v>740</v>
      </c>
    </row>
    <row r="11346" spans="1:4">
      <c r="A11346">
        <v>9099</v>
      </c>
      <c r="B11346" s="2">
        <v>1.3133577609346E+16</v>
      </c>
      <c r="C11346" s="2">
        <f t="shared" si="177"/>
        <v>42804.375108171305</v>
      </c>
      <c r="D11346" t="s">
        <v>740</v>
      </c>
    </row>
    <row r="11347" spans="1:4">
      <c r="A11347">
        <v>9099</v>
      </c>
      <c r="B11347" s="2">
        <v>1.31335776254346E+16</v>
      </c>
      <c r="C11347" s="2">
        <f t="shared" si="177"/>
        <v>42804.375294381956</v>
      </c>
      <c r="D11347" t="s">
        <v>740</v>
      </c>
    </row>
    <row r="11348" spans="1:4">
      <c r="A11348">
        <v>9099</v>
      </c>
      <c r="B11348" s="2">
        <v>1.31335776415285E+16</v>
      </c>
      <c r="C11348" s="2">
        <f t="shared" si="177"/>
        <v>42804.375480653929</v>
      </c>
      <c r="D11348" t="s">
        <v>740</v>
      </c>
    </row>
    <row r="11349" spans="1:4">
      <c r="A11349">
        <v>9099</v>
      </c>
      <c r="B11349" s="2">
        <v>1.31335776576267E+16</v>
      </c>
      <c r="C11349" s="2">
        <f t="shared" si="177"/>
        <v>42804.375666975684</v>
      </c>
      <c r="D11349" t="s">
        <v>740</v>
      </c>
    </row>
    <row r="11350" spans="1:4">
      <c r="A11350">
        <v>9099</v>
      </c>
      <c r="B11350" s="2">
        <v>1.31335776737352E+16</v>
      </c>
      <c r="C11350" s="2">
        <f t="shared" si="177"/>
        <v>42804.375853416677</v>
      </c>
      <c r="D11350" t="s">
        <v>740</v>
      </c>
    </row>
    <row r="11351" spans="1:4">
      <c r="A11351">
        <v>9099</v>
      </c>
      <c r="B11351" s="2">
        <v>1.3133577689828E+16</v>
      </c>
      <c r="C11351" s="2">
        <f t="shared" si="177"/>
        <v>42804.376039675917</v>
      </c>
      <c r="D11351" t="s">
        <v>740</v>
      </c>
    </row>
    <row r="11352" spans="1:4">
      <c r="A11352">
        <v>9099</v>
      </c>
      <c r="B11352" s="2">
        <v>1.31335777059295E+16</v>
      </c>
      <c r="C11352" s="2">
        <f t="shared" si="177"/>
        <v>42804.376226035885</v>
      </c>
      <c r="D11352" t="s">
        <v>740</v>
      </c>
    </row>
    <row r="11353" spans="1:4">
      <c r="A11353">
        <v>9099</v>
      </c>
      <c r="B11353" s="2">
        <v>1.31335777220292E+16</v>
      </c>
      <c r="C11353" s="2">
        <f t="shared" si="177"/>
        <v>42804.376412375001</v>
      </c>
      <c r="D11353" t="s">
        <v>740</v>
      </c>
    </row>
    <row r="11354" spans="1:4">
      <c r="A11354">
        <v>9099</v>
      </c>
      <c r="B11354" s="2">
        <v>1.31335777381337E+16</v>
      </c>
      <c r="C11354" s="2">
        <f t="shared" si="177"/>
        <v>42804.376598769668</v>
      </c>
      <c r="D11354" t="s">
        <v>740</v>
      </c>
    </row>
    <row r="11355" spans="1:4">
      <c r="A11355">
        <v>9099</v>
      </c>
      <c r="B11355" s="2">
        <v>1.31335777542279E+16</v>
      </c>
      <c r="C11355" s="2">
        <f t="shared" si="177"/>
        <v>42804.376785045133</v>
      </c>
      <c r="D11355" t="s">
        <v>740</v>
      </c>
    </row>
    <row r="11356" spans="1:4">
      <c r="A11356">
        <v>9099</v>
      </c>
      <c r="B11356" s="2">
        <v>1.31335777703453E+16</v>
      </c>
      <c r="C11356" s="2">
        <f t="shared" si="177"/>
        <v>42804.376971589125</v>
      </c>
      <c r="D11356" t="s">
        <v>740</v>
      </c>
    </row>
    <row r="11357" spans="1:4">
      <c r="A11357">
        <v>9099</v>
      </c>
      <c r="B11357" s="2">
        <v>1.31335777864294E+16</v>
      </c>
      <c r="C11357" s="2">
        <f t="shared" si="177"/>
        <v>42804.37715774768</v>
      </c>
      <c r="D11357" t="s">
        <v>740</v>
      </c>
    </row>
    <row r="11358" spans="1:4">
      <c r="A11358">
        <v>9099</v>
      </c>
      <c r="B11358" s="2">
        <v>1.31335778025363E+16</v>
      </c>
      <c r="C11358" s="2">
        <f t="shared" si="177"/>
        <v>42804.377344170149</v>
      </c>
      <c r="D11358" t="s">
        <v>740</v>
      </c>
    </row>
    <row r="11359" spans="1:4">
      <c r="A11359">
        <v>9099</v>
      </c>
      <c r="B11359" s="2">
        <v>1.31335778187142E+16</v>
      </c>
      <c r="C11359" s="2">
        <f t="shared" si="177"/>
        <v>42804.377531414342</v>
      </c>
      <c r="D11359" t="s">
        <v>740</v>
      </c>
    </row>
    <row r="11360" spans="1:4">
      <c r="A11360">
        <v>9099</v>
      </c>
      <c r="B11360" s="2">
        <v>1.31335778347281E+16</v>
      </c>
      <c r="C11360" s="2">
        <f t="shared" si="177"/>
        <v>42804.377716760413</v>
      </c>
      <c r="D11360" t="s">
        <v>740</v>
      </c>
    </row>
    <row r="11361" spans="1:4">
      <c r="A11361">
        <v>9099</v>
      </c>
      <c r="B11361" s="2">
        <v>1.31335778508286E+16</v>
      </c>
      <c r="C11361" s="2">
        <f t="shared" si="177"/>
        <v>42804.377903108791</v>
      </c>
      <c r="D11361" t="s">
        <v>740</v>
      </c>
    </row>
    <row r="11362" spans="1:4">
      <c r="A11362">
        <v>9099</v>
      </c>
      <c r="B11362" s="2">
        <v>1.31335778669282E+16</v>
      </c>
      <c r="C11362" s="2">
        <f t="shared" si="177"/>
        <v>42804.378089446756</v>
      </c>
      <c r="D11362" t="s">
        <v>740</v>
      </c>
    </row>
    <row r="11363" spans="1:4">
      <c r="A11363">
        <v>9099</v>
      </c>
      <c r="B11363" s="2">
        <v>1.31335778830313E+16</v>
      </c>
      <c r="C11363" s="2">
        <f t="shared" si="177"/>
        <v>42804.378275825227</v>
      </c>
      <c r="D11363" t="s">
        <v>740</v>
      </c>
    </row>
    <row r="11364" spans="1:4">
      <c r="A11364">
        <v>9099</v>
      </c>
      <c r="B11364" s="2">
        <v>1.3133577899128E+16</v>
      </c>
      <c r="C11364" s="2">
        <f t="shared" si="177"/>
        <v>42804.378462129636</v>
      </c>
      <c r="D11364" t="s">
        <v>740</v>
      </c>
    </row>
    <row r="11365" spans="1:4">
      <c r="A11365">
        <v>9099</v>
      </c>
      <c r="B11365" s="2">
        <v>1.31335779152304E+16</v>
      </c>
      <c r="C11365" s="2">
        <f t="shared" si="177"/>
        <v>42804.378648500002</v>
      </c>
      <c r="D11365" t="s">
        <v>740</v>
      </c>
    </row>
    <row r="11366" spans="1:4">
      <c r="A11366">
        <v>9099</v>
      </c>
      <c r="B11366" s="2">
        <v>1.31335779313429E+16</v>
      </c>
      <c r="C11366" s="2">
        <f t="shared" si="177"/>
        <v>42804.378834987263</v>
      </c>
      <c r="D11366" t="s">
        <v>740</v>
      </c>
    </row>
    <row r="11367" spans="1:4">
      <c r="A11367">
        <v>9099</v>
      </c>
      <c r="B11367" s="2">
        <v>1.31335779474344E+16</v>
      </c>
      <c r="C11367" s="2">
        <f t="shared" si="177"/>
        <v>42804.379021231493</v>
      </c>
      <c r="D11367" t="s">
        <v>740</v>
      </c>
    </row>
    <row r="11368" spans="1:4">
      <c r="A11368">
        <v>9099</v>
      </c>
      <c r="B11368" s="2">
        <v>1.31335779635306E+16</v>
      </c>
      <c r="C11368" s="2">
        <f t="shared" si="177"/>
        <v>42804.379207530088</v>
      </c>
      <c r="D11368" t="s">
        <v>740</v>
      </c>
    </row>
    <row r="11369" spans="1:4">
      <c r="A11369">
        <v>9099</v>
      </c>
      <c r="B11369" s="2">
        <v>1.31335779796398E+16</v>
      </c>
      <c r="C11369" s="2">
        <f t="shared" si="177"/>
        <v>42804.379393979158</v>
      </c>
      <c r="D11369" t="s">
        <v>740</v>
      </c>
    </row>
    <row r="11370" spans="1:4">
      <c r="A11370">
        <v>9099</v>
      </c>
      <c r="B11370" s="2">
        <v>1.31335779957302E+16</v>
      </c>
      <c r="C11370" s="2">
        <f t="shared" si="177"/>
        <v>42804.379580210647</v>
      </c>
      <c r="D11370" t="s">
        <v>740</v>
      </c>
    </row>
    <row r="11371" spans="1:4">
      <c r="A11371">
        <v>9099</v>
      </c>
      <c r="B11371" s="2">
        <v>1.31335780118569E+16</v>
      </c>
      <c r="C11371" s="2">
        <f t="shared" si="177"/>
        <v>42804.379766862257</v>
      </c>
      <c r="D11371" t="s">
        <v>740</v>
      </c>
    </row>
    <row r="11372" spans="1:4">
      <c r="A11372">
        <v>9099</v>
      </c>
      <c r="B11372" s="2">
        <v>1.31335780279312E+16</v>
      </c>
      <c r="C11372" s="2">
        <f t="shared" si="177"/>
        <v>42804.379952907409</v>
      </c>
      <c r="D11372" t="s">
        <v>740</v>
      </c>
    </row>
    <row r="11373" spans="1:4">
      <c r="A11373">
        <v>9099</v>
      </c>
      <c r="B11373" s="2">
        <v>1.31335780440277E+16</v>
      </c>
      <c r="C11373" s="2">
        <f t="shared" si="177"/>
        <v>42804.380139209497</v>
      </c>
      <c r="D11373" t="s">
        <v>740</v>
      </c>
    </row>
    <row r="11374" spans="1:4">
      <c r="A11374">
        <v>9099</v>
      </c>
      <c r="B11374" s="2">
        <v>1.31335780601452E+16</v>
      </c>
      <c r="C11374" s="2">
        <f t="shared" si="177"/>
        <v>42804.380325754639</v>
      </c>
      <c r="D11374" t="s">
        <v>740</v>
      </c>
    </row>
    <row r="11375" spans="1:4">
      <c r="A11375">
        <v>9099</v>
      </c>
      <c r="B11375" s="2">
        <v>1.31335780762389E+16</v>
      </c>
      <c r="C11375" s="2">
        <f t="shared" si="177"/>
        <v>42804.380512024298</v>
      </c>
      <c r="D11375" t="s">
        <v>740</v>
      </c>
    </row>
    <row r="11376" spans="1:4">
      <c r="A11376">
        <v>9099</v>
      </c>
      <c r="B11376" s="2">
        <v>1.31335780923417E+16</v>
      </c>
      <c r="C11376" s="2">
        <f t="shared" si="177"/>
        <v>42804.380698399298</v>
      </c>
      <c r="D11376" t="s">
        <v>740</v>
      </c>
    </row>
    <row r="11377" spans="1:4">
      <c r="A11377">
        <v>9099</v>
      </c>
      <c r="B11377" s="2">
        <v>1.31335781084439E+16</v>
      </c>
      <c r="C11377" s="2">
        <f t="shared" si="177"/>
        <v>42804.38088476735</v>
      </c>
      <c r="D11377" t="s">
        <v>740</v>
      </c>
    </row>
    <row r="11378" spans="1:4">
      <c r="A11378">
        <v>9099</v>
      </c>
      <c r="B11378" s="2">
        <v>1.31335781245267E+16</v>
      </c>
      <c r="C11378" s="2">
        <f t="shared" si="177"/>
        <v>42804.381070910866</v>
      </c>
      <c r="D11378" t="s">
        <v>740</v>
      </c>
    </row>
    <row r="11379" spans="1:4">
      <c r="A11379">
        <v>9099</v>
      </c>
      <c r="B11379" s="2">
        <v>1.31335781406324E+16</v>
      </c>
      <c r="C11379" s="2">
        <f t="shared" si="177"/>
        <v>42804.381257319452</v>
      </c>
      <c r="D11379" t="s">
        <v>740</v>
      </c>
    </row>
    <row r="11380" spans="1:4">
      <c r="A11380">
        <v>9099</v>
      </c>
      <c r="B11380" s="2">
        <v>1.31335781567365E+16</v>
      </c>
      <c r="C11380" s="2">
        <f t="shared" si="177"/>
        <v>42804.381443709484</v>
      </c>
      <c r="D11380" t="s">
        <v>740</v>
      </c>
    </row>
    <row r="11381" spans="1:4">
      <c r="A11381">
        <v>9099</v>
      </c>
      <c r="B11381" s="2">
        <v>1.31335781728292E+16</v>
      </c>
      <c r="C11381" s="2">
        <f t="shared" si="177"/>
        <v>42804.381629967596</v>
      </c>
      <c r="D11381" t="s">
        <v>740</v>
      </c>
    </row>
    <row r="11382" spans="1:4">
      <c r="A11382">
        <v>9099</v>
      </c>
      <c r="B11382" s="2">
        <v>1.31335781889328E+16</v>
      </c>
      <c r="C11382" s="2">
        <f t="shared" si="177"/>
        <v>42804.381816351859</v>
      </c>
      <c r="D11382" t="s">
        <v>740</v>
      </c>
    </row>
    <row r="11383" spans="1:4">
      <c r="A11383">
        <v>9099</v>
      </c>
      <c r="B11383" s="2">
        <v>1.31335782050461E+16</v>
      </c>
      <c r="C11383" s="2">
        <f t="shared" si="177"/>
        <v>42804.38200284839</v>
      </c>
      <c r="D11383" t="s">
        <v>740</v>
      </c>
    </row>
    <row r="11384" spans="1:4">
      <c r="A11384">
        <v>9099</v>
      </c>
      <c r="B11384" s="2">
        <v>1.31335782211331E+16</v>
      </c>
      <c r="C11384" s="2">
        <f t="shared" si="177"/>
        <v>42804.382189040516</v>
      </c>
      <c r="D11384" t="s">
        <v>740</v>
      </c>
    </row>
    <row r="11385" spans="1:4">
      <c r="A11385">
        <v>9099</v>
      </c>
      <c r="B11385" s="2">
        <v>1.31335782372275E+16</v>
      </c>
      <c r="C11385" s="2">
        <f t="shared" si="177"/>
        <v>42804.382375318295</v>
      </c>
      <c r="D11385" t="s">
        <v>740</v>
      </c>
    </row>
    <row r="11386" spans="1:4">
      <c r="A11386">
        <v>9099</v>
      </c>
      <c r="B11386" s="2">
        <v>1.31335782533657E+16</v>
      </c>
      <c r="C11386" s="2">
        <f t="shared" si="177"/>
        <v>42804.382562103012</v>
      </c>
      <c r="D11386" t="s">
        <v>740</v>
      </c>
    </row>
    <row r="11387" spans="1:4">
      <c r="A11387">
        <v>9099</v>
      </c>
      <c r="B11387" s="2">
        <v>1.31335782694373E+16</v>
      </c>
      <c r="C11387" s="2">
        <f t="shared" si="177"/>
        <v>42804.382748116899</v>
      </c>
      <c r="D11387" t="s">
        <v>740</v>
      </c>
    </row>
    <row r="11388" spans="1:4">
      <c r="A11388">
        <v>9099</v>
      </c>
      <c r="B11388" s="2">
        <v>1.31335782855303E+16</v>
      </c>
      <c r="C11388" s="2">
        <f t="shared" si="177"/>
        <v>42804.382934378475</v>
      </c>
      <c r="D11388" t="s">
        <v>740</v>
      </c>
    </row>
    <row r="11389" spans="1:4">
      <c r="A11389">
        <v>9099</v>
      </c>
      <c r="B11389" s="2">
        <v>1.31335783016352E+16</v>
      </c>
      <c r="C11389" s="2">
        <f t="shared" si="177"/>
        <v>42804.383120777784</v>
      </c>
      <c r="D11389" t="s">
        <v>740</v>
      </c>
    </row>
    <row r="11390" spans="1:4">
      <c r="A11390">
        <v>9099</v>
      </c>
      <c r="B11390" s="2">
        <v>1.3133578317727E+16</v>
      </c>
      <c r="C11390" s="2">
        <f t="shared" si="177"/>
        <v>42804.383307025455</v>
      </c>
      <c r="D11390" t="s">
        <v>740</v>
      </c>
    </row>
    <row r="11391" spans="1:4">
      <c r="A11391">
        <v>9099</v>
      </c>
      <c r="B11391" s="2">
        <v>1.31335783338289E+16</v>
      </c>
      <c r="C11391" s="2">
        <f t="shared" si="177"/>
        <v>42804.383493390036</v>
      </c>
      <c r="D11391" t="s">
        <v>740</v>
      </c>
    </row>
    <row r="11392" spans="1:4">
      <c r="A11392">
        <v>9099</v>
      </c>
      <c r="B11392" s="2">
        <v>1.31335783499296E+16</v>
      </c>
      <c r="C11392" s="2">
        <f t="shared" si="177"/>
        <v>42804.383679740742</v>
      </c>
      <c r="D11392" t="s">
        <v>740</v>
      </c>
    </row>
    <row r="11393" spans="1:4">
      <c r="A11393">
        <v>9099</v>
      </c>
      <c r="B11393" s="2">
        <v>1.31335783660357E+16</v>
      </c>
      <c r="C11393" s="2">
        <f t="shared" si="177"/>
        <v>42804.383866153934</v>
      </c>
      <c r="D11393" t="s">
        <v>740</v>
      </c>
    </row>
    <row r="11394" spans="1:4">
      <c r="A11394">
        <v>9099</v>
      </c>
      <c r="B11394" s="2">
        <v>1.3133578382137E+16</v>
      </c>
      <c r="C11394" s="2">
        <f t="shared" ref="C11394:C11457" si="178">(B11394/1000000-11644473600+9*60*60)/86400+25569</f>
        <v>42804.384052511567</v>
      </c>
      <c r="D11394" t="s">
        <v>740</v>
      </c>
    </row>
    <row r="11395" spans="1:4">
      <c r="A11395">
        <v>9099</v>
      </c>
      <c r="B11395" s="2">
        <v>1.31335783982286E+16</v>
      </c>
      <c r="C11395" s="2">
        <f t="shared" si="178"/>
        <v>42804.384238756938</v>
      </c>
      <c r="D11395" t="s">
        <v>740</v>
      </c>
    </row>
    <row r="11396" spans="1:4">
      <c r="A11396">
        <v>9099</v>
      </c>
      <c r="B11396" s="2">
        <v>1.31335784143441E+16</v>
      </c>
      <c r="C11396" s="2">
        <f t="shared" si="178"/>
        <v>42804.384425278942</v>
      </c>
      <c r="D11396" t="s">
        <v>740</v>
      </c>
    </row>
    <row r="11397" spans="1:4">
      <c r="A11397">
        <v>9099</v>
      </c>
      <c r="B11397" s="2">
        <v>1.31335784304729E+16</v>
      </c>
      <c r="C11397" s="2">
        <f t="shared" si="178"/>
        <v>42804.384611954869</v>
      </c>
      <c r="D11397" t="s">
        <v>740</v>
      </c>
    </row>
    <row r="11398" spans="1:4">
      <c r="A11398">
        <v>9099</v>
      </c>
      <c r="B11398" s="2">
        <v>1.31335784465291E+16</v>
      </c>
      <c r="C11398" s="2">
        <f t="shared" si="178"/>
        <v>42804.38479779051</v>
      </c>
      <c r="D11398" t="s">
        <v>740</v>
      </c>
    </row>
    <row r="11399" spans="1:4">
      <c r="A11399">
        <v>9099</v>
      </c>
      <c r="B11399" s="2">
        <v>1.31335784626393E+16</v>
      </c>
      <c r="C11399" s="2">
        <f t="shared" si="178"/>
        <v>42804.384984251155</v>
      </c>
      <c r="D11399" t="s">
        <v>740</v>
      </c>
    </row>
    <row r="11400" spans="1:4">
      <c r="A11400">
        <v>9099</v>
      </c>
      <c r="B11400" s="2">
        <v>1.3133578478737E+16</v>
      </c>
      <c r="C11400" s="2">
        <f t="shared" si="178"/>
        <v>42804.385170567126</v>
      </c>
      <c r="D11400" t="s">
        <v>740</v>
      </c>
    </row>
    <row r="11401" spans="1:4">
      <c r="A11401">
        <v>9099</v>
      </c>
      <c r="B11401" s="2">
        <v>1.31335784948325E+16</v>
      </c>
      <c r="C11401" s="2">
        <f t="shared" si="178"/>
        <v>42804.385356857645</v>
      </c>
      <c r="D11401" t="s">
        <v>740</v>
      </c>
    </row>
    <row r="11402" spans="1:4">
      <c r="A11402">
        <v>9099</v>
      </c>
      <c r="B11402" s="2">
        <v>1.31335785109379E+16</v>
      </c>
      <c r="C11402" s="2">
        <f t="shared" si="178"/>
        <v>42804.385543262739</v>
      </c>
      <c r="D11402" t="s">
        <v>740</v>
      </c>
    </row>
    <row r="11403" spans="1:4">
      <c r="A11403">
        <v>9099</v>
      </c>
      <c r="B11403" s="2">
        <v>1.31335785270396E+16</v>
      </c>
      <c r="C11403" s="2">
        <f t="shared" si="178"/>
        <v>42804.385729625006</v>
      </c>
      <c r="D11403" t="s">
        <v>740</v>
      </c>
    </row>
    <row r="11404" spans="1:4">
      <c r="A11404">
        <v>9099</v>
      </c>
      <c r="B11404" s="2">
        <v>1.3133578543134E+16</v>
      </c>
      <c r="C11404" s="2">
        <f t="shared" si="178"/>
        <v>42804.385915902785</v>
      </c>
      <c r="D11404" t="s">
        <v>740</v>
      </c>
    </row>
    <row r="11405" spans="1:4">
      <c r="A11405">
        <v>9099</v>
      </c>
      <c r="B11405" s="2">
        <v>1.31335785592388E+16</v>
      </c>
      <c r="C11405" s="2">
        <f t="shared" si="178"/>
        <v>42804.386102300923</v>
      </c>
      <c r="D11405" t="s">
        <v>740</v>
      </c>
    </row>
    <row r="11406" spans="1:4">
      <c r="A11406">
        <v>9099</v>
      </c>
      <c r="B11406" s="2">
        <v>1.31335785753597E+16</v>
      </c>
      <c r="C11406" s="2">
        <f t="shared" si="178"/>
        <v>42804.386288885406</v>
      </c>
      <c r="D11406" t="s">
        <v>740</v>
      </c>
    </row>
    <row r="11407" spans="1:4">
      <c r="A11407">
        <v>9099</v>
      </c>
      <c r="B11407" s="2">
        <v>1.31335785914377E+16</v>
      </c>
      <c r="C11407" s="2">
        <f t="shared" si="178"/>
        <v>42804.386474973384</v>
      </c>
      <c r="D11407" t="s">
        <v>740</v>
      </c>
    </row>
    <row r="11408" spans="1:4">
      <c r="A11408">
        <v>9099</v>
      </c>
      <c r="B11408" s="2">
        <v>1.31335786075294E+16</v>
      </c>
      <c r="C11408" s="2">
        <f t="shared" si="178"/>
        <v>42804.386661219905</v>
      </c>
      <c r="D11408" t="s">
        <v>740</v>
      </c>
    </row>
    <row r="11409" spans="1:4">
      <c r="A11409">
        <v>9099</v>
      </c>
      <c r="B11409" s="2">
        <v>1.31335786236382E+16</v>
      </c>
      <c r="C11409" s="2">
        <f t="shared" si="178"/>
        <v>42804.386847664362</v>
      </c>
      <c r="D11409" t="s">
        <v>740</v>
      </c>
    </row>
    <row r="11410" spans="1:4">
      <c r="A11410">
        <v>9099</v>
      </c>
      <c r="B11410" s="2">
        <v>1.31335786397347E+16</v>
      </c>
      <c r="C11410" s="2">
        <f t="shared" si="178"/>
        <v>42804.387033966428</v>
      </c>
      <c r="D11410" t="s">
        <v>740</v>
      </c>
    </row>
    <row r="11411" spans="1:4">
      <c r="A11411">
        <v>9099</v>
      </c>
      <c r="B11411" s="2">
        <v>1.31335786558402E+16</v>
      </c>
      <c r="C11411" s="2">
        <f t="shared" si="178"/>
        <v>42804.387220372693</v>
      </c>
      <c r="D11411" t="s">
        <v>740</v>
      </c>
    </row>
    <row r="11412" spans="1:4">
      <c r="A11412">
        <v>9099</v>
      </c>
      <c r="B11412" s="2">
        <v>1.31335786719315E+16</v>
      </c>
      <c r="C11412" s="2">
        <f t="shared" si="178"/>
        <v>42804.38740661458</v>
      </c>
      <c r="D11412" t="s">
        <v>740</v>
      </c>
    </row>
    <row r="11413" spans="1:4">
      <c r="A11413">
        <v>9099</v>
      </c>
      <c r="B11413" s="2">
        <v>1.31335786880329E+16</v>
      </c>
      <c r="C11413" s="2">
        <f t="shared" si="178"/>
        <v>42804.387592973377</v>
      </c>
      <c r="D11413" t="s">
        <v>740</v>
      </c>
    </row>
    <row r="11414" spans="1:4">
      <c r="A11414">
        <v>9099</v>
      </c>
      <c r="B11414" s="2">
        <v>1.313357870413E+16</v>
      </c>
      <c r="C11414" s="2">
        <f t="shared" si="178"/>
        <v>42804.387779282399</v>
      </c>
      <c r="D11414" t="s">
        <v>740</v>
      </c>
    </row>
    <row r="11415" spans="1:4">
      <c r="A11415">
        <v>9099</v>
      </c>
      <c r="B11415" s="2">
        <v>1.31335787202436E+16</v>
      </c>
      <c r="C11415" s="2">
        <f t="shared" si="178"/>
        <v>42804.387965782415</v>
      </c>
      <c r="D11415" t="s">
        <v>740</v>
      </c>
    </row>
    <row r="11416" spans="1:4">
      <c r="A11416">
        <v>9099</v>
      </c>
      <c r="B11416" s="2">
        <v>1.31335787363524E+16</v>
      </c>
      <c r="C11416" s="2">
        <f t="shared" si="178"/>
        <v>42804.388152226849</v>
      </c>
      <c r="D11416" t="s">
        <v>740</v>
      </c>
    </row>
    <row r="11417" spans="1:4">
      <c r="A11417">
        <v>9099</v>
      </c>
      <c r="B11417" s="2">
        <v>1.31335787524277E+16</v>
      </c>
      <c r="C11417" s="2">
        <f t="shared" si="178"/>
        <v>42804.388338283563</v>
      </c>
      <c r="D11417" t="s">
        <v>740</v>
      </c>
    </row>
    <row r="11418" spans="1:4">
      <c r="A11418">
        <v>9099</v>
      </c>
      <c r="B11418" s="2">
        <v>1.31335787685316E+16</v>
      </c>
      <c r="C11418" s="2">
        <f t="shared" si="178"/>
        <v>42804.388524671303</v>
      </c>
      <c r="D11418" t="s">
        <v>740</v>
      </c>
    </row>
    <row r="11419" spans="1:4">
      <c r="A11419">
        <v>9099</v>
      </c>
      <c r="B11419" s="2">
        <v>1.31335787846328E+16</v>
      </c>
      <c r="C11419" s="2">
        <f t="shared" si="178"/>
        <v>42804.388711027772</v>
      </c>
      <c r="D11419" t="s">
        <v>740</v>
      </c>
    </row>
    <row r="11420" spans="1:4">
      <c r="A11420">
        <v>9099</v>
      </c>
      <c r="B11420" s="2">
        <v>1.31335788007314E+16</v>
      </c>
      <c r="C11420" s="2">
        <f t="shared" si="178"/>
        <v>42804.388897354162</v>
      </c>
      <c r="D11420" t="s">
        <v>740</v>
      </c>
    </row>
    <row r="11421" spans="1:4">
      <c r="A11421">
        <v>9099</v>
      </c>
      <c r="B11421" s="2">
        <v>1.31335788168318E+16</v>
      </c>
      <c r="C11421" s="2">
        <f t="shared" si="178"/>
        <v>42804.38908370139</v>
      </c>
      <c r="D11421" t="s">
        <v>740</v>
      </c>
    </row>
    <row r="11422" spans="1:4">
      <c r="A11422">
        <v>9099</v>
      </c>
      <c r="B11422" s="2">
        <v>1.31335788329286E+16</v>
      </c>
      <c r="C11422" s="2">
        <f t="shared" si="178"/>
        <v>42804.389270006948</v>
      </c>
      <c r="D11422" t="s">
        <v>740</v>
      </c>
    </row>
    <row r="11423" spans="1:4">
      <c r="A11423">
        <v>9099</v>
      </c>
      <c r="B11423" s="2">
        <v>1.3133578849036E+16</v>
      </c>
      <c r="C11423" s="2">
        <f t="shared" si="178"/>
        <v>42804.389456435179</v>
      </c>
      <c r="D11423" t="s">
        <v>740</v>
      </c>
    </row>
    <row r="11424" spans="1:4">
      <c r="A11424">
        <v>9099</v>
      </c>
      <c r="B11424" s="2">
        <v>1.31335788651331E+16</v>
      </c>
      <c r="C11424" s="2">
        <f t="shared" si="178"/>
        <v>42804.389642744223</v>
      </c>
      <c r="D11424" t="s">
        <v>740</v>
      </c>
    </row>
    <row r="11425" spans="1:4">
      <c r="A11425">
        <v>9099</v>
      </c>
      <c r="B11425" s="2">
        <v>1.31335788812295E+16</v>
      </c>
      <c r="C11425" s="2">
        <f t="shared" si="178"/>
        <v>42804.389829045133</v>
      </c>
      <c r="D11425" t="s">
        <v>740</v>
      </c>
    </row>
    <row r="11426" spans="1:4">
      <c r="A11426">
        <v>9099</v>
      </c>
      <c r="B11426" s="2">
        <v>1.31335788973532E+16</v>
      </c>
      <c r="C11426" s="2">
        <f t="shared" si="178"/>
        <v>42804.390015662051</v>
      </c>
      <c r="D11426" t="s">
        <v>740</v>
      </c>
    </row>
    <row r="11427" spans="1:4">
      <c r="A11427">
        <v>9099</v>
      </c>
      <c r="B11427" s="2">
        <v>1.3133578913434E+16</v>
      </c>
      <c r="C11427" s="2">
        <f t="shared" si="178"/>
        <v>42804.390201782408</v>
      </c>
      <c r="D11427" t="s">
        <v>740</v>
      </c>
    </row>
    <row r="11428" spans="1:4">
      <c r="A11428">
        <v>9099</v>
      </c>
      <c r="B11428" s="2">
        <v>1.31335789295308E+16</v>
      </c>
      <c r="C11428" s="2">
        <f t="shared" si="178"/>
        <v>42804.390388087966</v>
      </c>
      <c r="D11428" t="s">
        <v>740</v>
      </c>
    </row>
    <row r="11429" spans="1:4">
      <c r="A11429">
        <v>9099</v>
      </c>
      <c r="B11429" s="2">
        <v>1.31335789456363E+16</v>
      </c>
      <c r="C11429" s="2">
        <f t="shared" si="178"/>
        <v>42804.390574494202</v>
      </c>
      <c r="D11429" t="s">
        <v>740</v>
      </c>
    </row>
    <row r="11430" spans="1:4">
      <c r="A11430">
        <v>9099</v>
      </c>
      <c r="B11430" s="2">
        <v>1.31335789617341E+16</v>
      </c>
      <c r="C11430" s="2">
        <f t="shared" si="178"/>
        <v>42804.390760811351</v>
      </c>
      <c r="D11430" t="s">
        <v>740</v>
      </c>
    </row>
    <row r="11431" spans="1:4">
      <c r="A11431">
        <v>9099</v>
      </c>
      <c r="B11431" s="2">
        <v>1.3133578977838E+16</v>
      </c>
      <c r="C11431" s="2">
        <f t="shared" si="178"/>
        <v>42804.390947199063</v>
      </c>
      <c r="D11431" t="s">
        <v>740</v>
      </c>
    </row>
    <row r="11432" spans="1:4">
      <c r="A11432">
        <v>9099</v>
      </c>
      <c r="B11432" s="2">
        <v>1.31335789939411E+16</v>
      </c>
      <c r="C11432" s="2">
        <f t="shared" si="178"/>
        <v>42804.391133577534</v>
      </c>
      <c r="D11432" t="s">
        <v>740</v>
      </c>
    </row>
    <row r="11433" spans="1:4">
      <c r="A11433">
        <v>9099</v>
      </c>
      <c r="B11433" s="2">
        <v>1.3133579010033E+16</v>
      </c>
      <c r="C11433" s="2">
        <f t="shared" si="178"/>
        <v>42804.391319826398</v>
      </c>
      <c r="D11433" t="s">
        <v>740</v>
      </c>
    </row>
    <row r="11434" spans="1:4">
      <c r="A11434">
        <v>9099</v>
      </c>
      <c r="B11434" s="2">
        <v>1.31335790262104E+16</v>
      </c>
      <c r="C11434" s="2">
        <f t="shared" si="178"/>
        <v>42804.391507064807</v>
      </c>
      <c r="D11434" t="s">
        <v>740</v>
      </c>
    </row>
    <row r="11435" spans="1:4">
      <c r="A11435">
        <v>9099</v>
      </c>
      <c r="B11435" s="2">
        <v>1.31335790423685E+16</v>
      </c>
      <c r="C11435" s="2">
        <f t="shared" si="178"/>
        <v>42804.391694079859</v>
      </c>
      <c r="D11435" t="s">
        <v>740</v>
      </c>
    </row>
    <row r="11436" spans="1:4">
      <c r="A11436">
        <v>9099</v>
      </c>
      <c r="B11436" s="2">
        <v>1.31335790583517E+16</v>
      </c>
      <c r="C11436" s="2">
        <f t="shared" si="178"/>
        <v>42804.391879070601</v>
      </c>
      <c r="D11436" t="s">
        <v>740</v>
      </c>
    </row>
    <row r="11437" spans="1:4">
      <c r="A11437">
        <v>9099</v>
      </c>
      <c r="B11437" s="2">
        <v>1.31335790744388E+16</v>
      </c>
      <c r="C11437" s="2">
        <f t="shared" si="178"/>
        <v>42804.392065263899</v>
      </c>
      <c r="D11437" t="s">
        <v>740</v>
      </c>
    </row>
    <row r="11438" spans="1:4">
      <c r="A11438">
        <v>9099</v>
      </c>
      <c r="B11438" s="2">
        <v>1.31335790905307E+16</v>
      </c>
      <c r="C11438" s="2">
        <f t="shared" si="178"/>
        <v>42804.392251512734</v>
      </c>
      <c r="D11438" t="s">
        <v>740</v>
      </c>
    </row>
    <row r="11439" spans="1:4">
      <c r="A11439">
        <v>9099</v>
      </c>
      <c r="B11439" s="2">
        <v>1.31335791066338E+16</v>
      </c>
      <c r="C11439" s="2">
        <f t="shared" si="178"/>
        <v>42804.392437891205</v>
      </c>
      <c r="D11439" t="s">
        <v>740</v>
      </c>
    </row>
    <row r="11440" spans="1:4">
      <c r="A11440">
        <v>9099</v>
      </c>
      <c r="B11440" s="2">
        <v>1.31335791227436E+16</v>
      </c>
      <c r="C11440" s="2">
        <f t="shared" si="178"/>
        <v>42804.392624347231</v>
      </c>
      <c r="D11440" t="s">
        <v>740</v>
      </c>
    </row>
    <row r="11441" spans="1:4">
      <c r="A11441">
        <v>9099</v>
      </c>
      <c r="B11441" s="2">
        <v>1.31335791388309E+16</v>
      </c>
      <c r="C11441" s="2">
        <f t="shared" si="178"/>
        <v>42804.392810542828</v>
      </c>
      <c r="D11441" t="s">
        <v>740</v>
      </c>
    </row>
    <row r="11442" spans="1:4">
      <c r="A11442">
        <v>9099</v>
      </c>
      <c r="B11442" s="2">
        <v>1.31335791549405E+16</v>
      </c>
      <c r="C11442" s="2">
        <f t="shared" si="178"/>
        <v>42804.392996996532</v>
      </c>
      <c r="D11442" t="s">
        <v>740</v>
      </c>
    </row>
    <row r="11443" spans="1:4">
      <c r="A11443">
        <v>9099</v>
      </c>
      <c r="B11443" s="2">
        <v>1.31335791710398E+16</v>
      </c>
      <c r="C11443" s="2">
        <f t="shared" si="178"/>
        <v>42804.393183331027</v>
      </c>
      <c r="D11443" t="s">
        <v>740</v>
      </c>
    </row>
    <row r="11444" spans="1:4">
      <c r="A11444">
        <v>9099</v>
      </c>
      <c r="B11444" s="2">
        <v>1.31335791871364E+16</v>
      </c>
      <c r="C11444" s="2">
        <f t="shared" si="178"/>
        <v>42804.393369634257</v>
      </c>
      <c r="D11444" t="s">
        <v>740</v>
      </c>
    </row>
    <row r="11445" spans="1:4">
      <c r="A11445">
        <v>9099</v>
      </c>
      <c r="B11445" s="2">
        <v>1.31335792032384E+16</v>
      </c>
      <c r="C11445" s="2">
        <f t="shared" si="178"/>
        <v>42804.393555999995</v>
      </c>
      <c r="D11445" t="s">
        <v>740</v>
      </c>
    </row>
    <row r="11446" spans="1:4">
      <c r="A11446">
        <v>9099</v>
      </c>
      <c r="B11446" s="2">
        <v>1.31335792193709E+16</v>
      </c>
      <c r="C11446" s="2">
        <f t="shared" si="178"/>
        <v>42804.393742718741</v>
      </c>
      <c r="D11446" t="s">
        <v>740</v>
      </c>
    </row>
    <row r="11447" spans="1:4">
      <c r="A11447">
        <v>9099</v>
      </c>
      <c r="B11447" s="2">
        <v>1.31335792354416E+16</v>
      </c>
      <c r="C11447" s="2">
        <f t="shared" si="178"/>
        <v>42804.393928722231</v>
      </c>
      <c r="D11447" t="s">
        <v>740</v>
      </c>
    </row>
    <row r="11448" spans="1:4">
      <c r="A11448">
        <v>9099</v>
      </c>
      <c r="B11448" s="2">
        <v>1.31335792515334E+16</v>
      </c>
      <c r="C11448" s="2">
        <f t="shared" si="178"/>
        <v>42804.394114969902</v>
      </c>
      <c r="D11448" t="s">
        <v>740</v>
      </c>
    </row>
    <row r="11449" spans="1:4">
      <c r="A11449">
        <v>9099</v>
      </c>
      <c r="B11449" s="2">
        <v>1.31335792676465E+16</v>
      </c>
      <c r="C11449" s="2">
        <f t="shared" si="178"/>
        <v>42804.394301464112</v>
      </c>
      <c r="D11449" t="s">
        <v>740</v>
      </c>
    </row>
    <row r="11450" spans="1:4">
      <c r="A11450">
        <v>9099</v>
      </c>
      <c r="B11450" s="2">
        <v>1.31335792837278E+16</v>
      </c>
      <c r="C11450" s="2">
        <f t="shared" si="178"/>
        <v>42804.394487590282</v>
      </c>
      <c r="D11450" t="s">
        <v>740</v>
      </c>
    </row>
    <row r="11451" spans="1:4">
      <c r="A11451">
        <v>9099</v>
      </c>
      <c r="B11451" s="2">
        <v>1.31335792998364E+16</v>
      </c>
      <c r="C11451" s="2">
        <f t="shared" si="178"/>
        <v>42804.394674032395</v>
      </c>
      <c r="D11451" t="s">
        <v>740</v>
      </c>
    </row>
    <row r="11452" spans="1:4">
      <c r="A11452">
        <v>9099</v>
      </c>
      <c r="B11452" s="2">
        <v>1.31335793159307E+16</v>
      </c>
      <c r="C11452" s="2">
        <f t="shared" si="178"/>
        <v>42804.394860309032</v>
      </c>
      <c r="D11452" t="s">
        <v>740</v>
      </c>
    </row>
    <row r="11453" spans="1:4">
      <c r="A11453">
        <v>9099</v>
      </c>
      <c r="B11453" s="2">
        <v>1.31335793320395E+16</v>
      </c>
      <c r="C11453" s="2">
        <f t="shared" si="178"/>
        <v>42804.39504675346</v>
      </c>
      <c r="D11453" t="s">
        <v>740</v>
      </c>
    </row>
    <row r="11454" spans="1:4">
      <c r="A11454">
        <v>9099</v>
      </c>
      <c r="B11454" s="2">
        <v>1.31335793481317E+16</v>
      </c>
      <c r="C11454" s="2">
        <f t="shared" si="178"/>
        <v>42804.395233005795</v>
      </c>
      <c r="D11454" t="s">
        <v>740</v>
      </c>
    </row>
    <row r="11455" spans="1:4">
      <c r="A11455">
        <v>9099</v>
      </c>
      <c r="B11455" s="2">
        <v>1.31335793642303E+16</v>
      </c>
      <c r="C11455" s="2">
        <f t="shared" si="178"/>
        <v>42804.395419332184</v>
      </c>
      <c r="D11455" t="s">
        <v>740</v>
      </c>
    </row>
    <row r="11456" spans="1:4">
      <c r="A11456">
        <v>9099</v>
      </c>
      <c r="B11456" s="2">
        <v>1.31335793803539E+16</v>
      </c>
      <c r="C11456" s="2">
        <f t="shared" si="178"/>
        <v>42804.395605947924</v>
      </c>
      <c r="D11456" t="s">
        <v>740</v>
      </c>
    </row>
    <row r="11457" spans="1:4">
      <c r="A11457">
        <v>9099</v>
      </c>
      <c r="B11457" s="2">
        <v>1.31335793964418E+16</v>
      </c>
      <c r="C11457" s="2">
        <f t="shared" si="178"/>
        <v>42804.395792150448</v>
      </c>
      <c r="D11457" t="s">
        <v>740</v>
      </c>
    </row>
    <row r="11458" spans="1:4">
      <c r="A11458">
        <v>9099</v>
      </c>
      <c r="B11458" s="2">
        <v>1.31335794125306E+16</v>
      </c>
      <c r="C11458" s="2">
        <f t="shared" ref="C11458:C11521" si="179">(B11458/1000000-11644473600+9*60*60)/86400+25569</f>
        <v>42804.39597836342</v>
      </c>
      <c r="D11458" t="s">
        <v>740</v>
      </c>
    </row>
    <row r="11459" spans="1:4">
      <c r="A11459">
        <v>9099</v>
      </c>
      <c r="B11459" s="2">
        <v>1.31335794286365E+16</v>
      </c>
      <c r="C11459" s="2">
        <f t="shared" si="179"/>
        <v>42804.396164774298</v>
      </c>
      <c r="D11459" t="s">
        <v>740</v>
      </c>
    </row>
    <row r="11460" spans="1:4">
      <c r="A11460">
        <v>9099</v>
      </c>
      <c r="B11460" s="2">
        <v>1.3133579444734E+16</v>
      </c>
      <c r="C11460" s="2">
        <f t="shared" si="179"/>
        <v>42804.396351087955</v>
      </c>
      <c r="D11460" t="s">
        <v>740</v>
      </c>
    </row>
    <row r="11461" spans="1:4">
      <c r="A11461">
        <v>9099</v>
      </c>
      <c r="B11461" s="2">
        <v>1.31335794608361E+16</v>
      </c>
      <c r="C11461" s="2">
        <f t="shared" si="179"/>
        <v>42804.396537454857</v>
      </c>
      <c r="D11461" t="s">
        <v>740</v>
      </c>
    </row>
    <row r="11462" spans="1:4">
      <c r="A11462">
        <v>9099</v>
      </c>
      <c r="B11462" s="2">
        <v>1.31335794769339E+16</v>
      </c>
      <c r="C11462" s="2">
        <f t="shared" si="179"/>
        <v>42804.396723771999</v>
      </c>
      <c r="D11462" t="s">
        <v>740</v>
      </c>
    </row>
    <row r="11463" spans="1:4">
      <c r="A11463">
        <v>9099</v>
      </c>
      <c r="B11463" s="2">
        <v>1.31335794930363E+16</v>
      </c>
      <c r="C11463" s="2">
        <f t="shared" si="179"/>
        <v>42804.396910142372</v>
      </c>
      <c r="D11463" t="s">
        <v>740</v>
      </c>
    </row>
    <row r="11464" spans="1:4">
      <c r="A11464">
        <v>9099</v>
      </c>
      <c r="B11464" s="2">
        <v>1.31335795091287E+16</v>
      </c>
      <c r="C11464" s="2">
        <f t="shared" si="179"/>
        <v>42804.397096396991</v>
      </c>
      <c r="D11464" t="s">
        <v>740</v>
      </c>
    </row>
    <row r="11465" spans="1:4">
      <c r="A11465">
        <v>9099</v>
      </c>
      <c r="B11465" s="2">
        <v>1.31335795252421E+16</v>
      </c>
      <c r="C11465" s="2">
        <f t="shared" si="179"/>
        <v>42804.397282894672</v>
      </c>
      <c r="D11465" t="s">
        <v>740</v>
      </c>
    </row>
    <row r="11466" spans="1:4">
      <c r="A11466">
        <v>9099</v>
      </c>
      <c r="B11466" s="2">
        <v>1.31335795413468E+16</v>
      </c>
      <c r="C11466" s="2">
        <f t="shared" si="179"/>
        <v>42804.397469291667</v>
      </c>
      <c r="D11466" t="s">
        <v>740</v>
      </c>
    </row>
    <row r="11467" spans="1:4">
      <c r="A11467">
        <v>9099</v>
      </c>
      <c r="B11467" s="2">
        <v>1.31335795574341E+16</v>
      </c>
      <c r="C11467" s="2">
        <f t="shared" si="179"/>
        <v>42804.397655487264</v>
      </c>
      <c r="D11467" t="s">
        <v>740</v>
      </c>
    </row>
    <row r="11468" spans="1:4">
      <c r="A11468">
        <v>9099</v>
      </c>
      <c r="B11468" s="2">
        <v>1.31335795735324E+16</v>
      </c>
      <c r="C11468" s="2">
        <f t="shared" si="179"/>
        <v>42804.397841810191</v>
      </c>
      <c r="D11468" t="s">
        <v>740</v>
      </c>
    </row>
    <row r="11469" spans="1:4">
      <c r="A11469">
        <v>9099</v>
      </c>
      <c r="B11469" s="2">
        <v>1.31335795896498E+16</v>
      </c>
      <c r="C11469" s="2">
        <f t="shared" si="179"/>
        <v>42804.39802835416</v>
      </c>
      <c r="D11469" t="s">
        <v>740</v>
      </c>
    </row>
    <row r="11470" spans="1:4">
      <c r="A11470">
        <v>9099</v>
      </c>
      <c r="B11470" s="2">
        <v>1.31335796057311E+16</v>
      </c>
      <c r="C11470" s="2">
        <f t="shared" si="179"/>
        <v>42804.39821448033</v>
      </c>
      <c r="D11470" t="s">
        <v>740</v>
      </c>
    </row>
    <row r="11471" spans="1:4">
      <c r="A11471">
        <v>9099</v>
      </c>
      <c r="B11471" s="2">
        <v>1.31335796218403E+16</v>
      </c>
      <c r="C11471" s="2">
        <f t="shared" si="179"/>
        <v>42804.398400929393</v>
      </c>
      <c r="D11471" t="s">
        <v>740</v>
      </c>
    </row>
    <row r="11472" spans="1:4">
      <c r="A11472">
        <v>9099</v>
      </c>
      <c r="B11472" s="2">
        <v>1.31335796379316E+16</v>
      </c>
      <c r="C11472" s="2">
        <f t="shared" si="179"/>
        <v>42804.398587171301</v>
      </c>
      <c r="D11472" t="s">
        <v>740</v>
      </c>
    </row>
    <row r="11473" spans="1:4">
      <c r="A11473">
        <v>9099</v>
      </c>
      <c r="B11473" s="2">
        <v>1.31335796540734E+16</v>
      </c>
      <c r="C11473" s="2">
        <f t="shared" si="179"/>
        <v>42804.398773997687</v>
      </c>
      <c r="D11473" t="s">
        <v>740</v>
      </c>
    </row>
    <row r="11474" spans="1:4">
      <c r="A11474">
        <v>9099</v>
      </c>
      <c r="B11474" s="2">
        <v>1.31335796701303E+16</v>
      </c>
      <c r="C11474" s="2">
        <f t="shared" si="179"/>
        <v>42804.398959841441</v>
      </c>
      <c r="D11474" t="s">
        <v>740</v>
      </c>
    </row>
    <row r="11475" spans="1:4">
      <c r="A11475">
        <v>9099</v>
      </c>
      <c r="B11475" s="2">
        <v>1.31335796862414E+16</v>
      </c>
      <c r="C11475" s="2">
        <f t="shared" si="179"/>
        <v>42804.399146312498</v>
      </c>
      <c r="D11475" t="s">
        <v>740</v>
      </c>
    </row>
    <row r="11476" spans="1:4">
      <c r="A11476">
        <v>9099</v>
      </c>
      <c r="B11476" s="2">
        <v>1.31335797023585E+16</v>
      </c>
      <c r="C11476" s="2">
        <f t="shared" si="179"/>
        <v>42804.399332853005</v>
      </c>
      <c r="D11476" t="s">
        <v>740</v>
      </c>
    </row>
    <row r="11477" spans="1:4">
      <c r="A11477">
        <v>9099</v>
      </c>
      <c r="B11477" s="2">
        <v>1.31335797184325E+16</v>
      </c>
      <c r="C11477" s="2">
        <f t="shared" si="179"/>
        <v>42804.399518894686</v>
      </c>
      <c r="D11477" t="s">
        <v>740</v>
      </c>
    </row>
    <row r="11478" spans="1:4">
      <c r="A11478">
        <v>9099</v>
      </c>
      <c r="B11478" s="2">
        <v>1.3133579734532E+16</v>
      </c>
      <c r="C11478" s="2">
        <f t="shared" si="179"/>
        <v>42804.399705231481</v>
      </c>
      <c r="D11478" t="s">
        <v>740</v>
      </c>
    </row>
    <row r="11479" spans="1:4">
      <c r="A11479">
        <v>9099</v>
      </c>
      <c r="B11479" s="2">
        <v>1.31335797506487E+16</v>
      </c>
      <c r="C11479" s="2">
        <f t="shared" si="179"/>
        <v>42804.399891767374</v>
      </c>
      <c r="D11479" t="s">
        <v>740</v>
      </c>
    </row>
    <row r="11480" spans="1:4">
      <c r="A11480">
        <v>9099</v>
      </c>
      <c r="B11480" s="2">
        <v>1.31335797667339E+16</v>
      </c>
      <c r="C11480" s="2">
        <f t="shared" si="179"/>
        <v>42804.400077938655</v>
      </c>
      <c r="D11480" t="s">
        <v>740</v>
      </c>
    </row>
    <row r="11481" spans="1:4">
      <c r="A11481">
        <v>9099</v>
      </c>
      <c r="B11481" s="2">
        <v>1.31335797828306E+16</v>
      </c>
      <c r="C11481" s="2">
        <f t="shared" si="179"/>
        <v>42804.400264243064</v>
      </c>
      <c r="D11481" t="s">
        <v>740</v>
      </c>
    </row>
    <row r="11482" spans="1:4">
      <c r="A11482">
        <v>9099</v>
      </c>
      <c r="B11482" s="2">
        <v>1.31335797989327E+16</v>
      </c>
      <c r="C11482" s="2">
        <f t="shared" si="179"/>
        <v>42804.400450609945</v>
      </c>
      <c r="D11482" t="s">
        <v>740</v>
      </c>
    </row>
    <row r="11483" spans="1:4">
      <c r="A11483">
        <v>9099</v>
      </c>
      <c r="B11483" s="2">
        <v>1.31335798150329E+16</v>
      </c>
      <c r="C11483" s="2">
        <f t="shared" si="179"/>
        <v>42804.400636954859</v>
      </c>
      <c r="D11483" t="s">
        <v>740</v>
      </c>
    </row>
    <row r="11484" spans="1:4">
      <c r="A11484">
        <v>9099</v>
      </c>
      <c r="B11484" s="2">
        <v>1.31335798311324E+16</v>
      </c>
      <c r="C11484" s="2">
        <f t="shared" si="179"/>
        <v>42804.400823291668</v>
      </c>
      <c r="D11484" t="s">
        <v>740</v>
      </c>
    </row>
    <row r="11485" spans="1:4">
      <c r="A11485">
        <v>9099</v>
      </c>
      <c r="B11485" s="2">
        <v>1.31335798472389E+16</v>
      </c>
      <c r="C11485" s="2">
        <f t="shared" si="179"/>
        <v>42804.401009709487</v>
      </c>
      <c r="D11485" t="s">
        <v>740</v>
      </c>
    </row>
    <row r="11486" spans="1:4">
      <c r="A11486">
        <v>9099</v>
      </c>
      <c r="B11486" s="2">
        <v>1.31335798633444E+16</v>
      </c>
      <c r="C11486" s="2">
        <f t="shared" si="179"/>
        <v>42804.401196115745</v>
      </c>
      <c r="D11486" t="s">
        <v>740</v>
      </c>
    </row>
    <row r="11487" spans="1:4">
      <c r="A11487">
        <v>9099</v>
      </c>
      <c r="B11487" s="2">
        <v>1.3133579879443E+16</v>
      </c>
      <c r="C11487" s="2">
        <f t="shared" si="179"/>
        <v>42804.401382442142</v>
      </c>
      <c r="D11487" t="s">
        <v>740</v>
      </c>
    </row>
    <row r="11488" spans="1:4">
      <c r="A11488">
        <v>9099</v>
      </c>
      <c r="B11488" s="2">
        <v>1.3133579895532E+16</v>
      </c>
      <c r="C11488" s="2">
        <f t="shared" si="179"/>
        <v>42804.401568657398</v>
      </c>
      <c r="D11488" t="s">
        <v>740</v>
      </c>
    </row>
    <row r="11489" spans="1:4">
      <c r="A11489">
        <v>9099</v>
      </c>
      <c r="B11489" s="2">
        <v>1.31335799116313E+16</v>
      </c>
      <c r="C11489" s="2">
        <f t="shared" si="179"/>
        <v>42804.401754991894</v>
      </c>
      <c r="D11489" t="s">
        <v>740</v>
      </c>
    </row>
    <row r="11490" spans="1:4">
      <c r="A11490">
        <v>9099</v>
      </c>
      <c r="B11490" s="2">
        <v>1.31335799277384E+16</v>
      </c>
      <c r="C11490" s="2">
        <f t="shared" si="179"/>
        <v>42804.401941416661</v>
      </c>
      <c r="D11490" t="s">
        <v>740</v>
      </c>
    </row>
    <row r="11491" spans="1:4">
      <c r="A11491">
        <v>9099</v>
      </c>
      <c r="B11491" s="2">
        <v>1.31335799438371E+16</v>
      </c>
      <c r="C11491" s="2">
        <f t="shared" si="179"/>
        <v>42804.402127744201</v>
      </c>
      <c r="D11491" t="s">
        <v>740</v>
      </c>
    </row>
    <row r="11492" spans="1:4">
      <c r="A11492">
        <v>9099</v>
      </c>
      <c r="B11492" s="2">
        <v>1.31335799599408E+16</v>
      </c>
      <c r="C11492" s="2">
        <f t="shared" si="179"/>
        <v>42804.402314129627</v>
      </c>
      <c r="D11492" t="s">
        <v>740</v>
      </c>
    </row>
    <row r="11493" spans="1:4">
      <c r="A11493">
        <v>9099</v>
      </c>
      <c r="B11493" s="2">
        <v>1.31335799760344E+16</v>
      </c>
      <c r="C11493" s="2">
        <f t="shared" si="179"/>
        <v>42804.402500398159</v>
      </c>
      <c r="D11493" t="s">
        <v>740</v>
      </c>
    </row>
    <row r="11494" spans="1:4">
      <c r="A11494">
        <v>9099</v>
      </c>
      <c r="B11494" s="2">
        <v>1.3133579992133E+16</v>
      </c>
      <c r="C11494" s="2">
        <f t="shared" si="179"/>
        <v>42804.402686724527</v>
      </c>
      <c r="D11494" t="s">
        <v>740</v>
      </c>
    </row>
    <row r="11495" spans="1:4">
      <c r="A11495">
        <v>9099</v>
      </c>
      <c r="B11495" s="2">
        <v>1.31335800082364E+16</v>
      </c>
      <c r="C11495" s="2">
        <f t="shared" si="179"/>
        <v>42804.40287310649</v>
      </c>
      <c r="D11495" t="s">
        <v>740</v>
      </c>
    </row>
    <row r="11496" spans="1:4">
      <c r="A11496">
        <v>9099</v>
      </c>
      <c r="B11496" s="2">
        <v>1.31335800243515E+16</v>
      </c>
      <c r="C11496" s="2">
        <f t="shared" si="179"/>
        <v>42804.403059623837</v>
      </c>
      <c r="D11496" t="s">
        <v>740</v>
      </c>
    </row>
    <row r="11497" spans="1:4">
      <c r="A11497">
        <v>9099</v>
      </c>
      <c r="B11497" s="2">
        <v>1.31335800404361E+16</v>
      </c>
      <c r="C11497" s="2">
        <f t="shared" si="179"/>
        <v>42804.403245788199</v>
      </c>
      <c r="D11497" t="s">
        <v>740</v>
      </c>
    </row>
    <row r="11498" spans="1:4">
      <c r="A11498">
        <v>9099</v>
      </c>
      <c r="B11498" s="2">
        <v>1.31335800565417E+16</v>
      </c>
      <c r="C11498" s="2">
        <f t="shared" si="179"/>
        <v>42804.403432195606</v>
      </c>
      <c r="D11498" t="s">
        <v>740</v>
      </c>
    </row>
    <row r="11499" spans="1:4">
      <c r="A11499">
        <v>9099</v>
      </c>
      <c r="B11499" s="2">
        <v>1.31335800726344E+16</v>
      </c>
      <c r="C11499" s="2">
        <f t="shared" si="179"/>
        <v>42804.403618453696</v>
      </c>
      <c r="D11499" t="s">
        <v>740</v>
      </c>
    </row>
    <row r="11500" spans="1:4">
      <c r="A11500">
        <v>9099</v>
      </c>
      <c r="B11500" s="2">
        <v>1.31335800887487E+16</v>
      </c>
      <c r="C11500" s="2">
        <f t="shared" si="179"/>
        <v>42804.403804961796</v>
      </c>
      <c r="D11500" t="s">
        <v>740</v>
      </c>
    </row>
    <row r="11501" spans="1:4">
      <c r="A11501">
        <v>9099</v>
      </c>
      <c r="B11501" s="2">
        <v>1.31335801048411E+16</v>
      </c>
      <c r="C11501" s="2">
        <f t="shared" si="179"/>
        <v>42804.403991216444</v>
      </c>
      <c r="D11501" t="s">
        <v>740</v>
      </c>
    </row>
    <row r="11502" spans="1:4">
      <c r="A11502">
        <v>9099</v>
      </c>
      <c r="B11502" s="2">
        <v>1.31335801209395E+16</v>
      </c>
      <c r="C11502" s="2">
        <f t="shared" si="179"/>
        <v>42804.40417754052</v>
      </c>
      <c r="D11502" t="s">
        <v>740</v>
      </c>
    </row>
    <row r="11503" spans="1:4">
      <c r="A11503">
        <v>9099</v>
      </c>
      <c r="B11503" s="2">
        <v>1.31335801370468E+16</v>
      </c>
      <c r="C11503" s="2">
        <f t="shared" si="179"/>
        <v>42804.404363967595</v>
      </c>
      <c r="D11503" t="s">
        <v>740</v>
      </c>
    </row>
    <row r="11504" spans="1:4">
      <c r="A11504">
        <v>9099</v>
      </c>
      <c r="B11504" s="2">
        <v>1.31335801531376E+16</v>
      </c>
      <c r="C11504" s="2">
        <f t="shared" si="179"/>
        <v>42804.404550203704</v>
      </c>
      <c r="D11504" t="s">
        <v>740</v>
      </c>
    </row>
    <row r="11505" spans="1:4">
      <c r="A11505">
        <v>9099</v>
      </c>
      <c r="B11505" s="2">
        <v>1.31335801692316E+16</v>
      </c>
      <c r="C11505" s="2">
        <f t="shared" si="179"/>
        <v>42804.404736476848</v>
      </c>
      <c r="D11505" t="s">
        <v>740</v>
      </c>
    </row>
    <row r="11506" spans="1:4">
      <c r="A11506">
        <v>9099</v>
      </c>
      <c r="B11506" s="2">
        <v>1.31335801853627E+16</v>
      </c>
      <c r="C11506" s="2">
        <f t="shared" si="179"/>
        <v>42804.404923179391</v>
      </c>
      <c r="D11506" t="s">
        <v>740</v>
      </c>
    </row>
    <row r="11507" spans="1:4">
      <c r="A11507">
        <v>9099</v>
      </c>
      <c r="B11507" s="2">
        <v>1.31335802014353E+16</v>
      </c>
      <c r="C11507" s="2">
        <f t="shared" si="179"/>
        <v>42804.405109204876</v>
      </c>
      <c r="D11507" t="s">
        <v>740</v>
      </c>
    </row>
    <row r="11508" spans="1:4">
      <c r="A11508">
        <v>9099</v>
      </c>
      <c r="B11508" s="2">
        <v>1.31335802175373E+16</v>
      </c>
      <c r="C11508" s="2">
        <f t="shared" si="179"/>
        <v>42804.405295570599</v>
      </c>
      <c r="D11508" t="s">
        <v>740</v>
      </c>
    </row>
    <row r="11509" spans="1:4">
      <c r="A11509">
        <v>9099</v>
      </c>
      <c r="B11509" s="2">
        <v>1.31335802336312E+16</v>
      </c>
      <c r="C11509" s="2">
        <f t="shared" si="179"/>
        <v>42804.405481842601</v>
      </c>
      <c r="D11509" t="s">
        <v>740</v>
      </c>
    </row>
    <row r="11510" spans="1:4">
      <c r="A11510">
        <v>9099</v>
      </c>
      <c r="B11510" s="2">
        <v>1.31335802497741E+16</v>
      </c>
      <c r="C11510" s="2">
        <f t="shared" si="179"/>
        <v>42804.405668681706</v>
      </c>
      <c r="D11510" t="s">
        <v>740</v>
      </c>
    </row>
    <row r="11511" spans="1:4">
      <c r="A11511">
        <v>9099</v>
      </c>
      <c r="B11511" s="2">
        <v>1.31335802658722E+16</v>
      </c>
      <c r="C11511" s="2">
        <f t="shared" si="179"/>
        <v>42804.405855002318</v>
      </c>
      <c r="D11511" t="s">
        <v>740</v>
      </c>
    </row>
    <row r="11512" spans="1:4">
      <c r="A11512">
        <v>9099</v>
      </c>
      <c r="B11512" s="2">
        <v>1.31335802819387E+16</v>
      </c>
      <c r="C11512" s="2">
        <f t="shared" si="179"/>
        <v>42804.406040957168</v>
      </c>
      <c r="D11512" t="s">
        <v>740</v>
      </c>
    </row>
    <row r="11513" spans="1:4">
      <c r="A11513">
        <v>9099</v>
      </c>
      <c r="B11513" s="2">
        <v>1.31335802980349E+16</v>
      </c>
      <c r="C11513" s="2">
        <f t="shared" si="179"/>
        <v>42804.406227255793</v>
      </c>
      <c r="D11513" t="s">
        <v>740</v>
      </c>
    </row>
    <row r="11514" spans="1:4">
      <c r="A11514">
        <v>9099</v>
      </c>
      <c r="B11514" s="2">
        <v>1.313358031415E+16</v>
      </c>
      <c r="C11514" s="2">
        <f t="shared" si="179"/>
        <v>42804.406413773148</v>
      </c>
      <c r="D11514" t="s">
        <v>740</v>
      </c>
    </row>
    <row r="11515" spans="1:4">
      <c r="A11515">
        <v>9099</v>
      </c>
      <c r="B11515" s="2">
        <v>1.31335803302435E+16</v>
      </c>
      <c r="C11515" s="2">
        <f t="shared" si="179"/>
        <v>42804.406600040507</v>
      </c>
      <c r="D11515" t="s">
        <v>740</v>
      </c>
    </row>
    <row r="11516" spans="1:4">
      <c r="A11516">
        <v>9099</v>
      </c>
      <c r="B11516" s="2">
        <v>1.31335803463476E+16</v>
      </c>
      <c r="C11516" s="2">
        <f t="shared" si="179"/>
        <v>42804.406786430569</v>
      </c>
      <c r="D11516" t="s">
        <v>740</v>
      </c>
    </row>
    <row r="11517" spans="1:4">
      <c r="A11517">
        <v>9099</v>
      </c>
      <c r="B11517" s="2">
        <v>1.31335803624386E+16</v>
      </c>
      <c r="C11517" s="2">
        <f t="shared" si="179"/>
        <v>42804.406972668992</v>
      </c>
      <c r="D11517" t="s">
        <v>740</v>
      </c>
    </row>
    <row r="11518" spans="1:4">
      <c r="A11518">
        <v>9099</v>
      </c>
      <c r="B11518" s="2">
        <v>1.31335803785378E+16</v>
      </c>
      <c r="C11518" s="2">
        <f t="shared" si="179"/>
        <v>42804.407159002309</v>
      </c>
      <c r="D11518" t="s">
        <v>740</v>
      </c>
    </row>
    <row r="11519" spans="1:4">
      <c r="A11519">
        <v>9099</v>
      </c>
      <c r="B11519" s="2">
        <v>1.31335803946335E+16</v>
      </c>
      <c r="C11519" s="2">
        <f t="shared" si="179"/>
        <v>42804.407345295127</v>
      </c>
      <c r="D11519" t="s">
        <v>740</v>
      </c>
    </row>
    <row r="11520" spans="1:4">
      <c r="A11520">
        <v>9099</v>
      </c>
      <c r="B11520" s="2">
        <v>1.31335804107464E+16</v>
      </c>
      <c r="C11520" s="2">
        <f t="shared" si="179"/>
        <v>42804.407531787045</v>
      </c>
      <c r="D11520" t="s">
        <v>740</v>
      </c>
    </row>
    <row r="11521" spans="1:4">
      <c r="A11521">
        <v>9099</v>
      </c>
      <c r="B11521" s="2">
        <v>1.31335804268324E+16</v>
      </c>
      <c r="C11521" s="2">
        <f t="shared" si="179"/>
        <v>42804.407717967581</v>
      </c>
      <c r="D11521" t="s">
        <v>740</v>
      </c>
    </row>
    <row r="11522" spans="1:4">
      <c r="A11522">
        <v>9099</v>
      </c>
      <c r="B11522" s="2">
        <v>1.31335804429352E+16</v>
      </c>
      <c r="C11522" s="2">
        <f t="shared" ref="C11522:C11585" si="180">(B11522/1000000-11644473600+9*60*60)/86400+25569</f>
        <v>42804.407904342588</v>
      </c>
      <c r="D11522" t="s">
        <v>740</v>
      </c>
    </row>
    <row r="11523" spans="1:4">
      <c r="A11523">
        <v>9099</v>
      </c>
      <c r="B11523" s="2">
        <v>1.3133580459042E+16</v>
      </c>
      <c r="C11523" s="2">
        <f t="shared" si="180"/>
        <v>42804.408090763885</v>
      </c>
      <c r="D11523" t="s">
        <v>740</v>
      </c>
    </row>
    <row r="11524" spans="1:4">
      <c r="A11524">
        <v>9099</v>
      </c>
      <c r="B11524" s="2">
        <v>1.31335804751315E+16</v>
      </c>
      <c r="C11524" s="2">
        <f t="shared" si="180"/>
        <v>42804.408276984956</v>
      </c>
      <c r="D11524" t="s">
        <v>740</v>
      </c>
    </row>
    <row r="11525" spans="1:4">
      <c r="A11525">
        <v>9099</v>
      </c>
      <c r="B11525" s="2">
        <v>1.31335804912356E+16</v>
      </c>
      <c r="C11525" s="2">
        <f t="shared" si="180"/>
        <v>42804.408463374995</v>
      </c>
      <c r="D11525" t="s">
        <v>740</v>
      </c>
    </row>
    <row r="11526" spans="1:4">
      <c r="A11526">
        <v>9099</v>
      </c>
      <c r="B11526" s="2">
        <v>1.31335805073718E+16</v>
      </c>
      <c r="C11526" s="2">
        <f t="shared" si="180"/>
        <v>42804.408650136567</v>
      </c>
      <c r="D11526" t="s">
        <v>740</v>
      </c>
    </row>
    <row r="11527" spans="1:4">
      <c r="A11527">
        <v>9099</v>
      </c>
      <c r="B11527" s="2">
        <v>1.31335805234435E+16</v>
      </c>
      <c r="C11527" s="2">
        <f t="shared" si="180"/>
        <v>42804.408836151626</v>
      </c>
      <c r="D11527" t="s">
        <v>740</v>
      </c>
    </row>
    <row r="11528" spans="1:4">
      <c r="A11528">
        <v>9099</v>
      </c>
      <c r="B11528" s="2">
        <v>1.31335805395325E+16</v>
      </c>
      <c r="C11528" s="2">
        <f t="shared" si="180"/>
        <v>42804.40902236689</v>
      </c>
      <c r="D11528" t="s">
        <v>740</v>
      </c>
    </row>
    <row r="11529" spans="1:4">
      <c r="A11529">
        <v>9099</v>
      </c>
      <c r="B11529" s="2">
        <v>1.31335805556361E+16</v>
      </c>
      <c r="C11529" s="2">
        <f t="shared" si="180"/>
        <v>42804.409208751167</v>
      </c>
      <c r="D11529" t="s">
        <v>740</v>
      </c>
    </row>
    <row r="11530" spans="1:4">
      <c r="A11530">
        <v>9099</v>
      </c>
      <c r="B11530" s="2">
        <v>1.31335805717464E+16</v>
      </c>
      <c r="C11530" s="2">
        <f t="shared" si="180"/>
        <v>42804.409395212977</v>
      </c>
      <c r="D11530" t="s">
        <v>740</v>
      </c>
    </row>
    <row r="11531" spans="1:4">
      <c r="A11531">
        <v>9099</v>
      </c>
      <c r="B11531" s="2">
        <v>1.31335805878344E+16</v>
      </c>
      <c r="C11531" s="2">
        <f t="shared" si="180"/>
        <v>42804.409581416665</v>
      </c>
      <c r="D11531" t="s">
        <v>740</v>
      </c>
    </row>
    <row r="11532" spans="1:4">
      <c r="A11532">
        <v>9099</v>
      </c>
      <c r="B11532" s="2">
        <v>1.31335806039392E+16</v>
      </c>
      <c r="C11532" s="2">
        <f t="shared" si="180"/>
        <v>42804.40976781481</v>
      </c>
      <c r="D11532" t="s">
        <v>740</v>
      </c>
    </row>
    <row r="11533" spans="1:4">
      <c r="A11533">
        <v>9099</v>
      </c>
      <c r="B11533" s="2">
        <v>1.31335806200327E+16</v>
      </c>
      <c r="C11533" s="2">
        <f t="shared" si="180"/>
        <v>42804.40995408217</v>
      </c>
      <c r="D11533" t="s">
        <v>740</v>
      </c>
    </row>
    <row r="11534" spans="1:4">
      <c r="A11534">
        <v>9099</v>
      </c>
      <c r="B11534" s="2">
        <v>1.31335806361402E+16</v>
      </c>
      <c r="C11534" s="2">
        <f t="shared" si="180"/>
        <v>42804.410140511565</v>
      </c>
      <c r="D11534" t="s">
        <v>740</v>
      </c>
    </row>
    <row r="11535" spans="1:4">
      <c r="A11535">
        <v>9099</v>
      </c>
      <c r="B11535" s="2">
        <v>1.31335806522489E+16</v>
      </c>
      <c r="C11535" s="2">
        <f t="shared" si="180"/>
        <v>42804.41032695485</v>
      </c>
      <c r="D11535" t="s">
        <v>740</v>
      </c>
    </row>
    <row r="11536" spans="1:4">
      <c r="A11536">
        <v>9099</v>
      </c>
      <c r="B11536" s="2">
        <v>1.31335806683479E+16</v>
      </c>
      <c r="C11536" s="2">
        <f t="shared" si="180"/>
        <v>42804.410513285882</v>
      </c>
      <c r="D11536" t="s">
        <v>740</v>
      </c>
    </row>
    <row r="11537" spans="1:4">
      <c r="A11537">
        <v>9099</v>
      </c>
      <c r="B11537" s="2">
        <v>1.31335806844669E+16</v>
      </c>
      <c r="C11537" s="2">
        <f t="shared" si="180"/>
        <v>42804.410699848377</v>
      </c>
      <c r="D11537" t="s">
        <v>740</v>
      </c>
    </row>
    <row r="11538" spans="1:4">
      <c r="A11538">
        <v>9099</v>
      </c>
      <c r="B11538" s="2">
        <v>1.31335807005505E+16</v>
      </c>
      <c r="C11538" s="2">
        <f t="shared" si="180"/>
        <v>42804.410886001169</v>
      </c>
      <c r="D11538" t="s">
        <v>740</v>
      </c>
    </row>
    <row r="11539" spans="1:4">
      <c r="A11539">
        <v>9099</v>
      </c>
      <c r="B11539" s="2">
        <v>1.31335807166354E+16</v>
      </c>
      <c r="C11539" s="2">
        <f t="shared" si="180"/>
        <v>42804.411072168994</v>
      </c>
      <c r="D11539" t="s">
        <v>740</v>
      </c>
    </row>
    <row r="11540" spans="1:4">
      <c r="A11540">
        <v>9099</v>
      </c>
      <c r="B11540" s="2">
        <v>1.31335807327321E+16</v>
      </c>
      <c r="C11540" s="2">
        <f t="shared" si="180"/>
        <v>42804.411258473374</v>
      </c>
      <c r="D11540" t="s">
        <v>740</v>
      </c>
    </row>
    <row r="11541" spans="1:4">
      <c r="A11541">
        <v>9099</v>
      </c>
      <c r="B11541" s="2">
        <v>1.31335807488349E+16</v>
      </c>
      <c r="C11541" s="2">
        <f t="shared" si="180"/>
        <v>42804.411444848374</v>
      </c>
      <c r="D11541" t="s">
        <v>740</v>
      </c>
    </row>
    <row r="11542" spans="1:4">
      <c r="A11542">
        <v>9099</v>
      </c>
      <c r="B11542" s="2">
        <v>1.31335807649333E+16</v>
      </c>
      <c r="C11542" s="2">
        <f t="shared" si="180"/>
        <v>42804.41163117245</v>
      </c>
      <c r="D11542" t="s">
        <v>740</v>
      </c>
    </row>
    <row r="11543" spans="1:4">
      <c r="A11543">
        <v>9099</v>
      </c>
      <c r="B11543" s="2">
        <v>1.31335807810393E+16</v>
      </c>
      <c r="C11543" s="2">
        <f t="shared" si="180"/>
        <v>42804.4118175845</v>
      </c>
      <c r="D11543" t="s">
        <v>740</v>
      </c>
    </row>
    <row r="11544" spans="1:4">
      <c r="A11544">
        <v>9099</v>
      </c>
      <c r="B11544" s="2">
        <v>1.31335807971315E+16</v>
      </c>
      <c r="C11544" s="2">
        <f t="shared" si="180"/>
        <v>42804.412003836813</v>
      </c>
      <c r="D11544" t="s">
        <v>740</v>
      </c>
    </row>
    <row r="11545" spans="1:4">
      <c r="A11545">
        <v>9099</v>
      </c>
      <c r="B11545" s="2">
        <v>1.3133580813234E+16</v>
      </c>
      <c r="C11545" s="2">
        <f t="shared" si="180"/>
        <v>42804.412190208328</v>
      </c>
      <c r="D11545" t="s">
        <v>740</v>
      </c>
    </row>
    <row r="11546" spans="1:4">
      <c r="A11546">
        <v>9099</v>
      </c>
      <c r="B11546" s="2">
        <v>1.31335808293652E+16</v>
      </c>
      <c r="C11546" s="2">
        <f t="shared" si="180"/>
        <v>42804.412376912034</v>
      </c>
      <c r="D11546" t="s">
        <v>740</v>
      </c>
    </row>
    <row r="11547" spans="1:4">
      <c r="A11547">
        <v>9099</v>
      </c>
      <c r="B11547" s="2">
        <v>1.31335808454755E+16</v>
      </c>
      <c r="C11547" s="2">
        <f t="shared" si="180"/>
        <v>42804.412563373844</v>
      </c>
      <c r="D11547" t="s">
        <v>740</v>
      </c>
    </row>
    <row r="11548" spans="1:4">
      <c r="A11548">
        <v>9099</v>
      </c>
      <c r="B11548" s="2">
        <v>1.31335808615328E+16</v>
      </c>
      <c r="C11548" s="2">
        <f t="shared" si="180"/>
        <v>42804.412749222232</v>
      </c>
      <c r="D11548" t="s">
        <v>740</v>
      </c>
    </row>
    <row r="11549" spans="1:4">
      <c r="A11549">
        <v>9099</v>
      </c>
      <c r="B11549" s="2">
        <v>1.31335808776318E+16</v>
      </c>
      <c r="C11549" s="2">
        <f t="shared" si="180"/>
        <v>42804.412935553235</v>
      </c>
      <c r="D11549" t="s">
        <v>740</v>
      </c>
    </row>
    <row r="11550" spans="1:4">
      <c r="A11550">
        <v>9099</v>
      </c>
      <c r="B11550" s="2">
        <v>1.31335808937318E+16</v>
      </c>
      <c r="C11550" s="2">
        <f t="shared" si="180"/>
        <v>42804.413121895836</v>
      </c>
      <c r="D11550" t="s">
        <v>740</v>
      </c>
    </row>
    <row r="11551" spans="1:4">
      <c r="A11551">
        <v>9099</v>
      </c>
      <c r="B11551" s="2">
        <v>1.31335809098333E+16</v>
      </c>
      <c r="C11551" s="2">
        <f t="shared" si="180"/>
        <v>42804.413308255782</v>
      </c>
      <c r="D11551" t="s">
        <v>740</v>
      </c>
    </row>
    <row r="11552" spans="1:4">
      <c r="A11552">
        <v>9099</v>
      </c>
      <c r="B11552" s="2">
        <v>1.31335809259395E+16</v>
      </c>
      <c r="C11552" s="2">
        <f t="shared" si="180"/>
        <v>42804.413494670152</v>
      </c>
      <c r="D11552" t="s">
        <v>740</v>
      </c>
    </row>
    <row r="11553" spans="1:4">
      <c r="A11553">
        <v>9099</v>
      </c>
      <c r="B11553" s="2">
        <v>1.31335809420385E+16</v>
      </c>
      <c r="C11553" s="2">
        <f t="shared" si="180"/>
        <v>42804.413681001155</v>
      </c>
      <c r="D11553" t="s">
        <v>740</v>
      </c>
    </row>
    <row r="11554" spans="1:4">
      <c r="A11554">
        <v>9099</v>
      </c>
      <c r="B11554" s="2">
        <v>1.31335809581362E+16</v>
      </c>
      <c r="C11554" s="2">
        <f t="shared" si="180"/>
        <v>42804.413867317126</v>
      </c>
      <c r="D11554" t="s">
        <v>740</v>
      </c>
    </row>
    <row r="11555" spans="1:4">
      <c r="A11555">
        <v>9099</v>
      </c>
      <c r="B11555" s="2">
        <v>1.31335809742331E+16</v>
      </c>
      <c r="C11555" s="2">
        <f t="shared" si="180"/>
        <v>42804.414053623856</v>
      </c>
      <c r="D11555" t="s">
        <v>740</v>
      </c>
    </row>
    <row r="11556" spans="1:4">
      <c r="A11556">
        <v>9099</v>
      </c>
      <c r="B11556" s="2">
        <v>1.31335809903469E+16</v>
      </c>
      <c r="C11556" s="2">
        <f t="shared" si="180"/>
        <v>42804.414240126163</v>
      </c>
      <c r="D11556" t="s">
        <v>740</v>
      </c>
    </row>
    <row r="11557" spans="1:4">
      <c r="A11557">
        <v>9099</v>
      </c>
      <c r="B11557" s="2">
        <v>1.31335810064381E+16</v>
      </c>
      <c r="C11557" s="2">
        <f t="shared" si="180"/>
        <v>42804.414426366908</v>
      </c>
      <c r="D11557" t="s">
        <v>740</v>
      </c>
    </row>
    <row r="11558" spans="1:4">
      <c r="A11558">
        <v>9099</v>
      </c>
      <c r="B11558" s="2">
        <v>1.31335810225374E+16</v>
      </c>
      <c r="C11558" s="2">
        <f t="shared" si="180"/>
        <v>42804.414612701381</v>
      </c>
      <c r="D11558" t="s">
        <v>740</v>
      </c>
    </row>
    <row r="11559" spans="1:4">
      <c r="A11559">
        <v>9099</v>
      </c>
      <c r="B11559" s="2">
        <v>1.31335810386376E+16</v>
      </c>
      <c r="C11559" s="2">
        <f t="shared" si="180"/>
        <v>42804.414799046295</v>
      </c>
      <c r="D11559" t="s">
        <v>740</v>
      </c>
    </row>
    <row r="11560" spans="1:4">
      <c r="A11560">
        <v>9099</v>
      </c>
      <c r="B11560" s="2">
        <v>1.31335810547373E+16</v>
      </c>
      <c r="C11560" s="2">
        <f t="shared" si="180"/>
        <v>42804.414985385425</v>
      </c>
      <c r="D11560" t="s">
        <v>740</v>
      </c>
    </row>
    <row r="11561" spans="1:4">
      <c r="A11561">
        <v>9099</v>
      </c>
      <c r="B11561" s="2">
        <v>1.31335810708618E+16</v>
      </c>
      <c r="C11561" s="2">
        <f t="shared" si="180"/>
        <v>42804.415172011562</v>
      </c>
      <c r="D11561" t="s">
        <v>740</v>
      </c>
    </row>
    <row r="11562" spans="1:4">
      <c r="A11562">
        <v>9099</v>
      </c>
      <c r="B11562" s="2">
        <v>1.31335810869348E+16</v>
      </c>
      <c r="C11562" s="2">
        <f t="shared" si="180"/>
        <v>42804.415358041661</v>
      </c>
      <c r="D11562" t="s">
        <v>740</v>
      </c>
    </row>
    <row r="11563" spans="1:4">
      <c r="A11563">
        <v>9099</v>
      </c>
      <c r="B11563" s="2">
        <v>1.31335811030453E+16</v>
      </c>
      <c r="C11563" s="2">
        <f t="shared" si="180"/>
        <v>42804.415544505784</v>
      </c>
      <c r="D11563" t="s">
        <v>740</v>
      </c>
    </row>
    <row r="11564" spans="1:4">
      <c r="A11564">
        <v>9099</v>
      </c>
      <c r="B11564" s="2">
        <v>1.31335811191391E+16</v>
      </c>
      <c r="C11564" s="2">
        <f t="shared" si="180"/>
        <v>42804.415730776615</v>
      </c>
      <c r="D11564" t="s">
        <v>740</v>
      </c>
    </row>
    <row r="11565" spans="1:4">
      <c r="A11565">
        <v>9099</v>
      </c>
      <c r="B11565" s="2">
        <v>1.31335811352337E+16</v>
      </c>
      <c r="C11565" s="2">
        <f t="shared" si="180"/>
        <v>42804.415917056715</v>
      </c>
      <c r="D11565" t="s">
        <v>740</v>
      </c>
    </row>
    <row r="11566" spans="1:4">
      <c r="A11566">
        <v>9099</v>
      </c>
      <c r="B11566" s="2">
        <v>1.31335811513619E+16</v>
      </c>
      <c r="C11566" s="2">
        <f t="shared" si="180"/>
        <v>42804.4161037257</v>
      </c>
      <c r="D11566" t="s">
        <v>740</v>
      </c>
    </row>
    <row r="11567" spans="1:4">
      <c r="A11567">
        <v>9099</v>
      </c>
      <c r="B11567" s="2">
        <v>1.31335811674408E+16</v>
      </c>
      <c r="C11567" s="2">
        <f t="shared" si="180"/>
        <v>42804.416289824076</v>
      </c>
      <c r="D11567" t="s">
        <v>740</v>
      </c>
    </row>
    <row r="11568" spans="1:4">
      <c r="A11568">
        <v>9099</v>
      </c>
      <c r="B11568" s="2">
        <v>1.31335811835791E+16</v>
      </c>
      <c r="C11568" s="2">
        <f t="shared" si="180"/>
        <v>42804.416476609949</v>
      </c>
      <c r="D11568" t="s">
        <v>740</v>
      </c>
    </row>
    <row r="11569" spans="1:4">
      <c r="A11569">
        <v>9099</v>
      </c>
      <c r="B11569" s="2">
        <v>1.31335811996367E+16</v>
      </c>
      <c r="C11569" s="2">
        <f t="shared" si="180"/>
        <v>42804.416662461801</v>
      </c>
      <c r="D11569" t="s">
        <v>740</v>
      </c>
    </row>
    <row r="11570" spans="1:4">
      <c r="A11570">
        <v>9099</v>
      </c>
      <c r="B11570" s="2">
        <v>1.31335812157311E+16</v>
      </c>
      <c r="C11570" s="2">
        <f t="shared" si="180"/>
        <v>42804.41684873958</v>
      </c>
      <c r="D11570" t="s">
        <v>740</v>
      </c>
    </row>
    <row r="11571" spans="1:4">
      <c r="A11571">
        <v>9099</v>
      </c>
      <c r="B11571" s="2">
        <v>1.31335812318375E+16</v>
      </c>
      <c r="C11571" s="2">
        <f t="shared" si="180"/>
        <v>42804.41703515625</v>
      </c>
      <c r="D11571" t="s">
        <v>740</v>
      </c>
    </row>
    <row r="11572" spans="1:4">
      <c r="A11572">
        <v>9099</v>
      </c>
      <c r="B11572" s="2">
        <v>1.31335812479375E+16</v>
      </c>
      <c r="C11572" s="2">
        <f t="shared" si="180"/>
        <v>42804.417221498843</v>
      </c>
      <c r="D11572" t="s">
        <v>740</v>
      </c>
    </row>
    <row r="11573" spans="1:4">
      <c r="A11573">
        <v>9099</v>
      </c>
      <c r="B11573" s="2">
        <v>1.31335812640384E+16</v>
      </c>
      <c r="C11573" s="2">
        <f t="shared" si="180"/>
        <v>42804.417407851855</v>
      </c>
      <c r="D11573" t="s">
        <v>740</v>
      </c>
    </row>
    <row r="11574" spans="1:4">
      <c r="A11574">
        <v>9099</v>
      </c>
      <c r="B11574" s="2">
        <v>1.31335812801403E+16</v>
      </c>
      <c r="C11574" s="2">
        <f t="shared" si="180"/>
        <v>42804.417594216444</v>
      </c>
      <c r="D11574" t="s">
        <v>740</v>
      </c>
    </row>
    <row r="11575" spans="1:4">
      <c r="A11575">
        <v>9099</v>
      </c>
      <c r="B11575" s="2">
        <v>1.31335812962354E+16</v>
      </c>
      <c r="C11575" s="2">
        <f t="shared" si="180"/>
        <v>42804.417780502306</v>
      </c>
      <c r="D11575" t="s">
        <v>740</v>
      </c>
    </row>
    <row r="11576" spans="1:4">
      <c r="A11576">
        <v>9099</v>
      </c>
      <c r="B11576" s="2">
        <v>1.31335813123361E+16</v>
      </c>
      <c r="C11576" s="2">
        <f t="shared" si="180"/>
        <v>42804.417966853005</v>
      </c>
      <c r="D11576" t="s">
        <v>740</v>
      </c>
    </row>
    <row r="11577" spans="1:4">
      <c r="A11577">
        <v>9099</v>
      </c>
      <c r="B11577" s="2">
        <v>1.31335813284361E+16</v>
      </c>
      <c r="C11577" s="2">
        <f t="shared" si="180"/>
        <v>42804.418153195598</v>
      </c>
      <c r="D11577" t="s">
        <v>740</v>
      </c>
    </row>
    <row r="11578" spans="1:4">
      <c r="A11578">
        <v>9099</v>
      </c>
      <c r="B11578" s="2">
        <v>1.31335813445298E+16</v>
      </c>
      <c r="C11578" s="2">
        <f t="shared" si="180"/>
        <v>42804.418339465279</v>
      </c>
      <c r="D11578" t="s">
        <v>740</v>
      </c>
    </row>
    <row r="11579" spans="1:4">
      <c r="A11579">
        <v>9099</v>
      </c>
      <c r="B11579" s="2">
        <v>1.31335813606306E+16</v>
      </c>
      <c r="C11579" s="2">
        <f t="shared" si="180"/>
        <v>42804.418525817135</v>
      </c>
      <c r="D11579" t="s">
        <v>740</v>
      </c>
    </row>
    <row r="11580" spans="1:4">
      <c r="A11580">
        <v>9099</v>
      </c>
      <c r="B11580" s="2">
        <v>1.31335813767357E+16</v>
      </c>
      <c r="C11580" s="2">
        <f t="shared" si="180"/>
        <v>42804.418712218758</v>
      </c>
      <c r="D11580" t="s">
        <v>740</v>
      </c>
    </row>
    <row r="11581" spans="1:4">
      <c r="A11581">
        <v>9099</v>
      </c>
      <c r="B11581" s="2">
        <v>1.31335813928312E+16</v>
      </c>
      <c r="C11581" s="2">
        <f t="shared" si="180"/>
        <v>42804.418898509255</v>
      </c>
      <c r="D11581" t="s">
        <v>740</v>
      </c>
    </row>
    <row r="11582" spans="1:4">
      <c r="A11582">
        <v>9099</v>
      </c>
      <c r="B11582" s="2">
        <v>1.31335814089406E+16</v>
      </c>
      <c r="C11582" s="2">
        <f t="shared" si="180"/>
        <v>42804.419084960638</v>
      </c>
      <c r="D11582" t="s">
        <v>740</v>
      </c>
    </row>
    <row r="11583" spans="1:4">
      <c r="A11583">
        <v>9099</v>
      </c>
      <c r="B11583" s="2">
        <v>1.31335814250354E+16</v>
      </c>
      <c r="C11583" s="2">
        <f t="shared" si="180"/>
        <v>42804.419271243059</v>
      </c>
      <c r="D11583" t="s">
        <v>740</v>
      </c>
    </row>
    <row r="11584" spans="1:4">
      <c r="A11584">
        <v>9099</v>
      </c>
      <c r="B11584" s="2">
        <v>1.31335814411422E+16</v>
      </c>
      <c r="C11584" s="2">
        <f t="shared" si="180"/>
        <v>42804.419457664357</v>
      </c>
      <c r="D11584" t="s">
        <v>740</v>
      </c>
    </row>
    <row r="11585" spans="1:4">
      <c r="A11585">
        <v>9099</v>
      </c>
      <c r="B11585" s="2">
        <v>1.3133581457241E+16</v>
      </c>
      <c r="C11585" s="2">
        <f t="shared" si="180"/>
        <v>42804.419643993046</v>
      </c>
      <c r="D11585" t="s">
        <v>740</v>
      </c>
    </row>
    <row r="11586" spans="1:4">
      <c r="A11586">
        <v>9099</v>
      </c>
      <c r="B11586" s="2">
        <v>1.31335814733594E+16</v>
      </c>
      <c r="C11586" s="2">
        <f t="shared" ref="C11586:C11649" si="181">(B11586/1000000-11644473600+9*60*60)/86400+25569</f>
        <v>42804.419830548606</v>
      </c>
      <c r="D11586" t="s">
        <v>740</v>
      </c>
    </row>
    <row r="11587" spans="1:4">
      <c r="A11587">
        <v>9099</v>
      </c>
      <c r="B11587" s="2">
        <v>1.31335814894867E+16</v>
      </c>
      <c r="C11587" s="2">
        <f t="shared" si="181"/>
        <v>42804.420017207172</v>
      </c>
      <c r="D11587" t="s">
        <v>740</v>
      </c>
    </row>
    <row r="11588" spans="1:4">
      <c r="A11588">
        <v>9099</v>
      </c>
      <c r="B11588" s="2">
        <v>1.31335815055348E+16</v>
      </c>
      <c r="C11588" s="2">
        <f t="shared" si="181"/>
        <v>42804.42020294907</v>
      </c>
      <c r="D11588" t="s">
        <v>740</v>
      </c>
    </row>
    <row r="11589" spans="1:4">
      <c r="A11589">
        <v>9099</v>
      </c>
      <c r="B11589" s="2">
        <v>1.31335815216326E+16</v>
      </c>
      <c r="C11589" s="2">
        <f t="shared" si="181"/>
        <v>42804.420389266212</v>
      </c>
      <c r="D11589" t="s">
        <v>740</v>
      </c>
    </row>
    <row r="11590" spans="1:4">
      <c r="A11590">
        <v>9099</v>
      </c>
      <c r="B11590" s="2">
        <v>1.31335815377344E+16</v>
      </c>
      <c r="C11590" s="2">
        <f t="shared" si="181"/>
        <v>42804.420575629629</v>
      </c>
      <c r="D11590" t="s">
        <v>740</v>
      </c>
    </row>
    <row r="11591" spans="1:4">
      <c r="A11591">
        <v>9099</v>
      </c>
      <c r="B11591" s="2">
        <v>1.31335815538392E+16</v>
      </c>
      <c r="C11591" s="2">
        <f t="shared" si="181"/>
        <v>42804.420762027767</v>
      </c>
      <c r="D11591" t="s">
        <v>740</v>
      </c>
    </row>
    <row r="11592" spans="1:4">
      <c r="A11592">
        <v>9099</v>
      </c>
      <c r="B11592" s="2">
        <v>1.31335815699402E+16</v>
      </c>
      <c r="C11592" s="2">
        <f t="shared" si="181"/>
        <v>42804.420948381958</v>
      </c>
      <c r="D11592" t="s">
        <v>740</v>
      </c>
    </row>
    <row r="11593" spans="1:4">
      <c r="A11593">
        <v>9099</v>
      </c>
      <c r="B11593" s="2">
        <v>1.31335815860349E+16</v>
      </c>
      <c r="C11593" s="2">
        <f t="shared" si="181"/>
        <v>42804.421134663207</v>
      </c>
      <c r="D11593" t="s">
        <v>740</v>
      </c>
    </row>
    <row r="11594" spans="1:4">
      <c r="A11594">
        <v>9099</v>
      </c>
      <c r="B11594" s="2">
        <v>1.31335816021327E+16</v>
      </c>
      <c r="C11594" s="2">
        <f t="shared" si="181"/>
        <v>42804.421320980327</v>
      </c>
      <c r="D11594" t="s">
        <v>740</v>
      </c>
    </row>
    <row r="11595" spans="1:4">
      <c r="A11595">
        <v>9099</v>
      </c>
      <c r="B11595" s="2">
        <v>1.31335816182447E+16</v>
      </c>
      <c r="C11595" s="2">
        <f t="shared" si="181"/>
        <v>42804.421507461797</v>
      </c>
      <c r="D11595" t="s">
        <v>740</v>
      </c>
    </row>
    <row r="11596" spans="1:4">
      <c r="A11596">
        <v>9099</v>
      </c>
      <c r="B11596" s="2">
        <v>1.31335816343543E+16</v>
      </c>
      <c r="C11596" s="2">
        <f t="shared" si="181"/>
        <v>42804.421693915501</v>
      </c>
      <c r="D11596" t="s">
        <v>740</v>
      </c>
    </row>
    <row r="11597" spans="1:4">
      <c r="A11597">
        <v>9099</v>
      </c>
      <c r="B11597" s="2">
        <v>1.31335816504386E+16</v>
      </c>
      <c r="C11597" s="2">
        <f t="shared" si="181"/>
        <v>42804.421880076392</v>
      </c>
      <c r="D11597" t="s">
        <v>740</v>
      </c>
    </row>
    <row r="11598" spans="1:4">
      <c r="A11598">
        <v>9099</v>
      </c>
      <c r="B11598" s="2">
        <v>1.31335816665331E+16</v>
      </c>
      <c r="C11598" s="2">
        <f t="shared" si="181"/>
        <v>42804.422066355328</v>
      </c>
      <c r="D11598" t="s">
        <v>740</v>
      </c>
    </row>
    <row r="11599" spans="1:4">
      <c r="A11599">
        <v>9099</v>
      </c>
      <c r="B11599" s="2">
        <v>1.3133581682631E+16</v>
      </c>
      <c r="C11599" s="2">
        <f t="shared" si="181"/>
        <v>42804.422252673612</v>
      </c>
      <c r="D11599" t="s">
        <v>740</v>
      </c>
    </row>
    <row r="11600" spans="1:4">
      <c r="A11600">
        <v>9099</v>
      </c>
      <c r="B11600" s="2">
        <v>1.31335816987293E+16</v>
      </c>
      <c r="C11600" s="2">
        <f t="shared" si="181"/>
        <v>42804.422438996524</v>
      </c>
      <c r="D11600" t="s">
        <v>740</v>
      </c>
    </row>
    <row r="11601" spans="1:4">
      <c r="A11601">
        <v>9099</v>
      </c>
      <c r="B11601" s="2">
        <v>1.31335817148351E+16</v>
      </c>
      <c r="C11601" s="2">
        <f t="shared" si="181"/>
        <v>42804.422625406252</v>
      </c>
      <c r="D11601" t="s">
        <v>740</v>
      </c>
    </row>
    <row r="11602" spans="1:4">
      <c r="A11602">
        <v>9099</v>
      </c>
      <c r="B11602" s="2">
        <v>1.31335817309412E+16</v>
      </c>
      <c r="C11602" s="2">
        <f t="shared" si="181"/>
        <v>42804.422811819444</v>
      </c>
      <c r="D11602" t="s">
        <v>740</v>
      </c>
    </row>
    <row r="11603" spans="1:4">
      <c r="A11603">
        <v>9099</v>
      </c>
      <c r="B11603" s="2">
        <v>1.31335817470397E+16</v>
      </c>
      <c r="C11603" s="2">
        <f t="shared" si="181"/>
        <v>42804.42299814467</v>
      </c>
      <c r="D11603" t="s">
        <v>740</v>
      </c>
    </row>
    <row r="11604" spans="1:4">
      <c r="A11604">
        <v>9099</v>
      </c>
      <c r="B11604" s="2">
        <v>1.31335817631383E+16</v>
      </c>
      <c r="C11604" s="2">
        <f t="shared" si="181"/>
        <v>42804.423184471059</v>
      </c>
      <c r="D11604" t="s">
        <v>740</v>
      </c>
    </row>
    <row r="11605" spans="1:4">
      <c r="A11605">
        <v>9099</v>
      </c>
      <c r="B11605" s="2">
        <v>1.31335817792362E+16</v>
      </c>
      <c r="C11605" s="2">
        <f t="shared" si="181"/>
        <v>42804.423370789358</v>
      </c>
      <c r="D11605" t="s">
        <v>740</v>
      </c>
    </row>
    <row r="11606" spans="1:4">
      <c r="A11606">
        <v>9099</v>
      </c>
      <c r="B11606" s="2">
        <v>1.31335817953561E+16</v>
      </c>
      <c r="C11606" s="2">
        <f t="shared" si="181"/>
        <v>42804.423557362272</v>
      </c>
      <c r="D11606" t="s">
        <v>740</v>
      </c>
    </row>
    <row r="11607" spans="1:4">
      <c r="A11607">
        <v>9099</v>
      </c>
      <c r="B11607" s="2">
        <v>1.31335818114368E+16</v>
      </c>
      <c r="C11607" s="2">
        <f t="shared" si="181"/>
        <v>42804.423743481486</v>
      </c>
      <c r="D11607" t="s">
        <v>740</v>
      </c>
    </row>
    <row r="11608" spans="1:4">
      <c r="A11608">
        <v>9099</v>
      </c>
      <c r="B11608" s="2">
        <v>1.31335818275352E+16</v>
      </c>
      <c r="C11608" s="2">
        <f t="shared" si="181"/>
        <v>42804.423929805562</v>
      </c>
      <c r="D11608" t="s">
        <v>740</v>
      </c>
    </row>
    <row r="11609" spans="1:4">
      <c r="A11609">
        <v>9099</v>
      </c>
      <c r="B11609" s="2">
        <v>1.31335818436394E+16</v>
      </c>
      <c r="C11609" s="2">
        <f t="shared" si="181"/>
        <v>42804.424116196766</v>
      </c>
      <c r="D11609" t="s">
        <v>740</v>
      </c>
    </row>
    <row r="11610" spans="1:4">
      <c r="A11610">
        <v>9099</v>
      </c>
      <c r="B11610" s="2">
        <v>1.3133581859746E+16</v>
      </c>
      <c r="C11610" s="2">
        <f t="shared" si="181"/>
        <v>42804.424302615749</v>
      </c>
      <c r="D11610" t="s">
        <v>740</v>
      </c>
    </row>
    <row r="11611" spans="1:4">
      <c r="A11611">
        <v>9099</v>
      </c>
      <c r="B11611" s="2">
        <v>1.31335818758338E+16</v>
      </c>
      <c r="C11611" s="2">
        <f t="shared" si="181"/>
        <v>42804.424488817123</v>
      </c>
      <c r="D11611" t="s">
        <v>740</v>
      </c>
    </row>
    <row r="11612" spans="1:4">
      <c r="A11612">
        <v>9099</v>
      </c>
      <c r="B11612" s="2">
        <v>1.31335818919415E+16</v>
      </c>
      <c r="C11612" s="2">
        <f t="shared" si="181"/>
        <v>42804.42467524884</v>
      </c>
      <c r="D11612" t="s">
        <v>740</v>
      </c>
    </row>
    <row r="11613" spans="1:4">
      <c r="A11613">
        <v>9099</v>
      </c>
      <c r="B11613" s="2">
        <v>1.31335819080389E+16</v>
      </c>
      <c r="C11613" s="2">
        <f t="shared" si="181"/>
        <v>42804.424861561347</v>
      </c>
      <c r="D11613" t="s">
        <v>740</v>
      </c>
    </row>
    <row r="11614" spans="1:4">
      <c r="A11614">
        <v>9099</v>
      </c>
      <c r="B11614" s="2">
        <v>1.31335819241379E+16</v>
      </c>
      <c r="C11614" s="2">
        <f t="shared" si="181"/>
        <v>42804.42504789235</v>
      </c>
      <c r="D11614" t="s">
        <v>740</v>
      </c>
    </row>
    <row r="11615" spans="1:4">
      <c r="A11615">
        <v>9099</v>
      </c>
      <c r="B11615" s="2">
        <v>1.31335819402341E+16</v>
      </c>
      <c r="C11615" s="2">
        <f t="shared" si="181"/>
        <v>42804.425234190974</v>
      </c>
      <c r="D11615" t="s">
        <v>740</v>
      </c>
    </row>
    <row r="11616" spans="1:4">
      <c r="A11616">
        <v>9099</v>
      </c>
      <c r="B11616" s="2">
        <v>1.31335819563514E+16</v>
      </c>
      <c r="C11616" s="2">
        <f t="shared" si="181"/>
        <v>42804.425420733802</v>
      </c>
      <c r="D11616" t="s">
        <v>740</v>
      </c>
    </row>
    <row r="11617" spans="1:4">
      <c r="A11617">
        <v>9099</v>
      </c>
      <c r="B11617" s="2">
        <v>1.31335819724396E+16</v>
      </c>
      <c r="C11617" s="2">
        <f t="shared" si="181"/>
        <v>42804.425606939811</v>
      </c>
      <c r="D11617" t="s">
        <v>740</v>
      </c>
    </row>
    <row r="11618" spans="1:4">
      <c r="A11618">
        <v>9099</v>
      </c>
      <c r="B11618" s="2">
        <v>1.31335819885396E+16</v>
      </c>
      <c r="C11618" s="2">
        <f t="shared" si="181"/>
        <v>42804.425793282411</v>
      </c>
      <c r="D11618" t="s">
        <v>740</v>
      </c>
    </row>
    <row r="11619" spans="1:4">
      <c r="A11619">
        <v>9099</v>
      </c>
      <c r="B11619" s="2">
        <v>1.31335820046368E+16</v>
      </c>
      <c r="C11619" s="2">
        <f t="shared" si="181"/>
        <v>42804.425979592605</v>
      </c>
      <c r="D11619" t="s">
        <v>740</v>
      </c>
    </row>
    <row r="11620" spans="1:4">
      <c r="A11620">
        <v>9099</v>
      </c>
      <c r="B11620" s="2">
        <v>1.31335820207502E+16</v>
      </c>
      <c r="C11620" s="2">
        <f t="shared" si="181"/>
        <v>42804.426166090285</v>
      </c>
      <c r="D11620" t="s">
        <v>740</v>
      </c>
    </row>
    <row r="11621" spans="1:4">
      <c r="A11621">
        <v>9099</v>
      </c>
      <c r="B11621" s="2">
        <v>1.31335820368517E+16</v>
      </c>
      <c r="C11621" s="2">
        <f t="shared" si="181"/>
        <v>42804.426352450231</v>
      </c>
      <c r="D11621" t="s">
        <v>740</v>
      </c>
    </row>
    <row r="11622" spans="1:4">
      <c r="A11622">
        <v>9099</v>
      </c>
      <c r="B11622" s="2">
        <v>1.31335820529403E+16</v>
      </c>
      <c r="C11622" s="2">
        <f t="shared" si="181"/>
        <v>42804.426538660875</v>
      </c>
      <c r="D11622" t="s">
        <v>740</v>
      </c>
    </row>
    <row r="11623" spans="1:4">
      <c r="A11623">
        <v>9099</v>
      </c>
      <c r="B11623" s="2">
        <v>1.31335820690345E+16</v>
      </c>
      <c r="C11623" s="2">
        <f t="shared" si="181"/>
        <v>42804.426724936347</v>
      </c>
      <c r="D11623" t="s">
        <v>740</v>
      </c>
    </row>
    <row r="11624" spans="1:4">
      <c r="A11624">
        <v>9099</v>
      </c>
      <c r="B11624" s="2">
        <v>1.31335820851738E+16</v>
      </c>
      <c r="C11624" s="2">
        <f t="shared" si="181"/>
        <v>42804.42691173379</v>
      </c>
      <c r="D11624" t="s">
        <v>740</v>
      </c>
    </row>
    <row r="11625" spans="1:4">
      <c r="A11625">
        <v>9099</v>
      </c>
      <c r="B11625" s="2">
        <v>1.31335821013025E+16</v>
      </c>
      <c r="C11625" s="2">
        <f t="shared" si="181"/>
        <v>42804.42709840856</v>
      </c>
      <c r="D11625" t="s">
        <v>740</v>
      </c>
    </row>
    <row r="11626" spans="1:4">
      <c r="A11626">
        <v>9099</v>
      </c>
      <c r="B11626" s="2">
        <v>1.31335821173556E+16</v>
      </c>
      <c r="C11626" s="2">
        <f t="shared" si="181"/>
        <v>42804.427284208337</v>
      </c>
      <c r="D11626" t="s">
        <v>740</v>
      </c>
    </row>
    <row r="11627" spans="1:4">
      <c r="A11627">
        <v>9099</v>
      </c>
      <c r="B11627" s="2">
        <v>1.31335821334442E+16</v>
      </c>
      <c r="C11627" s="2">
        <f t="shared" si="181"/>
        <v>42804.427470418988</v>
      </c>
      <c r="D11627" t="s">
        <v>740</v>
      </c>
    </row>
    <row r="11628" spans="1:4">
      <c r="A11628">
        <v>9099</v>
      </c>
      <c r="B11628" s="2">
        <v>1.31335821495359E+16</v>
      </c>
      <c r="C11628" s="2">
        <f t="shared" si="181"/>
        <v>42804.42765666551</v>
      </c>
      <c r="D11628" t="s">
        <v>740</v>
      </c>
    </row>
    <row r="11629" spans="1:4">
      <c r="A11629">
        <v>9099</v>
      </c>
      <c r="B11629" s="2">
        <v>1.31335821656349E+16</v>
      </c>
      <c r="C11629" s="2">
        <f t="shared" si="181"/>
        <v>42804.42784299652</v>
      </c>
      <c r="D11629" t="s">
        <v>740</v>
      </c>
    </row>
    <row r="11630" spans="1:4">
      <c r="A11630">
        <v>9099</v>
      </c>
      <c r="B11630" s="2">
        <v>1.31335821817346E+16</v>
      </c>
      <c r="C11630" s="2">
        <f t="shared" si="181"/>
        <v>42804.42802933565</v>
      </c>
      <c r="D11630" t="s">
        <v>740</v>
      </c>
    </row>
    <row r="11631" spans="1:4">
      <c r="A11631">
        <v>9099</v>
      </c>
      <c r="B11631" s="2">
        <v>1.3133582197842E+16</v>
      </c>
      <c r="C11631" s="2">
        <f t="shared" si="181"/>
        <v>42804.428215763881</v>
      </c>
      <c r="D11631" t="s">
        <v>740</v>
      </c>
    </row>
    <row r="11632" spans="1:4">
      <c r="A11632">
        <v>9099</v>
      </c>
      <c r="B11632" s="2">
        <v>1.31335822139435E+16</v>
      </c>
      <c r="C11632" s="2">
        <f t="shared" si="181"/>
        <v>42804.428402123849</v>
      </c>
      <c r="D11632" t="s">
        <v>740</v>
      </c>
    </row>
    <row r="11633" spans="1:4">
      <c r="A11633">
        <v>9099</v>
      </c>
      <c r="B11633" s="2">
        <v>1.31335822300332E+16</v>
      </c>
      <c r="C11633" s="2">
        <f t="shared" si="181"/>
        <v>42804.428588347218</v>
      </c>
      <c r="D11633" t="s">
        <v>740</v>
      </c>
    </row>
    <row r="11634" spans="1:4">
      <c r="A11634">
        <v>9099</v>
      </c>
      <c r="B11634" s="2">
        <v>1.31335822461359E+16</v>
      </c>
      <c r="C11634" s="2">
        <f t="shared" si="181"/>
        <v>42804.428774721069</v>
      </c>
      <c r="D11634" t="s">
        <v>740</v>
      </c>
    </row>
    <row r="11635" spans="1:4">
      <c r="A11635">
        <v>9099</v>
      </c>
      <c r="B11635" s="2">
        <v>1.3133582262256E+16</v>
      </c>
      <c r="C11635" s="2">
        <f t="shared" si="181"/>
        <v>42804.428961296304</v>
      </c>
      <c r="D11635" t="s">
        <v>740</v>
      </c>
    </row>
    <row r="11636" spans="1:4">
      <c r="A11636">
        <v>9099</v>
      </c>
      <c r="B11636" s="2">
        <v>1.31335822783646E+16</v>
      </c>
      <c r="C11636" s="2">
        <f t="shared" si="181"/>
        <v>42804.429147738418</v>
      </c>
      <c r="D11636" t="s">
        <v>740</v>
      </c>
    </row>
    <row r="11637" spans="1:4">
      <c r="A11637">
        <v>9099</v>
      </c>
      <c r="B11637" s="2">
        <v>1.31335822944467E+16</v>
      </c>
      <c r="C11637" s="2">
        <f t="shared" si="181"/>
        <v>42804.429333873835</v>
      </c>
      <c r="D11637" t="s">
        <v>740</v>
      </c>
    </row>
    <row r="11638" spans="1:4">
      <c r="A11638">
        <v>9099</v>
      </c>
      <c r="B11638" s="2">
        <v>1.31335823105328E+16</v>
      </c>
      <c r="C11638" s="2">
        <f t="shared" si="181"/>
        <v>42804.429520055564</v>
      </c>
      <c r="D11638" t="s">
        <v>740</v>
      </c>
    </row>
    <row r="11639" spans="1:4">
      <c r="A11639">
        <v>9099</v>
      </c>
      <c r="B11639" s="2">
        <v>1.31335823266462E+16</v>
      </c>
      <c r="C11639" s="2">
        <f t="shared" si="181"/>
        <v>42804.429706553245</v>
      </c>
      <c r="D11639" t="s">
        <v>740</v>
      </c>
    </row>
    <row r="11640" spans="1:4">
      <c r="A11640">
        <v>9099</v>
      </c>
      <c r="B11640" s="2">
        <v>1.3133582342735E+16</v>
      </c>
      <c r="C11640" s="2">
        <f t="shared" si="181"/>
        <v>42804.429892766209</v>
      </c>
      <c r="D11640" t="s">
        <v>740</v>
      </c>
    </row>
    <row r="11641" spans="1:4">
      <c r="A11641">
        <v>9099</v>
      </c>
      <c r="B11641" s="2">
        <v>1.31335823588361E+16</v>
      </c>
      <c r="C11641" s="2">
        <f t="shared" si="181"/>
        <v>42804.430079121521</v>
      </c>
      <c r="D11641" t="s">
        <v>740</v>
      </c>
    </row>
    <row r="11642" spans="1:4">
      <c r="A11642">
        <v>9099</v>
      </c>
      <c r="B11642" s="2">
        <v>1.31335823749368E+16</v>
      </c>
      <c r="C11642" s="2">
        <f t="shared" si="181"/>
        <v>42804.430265472227</v>
      </c>
      <c r="D11642" t="s">
        <v>740</v>
      </c>
    </row>
    <row r="11643" spans="1:4">
      <c r="A11643">
        <v>9099</v>
      </c>
      <c r="B11643" s="2">
        <v>1.3133582391036E+16</v>
      </c>
      <c r="C11643" s="2">
        <f t="shared" si="181"/>
        <v>42804.430451805543</v>
      </c>
      <c r="D11643" t="s">
        <v>740</v>
      </c>
    </row>
    <row r="11644" spans="1:4">
      <c r="A11644">
        <v>9099</v>
      </c>
      <c r="B11644" s="2">
        <v>1.31335824071415E+16</v>
      </c>
      <c r="C11644" s="2">
        <f t="shared" si="181"/>
        <v>42804.430638211808</v>
      </c>
      <c r="D11644" t="s">
        <v>740</v>
      </c>
    </row>
    <row r="11645" spans="1:4">
      <c r="A11645">
        <v>9099</v>
      </c>
      <c r="B11645" s="2">
        <v>1.31335824232324E+16</v>
      </c>
      <c r="C11645" s="2">
        <f t="shared" si="181"/>
        <v>42804.430824449082</v>
      </c>
      <c r="D11645" t="s">
        <v>740</v>
      </c>
    </row>
    <row r="11646" spans="1:4">
      <c r="A11646">
        <v>9099</v>
      </c>
      <c r="B11646" s="2">
        <v>1.3133582439353E+16</v>
      </c>
      <c r="C11646" s="2">
        <f t="shared" si="181"/>
        <v>42804.431011030101</v>
      </c>
      <c r="D11646" t="s">
        <v>740</v>
      </c>
    </row>
    <row r="11647" spans="1:4">
      <c r="A11647">
        <v>9099</v>
      </c>
      <c r="B11647" s="2">
        <v>1.31335824554902E+16</v>
      </c>
      <c r="C11647" s="2">
        <f t="shared" si="181"/>
        <v>42804.431197803242</v>
      </c>
      <c r="D11647" t="s">
        <v>740</v>
      </c>
    </row>
    <row r="11648" spans="1:4">
      <c r="A11648">
        <v>9099</v>
      </c>
      <c r="B11648" s="2">
        <v>1.31335824715425E+16</v>
      </c>
      <c r="C11648" s="2">
        <f t="shared" si="181"/>
        <v>42804.43138359375</v>
      </c>
      <c r="D11648" t="s">
        <v>740</v>
      </c>
    </row>
    <row r="11649" spans="1:4">
      <c r="A11649">
        <v>9099</v>
      </c>
      <c r="B11649" s="2">
        <v>1.3133582487636E+16</v>
      </c>
      <c r="C11649" s="2">
        <f t="shared" si="181"/>
        <v>42804.431569861103</v>
      </c>
      <c r="D11649" t="s">
        <v>740</v>
      </c>
    </row>
    <row r="11650" spans="1:4">
      <c r="A11650">
        <v>9099</v>
      </c>
      <c r="B11650" s="2">
        <v>1.31335825037337E+16</v>
      </c>
      <c r="C11650" s="2">
        <f t="shared" ref="C11650:C11713" si="182">(B11650/1000000-11644473600+9*60*60)/86400+25569</f>
        <v>42804.43175617708</v>
      </c>
      <c r="D11650" t="s">
        <v>740</v>
      </c>
    </row>
    <row r="11651" spans="1:4">
      <c r="A11651">
        <v>9099</v>
      </c>
      <c r="B11651" s="2">
        <v>1.31335825198392E+16</v>
      </c>
      <c r="C11651" s="2">
        <f t="shared" si="182"/>
        <v>42804.431942583324</v>
      </c>
      <c r="D11651" t="s">
        <v>740</v>
      </c>
    </row>
    <row r="11652" spans="1:4">
      <c r="A11652">
        <v>9099</v>
      </c>
      <c r="B11652" s="2">
        <v>1.31335825359403E+16</v>
      </c>
      <c r="C11652" s="2">
        <f t="shared" si="182"/>
        <v>42804.432128938657</v>
      </c>
      <c r="D11652" t="s">
        <v>740</v>
      </c>
    </row>
    <row r="11653" spans="1:4">
      <c r="A11653">
        <v>9099</v>
      </c>
      <c r="B11653" s="2">
        <v>1.31335825520368E+16</v>
      </c>
      <c r="C11653" s="2">
        <f t="shared" si="182"/>
        <v>42804.432315240745</v>
      </c>
      <c r="D11653" t="s">
        <v>740</v>
      </c>
    </row>
    <row r="11654" spans="1:4">
      <c r="A11654">
        <v>9099</v>
      </c>
      <c r="B11654" s="2">
        <v>1.31335825681392E+16</v>
      </c>
      <c r="C11654" s="2">
        <f t="shared" si="182"/>
        <v>42804.432501611111</v>
      </c>
      <c r="D11654" t="s">
        <v>740</v>
      </c>
    </row>
    <row r="11655" spans="1:4">
      <c r="A11655">
        <v>9099</v>
      </c>
      <c r="B11655" s="2">
        <v>1.31335825842452E+16</v>
      </c>
      <c r="C11655" s="2">
        <f t="shared" si="182"/>
        <v>42804.432688023138</v>
      </c>
      <c r="D11655" t="s">
        <v>740</v>
      </c>
    </row>
    <row r="11656" spans="1:4">
      <c r="A11656">
        <v>9099</v>
      </c>
      <c r="B11656" s="2">
        <v>1.313358260035E+16</v>
      </c>
      <c r="C11656" s="2">
        <f t="shared" si="182"/>
        <v>42804.432874421298</v>
      </c>
      <c r="D11656" t="s">
        <v>740</v>
      </c>
    </row>
    <row r="11657" spans="1:4">
      <c r="A11657">
        <v>9099</v>
      </c>
      <c r="B11657" s="2">
        <v>1.31335826164431E+16</v>
      </c>
      <c r="C11657" s="2">
        <f t="shared" si="182"/>
        <v>42804.433060684023</v>
      </c>
      <c r="D11657" t="s">
        <v>740</v>
      </c>
    </row>
    <row r="11658" spans="1:4">
      <c r="A11658">
        <v>9099</v>
      </c>
      <c r="B11658" s="2">
        <v>1.3133582632536E+16</v>
      </c>
      <c r="C11658" s="2">
        <f t="shared" si="182"/>
        <v>42804.433246944434</v>
      </c>
      <c r="D11658" t="s">
        <v>740</v>
      </c>
    </row>
    <row r="11659" spans="1:4">
      <c r="A11659">
        <v>9099</v>
      </c>
      <c r="B11659" s="2">
        <v>1.31335826486393E+16</v>
      </c>
      <c r="C11659" s="2">
        <f t="shared" si="182"/>
        <v>42804.433433325219</v>
      </c>
      <c r="D11659" t="s">
        <v>740</v>
      </c>
    </row>
    <row r="11660" spans="1:4">
      <c r="A11660">
        <v>9099</v>
      </c>
      <c r="B11660" s="2">
        <v>1.31335826647438E+16</v>
      </c>
      <c r="C11660" s="2">
        <f t="shared" si="182"/>
        <v>42804.433619719901</v>
      </c>
      <c r="D11660" t="s">
        <v>740</v>
      </c>
    </row>
    <row r="11661" spans="1:4">
      <c r="A11661">
        <v>9099</v>
      </c>
      <c r="B11661" s="2">
        <v>1.3133582680839E+16</v>
      </c>
      <c r="C11661" s="2">
        <f t="shared" si="182"/>
        <v>42804.433806006957</v>
      </c>
      <c r="D11661" t="s">
        <v>740</v>
      </c>
    </row>
    <row r="11662" spans="1:4">
      <c r="A11662">
        <v>9099</v>
      </c>
      <c r="B11662" s="2">
        <v>1.3133582696935E+16</v>
      </c>
      <c r="C11662" s="2">
        <f t="shared" si="182"/>
        <v>42804.433992303238</v>
      </c>
      <c r="D11662" t="s">
        <v>740</v>
      </c>
    </row>
    <row r="11663" spans="1:4">
      <c r="A11663">
        <v>9099</v>
      </c>
      <c r="B11663" s="2">
        <v>1.31335827130348E+16</v>
      </c>
      <c r="C11663" s="2">
        <f t="shared" si="182"/>
        <v>42804.434178643511</v>
      </c>
      <c r="D11663" t="s">
        <v>740</v>
      </c>
    </row>
    <row r="11664" spans="1:4">
      <c r="A11664">
        <v>9099</v>
      </c>
      <c r="B11664" s="2">
        <v>1.31335827291501E+16</v>
      </c>
      <c r="C11664" s="2">
        <f t="shared" si="182"/>
        <v>42804.434365163208</v>
      </c>
      <c r="D11664" t="s">
        <v>740</v>
      </c>
    </row>
    <row r="11665" spans="1:4">
      <c r="A11665">
        <v>9099</v>
      </c>
      <c r="B11665" s="2">
        <v>1.31335827452864E+16</v>
      </c>
      <c r="C11665" s="2">
        <f t="shared" si="182"/>
        <v>42804.434551925922</v>
      </c>
      <c r="D11665" t="s">
        <v>740</v>
      </c>
    </row>
    <row r="11666" spans="1:4">
      <c r="A11666">
        <v>9099</v>
      </c>
      <c r="B11666" s="2">
        <v>1.31335827613452E+16</v>
      </c>
      <c r="C11666" s="2">
        <f t="shared" si="182"/>
        <v>42804.434737791657</v>
      </c>
      <c r="D11666" t="s">
        <v>740</v>
      </c>
    </row>
    <row r="11667" spans="1:4">
      <c r="A11667">
        <v>9099</v>
      </c>
      <c r="B11667" s="2">
        <v>1.31335827774369E+16</v>
      </c>
      <c r="C11667" s="2">
        <f t="shared" si="182"/>
        <v>42804.434924038185</v>
      </c>
      <c r="D11667" t="s">
        <v>740</v>
      </c>
    </row>
    <row r="11668" spans="1:4">
      <c r="A11668">
        <v>9099</v>
      </c>
      <c r="B11668" s="2">
        <v>1.31335827935414E+16</v>
      </c>
      <c r="C11668" s="2">
        <f t="shared" si="182"/>
        <v>42804.435110432882</v>
      </c>
      <c r="D11668" t="s">
        <v>740</v>
      </c>
    </row>
    <row r="11669" spans="1:4">
      <c r="A11669">
        <v>9099</v>
      </c>
      <c r="B11669" s="2">
        <v>1.313358280964E+16</v>
      </c>
      <c r="C11669" s="2">
        <f t="shared" si="182"/>
        <v>42804.435296759257</v>
      </c>
      <c r="D11669" t="s">
        <v>740</v>
      </c>
    </row>
    <row r="11670" spans="1:4">
      <c r="A11670">
        <v>9099</v>
      </c>
      <c r="B11670" s="2">
        <v>1.31335828257618E+16</v>
      </c>
      <c r="C11670" s="2">
        <f t="shared" si="182"/>
        <v>42804.435483354173</v>
      </c>
      <c r="D11670" t="s">
        <v>740</v>
      </c>
    </row>
    <row r="11671" spans="1:4">
      <c r="A11671">
        <v>9099</v>
      </c>
      <c r="B11671" s="2">
        <v>1.31335828418624E+16</v>
      </c>
      <c r="C11671" s="2">
        <f t="shared" si="182"/>
        <v>42804.4356697037</v>
      </c>
      <c r="D11671" t="s">
        <v>740</v>
      </c>
    </row>
    <row r="11672" spans="1:4">
      <c r="A11672">
        <v>9099</v>
      </c>
      <c r="B11672" s="2">
        <v>1.31335828579344E+16</v>
      </c>
      <c r="C11672" s="2">
        <f t="shared" si="182"/>
        <v>42804.435855722229</v>
      </c>
      <c r="D11672" t="s">
        <v>740</v>
      </c>
    </row>
    <row r="11673" spans="1:4">
      <c r="A11673">
        <v>9099</v>
      </c>
      <c r="B11673" s="2">
        <v>1.31335828740437E+16</v>
      </c>
      <c r="C11673" s="2">
        <f t="shared" si="182"/>
        <v>42804.436042172441</v>
      </c>
      <c r="D11673" t="s">
        <v>740</v>
      </c>
    </row>
    <row r="11674" spans="1:4">
      <c r="A11674">
        <v>9099</v>
      </c>
      <c r="B11674" s="2">
        <v>1.3133582890137E+16</v>
      </c>
      <c r="C11674" s="2">
        <f t="shared" si="182"/>
        <v>42804.436228437495</v>
      </c>
      <c r="D11674" t="s">
        <v>740</v>
      </c>
    </row>
    <row r="11675" spans="1:4">
      <c r="A11675">
        <v>9099</v>
      </c>
      <c r="B11675" s="2">
        <v>1.31335829062377E+16</v>
      </c>
      <c r="C11675" s="2">
        <f t="shared" si="182"/>
        <v>42804.436414788186</v>
      </c>
      <c r="D11675" t="s">
        <v>740</v>
      </c>
    </row>
    <row r="11676" spans="1:4">
      <c r="A11676">
        <v>9099</v>
      </c>
      <c r="B11676" s="2">
        <v>1.31335829223616E+16</v>
      </c>
      <c r="C11676" s="2">
        <f t="shared" si="182"/>
        <v>42804.436601407418</v>
      </c>
      <c r="D11676" t="s">
        <v>740</v>
      </c>
    </row>
    <row r="11677" spans="1:4">
      <c r="A11677">
        <v>9099</v>
      </c>
      <c r="B11677" s="2">
        <v>1.31335829384401E+16</v>
      </c>
      <c r="C11677" s="2">
        <f t="shared" si="182"/>
        <v>42804.436787501152</v>
      </c>
      <c r="D11677" t="s">
        <v>740</v>
      </c>
    </row>
    <row r="11678" spans="1:4">
      <c r="A11678">
        <v>9099</v>
      </c>
      <c r="B11678" s="2">
        <v>1.31335829545385E+16</v>
      </c>
      <c r="C11678" s="2">
        <f t="shared" si="182"/>
        <v>42804.436973825228</v>
      </c>
      <c r="D11678" t="s">
        <v>740</v>
      </c>
    </row>
    <row r="11679" spans="1:4">
      <c r="A11679">
        <v>9099</v>
      </c>
      <c r="B11679" s="2">
        <v>1.31335829706418E+16</v>
      </c>
      <c r="C11679" s="2">
        <f t="shared" si="182"/>
        <v>42804.437160206013</v>
      </c>
      <c r="D11679" t="s">
        <v>740</v>
      </c>
    </row>
    <row r="11680" spans="1:4">
      <c r="A11680">
        <v>9099</v>
      </c>
      <c r="B11680" s="2">
        <v>1.31335829867489E+16</v>
      </c>
      <c r="C11680" s="2">
        <f t="shared" si="182"/>
        <v>42804.437346630781</v>
      </c>
      <c r="D11680" t="s">
        <v>740</v>
      </c>
    </row>
    <row r="11681" spans="1:4">
      <c r="A11681">
        <v>9099</v>
      </c>
      <c r="B11681" s="2">
        <v>1.3133583002836E+16</v>
      </c>
      <c r="C11681" s="2">
        <f t="shared" si="182"/>
        <v>42804.437532824079</v>
      </c>
      <c r="D11681" t="s">
        <v>740</v>
      </c>
    </row>
    <row r="11682" spans="1:4">
      <c r="A11682">
        <v>9099</v>
      </c>
      <c r="B11682" s="2">
        <v>1.31335830189387E+16</v>
      </c>
      <c r="C11682" s="2">
        <f t="shared" si="182"/>
        <v>42804.437719197915</v>
      </c>
      <c r="D11682" t="s">
        <v>740</v>
      </c>
    </row>
    <row r="11683" spans="1:4">
      <c r="A11683">
        <v>9099</v>
      </c>
      <c r="B11683" s="2">
        <v>1.31335830350449E+16</v>
      </c>
      <c r="C11683" s="2">
        <f t="shared" si="182"/>
        <v>42804.437905612278</v>
      </c>
      <c r="D11683" t="s">
        <v>740</v>
      </c>
    </row>
    <row r="11684" spans="1:4">
      <c r="A11684">
        <v>9099</v>
      </c>
      <c r="B11684" s="2">
        <v>1.31335830511474E+16</v>
      </c>
      <c r="C11684" s="2">
        <f t="shared" si="182"/>
        <v>42804.4380919838</v>
      </c>
      <c r="D11684" t="s">
        <v>740</v>
      </c>
    </row>
    <row r="11685" spans="1:4">
      <c r="A11685">
        <v>9099</v>
      </c>
      <c r="B11685" s="2">
        <v>1.31335830672379E+16</v>
      </c>
      <c r="C11685" s="2">
        <f t="shared" si="182"/>
        <v>42804.438278216432</v>
      </c>
      <c r="D11685" t="s">
        <v>740</v>
      </c>
    </row>
    <row r="11686" spans="1:4">
      <c r="A11686">
        <v>9099</v>
      </c>
      <c r="B11686" s="2">
        <v>1.31335830833416E+16</v>
      </c>
      <c r="C11686" s="2">
        <f t="shared" si="182"/>
        <v>42804.438464601859</v>
      </c>
      <c r="D11686" t="s">
        <v>740</v>
      </c>
    </row>
    <row r="11687" spans="1:4">
      <c r="A11687">
        <v>9099</v>
      </c>
      <c r="B11687" s="2">
        <v>1.31335830994393E+16</v>
      </c>
      <c r="C11687" s="2">
        <f t="shared" si="182"/>
        <v>42804.438650917829</v>
      </c>
      <c r="D11687" t="s">
        <v>740</v>
      </c>
    </row>
    <row r="11688" spans="1:4">
      <c r="A11688">
        <v>9099</v>
      </c>
      <c r="B11688" s="2">
        <v>1.31335831155374E+16</v>
      </c>
      <c r="C11688" s="2">
        <f t="shared" si="182"/>
        <v>42804.438837238413</v>
      </c>
      <c r="D11688" t="s">
        <v>740</v>
      </c>
    </row>
    <row r="11689" spans="1:4">
      <c r="A11689">
        <v>9099</v>
      </c>
      <c r="B11689" s="2">
        <v>1.31335831316401E+16</v>
      </c>
      <c r="C11689" s="2">
        <f t="shared" si="182"/>
        <v>42804.439023612271</v>
      </c>
      <c r="D11689" t="s">
        <v>740</v>
      </c>
    </row>
    <row r="11690" spans="1:4">
      <c r="A11690">
        <v>9099</v>
      </c>
      <c r="B11690" s="2">
        <v>1.31335831477347E+16</v>
      </c>
      <c r="C11690" s="2">
        <f t="shared" si="182"/>
        <v>42804.439209892356</v>
      </c>
      <c r="D11690" t="s">
        <v>740</v>
      </c>
    </row>
    <row r="11691" spans="1:4">
      <c r="A11691">
        <v>9099</v>
      </c>
      <c r="B11691" s="2">
        <v>1.31335831638407E+16</v>
      </c>
      <c r="C11691" s="2">
        <f t="shared" si="182"/>
        <v>42804.439396304399</v>
      </c>
      <c r="D11691" t="s">
        <v>740</v>
      </c>
    </row>
    <row r="11692" spans="1:4">
      <c r="A11692">
        <v>9099</v>
      </c>
      <c r="B11692" s="2">
        <v>1.31335831799341E+16</v>
      </c>
      <c r="C11692" s="2">
        <f t="shared" si="182"/>
        <v>42804.439582570594</v>
      </c>
      <c r="D11692" t="s">
        <v>740</v>
      </c>
    </row>
    <row r="11693" spans="1:4">
      <c r="A11693">
        <v>9099</v>
      </c>
      <c r="B11693" s="2">
        <v>1.31335831960351E+16</v>
      </c>
      <c r="C11693" s="2">
        <f t="shared" si="182"/>
        <v>42804.439768924778</v>
      </c>
      <c r="D11693" t="s">
        <v>740</v>
      </c>
    </row>
    <row r="11694" spans="1:4">
      <c r="A11694">
        <v>9099</v>
      </c>
      <c r="B11694" s="2">
        <v>1.31335832121387E+16</v>
      </c>
      <c r="C11694" s="2">
        <f t="shared" si="182"/>
        <v>42804.439955309033</v>
      </c>
      <c r="D11694" t="s">
        <v>740</v>
      </c>
    </row>
    <row r="11695" spans="1:4">
      <c r="A11695">
        <v>9099</v>
      </c>
      <c r="B11695" s="2">
        <v>1.31335832282465E+16</v>
      </c>
      <c r="C11695" s="2">
        <f t="shared" si="182"/>
        <v>42804.440141741899</v>
      </c>
      <c r="D11695" t="s">
        <v>740</v>
      </c>
    </row>
    <row r="11696" spans="1:4">
      <c r="A11696">
        <v>9099</v>
      </c>
      <c r="B11696" s="2">
        <v>1.31335832443682E+16</v>
      </c>
      <c r="C11696" s="2">
        <f t="shared" si="182"/>
        <v>42804.440328335651</v>
      </c>
      <c r="D11696" t="s">
        <v>740</v>
      </c>
    </row>
    <row r="11697" spans="1:4">
      <c r="A11697">
        <v>9099</v>
      </c>
      <c r="B11697" s="2">
        <v>1.31335832604412E+16</v>
      </c>
      <c r="C11697" s="2">
        <f t="shared" si="182"/>
        <v>42804.440514365742</v>
      </c>
      <c r="D11697" t="s">
        <v>740</v>
      </c>
    </row>
    <row r="11698" spans="1:4">
      <c r="A11698">
        <v>9099</v>
      </c>
      <c r="B11698" s="2">
        <v>1.31335832765418E+16</v>
      </c>
      <c r="C11698" s="2">
        <f t="shared" si="182"/>
        <v>42804.440700715277</v>
      </c>
      <c r="D11698" t="s">
        <v>740</v>
      </c>
    </row>
    <row r="11699" spans="1:4">
      <c r="A11699">
        <v>9099</v>
      </c>
      <c r="B11699" s="2">
        <v>1.31335832926333E+16</v>
      </c>
      <c r="C11699" s="2">
        <f t="shared" si="182"/>
        <v>42804.440886959499</v>
      </c>
      <c r="D11699" t="s">
        <v>740</v>
      </c>
    </row>
    <row r="11700" spans="1:4">
      <c r="A11700">
        <v>9099</v>
      </c>
      <c r="B11700" s="2">
        <v>1.31335833087728E+16</v>
      </c>
      <c r="C11700" s="2">
        <f t="shared" si="182"/>
        <v>42804.44107375927</v>
      </c>
      <c r="D11700" t="s">
        <v>740</v>
      </c>
    </row>
    <row r="11701" spans="1:4">
      <c r="A11701">
        <v>9099</v>
      </c>
      <c r="B11701" s="2">
        <v>1.31335833248412E+16</v>
      </c>
      <c r="C11701" s="2">
        <f t="shared" si="182"/>
        <v>42804.441259736108</v>
      </c>
      <c r="D11701" t="s">
        <v>740</v>
      </c>
    </row>
    <row r="11702" spans="1:4">
      <c r="A11702">
        <v>9099</v>
      </c>
      <c r="B11702" s="2">
        <v>1.31335833409369E+16</v>
      </c>
      <c r="C11702" s="2">
        <f t="shared" si="182"/>
        <v>42804.441446028926</v>
      </c>
      <c r="D11702" t="s">
        <v>740</v>
      </c>
    </row>
    <row r="11703" spans="1:4">
      <c r="A11703">
        <v>9099</v>
      </c>
      <c r="B11703" s="2">
        <v>1.31335833570804E+16</v>
      </c>
      <c r="C11703" s="2">
        <f t="shared" si="182"/>
        <v>42804.441632875009</v>
      </c>
      <c r="D11703" t="s">
        <v>740</v>
      </c>
    </row>
    <row r="11704" spans="1:4">
      <c r="A11704">
        <v>9099</v>
      </c>
      <c r="B11704" s="2">
        <v>1.31335833731987E+16</v>
      </c>
      <c r="C11704" s="2">
        <f t="shared" si="182"/>
        <v>42804.441819429398</v>
      </c>
      <c r="D11704" t="s">
        <v>740</v>
      </c>
    </row>
    <row r="11705" spans="1:4">
      <c r="A11705">
        <v>9099</v>
      </c>
      <c r="B11705" s="2">
        <v>1.31335833892428E+16</v>
      </c>
      <c r="C11705" s="2">
        <f t="shared" si="182"/>
        <v>42804.442005124998</v>
      </c>
      <c r="D11705" t="s">
        <v>740</v>
      </c>
    </row>
    <row r="11706" spans="1:4">
      <c r="A11706">
        <v>9099</v>
      </c>
      <c r="B11706" s="2">
        <v>1.31335834053491E+16</v>
      </c>
      <c r="C11706" s="2">
        <f t="shared" si="182"/>
        <v>42804.442191540511</v>
      </c>
      <c r="D11706" t="s">
        <v>740</v>
      </c>
    </row>
    <row r="11707" spans="1:4">
      <c r="A11707">
        <v>9099</v>
      </c>
      <c r="B11707" s="2">
        <v>1.31335834214495E+16</v>
      </c>
      <c r="C11707" s="2">
        <f t="shared" si="182"/>
        <v>42804.442377887724</v>
      </c>
      <c r="D11707" t="s">
        <v>740</v>
      </c>
    </row>
    <row r="11708" spans="1:4">
      <c r="A11708">
        <v>9099</v>
      </c>
      <c r="B11708" s="2">
        <v>1.3133583437545E+16</v>
      </c>
      <c r="C11708" s="2">
        <f t="shared" si="182"/>
        <v>42804.442564178244</v>
      </c>
      <c r="D11708" t="s">
        <v>740</v>
      </c>
    </row>
    <row r="11709" spans="1:4">
      <c r="A11709">
        <v>9099</v>
      </c>
      <c r="B11709" s="2">
        <v>1.31335834536485E+16</v>
      </c>
      <c r="C11709" s="2">
        <f t="shared" si="182"/>
        <v>42804.442750561349</v>
      </c>
      <c r="D11709" t="s">
        <v>740</v>
      </c>
    </row>
    <row r="11710" spans="1:4">
      <c r="A11710">
        <v>9099</v>
      </c>
      <c r="B11710" s="2">
        <v>1.31335834697446E+16</v>
      </c>
      <c r="C11710" s="2">
        <f t="shared" si="182"/>
        <v>42804.442936858803</v>
      </c>
      <c r="D11710" t="s">
        <v>740</v>
      </c>
    </row>
    <row r="11711" spans="1:4">
      <c r="A11711">
        <v>9099</v>
      </c>
      <c r="B11711" s="2">
        <v>1.313358348584E+16</v>
      </c>
      <c r="C11711" s="2">
        <f t="shared" si="182"/>
        <v>42804.44312314815</v>
      </c>
      <c r="D11711" t="s">
        <v>740</v>
      </c>
    </row>
    <row r="11712" spans="1:4">
      <c r="A11712">
        <v>9099</v>
      </c>
      <c r="B11712" s="2">
        <v>1.31335835019408E+16</v>
      </c>
      <c r="C11712" s="2">
        <f t="shared" si="182"/>
        <v>42804.443309499999</v>
      </c>
      <c r="D11712" t="s">
        <v>740</v>
      </c>
    </row>
    <row r="11713" spans="1:4">
      <c r="A11713">
        <v>9099</v>
      </c>
      <c r="B11713" s="2">
        <v>1.31335835180548E+16</v>
      </c>
      <c r="C11713" s="2">
        <f t="shared" si="182"/>
        <v>42804.443496004635</v>
      </c>
      <c r="D11713" t="s">
        <v>740</v>
      </c>
    </row>
    <row r="11714" spans="1:4">
      <c r="A11714">
        <v>9099</v>
      </c>
      <c r="B11714" s="2">
        <v>1.31335835341398E+16</v>
      </c>
      <c r="C11714" s="2">
        <f t="shared" ref="C11714:C11777" si="183">(B11714/1000000-11644473600+9*60*60)/86400+25569</f>
        <v>42804.443682173602</v>
      </c>
      <c r="D11714" t="s">
        <v>740</v>
      </c>
    </row>
    <row r="11715" spans="1:4">
      <c r="A11715">
        <v>9099</v>
      </c>
      <c r="B11715" s="2">
        <v>1.31335835502382E+16</v>
      </c>
      <c r="C11715" s="2">
        <f t="shared" si="183"/>
        <v>42804.443868497678</v>
      </c>
      <c r="D11715" t="s">
        <v>740</v>
      </c>
    </row>
    <row r="11716" spans="1:4">
      <c r="A11716">
        <v>9099</v>
      </c>
      <c r="B11716" s="2">
        <v>1.31335835663493E+16</v>
      </c>
      <c r="C11716" s="2">
        <f t="shared" si="183"/>
        <v>42804.444054968757</v>
      </c>
      <c r="D11716" t="s">
        <v>740</v>
      </c>
    </row>
    <row r="11717" spans="1:4">
      <c r="A11717">
        <v>9099</v>
      </c>
      <c r="B11717" s="2">
        <v>1.31335835824394E+16</v>
      </c>
      <c r="C11717" s="2">
        <f t="shared" si="183"/>
        <v>42804.444241196761</v>
      </c>
      <c r="D11717" t="s">
        <v>740</v>
      </c>
    </row>
    <row r="11718" spans="1:4">
      <c r="A11718">
        <v>9099</v>
      </c>
      <c r="B11718" s="2">
        <v>1.31335835985429E+16</v>
      </c>
      <c r="C11718" s="2">
        <f t="shared" si="183"/>
        <v>42804.44442757986</v>
      </c>
      <c r="D11718" t="s">
        <v>740</v>
      </c>
    </row>
    <row r="11719" spans="1:4">
      <c r="A11719">
        <v>9099</v>
      </c>
      <c r="B11719" s="2">
        <v>1.31335836146437E+16</v>
      </c>
      <c r="C11719" s="2">
        <f t="shared" si="183"/>
        <v>42804.444613931708</v>
      </c>
      <c r="D11719" t="s">
        <v>740</v>
      </c>
    </row>
    <row r="11720" spans="1:4">
      <c r="A11720">
        <v>9099</v>
      </c>
      <c r="B11720" s="2">
        <v>1.31335836307365E+16</v>
      </c>
      <c r="C11720" s="2">
        <f t="shared" si="183"/>
        <v>42804.44480019097</v>
      </c>
      <c r="D11720" t="s">
        <v>740</v>
      </c>
    </row>
    <row r="11721" spans="1:4">
      <c r="A11721">
        <v>9099</v>
      </c>
      <c r="B11721" s="2">
        <v>1.31335836468734E+16</v>
      </c>
      <c r="C11721" s="2">
        <f t="shared" si="183"/>
        <v>42804.444986960647</v>
      </c>
      <c r="D11721" t="s">
        <v>740</v>
      </c>
    </row>
    <row r="11722" spans="1:4">
      <c r="A11722">
        <v>9099</v>
      </c>
      <c r="B11722" s="2">
        <v>1.3133583662945E+16</v>
      </c>
      <c r="C11722" s="2">
        <f t="shared" si="183"/>
        <v>42804.445172974534</v>
      </c>
      <c r="D11722" t="s">
        <v>740</v>
      </c>
    </row>
    <row r="11723" spans="1:4">
      <c r="A11723">
        <v>9099</v>
      </c>
      <c r="B11723" s="2">
        <v>1.31335836790382E+16</v>
      </c>
      <c r="C11723" s="2">
        <f t="shared" si="183"/>
        <v>42804.445359238431</v>
      </c>
      <c r="D11723" t="s">
        <v>740</v>
      </c>
    </row>
    <row r="11724" spans="1:4">
      <c r="A11724">
        <v>9099</v>
      </c>
      <c r="B11724" s="2">
        <v>1.31335836951425E+16</v>
      </c>
      <c r="C11724" s="2">
        <f t="shared" si="183"/>
        <v>42804.445545630791</v>
      </c>
      <c r="D11724" t="s">
        <v>740</v>
      </c>
    </row>
    <row r="11725" spans="1:4">
      <c r="A11725">
        <v>9099</v>
      </c>
      <c r="B11725" s="2">
        <v>1.3133583711248E+16</v>
      </c>
      <c r="C11725" s="2">
        <f t="shared" si="183"/>
        <v>42804.445732037027</v>
      </c>
      <c r="D11725" t="s">
        <v>740</v>
      </c>
    </row>
    <row r="11726" spans="1:4">
      <c r="A11726">
        <v>9099</v>
      </c>
      <c r="B11726" s="2">
        <v>1.31335837273495E+16</v>
      </c>
      <c r="C11726" s="2">
        <f t="shared" si="183"/>
        <v>42804.445918397003</v>
      </c>
      <c r="D11726" t="s">
        <v>740</v>
      </c>
    </row>
    <row r="11727" spans="1:4">
      <c r="A11727">
        <v>9099</v>
      </c>
      <c r="B11727" s="2">
        <v>1.31335837434397E+16</v>
      </c>
      <c r="C11727" s="2">
        <f t="shared" si="183"/>
        <v>42804.446104626149</v>
      </c>
      <c r="D11727" t="s">
        <v>740</v>
      </c>
    </row>
    <row r="11728" spans="1:4">
      <c r="A11728">
        <v>9099</v>
      </c>
      <c r="B11728" s="2">
        <v>1.31335837595414E+16</v>
      </c>
      <c r="C11728" s="2">
        <f t="shared" si="183"/>
        <v>42804.446290988431</v>
      </c>
      <c r="D11728" t="s">
        <v>740</v>
      </c>
    </row>
    <row r="11729" spans="1:4">
      <c r="A11729">
        <v>9099</v>
      </c>
      <c r="B11729" s="2">
        <v>1.31335837756359E+16</v>
      </c>
      <c r="C11729" s="2">
        <f t="shared" si="183"/>
        <v>42804.446477267367</v>
      </c>
      <c r="D11729" t="s">
        <v>740</v>
      </c>
    </row>
    <row r="11730" spans="1:4">
      <c r="A11730">
        <v>9099</v>
      </c>
      <c r="B11730" s="2">
        <v>1.31335837917372E+16</v>
      </c>
      <c r="C11730" s="2">
        <f t="shared" si="183"/>
        <v>42804.446663625</v>
      </c>
      <c r="D11730" t="s">
        <v>740</v>
      </c>
    </row>
    <row r="11731" spans="1:4">
      <c r="A11731">
        <v>9099</v>
      </c>
      <c r="B11731" s="2">
        <v>1.31335838078347E+16</v>
      </c>
      <c r="C11731" s="2">
        <f t="shared" si="183"/>
        <v>42804.446849938657</v>
      </c>
      <c r="D11731" t="s">
        <v>740</v>
      </c>
    </row>
    <row r="11732" spans="1:4">
      <c r="A11732">
        <v>9099</v>
      </c>
      <c r="B11732" s="2">
        <v>1.31335838239363E+16</v>
      </c>
      <c r="C11732" s="2">
        <f t="shared" si="183"/>
        <v>42804.447036299767</v>
      </c>
      <c r="D11732" t="s">
        <v>740</v>
      </c>
    </row>
    <row r="11733" spans="1:4">
      <c r="A11733">
        <v>9099</v>
      </c>
      <c r="B11733" s="2">
        <v>1.31335838400508E+16</v>
      </c>
      <c r="C11733" s="2">
        <f t="shared" si="183"/>
        <v>42804.447222810188</v>
      </c>
      <c r="D11733" t="s">
        <v>740</v>
      </c>
    </row>
    <row r="11734" spans="1:4">
      <c r="A11734">
        <v>9099</v>
      </c>
      <c r="B11734" s="2">
        <v>1.31335838561392E+16</v>
      </c>
      <c r="C11734" s="2">
        <f t="shared" si="183"/>
        <v>42804.447409018525</v>
      </c>
      <c r="D11734" t="s">
        <v>740</v>
      </c>
    </row>
    <row r="11735" spans="1:4">
      <c r="A11735">
        <v>9099</v>
      </c>
      <c r="B11735" s="2">
        <v>1.31335838722402E+16</v>
      </c>
      <c r="C11735" s="2">
        <f t="shared" si="183"/>
        <v>42804.447595372687</v>
      </c>
      <c r="D11735" t="s">
        <v>740</v>
      </c>
    </row>
    <row r="11736" spans="1:4">
      <c r="A11736">
        <v>9099</v>
      </c>
      <c r="B11736" s="2">
        <v>1.31335838883519E+16</v>
      </c>
      <c r="C11736" s="2">
        <f t="shared" si="183"/>
        <v>42804.4477818507</v>
      </c>
      <c r="D11736" t="s">
        <v>740</v>
      </c>
    </row>
    <row r="11737" spans="1:4">
      <c r="A11737">
        <v>9099</v>
      </c>
      <c r="B11737" s="2">
        <v>1.31335839044486E+16</v>
      </c>
      <c r="C11737" s="2">
        <f t="shared" si="183"/>
        <v>42804.447968155102</v>
      </c>
      <c r="D11737" t="s">
        <v>740</v>
      </c>
    </row>
    <row r="11738" spans="1:4">
      <c r="A11738">
        <v>9099</v>
      </c>
      <c r="B11738" s="2">
        <v>1.31335839205389E+16</v>
      </c>
      <c r="C11738" s="2">
        <f t="shared" si="183"/>
        <v>42804.44815438542</v>
      </c>
      <c r="D11738" t="s">
        <v>740</v>
      </c>
    </row>
    <row r="11739" spans="1:4">
      <c r="A11739">
        <v>9099</v>
      </c>
      <c r="B11739" s="2">
        <v>1.31335839366363E+16</v>
      </c>
      <c r="C11739" s="2">
        <f t="shared" si="183"/>
        <v>42804.448340697905</v>
      </c>
      <c r="D11739" t="s">
        <v>740</v>
      </c>
    </row>
    <row r="11740" spans="1:4">
      <c r="A11740">
        <v>9099</v>
      </c>
      <c r="B11740" s="2">
        <v>1.31335839527367E+16</v>
      </c>
      <c r="C11740" s="2">
        <f t="shared" si="183"/>
        <v>42804.448527045141</v>
      </c>
      <c r="D11740" t="s">
        <v>740</v>
      </c>
    </row>
    <row r="11741" spans="1:4">
      <c r="A11741">
        <v>9099</v>
      </c>
      <c r="B11741" s="2">
        <v>1.3133583968848E+16</v>
      </c>
      <c r="C11741" s="2">
        <f t="shared" si="183"/>
        <v>42804.448713518512</v>
      </c>
      <c r="D11741" t="s">
        <v>740</v>
      </c>
    </row>
    <row r="11742" spans="1:4">
      <c r="A11742">
        <v>9099</v>
      </c>
      <c r="B11742" s="2">
        <v>1.31335839850496E+16</v>
      </c>
      <c r="C11742" s="2">
        <f t="shared" si="183"/>
        <v>42804.448901037045</v>
      </c>
      <c r="D11742" t="s">
        <v>740</v>
      </c>
    </row>
    <row r="11743" spans="1:4">
      <c r="A11743">
        <v>9099</v>
      </c>
      <c r="B11743" s="2">
        <v>1.3133584001037E+16</v>
      </c>
      <c r="C11743" s="2">
        <f t="shared" si="183"/>
        <v>42804.449086076398</v>
      </c>
      <c r="D11743" t="s">
        <v>740</v>
      </c>
    </row>
    <row r="11744" spans="1:4">
      <c r="A11744">
        <v>9099</v>
      </c>
      <c r="B11744" s="2">
        <v>1.31335840171479E+16</v>
      </c>
      <c r="C11744" s="2">
        <f t="shared" si="183"/>
        <v>42804.449272545135</v>
      </c>
      <c r="D11744" t="s">
        <v>740</v>
      </c>
    </row>
    <row r="11745" spans="1:4">
      <c r="A11745">
        <v>9099</v>
      </c>
      <c r="B11745" s="2">
        <v>1.31335840332426E+16</v>
      </c>
      <c r="C11745" s="2">
        <f t="shared" si="183"/>
        <v>42804.449458826384</v>
      </c>
      <c r="D11745" t="s">
        <v>740</v>
      </c>
    </row>
    <row r="11746" spans="1:4">
      <c r="A11746">
        <v>9099</v>
      </c>
      <c r="B11746" s="2">
        <v>1.31335840493682E+16</v>
      </c>
      <c r="C11746" s="2">
        <f t="shared" si="183"/>
        <v>42804.449645465284</v>
      </c>
      <c r="D11746" t="s">
        <v>740</v>
      </c>
    </row>
    <row r="11747" spans="1:4">
      <c r="A11747">
        <v>9099</v>
      </c>
      <c r="B11747" s="2">
        <v>1.31335840654409E+16</v>
      </c>
      <c r="C11747" s="2">
        <f t="shared" si="183"/>
        <v>42804.449831491904</v>
      </c>
      <c r="D11747" t="s">
        <v>740</v>
      </c>
    </row>
    <row r="11748" spans="1:4">
      <c r="A11748">
        <v>9099</v>
      </c>
      <c r="B11748" s="2">
        <v>1.31335840815439E+16</v>
      </c>
      <c r="C11748" s="2">
        <f t="shared" si="183"/>
        <v>42804.450017869211</v>
      </c>
      <c r="D11748" t="s">
        <v>740</v>
      </c>
    </row>
    <row r="11749" spans="1:4">
      <c r="A11749">
        <v>9099</v>
      </c>
      <c r="B11749" s="2">
        <v>1.31335840976431E+16</v>
      </c>
      <c r="C11749" s="2">
        <f t="shared" si="183"/>
        <v>42804.450204202556</v>
      </c>
      <c r="D11749" t="s">
        <v>740</v>
      </c>
    </row>
    <row r="11750" spans="1:4">
      <c r="A11750">
        <v>9099</v>
      </c>
      <c r="B11750" s="2">
        <v>1.31335841137386E+16</v>
      </c>
      <c r="C11750" s="2">
        <f t="shared" si="183"/>
        <v>42804.450390493053</v>
      </c>
      <c r="D11750" t="s">
        <v>740</v>
      </c>
    </row>
    <row r="11751" spans="1:4">
      <c r="A11751">
        <v>9099</v>
      </c>
      <c r="B11751" s="2">
        <v>1.31335841298432E+16</v>
      </c>
      <c r="C11751" s="2">
        <f t="shared" si="183"/>
        <v>42804.450576888892</v>
      </c>
      <c r="D11751" t="s">
        <v>740</v>
      </c>
    </row>
    <row r="11752" spans="1:4">
      <c r="A11752">
        <v>9099</v>
      </c>
      <c r="B11752" s="2">
        <v>1.31335841459468E+16</v>
      </c>
      <c r="C11752" s="2">
        <f t="shared" si="183"/>
        <v>42804.450763273155</v>
      </c>
      <c r="D11752" t="s">
        <v>740</v>
      </c>
    </row>
    <row r="11753" spans="1:4">
      <c r="A11753">
        <v>9099</v>
      </c>
      <c r="B11753" s="2">
        <v>1.31335841620349E+16</v>
      </c>
      <c r="C11753" s="2">
        <f t="shared" si="183"/>
        <v>42804.450949478021</v>
      </c>
      <c r="D11753" t="s">
        <v>740</v>
      </c>
    </row>
    <row r="11754" spans="1:4">
      <c r="A11754">
        <v>9099</v>
      </c>
      <c r="B11754" s="2">
        <v>1.31335841781388E+16</v>
      </c>
      <c r="C11754" s="2">
        <f t="shared" si="183"/>
        <v>42804.451135865733</v>
      </c>
      <c r="D11754" t="s">
        <v>740</v>
      </c>
    </row>
    <row r="11755" spans="1:4">
      <c r="A11755">
        <v>9099</v>
      </c>
      <c r="B11755" s="2">
        <v>1.31335841942387E+16</v>
      </c>
      <c r="C11755" s="2">
        <f t="shared" si="183"/>
        <v>42804.451322207184</v>
      </c>
      <c r="D11755" t="s">
        <v>740</v>
      </c>
    </row>
    <row r="11756" spans="1:4">
      <c r="A11756">
        <v>9099</v>
      </c>
      <c r="B11756" s="2">
        <v>1.31335842103666E+16</v>
      </c>
      <c r="C11756" s="2">
        <f t="shared" si="183"/>
        <v>42804.451508872684</v>
      </c>
      <c r="D11756" t="s">
        <v>740</v>
      </c>
    </row>
    <row r="11757" spans="1:4">
      <c r="A11757">
        <v>9099</v>
      </c>
      <c r="B11757" s="2">
        <v>1.31335842264544E+16</v>
      </c>
      <c r="C11757" s="2">
        <f t="shared" si="183"/>
        <v>42804.451695074065</v>
      </c>
      <c r="D11757" t="s">
        <v>740</v>
      </c>
    </row>
    <row r="11758" spans="1:4">
      <c r="A11758">
        <v>9099</v>
      </c>
      <c r="B11758" s="2">
        <v>1.31335842425497E+16</v>
      </c>
      <c r="C11758" s="2">
        <f t="shared" si="183"/>
        <v>42804.451881362271</v>
      </c>
      <c r="D11758" t="s">
        <v>740</v>
      </c>
    </row>
    <row r="11759" spans="1:4">
      <c r="A11759">
        <v>9099</v>
      </c>
      <c r="B11759" s="2">
        <v>1.31335842586539E+16</v>
      </c>
      <c r="C11759" s="2">
        <f t="shared" si="183"/>
        <v>42804.452067753475</v>
      </c>
      <c r="D11759" t="s">
        <v>740</v>
      </c>
    </row>
    <row r="11760" spans="1:4">
      <c r="A11760">
        <v>9099</v>
      </c>
      <c r="B11760" s="2">
        <v>1.3133584274743E+16</v>
      </c>
      <c r="C11760" s="2">
        <f t="shared" si="183"/>
        <v>42804.45225396991</v>
      </c>
      <c r="D11760" t="s">
        <v>740</v>
      </c>
    </row>
    <row r="11761" spans="1:4">
      <c r="A11761">
        <v>9099</v>
      </c>
      <c r="B11761" s="2">
        <v>1.3133584290844E+16</v>
      </c>
      <c r="C11761" s="2">
        <f t="shared" si="183"/>
        <v>42804.452440324072</v>
      </c>
      <c r="D11761" t="s">
        <v>740</v>
      </c>
    </row>
    <row r="11762" spans="1:4">
      <c r="A11762">
        <v>9099</v>
      </c>
      <c r="B11762" s="2">
        <v>1.31335843069495E+16</v>
      </c>
      <c r="C11762" s="2">
        <f t="shared" si="183"/>
        <v>42804.452626730315</v>
      </c>
      <c r="D11762" t="s">
        <v>740</v>
      </c>
    </row>
    <row r="11763" spans="1:4">
      <c r="A11763">
        <v>9099</v>
      </c>
      <c r="B11763" s="2">
        <v>1.3133584323039E+16</v>
      </c>
      <c r="C11763" s="2">
        <f t="shared" si="183"/>
        <v>42804.452812951386</v>
      </c>
      <c r="D11763" t="s">
        <v>740</v>
      </c>
    </row>
    <row r="11764" spans="1:4">
      <c r="A11764">
        <v>9099</v>
      </c>
      <c r="B11764" s="2">
        <v>1.3133584339138E+16</v>
      </c>
      <c r="C11764" s="2">
        <f t="shared" si="183"/>
        <v>42804.45299928241</v>
      </c>
      <c r="D11764" t="s">
        <v>740</v>
      </c>
    </row>
    <row r="11765" spans="1:4">
      <c r="A11765">
        <v>9099</v>
      </c>
      <c r="B11765" s="2">
        <v>1.31335843552478E+16</v>
      </c>
      <c r="C11765" s="2">
        <f t="shared" si="183"/>
        <v>42804.453185738435</v>
      </c>
      <c r="D11765" t="s">
        <v>740</v>
      </c>
    </row>
    <row r="11766" spans="1:4">
      <c r="A11766">
        <v>9099</v>
      </c>
      <c r="B11766" s="2">
        <v>1.31335843713521E+16</v>
      </c>
      <c r="C11766" s="2">
        <f t="shared" si="183"/>
        <v>42804.453372130796</v>
      </c>
      <c r="D11766" t="s">
        <v>740</v>
      </c>
    </row>
    <row r="11767" spans="1:4">
      <c r="A11767">
        <v>9099</v>
      </c>
      <c r="B11767" s="2">
        <v>1.31335843874396E+16</v>
      </c>
      <c r="C11767" s="2">
        <f t="shared" si="183"/>
        <v>42804.453558328707</v>
      </c>
      <c r="D11767" t="s">
        <v>740</v>
      </c>
    </row>
    <row r="11768" spans="1:4">
      <c r="A11768">
        <v>9099</v>
      </c>
      <c r="B11768" s="2">
        <v>1.31335844035371E+16</v>
      </c>
      <c r="C11768" s="2">
        <f t="shared" si="183"/>
        <v>42804.453744642364</v>
      </c>
      <c r="D11768" t="s">
        <v>740</v>
      </c>
    </row>
    <row r="11769" spans="1:4">
      <c r="A11769">
        <v>9099</v>
      </c>
      <c r="B11769" s="2">
        <v>1.31335844196387E+16</v>
      </c>
      <c r="C11769" s="2">
        <f t="shared" si="183"/>
        <v>42804.453931003474</v>
      </c>
      <c r="D11769" t="s">
        <v>740</v>
      </c>
    </row>
    <row r="11770" spans="1:4">
      <c r="A11770">
        <v>9099</v>
      </c>
      <c r="B11770" s="2">
        <v>1.31335844357395E+16</v>
      </c>
      <c r="C11770" s="2">
        <f t="shared" si="183"/>
        <v>42804.45411735533</v>
      </c>
      <c r="D11770" t="s">
        <v>740</v>
      </c>
    </row>
    <row r="11771" spans="1:4">
      <c r="A11771">
        <v>9099</v>
      </c>
      <c r="B11771" s="2">
        <v>1.31335844518517E+16</v>
      </c>
      <c r="C11771" s="2">
        <f t="shared" si="183"/>
        <v>42804.454303839113</v>
      </c>
      <c r="D11771" t="s">
        <v>740</v>
      </c>
    </row>
    <row r="11772" spans="1:4">
      <c r="A11772">
        <v>9099</v>
      </c>
      <c r="B11772" s="2">
        <v>1.31335844679414E+16</v>
      </c>
      <c r="C11772" s="2">
        <f t="shared" si="183"/>
        <v>42804.454490062504</v>
      </c>
      <c r="D11772" t="s">
        <v>740</v>
      </c>
    </row>
    <row r="11773" spans="1:4">
      <c r="A11773">
        <v>9099</v>
      </c>
      <c r="B11773" s="2">
        <v>1.31335844840403E+16</v>
      </c>
      <c r="C11773" s="2">
        <f t="shared" si="183"/>
        <v>42804.454676392364</v>
      </c>
      <c r="D11773" t="s">
        <v>740</v>
      </c>
    </row>
    <row r="11774" spans="1:4">
      <c r="A11774">
        <v>9099</v>
      </c>
      <c r="B11774" s="2">
        <v>1.31335845001421E+16</v>
      </c>
      <c r="C11774" s="2">
        <f t="shared" si="183"/>
        <v>42804.454862755782</v>
      </c>
      <c r="D11774" t="s">
        <v>740</v>
      </c>
    </row>
    <row r="11775" spans="1:4">
      <c r="A11775">
        <v>9099</v>
      </c>
      <c r="B11775" s="2">
        <v>1.31335845162384E+16</v>
      </c>
      <c r="C11775" s="2">
        <f t="shared" si="183"/>
        <v>42804.455049055548</v>
      </c>
      <c r="D11775" t="s">
        <v>740</v>
      </c>
    </row>
    <row r="11776" spans="1:4">
      <c r="A11776">
        <v>9099</v>
      </c>
      <c r="B11776" s="2">
        <v>1.31335845323646E+16</v>
      </c>
      <c r="C11776" s="2">
        <f t="shared" si="183"/>
        <v>42804.455235701382</v>
      </c>
      <c r="D11776" t="s">
        <v>740</v>
      </c>
    </row>
    <row r="11777" spans="1:4">
      <c r="A11777">
        <v>9099</v>
      </c>
      <c r="B11777" s="2">
        <v>1.31335845484436E+16</v>
      </c>
      <c r="C11777" s="2">
        <f t="shared" si="183"/>
        <v>42804.455421800922</v>
      </c>
      <c r="D11777" t="s">
        <v>740</v>
      </c>
    </row>
    <row r="11778" spans="1:4">
      <c r="A11778">
        <v>9099</v>
      </c>
      <c r="B11778" s="2">
        <v>1.31335845645378E+16</v>
      </c>
      <c r="C11778" s="2">
        <f t="shared" ref="C11778:C11841" si="184">(B11778/1000000-11644473600+9*60*60)/86400+25569</f>
        <v>42804.455608076387</v>
      </c>
      <c r="D11778" t="s">
        <v>740</v>
      </c>
    </row>
    <row r="11779" spans="1:4">
      <c r="A11779">
        <v>9099</v>
      </c>
      <c r="B11779" s="2">
        <v>1.3133584580644E+16</v>
      </c>
      <c r="C11779" s="2">
        <f t="shared" si="184"/>
        <v>42804.455794490728</v>
      </c>
      <c r="D11779" t="s">
        <v>740</v>
      </c>
    </row>
    <row r="11780" spans="1:4">
      <c r="A11780">
        <v>9099</v>
      </c>
      <c r="B11780" s="2">
        <v>1.31335845968027E+16</v>
      </c>
      <c r="C11780" s="2">
        <f t="shared" si="184"/>
        <v>42804.455981512729</v>
      </c>
      <c r="D11780" t="s">
        <v>740</v>
      </c>
    </row>
    <row r="11781" spans="1:4">
      <c r="A11781">
        <v>9099</v>
      </c>
      <c r="B11781" s="2">
        <v>1.31335846128403E+16</v>
      </c>
      <c r="C11781" s="2">
        <f t="shared" si="184"/>
        <v>42804.456167133096</v>
      </c>
      <c r="D11781" t="s">
        <v>740</v>
      </c>
    </row>
    <row r="11782" spans="1:4">
      <c r="A11782">
        <v>9099</v>
      </c>
      <c r="B11782" s="2">
        <v>1.31335846289445E+16</v>
      </c>
      <c r="C11782" s="2">
        <f t="shared" si="184"/>
        <v>42804.456353524307</v>
      </c>
      <c r="D11782" t="s">
        <v>740</v>
      </c>
    </row>
    <row r="11783" spans="1:4">
      <c r="A11783">
        <v>9099</v>
      </c>
      <c r="B11783" s="2">
        <v>1.31335846450357E+16</v>
      </c>
      <c r="C11783" s="2">
        <f t="shared" si="184"/>
        <v>42804.456539765044</v>
      </c>
      <c r="D11783" t="s">
        <v>740</v>
      </c>
    </row>
    <row r="11784" spans="1:4">
      <c r="A11784">
        <v>9099</v>
      </c>
      <c r="B11784" s="2">
        <v>1.31335846611409E+16</v>
      </c>
      <c r="C11784" s="2">
        <f t="shared" si="184"/>
        <v>42804.456726167817</v>
      </c>
      <c r="D11784" t="s">
        <v>740</v>
      </c>
    </row>
    <row r="11785" spans="1:4">
      <c r="A11785">
        <v>9099</v>
      </c>
      <c r="B11785" s="2">
        <v>1.31335846772396E+16</v>
      </c>
      <c r="C11785" s="2">
        <f t="shared" si="184"/>
        <v>42804.456912495363</v>
      </c>
      <c r="D11785" t="s">
        <v>740</v>
      </c>
    </row>
    <row r="11786" spans="1:4">
      <c r="A11786">
        <v>9099</v>
      </c>
      <c r="B11786" s="2">
        <v>1.31335846933559E+16</v>
      </c>
      <c r="C11786" s="2">
        <f t="shared" si="184"/>
        <v>42804.457099026622</v>
      </c>
      <c r="D11786" t="s">
        <v>740</v>
      </c>
    </row>
    <row r="11787" spans="1:4">
      <c r="A11787">
        <v>9099</v>
      </c>
      <c r="B11787" s="2">
        <v>1.31335847094395E+16</v>
      </c>
      <c r="C11787" s="2">
        <f t="shared" si="184"/>
        <v>42804.457285179407</v>
      </c>
      <c r="D11787" t="s">
        <v>740</v>
      </c>
    </row>
    <row r="11788" spans="1:4">
      <c r="A11788">
        <v>9099</v>
      </c>
      <c r="B11788" s="2">
        <v>1.31335847255479E+16</v>
      </c>
      <c r="C11788" s="2">
        <f t="shared" si="184"/>
        <v>42804.4574716192</v>
      </c>
      <c r="D11788" t="s">
        <v>740</v>
      </c>
    </row>
    <row r="11789" spans="1:4">
      <c r="A11789">
        <v>9099</v>
      </c>
      <c r="B11789" s="2">
        <v>1.31335847416498E+16</v>
      </c>
      <c r="C11789" s="2">
        <f t="shared" si="184"/>
        <v>42804.457657983789</v>
      </c>
      <c r="D11789" t="s">
        <v>740</v>
      </c>
    </row>
    <row r="11790" spans="1:4">
      <c r="A11790">
        <v>9099</v>
      </c>
      <c r="B11790" s="2">
        <v>1.31335847577422E+16</v>
      </c>
      <c r="C11790" s="2">
        <f t="shared" si="184"/>
        <v>42804.457844238437</v>
      </c>
      <c r="D11790" t="s">
        <v>740</v>
      </c>
    </row>
    <row r="11791" spans="1:4">
      <c r="A11791">
        <v>9099</v>
      </c>
      <c r="B11791" s="2">
        <v>1.31335847738396E+16</v>
      </c>
      <c r="C11791" s="2">
        <f t="shared" si="184"/>
        <v>42804.458030550923</v>
      </c>
      <c r="D11791" t="s">
        <v>740</v>
      </c>
    </row>
    <row r="11792" spans="1:4">
      <c r="A11792">
        <v>9099</v>
      </c>
      <c r="B11792" s="2">
        <v>1.31335847899427E+16</v>
      </c>
      <c r="C11792" s="2">
        <f t="shared" si="184"/>
        <v>42804.458216929386</v>
      </c>
      <c r="D11792" t="s">
        <v>740</v>
      </c>
    </row>
    <row r="11793" spans="1:4">
      <c r="A11793">
        <v>9099</v>
      </c>
      <c r="B11793" s="2">
        <v>1.31335848060472E+16</v>
      </c>
      <c r="C11793" s="2">
        <f t="shared" si="184"/>
        <v>42804.458403324068</v>
      </c>
      <c r="D11793" t="s">
        <v>740</v>
      </c>
    </row>
    <row r="11794" spans="1:4">
      <c r="A11794">
        <v>9099</v>
      </c>
      <c r="B11794" s="2">
        <v>1.31335848221395E+16</v>
      </c>
      <c r="C11794" s="2">
        <f t="shared" si="184"/>
        <v>42804.458589577538</v>
      </c>
      <c r="D11794" t="s">
        <v>740</v>
      </c>
    </row>
    <row r="11795" spans="1:4">
      <c r="A11795">
        <v>9099</v>
      </c>
      <c r="B11795" s="2">
        <v>1.31335848382393E+16</v>
      </c>
      <c r="C11795" s="2">
        <f t="shared" si="184"/>
        <v>42804.458775917825</v>
      </c>
      <c r="D11795" t="s">
        <v>740</v>
      </c>
    </row>
    <row r="11796" spans="1:4">
      <c r="A11796">
        <v>9099</v>
      </c>
      <c r="B11796" s="2">
        <v>1.31335848543677E+16</v>
      </c>
      <c r="C11796" s="2">
        <f t="shared" si="184"/>
        <v>42804.458962589124</v>
      </c>
      <c r="D11796" t="s">
        <v>740</v>
      </c>
    </row>
    <row r="11797" spans="1:4">
      <c r="A11797">
        <v>9099</v>
      </c>
      <c r="B11797" s="2">
        <v>1.31335848704436E+16</v>
      </c>
      <c r="C11797" s="2">
        <f t="shared" si="184"/>
        <v>42804.459148652779</v>
      </c>
      <c r="D11797" t="s">
        <v>740</v>
      </c>
    </row>
    <row r="11798" spans="1:4">
      <c r="A11798">
        <v>9099</v>
      </c>
      <c r="B11798" s="2">
        <v>1.31335848865394E+16</v>
      </c>
      <c r="C11798" s="2">
        <f t="shared" si="184"/>
        <v>42804.459334946761</v>
      </c>
      <c r="D11798" t="s">
        <v>740</v>
      </c>
    </row>
    <row r="11799" spans="1:4">
      <c r="A11799">
        <v>9099</v>
      </c>
      <c r="B11799" s="2">
        <v>1.31335849026413E+16</v>
      </c>
      <c r="C11799" s="2">
        <f t="shared" si="184"/>
        <v>42804.45952131135</v>
      </c>
      <c r="D11799" t="s">
        <v>740</v>
      </c>
    </row>
    <row r="11800" spans="1:4">
      <c r="A11800">
        <v>9099</v>
      </c>
      <c r="B11800" s="2">
        <v>1.31335849187376E+16</v>
      </c>
      <c r="C11800" s="2">
        <f t="shared" si="184"/>
        <v>42804.459707611109</v>
      </c>
      <c r="D11800" t="s">
        <v>740</v>
      </c>
    </row>
    <row r="11801" spans="1:4">
      <c r="A11801">
        <v>9099</v>
      </c>
      <c r="B11801" s="2">
        <v>1.31335849348447E+16</v>
      </c>
      <c r="C11801" s="2">
        <f t="shared" si="184"/>
        <v>42804.459894035877</v>
      </c>
      <c r="D11801" t="s">
        <v>740</v>
      </c>
    </row>
    <row r="11802" spans="1:4">
      <c r="A11802">
        <v>9099</v>
      </c>
      <c r="B11802" s="2">
        <v>1.31335849509408E+16</v>
      </c>
      <c r="C11802" s="2">
        <f t="shared" si="184"/>
        <v>42804.460080333331</v>
      </c>
      <c r="D11802" t="s">
        <v>740</v>
      </c>
    </row>
    <row r="11803" spans="1:4">
      <c r="A11803">
        <v>9099</v>
      </c>
      <c r="B11803" s="2">
        <v>1.31335849670396E+16</v>
      </c>
      <c r="C11803" s="2">
        <f t="shared" si="184"/>
        <v>42804.460266662041</v>
      </c>
      <c r="D11803" t="s">
        <v>740</v>
      </c>
    </row>
    <row r="11804" spans="1:4">
      <c r="A11804">
        <v>9099</v>
      </c>
      <c r="B11804" s="2">
        <v>1.31335849831392E+16</v>
      </c>
      <c r="C11804" s="2">
        <f t="shared" si="184"/>
        <v>42804.460453000007</v>
      </c>
      <c r="D11804" t="s">
        <v>740</v>
      </c>
    </row>
    <row r="11805" spans="1:4">
      <c r="A11805">
        <v>9099</v>
      </c>
      <c r="B11805" s="2">
        <v>1.31335849992404E+16</v>
      </c>
      <c r="C11805" s="2">
        <f t="shared" si="184"/>
        <v>42804.46063935649</v>
      </c>
      <c r="D11805" t="s">
        <v>740</v>
      </c>
    </row>
    <row r="11806" spans="1:4">
      <c r="A11806">
        <v>9099</v>
      </c>
      <c r="B11806" s="2">
        <v>1.31335850153835E+16</v>
      </c>
      <c r="C11806" s="2">
        <f t="shared" si="184"/>
        <v>42804.460826197908</v>
      </c>
      <c r="D11806" t="s">
        <v>740</v>
      </c>
    </row>
    <row r="11807" spans="1:4">
      <c r="A11807">
        <v>9099</v>
      </c>
      <c r="B11807" s="2">
        <v>1.31335850314462E+16</v>
      </c>
      <c r="C11807" s="2">
        <f t="shared" si="184"/>
        <v>42804.46101210879</v>
      </c>
      <c r="D11807" t="s">
        <v>740</v>
      </c>
    </row>
    <row r="11808" spans="1:4">
      <c r="A11808">
        <v>9099</v>
      </c>
      <c r="B11808" s="2">
        <v>1.31335850475418E+16</v>
      </c>
      <c r="C11808" s="2">
        <f t="shared" si="184"/>
        <v>42804.461198400459</v>
      </c>
      <c r="D11808" t="s">
        <v>740</v>
      </c>
    </row>
    <row r="11809" spans="1:4">
      <c r="A11809">
        <v>9099</v>
      </c>
      <c r="B11809" s="2">
        <v>1.31335850636523E+16</v>
      </c>
      <c r="C11809" s="2">
        <f t="shared" si="184"/>
        <v>42804.461384864582</v>
      </c>
      <c r="D11809" t="s">
        <v>740</v>
      </c>
    </row>
    <row r="11810" spans="1:4">
      <c r="A11810">
        <v>9099</v>
      </c>
      <c r="B11810" s="2">
        <v>1.31335850797404E+16</v>
      </c>
      <c r="C11810" s="2">
        <f t="shared" si="184"/>
        <v>42804.461571069449</v>
      </c>
      <c r="D11810" t="s">
        <v>740</v>
      </c>
    </row>
    <row r="11811" spans="1:4">
      <c r="A11811">
        <v>9099</v>
      </c>
      <c r="B11811" s="2">
        <v>1.31335850958364E+16</v>
      </c>
      <c r="C11811" s="2">
        <f t="shared" si="184"/>
        <v>42804.461757365731</v>
      </c>
      <c r="D11811" t="s">
        <v>740</v>
      </c>
    </row>
    <row r="11812" spans="1:4">
      <c r="A11812">
        <v>9099</v>
      </c>
      <c r="B11812" s="2">
        <v>1.3133585111943E+16</v>
      </c>
      <c r="C11812" s="2">
        <f t="shared" si="184"/>
        <v>42804.461943784729</v>
      </c>
      <c r="D11812" t="s">
        <v>740</v>
      </c>
    </row>
    <row r="11813" spans="1:4">
      <c r="A11813">
        <v>9099</v>
      </c>
      <c r="B11813" s="2">
        <v>1.31335851280486E+16</v>
      </c>
      <c r="C11813" s="2">
        <f t="shared" si="184"/>
        <v>42804.462130192122</v>
      </c>
      <c r="D11813" t="s">
        <v>740</v>
      </c>
    </row>
    <row r="11814" spans="1:4">
      <c r="A11814">
        <v>9099</v>
      </c>
      <c r="B11814" s="2">
        <v>1.31335851441567E+16</v>
      </c>
      <c r="C11814" s="2">
        <f t="shared" si="184"/>
        <v>42804.462316628473</v>
      </c>
      <c r="D11814" t="s">
        <v>740</v>
      </c>
    </row>
    <row r="11815" spans="1:4">
      <c r="A11815">
        <v>9099</v>
      </c>
      <c r="B11815" s="2">
        <v>1.31335851602413E+16</v>
      </c>
      <c r="C11815" s="2">
        <f t="shared" si="184"/>
        <v>42804.462502792827</v>
      </c>
      <c r="D11815" t="s">
        <v>740</v>
      </c>
    </row>
    <row r="11816" spans="1:4">
      <c r="A11816">
        <v>9099</v>
      </c>
      <c r="B11816" s="2">
        <v>1.31335851763617E+16</v>
      </c>
      <c r="C11816" s="2">
        <f t="shared" si="184"/>
        <v>42804.462689371532</v>
      </c>
      <c r="D11816" t="s">
        <v>740</v>
      </c>
    </row>
    <row r="11817" spans="1:4">
      <c r="A11817">
        <v>9099</v>
      </c>
      <c r="B11817" s="2">
        <v>1.31335851924801E+16</v>
      </c>
      <c r="C11817" s="2">
        <f t="shared" si="184"/>
        <v>42804.462875927085</v>
      </c>
      <c r="D11817" t="s">
        <v>740</v>
      </c>
    </row>
    <row r="11818" spans="1:4">
      <c r="A11818">
        <v>9099</v>
      </c>
      <c r="B11818" s="2">
        <v>1.31335852085427E+16</v>
      </c>
      <c r="C11818" s="2">
        <f t="shared" si="184"/>
        <v>42804.463061836803</v>
      </c>
      <c r="D11818" t="s">
        <v>740</v>
      </c>
    </row>
    <row r="11819" spans="1:4">
      <c r="A11819">
        <v>9099</v>
      </c>
      <c r="B11819" s="2">
        <v>1.31335852246465E+16</v>
      </c>
      <c r="C11819" s="2">
        <f t="shared" si="184"/>
        <v>42804.463248223372</v>
      </c>
      <c r="D11819" t="s">
        <v>740</v>
      </c>
    </row>
    <row r="11820" spans="1:4">
      <c r="A11820">
        <v>9099</v>
      </c>
      <c r="B11820" s="2">
        <v>1.31335852407457E+16</v>
      </c>
      <c r="C11820" s="2">
        <f t="shared" si="184"/>
        <v>42804.463434556717</v>
      </c>
      <c r="D11820" t="s">
        <v>740</v>
      </c>
    </row>
    <row r="11821" spans="1:4">
      <c r="A11821">
        <v>9099</v>
      </c>
      <c r="B11821" s="2">
        <v>1.31335852568355E+16</v>
      </c>
      <c r="C11821" s="2">
        <f t="shared" si="184"/>
        <v>42804.463620781258</v>
      </c>
      <c r="D11821" t="s">
        <v>740</v>
      </c>
    </row>
    <row r="11822" spans="1:4">
      <c r="A11822">
        <v>9099</v>
      </c>
      <c r="B11822" s="2">
        <v>1.31335852729457E+16</v>
      </c>
      <c r="C11822" s="2">
        <f t="shared" si="184"/>
        <v>42804.463807241889</v>
      </c>
      <c r="D11822" t="s">
        <v>740</v>
      </c>
    </row>
    <row r="11823" spans="1:4">
      <c r="A11823">
        <v>9099</v>
      </c>
      <c r="B11823" s="2">
        <v>1.31335852890358E+16</v>
      </c>
      <c r="C11823" s="2">
        <f t="shared" si="184"/>
        <v>42804.463993469923</v>
      </c>
      <c r="D11823" t="s">
        <v>740</v>
      </c>
    </row>
    <row r="11824" spans="1:4">
      <c r="A11824">
        <v>9099</v>
      </c>
      <c r="B11824" s="2">
        <v>1.31335853051376E+16</v>
      </c>
      <c r="C11824" s="2">
        <f t="shared" si="184"/>
        <v>42804.464179833332</v>
      </c>
      <c r="D11824" t="s">
        <v>740</v>
      </c>
    </row>
    <row r="11825" spans="1:4">
      <c r="A11825">
        <v>9099</v>
      </c>
      <c r="B11825" s="2">
        <v>1.31335853212464E+16</v>
      </c>
      <c r="C11825" s="2">
        <f t="shared" si="184"/>
        <v>42804.464366277789</v>
      </c>
      <c r="D11825" t="s">
        <v>740</v>
      </c>
    </row>
    <row r="11826" spans="1:4">
      <c r="A11826">
        <v>9099</v>
      </c>
      <c r="B11826" s="2">
        <v>1.31335853373741E+16</v>
      </c>
      <c r="C11826" s="2">
        <f t="shared" si="184"/>
        <v>42804.464552940968</v>
      </c>
      <c r="D11826" t="s">
        <v>740</v>
      </c>
    </row>
    <row r="11827" spans="1:4">
      <c r="A11827">
        <v>9099</v>
      </c>
      <c r="B11827" s="2">
        <v>1.31335853534429E+16</v>
      </c>
      <c r="C11827" s="2">
        <f t="shared" si="184"/>
        <v>42804.464738922456</v>
      </c>
      <c r="D11827" t="s">
        <v>740</v>
      </c>
    </row>
    <row r="11828" spans="1:4">
      <c r="A11828">
        <v>9099</v>
      </c>
      <c r="B11828" s="2">
        <v>1.31335853695448E+16</v>
      </c>
      <c r="C11828" s="2">
        <f t="shared" si="184"/>
        <v>42804.464925287029</v>
      </c>
      <c r="D11828" t="s">
        <v>740</v>
      </c>
    </row>
    <row r="11829" spans="1:4">
      <c r="A11829">
        <v>9099</v>
      </c>
      <c r="B11829" s="2">
        <v>1.31335853856485E+16</v>
      </c>
      <c r="C11829" s="2">
        <f t="shared" si="184"/>
        <v>42804.465111672456</v>
      </c>
      <c r="D11829" t="s">
        <v>740</v>
      </c>
    </row>
    <row r="11830" spans="1:4">
      <c r="A11830">
        <v>9099</v>
      </c>
      <c r="B11830" s="2">
        <v>1.3133585401741E+16</v>
      </c>
      <c r="C11830" s="2">
        <f t="shared" si="184"/>
        <v>42804.465297928233</v>
      </c>
      <c r="D11830" t="s">
        <v>740</v>
      </c>
    </row>
    <row r="11831" spans="1:4">
      <c r="A11831">
        <v>9099</v>
      </c>
      <c r="B11831" s="2">
        <v>1.3133585417859E+16</v>
      </c>
      <c r="C11831" s="2">
        <f t="shared" si="184"/>
        <v>42804.465484479158</v>
      </c>
      <c r="D11831" t="s">
        <v>740</v>
      </c>
    </row>
    <row r="11832" spans="1:4">
      <c r="A11832">
        <v>9099</v>
      </c>
      <c r="B11832" s="2">
        <v>1.31335854339432E+16</v>
      </c>
      <c r="C11832" s="2">
        <f t="shared" si="184"/>
        <v>42804.465670638878</v>
      </c>
      <c r="D11832" t="s">
        <v>740</v>
      </c>
    </row>
    <row r="11833" spans="1:4">
      <c r="A11833">
        <v>9099</v>
      </c>
      <c r="B11833" s="2">
        <v>1.31335854500381E+16</v>
      </c>
      <c r="C11833" s="2">
        <f t="shared" si="184"/>
        <v>42804.465856922441</v>
      </c>
      <c r="D11833" t="s">
        <v>740</v>
      </c>
    </row>
    <row r="11834" spans="1:4">
      <c r="A11834">
        <v>9099</v>
      </c>
      <c r="B11834" s="2">
        <v>1.31335854661476E+16</v>
      </c>
      <c r="C11834" s="2">
        <f t="shared" si="184"/>
        <v>42804.466043375003</v>
      </c>
      <c r="D11834" t="s">
        <v>740</v>
      </c>
    </row>
    <row r="11835" spans="1:4">
      <c r="A11835">
        <v>9099</v>
      </c>
      <c r="B11835" s="2">
        <v>1.31335854822405E+16</v>
      </c>
      <c r="C11835" s="2">
        <f t="shared" si="184"/>
        <v>42804.466229635407</v>
      </c>
      <c r="D11835" t="s">
        <v>740</v>
      </c>
    </row>
    <row r="11836" spans="1:4">
      <c r="A11836">
        <v>9099</v>
      </c>
      <c r="B11836" s="2">
        <v>1.31335854983638E+16</v>
      </c>
      <c r="C11836" s="2">
        <f t="shared" si="184"/>
        <v>42804.466416247684</v>
      </c>
      <c r="D11836" t="s">
        <v>740</v>
      </c>
    </row>
    <row r="11837" spans="1:4">
      <c r="A11837">
        <v>9099</v>
      </c>
      <c r="B11837" s="2">
        <v>1.313358551444E+16</v>
      </c>
      <c r="C11837" s="2">
        <f t="shared" si="184"/>
        <v>42804.466602314817</v>
      </c>
      <c r="D11837" t="s">
        <v>740</v>
      </c>
    </row>
    <row r="11838" spans="1:4">
      <c r="A11838">
        <v>9099</v>
      </c>
      <c r="B11838" s="2">
        <v>1.31335855305386E+16</v>
      </c>
      <c r="C11838" s="2">
        <f t="shared" si="184"/>
        <v>42804.466788641213</v>
      </c>
      <c r="D11838" t="s">
        <v>740</v>
      </c>
    </row>
    <row r="11839" spans="1:4">
      <c r="A11839">
        <v>9099</v>
      </c>
      <c r="B11839" s="2">
        <v>1.31335855466369E+16</v>
      </c>
      <c r="C11839" s="2">
        <f t="shared" si="184"/>
        <v>42804.466974964118</v>
      </c>
      <c r="D11839" t="s">
        <v>740</v>
      </c>
    </row>
    <row r="11840" spans="1:4">
      <c r="A11840">
        <v>9099</v>
      </c>
      <c r="B11840" s="2">
        <v>1.31335855627434E+16</v>
      </c>
      <c r="C11840" s="2">
        <f t="shared" si="184"/>
        <v>42804.467161381952</v>
      </c>
      <c r="D11840" t="s">
        <v>740</v>
      </c>
    </row>
    <row r="11841" spans="1:4">
      <c r="A11841">
        <v>9099</v>
      </c>
      <c r="B11841" s="2">
        <v>1.31335855788541E+16</v>
      </c>
      <c r="C11841" s="2">
        <f t="shared" si="184"/>
        <v>42804.467347848375</v>
      </c>
      <c r="D11841" t="s">
        <v>740</v>
      </c>
    </row>
    <row r="11842" spans="1:4">
      <c r="A11842">
        <v>9099</v>
      </c>
      <c r="B11842" s="2">
        <v>1.31335855949404E+16</v>
      </c>
      <c r="C11842" s="2">
        <f t="shared" ref="C11842:C11905" si="185">(B11842/1000000-11644473600+9*60*60)/86400+25569</f>
        <v>42804.467534032403</v>
      </c>
      <c r="D11842" t="s">
        <v>740</v>
      </c>
    </row>
    <row r="11843" spans="1:4">
      <c r="A11843">
        <v>9099</v>
      </c>
      <c r="B11843" s="2">
        <v>1.31335856110456E+16</v>
      </c>
      <c r="C11843" s="2">
        <f t="shared" si="185"/>
        <v>42804.46772043519</v>
      </c>
      <c r="D11843" t="s">
        <v>740</v>
      </c>
    </row>
    <row r="11844" spans="1:4">
      <c r="A11844">
        <v>9099</v>
      </c>
      <c r="B11844" s="2">
        <v>1.31335856271515E+16</v>
      </c>
      <c r="C11844" s="2">
        <f t="shared" si="185"/>
        <v>42804.467906846068</v>
      </c>
      <c r="D11844" t="s">
        <v>740</v>
      </c>
    </row>
    <row r="11845" spans="1:4">
      <c r="A11845">
        <v>9099</v>
      </c>
      <c r="B11845" s="2">
        <v>1.31335856432385E+16</v>
      </c>
      <c r="C11845" s="2">
        <f t="shared" si="185"/>
        <v>42804.468093038202</v>
      </c>
      <c r="D11845" t="s">
        <v>740</v>
      </c>
    </row>
    <row r="11846" spans="1:4">
      <c r="A11846">
        <v>9099</v>
      </c>
      <c r="B11846" s="2">
        <v>1.31335856593503E+16</v>
      </c>
      <c r="C11846" s="2">
        <f t="shared" si="185"/>
        <v>42804.468279517358</v>
      </c>
      <c r="D11846" t="s">
        <v>740</v>
      </c>
    </row>
    <row r="11847" spans="1:4">
      <c r="A11847">
        <v>9099</v>
      </c>
      <c r="B11847" s="2">
        <v>1.31335856754458E+16</v>
      </c>
      <c r="C11847" s="2">
        <f t="shared" si="185"/>
        <v>42804.468465807877</v>
      </c>
      <c r="D11847" t="s">
        <v>740</v>
      </c>
    </row>
    <row r="11848" spans="1:4">
      <c r="A11848">
        <v>9099</v>
      </c>
      <c r="B11848" s="2">
        <v>1.31335856915441E+16</v>
      </c>
      <c r="C11848" s="2">
        <f t="shared" si="185"/>
        <v>42804.468652130789</v>
      </c>
      <c r="D11848" t="s">
        <v>740</v>
      </c>
    </row>
    <row r="11849" spans="1:4">
      <c r="A11849">
        <v>9099</v>
      </c>
      <c r="B11849" s="2">
        <v>1.31335857076433E+16</v>
      </c>
      <c r="C11849" s="2">
        <f t="shared" si="185"/>
        <v>42804.468838464105</v>
      </c>
      <c r="D11849" t="s">
        <v>740</v>
      </c>
    </row>
    <row r="11850" spans="1:4">
      <c r="A11850">
        <v>9099</v>
      </c>
      <c r="B11850" s="2">
        <v>1.31335857237427E+16</v>
      </c>
      <c r="C11850" s="2">
        <f t="shared" si="185"/>
        <v>42804.469024799779</v>
      </c>
      <c r="D11850" t="s">
        <v>740</v>
      </c>
    </row>
    <row r="11851" spans="1:4">
      <c r="A11851">
        <v>9099</v>
      </c>
      <c r="B11851" s="2">
        <v>1.3133585739841E+16</v>
      </c>
      <c r="C11851" s="2">
        <f t="shared" si="185"/>
        <v>42804.469211122676</v>
      </c>
      <c r="D11851" t="s">
        <v>740</v>
      </c>
    </row>
    <row r="11852" spans="1:4">
      <c r="A11852">
        <v>9099</v>
      </c>
      <c r="B11852" s="2">
        <v>1.31335857559423E+16</v>
      </c>
      <c r="C11852" s="2">
        <f t="shared" si="185"/>
        <v>42804.469397480338</v>
      </c>
      <c r="D11852" t="s">
        <v>740</v>
      </c>
    </row>
    <row r="11853" spans="1:4">
      <c r="A11853">
        <v>9099</v>
      </c>
      <c r="B11853" s="2">
        <v>1.31335857720453E+16</v>
      </c>
      <c r="C11853" s="2">
        <f t="shared" si="185"/>
        <v>42804.46958385763</v>
      </c>
      <c r="D11853" t="s">
        <v>740</v>
      </c>
    </row>
    <row r="11854" spans="1:4">
      <c r="A11854">
        <v>9099</v>
      </c>
      <c r="B11854" s="2">
        <v>1.31335857881427E+16</v>
      </c>
      <c r="C11854" s="2">
        <f t="shared" si="185"/>
        <v>42804.469770170137</v>
      </c>
      <c r="D11854" t="s">
        <v>740</v>
      </c>
    </row>
    <row r="11855" spans="1:4">
      <c r="A11855">
        <v>9099</v>
      </c>
      <c r="B11855" s="2">
        <v>1.31335858043473E+16</v>
      </c>
      <c r="C11855" s="2">
        <f t="shared" si="185"/>
        <v>42804.46995772337</v>
      </c>
      <c r="D11855" t="s">
        <v>740</v>
      </c>
    </row>
    <row r="11856" spans="1:4">
      <c r="A11856">
        <v>9099</v>
      </c>
      <c r="B11856" s="2">
        <v>1.31335858203672E+16</v>
      </c>
      <c r="C11856" s="2">
        <f t="shared" si="185"/>
        <v>42804.470143138897</v>
      </c>
      <c r="D11856" t="s">
        <v>740</v>
      </c>
    </row>
    <row r="11857" spans="1:4">
      <c r="A11857">
        <v>9099</v>
      </c>
      <c r="B11857" s="2">
        <v>1.31335858364465E+16</v>
      </c>
      <c r="C11857" s="2">
        <f t="shared" si="185"/>
        <v>42804.470329241907</v>
      </c>
      <c r="D11857" t="s">
        <v>740</v>
      </c>
    </row>
    <row r="11858" spans="1:4">
      <c r="A11858">
        <v>9099</v>
      </c>
      <c r="B11858" s="2">
        <v>1.31335858525397E+16</v>
      </c>
      <c r="C11858" s="2">
        <f t="shared" si="185"/>
        <v>42804.470515505782</v>
      </c>
      <c r="D11858" t="s">
        <v>740</v>
      </c>
    </row>
    <row r="11859" spans="1:4">
      <c r="A11859">
        <v>9099</v>
      </c>
      <c r="B11859" s="2">
        <v>1.31335858686437E+16</v>
      </c>
      <c r="C11859" s="2">
        <f t="shared" si="185"/>
        <v>42804.470701894672</v>
      </c>
      <c r="D11859" t="s">
        <v>740</v>
      </c>
    </row>
    <row r="11860" spans="1:4">
      <c r="A11860">
        <v>9099</v>
      </c>
      <c r="B11860" s="2">
        <v>1.31335858847416E+16</v>
      </c>
      <c r="C11860" s="2">
        <f t="shared" si="185"/>
        <v>42804.470888212963</v>
      </c>
      <c r="D11860" t="s">
        <v>740</v>
      </c>
    </row>
    <row r="11861" spans="1:4">
      <c r="A11861">
        <v>9099</v>
      </c>
      <c r="B11861" s="2">
        <v>1.31335859008385E+16</v>
      </c>
      <c r="C11861" s="2">
        <f t="shared" si="185"/>
        <v>42804.471074519664</v>
      </c>
      <c r="D11861" t="s">
        <v>740</v>
      </c>
    </row>
    <row r="11862" spans="1:4">
      <c r="A11862">
        <v>9099</v>
      </c>
      <c r="B11862" s="2">
        <v>1.31335859169438E+16</v>
      </c>
      <c r="C11862" s="2">
        <f t="shared" si="185"/>
        <v>42804.471260923616</v>
      </c>
      <c r="D11862" t="s">
        <v>740</v>
      </c>
    </row>
    <row r="11863" spans="1:4">
      <c r="A11863">
        <v>9099</v>
      </c>
      <c r="B11863" s="2">
        <v>1.31335859330518E+16</v>
      </c>
      <c r="C11863" s="2">
        <f t="shared" si="185"/>
        <v>42804.471447358796</v>
      </c>
      <c r="D11863" t="s">
        <v>740</v>
      </c>
    </row>
    <row r="11864" spans="1:4">
      <c r="A11864">
        <v>9099</v>
      </c>
      <c r="B11864" s="2">
        <v>1.31335859491371E+16</v>
      </c>
      <c r="C11864" s="2">
        <f t="shared" si="185"/>
        <v>42804.471633531255</v>
      </c>
      <c r="D11864" t="s">
        <v>740</v>
      </c>
    </row>
    <row r="11865" spans="1:4">
      <c r="A11865">
        <v>9099</v>
      </c>
      <c r="B11865" s="2">
        <v>1.31335859652395E+16</v>
      </c>
      <c r="C11865" s="2">
        <f t="shared" si="185"/>
        <v>42804.471819901621</v>
      </c>
      <c r="D11865" t="s">
        <v>740</v>
      </c>
    </row>
    <row r="11866" spans="1:4">
      <c r="A11866">
        <v>9099</v>
      </c>
      <c r="B11866" s="2">
        <v>1.31335859813596E+16</v>
      </c>
      <c r="C11866" s="2">
        <f t="shared" si="185"/>
        <v>42804.472006476848</v>
      </c>
      <c r="D11866" t="s">
        <v>740</v>
      </c>
    </row>
    <row r="11867" spans="1:4">
      <c r="A11867">
        <v>9099</v>
      </c>
      <c r="B11867" s="2">
        <v>1.31335859974475E+16</v>
      </c>
      <c r="C11867" s="2">
        <f t="shared" si="185"/>
        <v>42804.472192679401</v>
      </c>
      <c r="D11867" t="s">
        <v>740</v>
      </c>
    </row>
    <row r="11868" spans="1:4">
      <c r="A11868">
        <v>9099</v>
      </c>
      <c r="B11868" s="2">
        <v>1.31335860135464E+16</v>
      </c>
      <c r="C11868" s="2">
        <f t="shared" si="185"/>
        <v>42804.472379009261</v>
      </c>
      <c r="D11868" t="s">
        <v>740</v>
      </c>
    </row>
    <row r="11869" spans="1:4">
      <c r="A11869">
        <v>9099</v>
      </c>
      <c r="B11869" s="2">
        <v>1.31335860296429E+16</v>
      </c>
      <c r="C11869" s="2">
        <f t="shared" si="185"/>
        <v>42804.472565311349</v>
      </c>
      <c r="D11869" t="s">
        <v>740</v>
      </c>
    </row>
    <row r="11870" spans="1:4">
      <c r="A11870">
        <v>9099</v>
      </c>
      <c r="B11870" s="2">
        <v>1.31335860457526E+16</v>
      </c>
      <c r="C11870" s="2">
        <f t="shared" si="185"/>
        <v>42804.472751766196</v>
      </c>
      <c r="D11870" t="s">
        <v>740</v>
      </c>
    </row>
    <row r="11871" spans="1:4">
      <c r="A11871">
        <v>9099</v>
      </c>
      <c r="B11871" s="2">
        <v>1.31335860618441E+16</v>
      </c>
      <c r="C11871" s="2">
        <f t="shared" si="185"/>
        <v>42804.472938010425</v>
      </c>
      <c r="D11871" t="s">
        <v>740</v>
      </c>
    </row>
    <row r="11872" spans="1:4">
      <c r="A11872">
        <v>9099</v>
      </c>
      <c r="B11872" s="2">
        <v>1.31335860779487E+16</v>
      </c>
      <c r="C11872" s="2">
        <f t="shared" si="185"/>
        <v>42804.47312440625</v>
      </c>
      <c r="D11872" t="s">
        <v>740</v>
      </c>
    </row>
    <row r="11873" spans="1:4">
      <c r="A11873">
        <v>9099</v>
      </c>
      <c r="B11873" s="2">
        <v>1.31335860940457E+16</v>
      </c>
      <c r="C11873" s="2">
        <f t="shared" si="185"/>
        <v>42804.473310714122</v>
      </c>
      <c r="D11873" t="s">
        <v>740</v>
      </c>
    </row>
    <row r="11874" spans="1:4">
      <c r="A11874">
        <v>9099</v>
      </c>
      <c r="B11874" s="2">
        <v>1.31335861101468E+16</v>
      </c>
      <c r="C11874" s="2">
        <f t="shared" si="185"/>
        <v>42804.473497069434</v>
      </c>
      <c r="D11874" t="s">
        <v>740</v>
      </c>
    </row>
    <row r="11875" spans="1:4">
      <c r="A11875">
        <v>9099</v>
      </c>
      <c r="B11875" s="2">
        <v>1.31335861262475E+16</v>
      </c>
      <c r="C11875" s="2">
        <f t="shared" si="185"/>
        <v>42804.473683420132</v>
      </c>
      <c r="D11875" t="s">
        <v>740</v>
      </c>
    </row>
    <row r="11876" spans="1:4">
      <c r="A11876">
        <v>9099</v>
      </c>
      <c r="B11876" s="2">
        <v>1.31335861423659E+16</v>
      </c>
      <c r="C11876" s="2">
        <f t="shared" si="185"/>
        <v>42804.4738699757</v>
      </c>
      <c r="D11876" t="s">
        <v>740</v>
      </c>
    </row>
    <row r="11877" spans="1:4">
      <c r="A11877">
        <v>9099</v>
      </c>
      <c r="B11877" s="2">
        <v>1.31335861584484E+16</v>
      </c>
      <c r="C11877" s="2">
        <f t="shared" si="185"/>
        <v>42804.474056115745</v>
      </c>
      <c r="D11877" t="s">
        <v>740</v>
      </c>
    </row>
    <row r="11878" spans="1:4">
      <c r="A11878">
        <v>9099</v>
      </c>
      <c r="B11878" s="2">
        <v>1.313358617454E+16</v>
      </c>
      <c r="C11878" s="2">
        <f t="shared" si="185"/>
        <v>42804.474242361117</v>
      </c>
      <c r="D11878" t="s">
        <v>740</v>
      </c>
    </row>
    <row r="11879" spans="1:4">
      <c r="A11879">
        <v>9099</v>
      </c>
      <c r="B11879" s="2">
        <v>1.31335861906442E+16</v>
      </c>
      <c r="C11879" s="2">
        <f t="shared" si="185"/>
        <v>42804.474428752306</v>
      </c>
      <c r="D11879" t="s">
        <v>740</v>
      </c>
    </row>
    <row r="11880" spans="1:4">
      <c r="A11880">
        <v>9099</v>
      </c>
      <c r="B11880" s="2">
        <v>1.31335862067428E+16</v>
      </c>
      <c r="C11880" s="2">
        <f t="shared" si="185"/>
        <v>42804.474615078696</v>
      </c>
      <c r="D11880" t="s">
        <v>740</v>
      </c>
    </row>
    <row r="11881" spans="1:4">
      <c r="A11881">
        <v>9099</v>
      </c>
      <c r="B11881" s="2">
        <v>1.31335862228408E+16</v>
      </c>
      <c r="C11881" s="2">
        <f t="shared" si="185"/>
        <v>42804.474801398144</v>
      </c>
      <c r="D11881" t="s">
        <v>740</v>
      </c>
    </row>
    <row r="11882" spans="1:4">
      <c r="A11882">
        <v>9099</v>
      </c>
      <c r="B11882" s="2">
        <v>1.31335862389489E+16</v>
      </c>
      <c r="C11882" s="2">
        <f t="shared" si="185"/>
        <v>42804.474987834488</v>
      </c>
      <c r="D11882" t="s">
        <v>740</v>
      </c>
    </row>
    <row r="11883" spans="1:4">
      <c r="A11883">
        <v>9099</v>
      </c>
      <c r="B11883" s="2">
        <v>1.31335862550441E+16</v>
      </c>
      <c r="C11883" s="2">
        <f t="shared" si="185"/>
        <v>42804.47517412153</v>
      </c>
      <c r="D11883" t="s">
        <v>740</v>
      </c>
    </row>
    <row r="11884" spans="1:4">
      <c r="A11884">
        <v>9099</v>
      </c>
      <c r="B11884" s="2">
        <v>1.31335862711424E+16</v>
      </c>
      <c r="C11884" s="2">
        <f t="shared" si="185"/>
        <v>42804.475360444456</v>
      </c>
      <c r="D11884" t="s">
        <v>740</v>
      </c>
    </row>
    <row r="11885" spans="1:4">
      <c r="A11885">
        <v>9099</v>
      </c>
      <c r="B11885" s="2">
        <v>1.31335862872422E+16</v>
      </c>
      <c r="C11885" s="2">
        <f t="shared" si="185"/>
        <v>42804.475546784728</v>
      </c>
      <c r="D11885" t="s">
        <v>740</v>
      </c>
    </row>
    <row r="11886" spans="1:4">
      <c r="A11886">
        <v>9099</v>
      </c>
      <c r="B11886" s="2">
        <v>1.31335863033628E+16</v>
      </c>
      <c r="C11886" s="2">
        <f t="shared" si="185"/>
        <v>42804.475733365747</v>
      </c>
      <c r="D11886" t="s">
        <v>740</v>
      </c>
    </row>
    <row r="11887" spans="1:4">
      <c r="A11887">
        <v>9099</v>
      </c>
      <c r="B11887" s="2">
        <v>1.31335863194493E+16</v>
      </c>
      <c r="C11887" s="2">
        <f t="shared" si="185"/>
        <v>42804.475919552089</v>
      </c>
      <c r="D11887" t="s">
        <v>740</v>
      </c>
    </row>
    <row r="11888" spans="1:4">
      <c r="A11888">
        <v>9099</v>
      </c>
      <c r="B11888" s="2">
        <v>1.31335863355425E+16</v>
      </c>
      <c r="C11888" s="2">
        <f t="shared" si="185"/>
        <v>42804.476105815964</v>
      </c>
      <c r="D11888" t="s">
        <v>740</v>
      </c>
    </row>
    <row r="11889" spans="1:4">
      <c r="A11889">
        <v>9099</v>
      </c>
      <c r="B11889" s="2">
        <v>1.31335863516419E+16</v>
      </c>
      <c r="C11889" s="2">
        <f t="shared" si="185"/>
        <v>42804.476292151609</v>
      </c>
      <c r="D11889" t="s">
        <v>740</v>
      </c>
    </row>
    <row r="11890" spans="1:4">
      <c r="A11890">
        <v>9099</v>
      </c>
      <c r="B11890" s="2">
        <v>1.3133586367737E+16</v>
      </c>
      <c r="C11890" s="2">
        <f t="shared" si="185"/>
        <v>42804.476478437493</v>
      </c>
      <c r="D11890" t="s">
        <v>740</v>
      </c>
    </row>
    <row r="11891" spans="1:4">
      <c r="A11891">
        <v>9099</v>
      </c>
      <c r="B11891" s="2">
        <v>1.31335863838365E+16</v>
      </c>
      <c r="C11891" s="2">
        <f t="shared" si="185"/>
        <v>42804.476664774309</v>
      </c>
      <c r="D11891" t="s">
        <v>740</v>
      </c>
    </row>
    <row r="11892" spans="1:4">
      <c r="A11892">
        <v>9099</v>
      </c>
      <c r="B11892" s="2">
        <v>1.31335863999451E+16</v>
      </c>
      <c r="C11892" s="2">
        <f t="shared" si="185"/>
        <v>42804.476851216445</v>
      </c>
      <c r="D11892" t="s">
        <v>740</v>
      </c>
    </row>
    <row r="11893" spans="1:4">
      <c r="A11893">
        <v>9099</v>
      </c>
      <c r="B11893" s="2">
        <v>1.31335864160512E+16</v>
      </c>
      <c r="C11893" s="2">
        <f t="shared" si="185"/>
        <v>42804.477037629636</v>
      </c>
      <c r="D11893" t="s">
        <v>740</v>
      </c>
    </row>
    <row r="11894" spans="1:4">
      <c r="A11894">
        <v>9099</v>
      </c>
      <c r="B11894" s="2">
        <v>1.31335864321431E+16</v>
      </c>
      <c r="C11894" s="2">
        <f t="shared" si="185"/>
        <v>42804.477223878479</v>
      </c>
      <c r="D11894" t="s">
        <v>740</v>
      </c>
    </row>
    <row r="11895" spans="1:4">
      <c r="A11895">
        <v>9099</v>
      </c>
      <c r="B11895" s="2">
        <v>1.31335864482428E+16</v>
      </c>
      <c r="C11895" s="2">
        <f t="shared" si="185"/>
        <v>42804.477410217587</v>
      </c>
      <c r="D11895" t="s">
        <v>740</v>
      </c>
    </row>
    <row r="11896" spans="1:4">
      <c r="A11896">
        <v>9099</v>
      </c>
      <c r="B11896" s="2">
        <v>1.31335864643515E+16</v>
      </c>
      <c r="C11896" s="2">
        <f t="shared" si="185"/>
        <v>42804.477596660872</v>
      </c>
      <c r="D11896" t="s">
        <v>740</v>
      </c>
    </row>
    <row r="11897" spans="1:4">
      <c r="A11897">
        <v>9099</v>
      </c>
      <c r="B11897" s="2">
        <v>1.31335864804445E+16</v>
      </c>
      <c r="C11897" s="2">
        <f t="shared" si="185"/>
        <v>42804.477782922455</v>
      </c>
      <c r="D11897" t="s">
        <v>740</v>
      </c>
    </row>
    <row r="11898" spans="1:4">
      <c r="A11898">
        <v>9099</v>
      </c>
      <c r="B11898" s="2">
        <v>1.31335864966029E+16</v>
      </c>
      <c r="C11898" s="2">
        <f t="shared" si="185"/>
        <v>42804.47796994097</v>
      </c>
      <c r="D11898" t="s">
        <v>740</v>
      </c>
    </row>
    <row r="11899" spans="1:4">
      <c r="A11899">
        <v>9099</v>
      </c>
      <c r="B11899" s="2">
        <v>1.3133586512648E+16</v>
      </c>
      <c r="C11899" s="2">
        <f t="shared" si="185"/>
        <v>42804.478155648161</v>
      </c>
      <c r="D11899" t="s">
        <v>740</v>
      </c>
    </row>
    <row r="11900" spans="1:4">
      <c r="A11900">
        <v>9099</v>
      </c>
      <c r="B11900" s="2">
        <v>1.31335865287428E+16</v>
      </c>
      <c r="C11900" s="2">
        <f t="shared" si="185"/>
        <v>42804.478341930553</v>
      </c>
      <c r="D11900" t="s">
        <v>740</v>
      </c>
    </row>
    <row r="11901" spans="1:4">
      <c r="A11901">
        <v>9099</v>
      </c>
      <c r="B11901" s="2">
        <v>1.31335865448495E+16</v>
      </c>
      <c r="C11901" s="2">
        <f t="shared" si="185"/>
        <v>42804.478528350701</v>
      </c>
      <c r="D11901" t="s">
        <v>740</v>
      </c>
    </row>
    <row r="11902" spans="1:4">
      <c r="A11902">
        <v>9099</v>
      </c>
      <c r="B11902" s="2">
        <v>1.31335865609432E+16</v>
      </c>
      <c r="C11902" s="2">
        <f t="shared" si="185"/>
        <v>42804.47871462036</v>
      </c>
      <c r="D11902" t="s">
        <v>740</v>
      </c>
    </row>
    <row r="11903" spans="1:4">
      <c r="A11903">
        <v>9099</v>
      </c>
      <c r="B11903" s="2">
        <v>1.31335865770507E+16</v>
      </c>
      <c r="C11903" s="2">
        <f t="shared" si="185"/>
        <v>42804.478901049762</v>
      </c>
      <c r="D11903" t="s">
        <v>740</v>
      </c>
    </row>
    <row r="11904" spans="1:4">
      <c r="A11904">
        <v>9099</v>
      </c>
      <c r="B11904" s="2">
        <v>1.31335865931454E+16</v>
      </c>
      <c r="C11904" s="2">
        <f t="shared" si="185"/>
        <v>42804.479087331012</v>
      </c>
      <c r="D11904" t="s">
        <v>740</v>
      </c>
    </row>
    <row r="11905" spans="1:4">
      <c r="A11905">
        <v>9099</v>
      </c>
      <c r="B11905" s="2">
        <v>1.31335866092413E+16</v>
      </c>
      <c r="C11905" s="2">
        <f t="shared" si="185"/>
        <v>42804.479273626159</v>
      </c>
      <c r="D11905" t="s">
        <v>740</v>
      </c>
    </row>
    <row r="11906" spans="1:4">
      <c r="A11906">
        <v>9099</v>
      </c>
      <c r="B11906" s="2">
        <v>1.31335866253554E+16</v>
      </c>
      <c r="C11906" s="2">
        <f t="shared" ref="C11906:C11969" si="186">(B11906/1000000-11644473600+9*60*60)/86400+25569</f>
        <v>42804.479460131945</v>
      </c>
      <c r="D11906" t="s">
        <v>740</v>
      </c>
    </row>
    <row r="11907" spans="1:4">
      <c r="A11907">
        <v>9099</v>
      </c>
      <c r="B11907" s="2">
        <v>1.31335866414446E+16</v>
      </c>
      <c r="C11907" s="2">
        <f t="shared" si="186"/>
        <v>42804.47964634953</v>
      </c>
      <c r="D11907" t="s">
        <v>740</v>
      </c>
    </row>
    <row r="11908" spans="1:4">
      <c r="A11908">
        <v>9099</v>
      </c>
      <c r="B11908" s="2">
        <v>1.31335866575502E+16</v>
      </c>
      <c r="C11908" s="2">
        <f t="shared" si="186"/>
        <v>42804.479832756937</v>
      </c>
      <c r="D11908" t="s">
        <v>740</v>
      </c>
    </row>
    <row r="11909" spans="1:4">
      <c r="A11909">
        <v>9099</v>
      </c>
      <c r="B11909" s="2">
        <v>1.3133586673641E+16</v>
      </c>
      <c r="C11909" s="2">
        <f t="shared" si="186"/>
        <v>42804.480018993068</v>
      </c>
      <c r="D11909" t="s">
        <v>740</v>
      </c>
    </row>
    <row r="11910" spans="1:4">
      <c r="A11910">
        <v>9099</v>
      </c>
      <c r="B11910" s="2">
        <v>1.3133586689741E+16</v>
      </c>
      <c r="C11910" s="2">
        <f t="shared" si="186"/>
        <v>42804.48020533564</v>
      </c>
      <c r="D11910" t="s">
        <v>740</v>
      </c>
    </row>
    <row r="11911" spans="1:4">
      <c r="A11911">
        <v>9099</v>
      </c>
      <c r="B11911" s="2">
        <v>1.31335867058463E+16</v>
      </c>
      <c r="C11911" s="2">
        <f t="shared" si="186"/>
        <v>42804.480391739584</v>
      </c>
      <c r="D11911" t="s">
        <v>740</v>
      </c>
    </row>
    <row r="11912" spans="1:4">
      <c r="A11912">
        <v>9099</v>
      </c>
      <c r="B11912" s="2">
        <v>1.31335867219489E+16</v>
      </c>
      <c r="C11912" s="2">
        <f t="shared" si="186"/>
        <v>42804.48057811227</v>
      </c>
      <c r="D11912" t="s">
        <v>740</v>
      </c>
    </row>
    <row r="11913" spans="1:4">
      <c r="A11913">
        <v>9099</v>
      </c>
      <c r="B11913" s="2">
        <v>1.31335867380573E+16</v>
      </c>
      <c r="C11913" s="2">
        <f t="shared" si="186"/>
        <v>42804.480764552092</v>
      </c>
      <c r="D11913" t="s">
        <v>740</v>
      </c>
    </row>
    <row r="11914" spans="1:4">
      <c r="A11914">
        <v>9099</v>
      </c>
      <c r="B11914" s="2">
        <v>1.31335867541467E+16</v>
      </c>
      <c r="C11914" s="2">
        <f t="shared" si="186"/>
        <v>42804.480950771991</v>
      </c>
      <c r="D11914" t="s">
        <v>740</v>
      </c>
    </row>
    <row r="11915" spans="1:4">
      <c r="A11915">
        <v>9099</v>
      </c>
      <c r="B11915" s="2">
        <v>1.31335867702424E+16</v>
      </c>
      <c r="C11915" s="2">
        <f t="shared" si="186"/>
        <v>42804.481137064809</v>
      </c>
      <c r="D11915" t="s">
        <v>740</v>
      </c>
    </row>
    <row r="11916" spans="1:4">
      <c r="A11916">
        <v>9099</v>
      </c>
      <c r="B11916" s="2">
        <v>1.31335867863698E+16</v>
      </c>
      <c r="C11916" s="2">
        <f t="shared" si="186"/>
        <v>42804.48132372454</v>
      </c>
      <c r="D11916" t="s">
        <v>740</v>
      </c>
    </row>
    <row r="11917" spans="1:4">
      <c r="A11917">
        <v>9099</v>
      </c>
      <c r="B11917" s="2">
        <v>1.31335868024544E+16</v>
      </c>
      <c r="C11917" s="2">
        <f t="shared" si="186"/>
        <v>42804.481509888879</v>
      </c>
      <c r="D11917" t="s">
        <v>740</v>
      </c>
    </row>
    <row r="11918" spans="1:4">
      <c r="A11918">
        <v>9099</v>
      </c>
      <c r="B11918" s="2">
        <v>1.31335868185445E+16</v>
      </c>
      <c r="C11918" s="2">
        <f t="shared" si="186"/>
        <v>42804.481696116898</v>
      </c>
      <c r="D11918" t="s">
        <v>740</v>
      </c>
    </row>
    <row r="11919" spans="1:4">
      <c r="A11919">
        <v>9099</v>
      </c>
      <c r="B11919" s="2">
        <v>1.31335868346431E+16</v>
      </c>
      <c r="C11919" s="2">
        <f t="shared" si="186"/>
        <v>42804.481882443295</v>
      </c>
      <c r="D11919" t="s">
        <v>740</v>
      </c>
    </row>
    <row r="11920" spans="1:4">
      <c r="A11920">
        <v>9099</v>
      </c>
      <c r="B11920" s="2">
        <v>1.31335868507491E+16</v>
      </c>
      <c r="C11920" s="2">
        <f t="shared" si="186"/>
        <v>42804.482068855323</v>
      </c>
      <c r="D11920" t="s">
        <v>740</v>
      </c>
    </row>
    <row r="11921" spans="1:4">
      <c r="A11921">
        <v>9099</v>
      </c>
      <c r="B11921" s="2">
        <v>1.31335868668467E+16</v>
      </c>
      <c r="C11921" s="2">
        <f t="shared" si="186"/>
        <v>42804.482255170151</v>
      </c>
      <c r="D11921" t="s">
        <v>740</v>
      </c>
    </row>
    <row r="11922" spans="1:4">
      <c r="A11922">
        <v>9099</v>
      </c>
      <c r="B11922" s="2">
        <v>1.31335868829477E+16</v>
      </c>
      <c r="C11922" s="2">
        <f t="shared" si="186"/>
        <v>42804.482441524313</v>
      </c>
      <c r="D11922" t="s">
        <v>740</v>
      </c>
    </row>
    <row r="11923" spans="1:4">
      <c r="A11923">
        <v>9099</v>
      </c>
      <c r="B11923" s="2">
        <v>1.31335868990627E+16</v>
      </c>
      <c r="C11923" s="2">
        <f t="shared" si="186"/>
        <v>42804.48262804051</v>
      </c>
      <c r="D11923" t="s">
        <v>740</v>
      </c>
    </row>
    <row r="11924" spans="1:4">
      <c r="A11924">
        <v>9099</v>
      </c>
      <c r="B11924" s="2">
        <v>1.31335869151429E+16</v>
      </c>
      <c r="C11924" s="2">
        <f t="shared" si="186"/>
        <v>42804.48281415394</v>
      </c>
      <c r="D11924" t="s">
        <v>740</v>
      </c>
    </row>
    <row r="11925" spans="1:4">
      <c r="A11925">
        <v>9099</v>
      </c>
      <c r="B11925" s="2">
        <v>1.3133586931242E+16</v>
      </c>
      <c r="C11925" s="2">
        <f t="shared" si="186"/>
        <v>42804.483000486114</v>
      </c>
      <c r="D11925" t="s">
        <v>740</v>
      </c>
    </row>
    <row r="11926" spans="1:4">
      <c r="A11926">
        <v>9099</v>
      </c>
      <c r="B11926" s="2">
        <v>1.31335869473727E+16</v>
      </c>
      <c r="C11926" s="2">
        <f t="shared" si="186"/>
        <v>42804.483187184029</v>
      </c>
      <c r="D11926" t="s">
        <v>740</v>
      </c>
    </row>
    <row r="11927" spans="1:4">
      <c r="A11927">
        <v>9099</v>
      </c>
      <c r="B11927" s="2">
        <v>1.31335869634406E+16</v>
      </c>
      <c r="C11927" s="2">
        <f t="shared" si="186"/>
        <v>42804.48337315509</v>
      </c>
      <c r="D11927" t="s">
        <v>740</v>
      </c>
    </row>
    <row r="11928" spans="1:4">
      <c r="A11928">
        <v>9099</v>
      </c>
      <c r="B11928" s="2">
        <v>1.31335869794599E+16</v>
      </c>
      <c r="C11928" s="2">
        <f t="shared" si="186"/>
        <v>42804.483558563661</v>
      </c>
      <c r="D11928" t="s">
        <v>740</v>
      </c>
    </row>
    <row r="11929" spans="1:4">
      <c r="A11929">
        <v>9099</v>
      </c>
      <c r="B11929" s="2">
        <v>1.31335869955433E+16</v>
      </c>
      <c r="C11929" s="2">
        <f t="shared" si="186"/>
        <v>42804.483744714133</v>
      </c>
      <c r="D11929" t="s">
        <v>740</v>
      </c>
    </row>
    <row r="11930" spans="1:4">
      <c r="A11930">
        <v>9099</v>
      </c>
      <c r="B11930" s="2">
        <v>1.31335870116502E+16</v>
      </c>
      <c r="C11930" s="2">
        <f t="shared" si="186"/>
        <v>42804.483931136572</v>
      </c>
      <c r="D11930" t="s">
        <v>740</v>
      </c>
    </row>
    <row r="11931" spans="1:4">
      <c r="A11931">
        <v>9099</v>
      </c>
      <c r="B11931" s="2">
        <v>1.31335870277466E+16</v>
      </c>
      <c r="C11931" s="2">
        <f t="shared" si="186"/>
        <v>42804.484117437489</v>
      </c>
      <c r="D11931" t="s">
        <v>740</v>
      </c>
    </row>
    <row r="11932" spans="1:4">
      <c r="A11932">
        <v>9099</v>
      </c>
      <c r="B11932" s="2">
        <v>1.31335870438576E+16</v>
      </c>
      <c r="C11932" s="2">
        <f t="shared" si="186"/>
        <v>42804.484303907404</v>
      </c>
      <c r="D11932" t="s">
        <v>740</v>
      </c>
    </row>
    <row r="11933" spans="1:4">
      <c r="A11933">
        <v>9099</v>
      </c>
      <c r="B11933" s="2">
        <v>1.31335870599419E+16</v>
      </c>
      <c r="C11933" s="2">
        <f t="shared" si="186"/>
        <v>42804.484490068295</v>
      </c>
      <c r="D11933" t="s">
        <v>740</v>
      </c>
    </row>
    <row r="11934" spans="1:4">
      <c r="A11934">
        <v>9099</v>
      </c>
      <c r="B11934" s="2">
        <v>1.31335870760443E+16</v>
      </c>
      <c r="C11934" s="2">
        <f t="shared" si="186"/>
        <v>42804.48467643866</v>
      </c>
      <c r="D11934" t="s">
        <v>740</v>
      </c>
    </row>
    <row r="11935" spans="1:4">
      <c r="A11935">
        <v>9099</v>
      </c>
      <c r="B11935" s="2">
        <v>1.31335870922163E+16</v>
      </c>
      <c r="C11935" s="2">
        <f t="shared" si="186"/>
        <v>42804.484863614576</v>
      </c>
      <c r="D11935" t="s">
        <v>740</v>
      </c>
    </row>
    <row r="11936" spans="1:4">
      <c r="A11936">
        <v>9099</v>
      </c>
      <c r="B11936" s="2">
        <v>1.31335871082444E+16</v>
      </c>
      <c r="C11936" s="2">
        <f t="shared" si="186"/>
        <v>42804.485049124996</v>
      </c>
      <c r="D11936" t="s">
        <v>740</v>
      </c>
    </row>
    <row r="11937" spans="1:4">
      <c r="A11937">
        <v>9099</v>
      </c>
      <c r="B11937" s="2">
        <v>1.31335871243558E+16</v>
      </c>
      <c r="C11937" s="2">
        <f t="shared" si="186"/>
        <v>42804.485235599539</v>
      </c>
      <c r="D11937" t="s">
        <v>740</v>
      </c>
    </row>
    <row r="11938" spans="1:4">
      <c r="A11938">
        <v>9099</v>
      </c>
      <c r="B11938" s="2">
        <v>1.31335871404446E+16</v>
      </c>
      <c r="C11938" s="2">
        <f t="shared" si="186"/>
        <v>42804.485421812489</v>
      </c>
      <c r="D11938" t="s">
        <v>740</v>
      </c>
    </row>
    <row r="11939" spans="1:4">
      <c r="A11939">
        <v>9099</v>
      </c>
      <c r="B11939" s="2">
        <v>1.31335871565411E+16</v>
      </c>
      <c r="C11939" s="2">
        <f t="shared" si="186"/>
        <v>42804.485608114577</v>
      </c>
      <c r="D11939" t="s">
        <v>740</v>
      </c>
    </row>
    <row r="11940" spans="1:4">
      <c r="A11940">
        <v>9099</v>
      </c>
      <c r="B11940" s="2">
        <v>1.31335871726451E+16</v>
      </c>
      <c r="C11940" s="2">
        <f t="shared" si="186"/>
        <v>42804.485794503467</v>
      </c>
      <c r="D11940" t="s">
        <v>740</v>
      </c>
    </row>
    <row r="11941" spans="1:4">
      <c r="A11941">
        <v>9099</v>
      </c>
      <c r="B11941" s="2">
        <v>1.31335871887433E+16</v>
      </c>
      <c r="C11941" s="2">
        <f t="shared" si="186"/>
        <v>42804.485980825222</v>
      </c>
      <c r="D11941" t="s">
        <v>740</v>
      </c>
    </row>
    <row r="11942" spans="1:4">
      <c r="A11942">
        <v>9099</v>
      </c>
      <c r="B11942" s="2">
        <v>1.31335872048664E+16</v>
      </c>
      <c r="C11942" s="2">
        <f t="shared" si="186"/>
        <v>42804.486167435185</v>
      </c>
      <c r="D11942" t="s">
        <v>740</v>
      </c>
    </row>
    <row r="11943" spans="1:4">
      <c r="A11943">
        <v>9099</v>
      </c>
      <c r="B11943" s="2">
        <v>1.31335872209472E+16</v>
      </c>
      <c r="C11943" s="2">
        <f t="shared" si="186"/>
        <v>42804.486353555563</v>
      </c>
      <c r="D11943" t="s">
        <v>740</v>
      </c>
    </row>
    <row r="11944" spans="1:4">
      <c r="A11944">
        <v>9099</v>
      </c>
      <c r="B11944" s="2">
        <v>1.31335872370427E+16</v>
      </c>
      <c r="C11944" s="2">
        <f t="shared" si="186"/>
        <v>42804.486539846068</v>
      </c>
      <c r="D11944" t="s">
        <v>740</v>
      </c>
    </row>
    <row r="11945" spans="1:4">
      <c r="A11945">
        <v>9099</v>
      </c>
      <c r="B11945" s="2">
        <v>1.3133587253143E+16</v>
      </c>
      <c r="C11945" s="2">
        <f t="shared" si="186"/>
        <v>42804.486726192124</v>
      </c>
      <c r="D11945" t="s">
        <v>740</v>
      </c>
    </row>
    <row r="11946" spans="1:4">
      <c r="A11946">
        <v>9099</v>
      </c>
      <c r="B11946" s="2">
        <v>1.31335872692626E+16</v>
      </c>
      <c r="C11946" s="2">
        <f t="shared" si="186"/>
        <v>42804.486912761575</v>
      </c>
      <c r="D11946" t="s">
        <v>740</v>
      </c>
    </row>
    <row r="11947" spans="1:4">
      <c r="A11947">
        <v>9099</v>
      </c>
      <c r="B11947" s="2">
        <v>1.31335872853609E+16</v>
      </c>
      <c r="C11947" s="2">
        <f t="shared" si="186"/>
        <v>42804.487099084501</v>
      </c>
      <c r="D11947" t="s">
        <v>740</v>
      </c>
    </row>
    <row r="11948" spans="1:4">
      <c r="A11948">
        <v>9099</v>
      </c>
      <c r="B11948" s="2">
        <v>1.31335873014457E+16</v>
      </c>
      <c r="C11948" s="2">
        <f t="shared" si="186"/>
        <v>42804.487285251154</v>
      </c>
      <c r="D11948" t="s">
        <v>740</v>
      </c>
    </row>
    <row r="11949" spans="1:4">
      <c r="A11949">
        <v>9099</v>
      </c>
      <c r="B11949" s="2">
        <v>1.31335873175462E+16</v>
      </c>
      <c r="C11949" s="2">
        <f t="shared" si="186"/>
        <v>42804.487471599539</v>
      </c>
      <c r="D11949" t="s">
        <v>740</v>
      </c>
    </row>
    <row r="11950" spans="1:4">
      <c r="A11950">
        <v>9099</v>
      </c>
      <c r="B11950" s="2">
        <v>1.31335873336404E+16</v>
      </c>
      <c r="C11950" s="2">
        <f t="shared" si="186"/>
        <v>42804.487657874997</v>
      </c>
      <c r="D11950" t="s">
        <v>740</v>
      </c>
    </row>
    <row r="11951" spans="1:4">
      <c r="A11951">
        <v>9099</v>
      </c>
      <c r="B11951" s="2">
        <v>1.31335873497452E+16</v>
      </c>
      <c r="C11951" s="2">
        <f t="shared" si="186"/>
        <v>42804.487844273142</v>
      </c>
      <c r="D11951" t="s">
        <v>740</v>
      </c>
    </row>
    <row r="11952" spans="1:4">
      <c r="A11952">
        <v>9099</v>
      </c>
      <c r="B11952" s="2">
        <v>1.31335873658479E+16</v>
      </c>
      <c r="C11952" s="2">
        <f t="shared" si="186"/>
        <v>42804.488030647</v>
      </c>
      <c r="D11952" t="s">
        <v>740</v>
      </c>
    </row>
    <row r="11953" spans="1:4">
      <c r="A11953">
        <v>9099</v>
      </c>
      <c r="B11953" s="2">
        <v>1.3133587381945E+16</v>
      </c>
      <c r="C11953" s="2">
        <f t="shared" si="186"/>
        <v>42804.488216956015</v>
      </c>
      <c r="D11953" t="s">
        <v>740</v>
      </c>
    </row>
    <row r="11954" spans="1:4">
      <c r="A11954">
        <v>9099</v>
      </c>
      <c r="B11954" s="2">
        <v>1.31335873980466E+16</v>
      </c>
      <c r="C11954" s="2">
        <f t="shared" si="186"/>
        <v>42804.488403317133</v>
      </c>
      <c r="D11954" t="s">
        <v>740</v>
      </c>
    </row>
    <row r="11955" spans="1:4">
      <c r="A11955">
        <v>9099</v>
      </c>
      <c r="B11955" s="2">
        <v>1.3133587414154E+16</v>
      </c>
      <c r="C11955" s="2">
        <f t="shared" si="186"/>
        <v>42804.488589745364</v>
      </c>
      <c r="D11955" t="s">
        <v>740</v>
      </c>
    </row>
    <row r="11956" spans="1:4">
      <c r="A11956">
        <v>9099</v>
      </c>
      <c r="B11956" s="2">
        <v>1.31335874302479E+16</v>
      </c>
      <c r="C11956" s="2">
        <f t="shared" si="186"/>
        <v>42804.488776017359</v>
      </c>
      <c r="D11956" t="s">
        <v>740</v>
      </c>
    </row>
    <row r="11957" spans="1:4">
      <c r="A11957">
        <v>9099</v>
      </c>
      <c r="B11957" s="2">
        <v>1.31335874463579E+16</v>
      </c>
      <c r="C11957" s="2">
        <f t="shared" si="186"/>
        <v>42804.488962475705</v>
      </c>
      <c r="D11957" t="s">
        <v>740</v>
      </c>
    </row>
    <row r="11958" spans="1:4">
      <c r="A11958">
        <v>9099</v>
      </c>
      <c r="B11958" s="2">
        <v>1.31335874624446E+16</v>
      </c>
      <c r="C11958" s="2">
        <f t="shared" si="186"/>
        <v>42804.489148664346</v>
      </c>
      <c r="D11958" t="s">
        <v>740</v>
      </c>
    </row>
    <row r="11959" spans="1:4">
      <c r="A11959">
        <v>9099</v>
      </c>
      <c r="B11959" s="2">
        <v>1.31335874785387E+16</v>
      </c>
      <c r="C11959" s="2">
        <f t="shared" si="186"/>
        <v>42804.489334938655</v>
      </c>
      <c r="D11959" t="s">
        <v>740</v>
      </c>
    </row>
    <row r="11960" spans="1:4">
      <c r="A11960">
        <v>9099</v>
      </c>
      <c r="B11960" s="2">
        <v>1.31335874946465E+16</v>
      </c>
      <c r="C11960" s="2">
        <f t="shared" si="186"/>
        <v>42804.489521371521</v>
      </c>
      <c r="D11960" t="s">
        <v>740</v>
      </c>
    </row>
    <row r="11961" spans="1:4">
      <c r="A11961">
        <v>9099</v>
      </c>
      <c r="B11961" s="2">
        <v>1.31335875107407E+16</v>
      </c>
      <c r="C11961" s="2">
        <f t="shared" si="186"/>
        <v>42804.489707646993</v>
      </c>
      <c r="D11961" t="s">
        <v>740</v>
      </c>
    </row>
    <row r="11962" spans="1:4">
      <c r="A11962">
        <v>9099</v>
      </c>
      <c r="B11962" s="2">
        <v>1.31335875268556E+16</v>
      </c>
      <c r="C11962" s="2">
        <f t="shared" si="186"/>
        <v>42804.489894162041</v>
      </c>
      <c r="D11962" t="s">
        <v>740</v>
      </c>
    </row>
    <row r="11963" spans="1:4">
      <c r="A11963">
        <v>9099</v>
      </c>
      <c r="B11963" s="2">
        <v>1.31335875429502E+16</v>
      </c>
      <c r="C11963" s="2">
        <f t="shared" si="186"/>
        <v>42804.49008044212</v>
      </c>
      <c r="D11963" t="s">
        <v>740</v>
      </c>
    </row>
    <row r="11964" spans="1:4">
      <c r="A11964">
        <v>9099</v>
      </c>
      <c r="B11964" s="2">
        <v>1.31335875590433E+16</v>
      </c>
      <c r="C11964" s="2">
        <f t="shared" si="186"/>
        <v>42804.490266704874</v>
      </c>
      <c r="D11964" t="s">
        <v>740</v>
      </c>
    </row>
    <row r="11965" spans="1:4">
      <c r="A11965">
        <v>9099</v>
      </c>
      <c r="B11965" s="2">
        <v>1.31335875751387E+16</v>
      </c>
      <c r="C11965" s="2">
        <f t="shared" si="186"/>
        <v>42804.490452994214</v>
      </c>
      <c r="D11965" t="s">
        <v>740</v>
      </c>
    </row>
    <row r="11966" spans="1:4">
      <c r="A11966">
        <v>9099</v>
      </c>
      <c r="B11966" s="2">
        <v>1.31335875912519E+16</v>
      </c>
      <c r="C11966" s="2">
        <f t="shared" si="186"/>
        <v>42804.490639489581</v>
      </c>
      <c r="D11966" t="s">
        <v>740</v>
      </c>
    </row>
    <row r="11967" spans="1:4">
      <c r="A11967">
        <v>9099</v>
      </c>
      <c r="B11967" s="2">
        <v>1.31335876073577E+16</v>
      </c>
      <c r="C11967" s="2">
        <f t="shared" si="186"/>
        <v>42804.490825899309</v>
      </c>
      <c r="D11967" t="s">
        <v>740</v>
      </c>
    </row>
    <row r="11968" spans="1:4">
      <c r="A11968">
        <v>9099</v>
      </c>
      <c r="B11968" s="2">
        <v>1.31335876234568E+16</v>
      </c>
      <c r="C11968" s="2">
        <f t="shared" si="186"/>
        <v>42804.49101223149</v>
      </c>
      <c r="D11968" t="s">
        <v>740</v>
      </c>
    </row>
    <row r="11969" spans="1:4">
      <c r="A11969">
        <v>9099</v>
      </c>
      <c r="B11969" s="2">
        <v>1.31335876395376E+16</v>
      </c>
      <c r="C11969" s="2">
        <f t="shared" si="186"/>
        <v>42804.491198351847</v>
      </c>
      <c r="D11969" t="s">
        <v>740</v>
      </c>
    </row>
    <row r="11970" spans="1:4">
      <c r="A11970">
        <v>9099</v>
      </c>
      <c r="B11970" s="2">
        <v>1.31335876556547E+16</v>
      </c>
      <c r="C11970" s="2">
        <f t="shared" ref="C11970:C12033" si="187">(B11970/1000000-11644473600+9*60*60)/86400+25569</f>
        <v>42804.491384892353</v>
      </c>
      <c r="D11970" t="s">
        <v>740</v>
      </c>
    </row>
    <row r="11971" spans="1:4">
      <c r="A11971">
        <v>9099</v>
      </c>
      <c r="B11971" s="2">
        <v>1.31335876717424E+16</v>
      </c>
      <c r="C11971" s="2">
        <f t="shared" si="187"/>
        <v>42804.491571092585</v>
      </c>
      <c r="D11971" t="s">
        <v>740</v>
      </c>
    </row>
    <row r="11972" spans="1:4">
      <c r="A11972">
        <v>9099</v>
      </c>
      <c r="B11972" s="2">
        <v>1.3133587687852E+16</v>
      </c>
      <c r="C11972" s="2">
        <f t="shared" si="187"/>
        <v>42804.49175754629</v>
      </c>
      <c r="D11972" t="s">
        <v>740</v>
      </c>
    </row>
    <row r="11973" spans="1:4">
      <c r="A11973">
        <v>9099</v>
      </c>
      <c r="B11973" s="2">
        <v>1.31335877039869E+16</v>
      </c>
      <c r="C11973" s="2">
        <f t="shared" si="187"/>
        <v>42804.491944292829</v>
      </c>
      <c r="D11973" t="s">
        <v>740</v>
      </c>
    </row>
    <row r="11974" spans="1:4">
      <c r="A11974">
        <v>9099</v>
      </c>
      <c r="B11974" s="2">
        <v>1.3133587720054E+16</v>
      </c>
      <c r="C11974" s="2">
        <f t="shared" si="187"/>
        <v>42804.492130254643</v>
      </c>
      <c r="D11974" t="s">
        <v>740</v>
      </c>
    </row>
    <row r="11975" spans="1:4">
      <c r="A11975">
        <v>9099</v>
      </c>
      <c r="B11975" s="2">
        <v>1.31335877361594E+16</v>
      </c>
      <c r="C11975" s="2">
        <f t="shared" si="187"/>
        <v>42804.492316659729</v>
      </c>
      <c r="D11975" t="s">
        <v>740</v>
      </c>
    </row>
    <row r="11976" spans="1:4">
      <c r="A11976">
        <v>9099</v>
      </c>
      <c r="B11976" s="2">
        <v>1.31335877522511E+16</v>
      </c>
      <c r="C11976" s="2">
        <f t="shared" si="187"/>
        <v>42804.492502906258</v>
      </c>
      <c r="D11976" t="s">
        <v>740</v>
      </c>
    </row>
    <row r="11977" spans="1:4">
      <c r="A11977">
        <v>9099</v>
      </c>
      <c r="B11977" s="2">
        <v>1.31335877683618E+16</v>
      </c>
      <c r="C11977" s="2">
        <f t="shared" si="187"/>
        <v>42804.492689372681</v>
      </c>
      <c r="D11977" t="s">
        <v>740</v>
      </c>
    </row>
    <row r="11978" spans="1:4">
      <c r="A11978">
        <v>9099</v>
      </c>
      <c r="B11978" s="2">
        <v>1.31335877844472E+16</v>
      </c>
      <c r="C11978" s="2">
        <f t="shared" si="187"/>
        <v>42804.492875546304</v>
      </c>
      <c r="D11978" t="s">
        <v>740</v>
      </c>
    </row>
    <row r="11979" spans="1:4">
      <c r="A11979">
        <v>9099</v>
      </c>
      <c r="B11979" s="2">
        <v>1.31335878005495E+16</v>
      </c>
      <c r="C11979" s="2">
        <f t="shared" si="187"/>
        <v>42804.493061915506</v>
      </c>
      <c r="D11979" t="s">
        <v>740</v>
      </c>
    </row>
    <row r="11980" spans="1:4">
      <c r="A11980">
        <v>9099</v>
      </c>
      <c r="B11980" s="2">
        <v>1.31335878166453E+16</v>
      </c>
      <c r="C11980" s="2">
        <f t="shared" si="187"/>
        <v>42804.493248209488</v>
      </c>
      <c r="D11980" t="s">
        <v>740</v>
      </c>
    </row>
    <row r="11981" spans="1:4">
      <c r="A11981">
        <v>9099</v>
      </c>
      <c r="B11981" s="2">
        <v>1.31335878327541E+16</v>
      </c>
      <c r="C11981" s="2">
        <f t="shared" si="187"/>
        <v>42804.493434653945</v>
      </c>
      <c r="D11981" t="s">
        <v>740</v>
      </c>
    </row>
    <row r="11982" spans="1:4">
      <c r="A11982">
        <v>9099</v>
      </c>
      <c r="B11982" s="2">
        <v>1.31335878488428E+16</v>
      </c>
      <c r="C11982" s="2">
        <f t="shared" si="187"/>
        <v>42804.493620865745</v>
      </c>
      <c r="D11982" t="s">
        <v>740</v>
      </c>
    </row>
    <row r="11983" spans="1:4">
      <c r="A11983">
        <v>9099</v>
      </c>
      <c r="B11983" s="2">
        <v>1.31335878649544E+16</v>
      </c>
      <c r="C11983" s="2">
        <f t="shared" si="187"/>
        <v>42804.493807342587</v>
      </c>
      <c r="D11983" t="s">
        <v>740</v>
      </c>
    </row>
    <row r="11984" spans="1:4">
      <c r="A11984">
        <v>9099</v>
      </c>
      <c r="B11984" s="2">
        <v>1.31335878810464E+16</v>
      </c>
      <c r="C11984" s="2">
        <f t="shared" si="187"/>
        <v>42804.493993592594</v>
      </c>
      <c r="D11984" t="s">
        <v>740</v>
      </c>
    </row>
    <row r="11985" spans="1:4">
      <c r="A11985">
        <v>9099</v>
      </c>
      <c r="B11985" s="2">
        <v>1.31335878971511E+16</v>
      </c>
      <c r="C11985" s="2">
        <f t="shared" si="187"/>
        <v>42804.49417998959</v>
      </c>
      <c r="D11985" t="s">
        <v>740</v>
      </c>
    </row>
    <row r="11986" spans="1:4">
      <c r="A11986">
        <v>9099</v>
      </c>
      <c r="B11986" s="2">
        <v>1.31335879132479E+16</v>
      </c>
      <c r="C11986" s="2">
        <f t="shared" si="187"/>
        <v>42804.494366295141</v>
      </c>
      <c r="D11986" t="s">
        <v>740</v>
      </c>
    </row>
    <row r="11987" spans="1:4">
      <c r="A11987">
        <v>9099</v>
      </c>
      <c r="B11987" s="2">
        <v>1.3133587929356E+16</v>
      </c>
      <c r="C11987" s="2">
        <f t="shared" si="187"/>
        <v>42804.494552731492</v>
      </c>
      <c r="D11987" t="s">
        <v>740</v>
      </c>
    </row>
    <row r="11988" spans="1:4">
      <c r="A11988">
        <v>9099</v>
      </c>
      <c r="B11988" s="2">
        <v>1.31335879454452E+16</v>
      </c>
      <c r="C11988" s="2">
        <f t="shared" si="187"/>
        <v>42804.49473894907</v>
      </c>
      <c r="D11988" t="s">
        <v>740</v>
      </c>
    </row>
    <row r="11989" spans="1:4">
      <c r="A11989">
        <v>9099</v>
      </c>
      <c r="B11989" s="2">
        <v>1.31335879615391E+16</v>
      </c>
      <c r="C11989" s="2">
        <f t="shared" si="187"/>
        <v>42804.494925221072</v>
      </c>
      <c r="D11989" t="s">
        <v>740</v>
      </c>
    </row>
    <row r="11990" spans="1:4">
      <c r="A11990">
        <v>9099</v>
      </c>
      <c r="B11990" s="2">
        <v>1.31335879776427E+16</v>
      </c>
      <c r="C11990" s="2">
        <f t="shared" si="187"/>
        <v>42804.495111605327</v>
      </c>
      <c r="D11990" t="s">
        <v>740</v>
      </c>
    </row>
    <row r="11991" spans="1:4">
      <c r="A11991">
        <v>9099</v>
      </c>
      <c r="B11991" s="2">
        <v>1.31335879937459E+16</v>
      </c>
      <c r="C11991" s="2">
        <f t="shared" si="187"/>
        <v>42804.495297984948</v>
      </c>
      <c r="D11991" t="s">
        <v>740</v>
      </c>
    </row>
    <row r="11992" spans="1:4">
      <c r="A11992">
        <v>9099</v>
      </c>
      <c r="B11992" s="2">
        <v>1.3133588009847E+16</v>
      </c>
      <c r="C11992" s="2">
        <f t="shared" si="187"/>
        <v>42804.495484340281</v>
      </c>
      <c r="D11992" t="s">
        <v>740</v>
      </c>
    </row>
    <row r="11993" spans="1:4">
      <c r="A11993">
        <v>9099</v>
      </c>
      <c r="B11993" s="2">
        <v>1.31335880259515E+16</v>
      </c>
      <c r="C11993" s="2">
        <f t="shared" si="187"/>
        <v>42804.495670734948</v>
      </c>
      <c r="D11993" t="s">
        <v>740</v>
      </c>
    </row>
    <row r="11994" spans="1:4">
      <c r="A11994">
        <v>9099</v>
      </c>
      <c r="B11994" s="2">
        <v>1.31335880420448E+16</v>
      </c>
      <c r="C11994" s="2">
        <f t="shared" si="187"/>
        <v>42804.495857000002</v>
      </c>
      <c r="D11994" t="s">
        <v>740</v>
      </c>
    </row>
    <row r="11995" spans="1:4">
      <c r="A11995">
        <v>9099</v>
      </c>
      <c r="B11995" s="2">
        <v>1.31335880581539E+16</v>
      </c>
      <c r="C11995" s="2">
        <f t="shared" si="187"/>
        <v>42804.496043447914</v>
      </c>
      <c r="D11995" t="s">
        <v>740</v>
      </c>
    </row>
    <row r="11996" spans="1:4">
      <c r="A11996">
        <v>9099</v>
      </c>
      <c r="B11996" s="2">
        <v>1.31335880742437E+16</v>
      </c>
      <c r="C11996" s="2">
        <f t="shared" si="187"/>
        <v>42804.496229672455</v>
      </c>
      <c r="D11996" t="s">
        <v>740</v>
      </c>
    </row>
    <row r="11997" spans="1:4">
      <c r="A11997">
        <v>9099</v>
      </c>
      <c r="B11997" s="2">
        <v>1.31335880903555E+16</v>
      </c>
      <c r="C11997" s="2">
        <f t="shared" si="187"/>
        <v>42804.496416151611</v>
      </c>
      <c r="D11997" t="s">
        <v>740</v>
      </c>
    </row>
    <row r="11998" spans="1:4">
      <c r="A11998">
        <v>9099</v>
      </c>
      <c r="B11998" s="2">
        <v>1.31335881064449E+16</v>
      </c>
      <c r="C11998" s="2">
        <f t="shared" si="187"/>
        <v>42804.496602371539</v>
      </c>
      <c r="D11998" t="s">
        <v>740</v>
      </c>
    </row>
    <row r="11999" spans="1:4">
      <c r="A11999">
        <v>9099</v>
      </c>
      <c r="B11999" s="2">
        <v>1.31335881225462E+16</v>
      </c>
      <c r="C11999" s="2">
        <f t="shared" si="187"/>
        <v>42804.496788729164</v>
      </c>
      <c r="D11999" t="s">
        <v>740</v>
      </c>
    </row>
    <row r="12000" spans="1:4">
      <c r="A12000">
        <v>9099</v>
      </c>
      <c r="B12000" s="2">
        <v>1.31335881386426E+16</v>
      </c>
      <c r="C12000" s="2">
        <f t="shared" si="187"/>
        <v>42804.496975030081</v>
      </c>
      <c r="D12000" t="s">
        <v>740</v>
      </c>
    </row>
    <row r="12001" spans="1:4">
      <c r="A12001">
        <v>9099</v>
      </c>
      <c r="B12001" s="2">
        <v>1.31335881547401E+16</v>
      </c>
      <c r="C12001" s="2">
        <f t="shared" si="187"/>
        <v>42804.497161343759</v>
      </c>
      <c r="D12001" t="s">
        <v>740</v>
      </c>
    </row>
    <row r="12002" spans="1:4">
      <c r="A12002">
        <v>9099</v>
      </c>
      <c r="B12002" s="2">
        <v>1.31335881708426E+16</v>
      </c>
      <c r="C12002" s="2">
        <f t="shared" si="187"/>
        <v>42804.497347715282</v>
      </c>
      <c r="D12002" t="s">
        <v>740</v>
      </c>
    </row>
    <row r="12003" spans="1:4">
      <c r="A12003">
        <v>9099</v>
      </c>
      <c r="B12003" s="2">
        <v>1.31335881869446E+16</v>
      </c>
      <c r="C12003" s="2">
        <f t="shared" si="187"/>
        <v>42804.497534081005</v>
      </c>
      <c r="D12003" t="s">
        <v>740</v>
      </c>
    </row>
    <row r="12004" spans="1:4">
      <c r="A12004">
        <v>9099</v>
      </c>
      <c r="B12004" s="2">
        <v>1.31335882030557E+16</v>
      </c>
      <c r="C12004" s="2">
        <f t="shared" si="187"/>
        <v>42804.497720552085</v>
      </c>
      <c r="D12004" t="s">
        <v>740</v>
      </c>
    </row>
    <row r="12005" spans="1:4">
      <c r="A12005">
        <v>9099</v>
      </c>
      <c r="B12005" s="2">
        <v>1.31335882191444E+16</v>
      </c>
      <c r="C12005" s="2">
        <f t="shared" si="187"/>
        <v>42804.497906763885</v>
      </c>
      <c r="D12005" t="s">
        <v>740</v>
      </c>
    </row>
    <row r="12006" spans="1:4">
      <c r="A12006">
        <v>9099</v>
      </c>
      <c r="B12006" s="2">
        <v>1.3133588235243E+16</v>
      </c>
      <c r="C12006" s="2">
        <f t="shared" si="187"/>
        <v>42804.498093090282</v>
      </c>
      <c r="D12006" t="s">
        <v>740</v>
      </c>
    </row>
    <row r="12007" spans="1:4">
      <c r="A12007">
        <v>9099</v>
      </c>
      <c r="B12007" s="2">
        <v>1.3133588251357E+16</v>
      </c>
      <c r="C12007" s="2">
        <f t="shared" si="187"/>
        <v>42804.498279594911</v>
      </c>
      <c r="D12007" t="s">
        <v>740</v>
      </c>
    </row>
    <row r="12008" spans="1:4">
      <c r="A12008">
        <v>9099</v>
      </c>
      <c r="B12008" s="2">
        <v>1.31335882674428E+16</v>
      </c>
      <c r="C12008" s="2">
        <f t="shared" si="187"/>
        <v>42804.498465773155</v>
      </c>
      <c r="D12008" t="s">
        <v>740</v>
      </c>
    </row>
    <row r="12009" spans="1:4">
      <c r="A12009">
        <v>9099</v>
      </c>
      <c r="B12009" s="2">
        <v>1.31335882835493E+16</v>
      </c>
      <c r="C12009" s="2">
        <f t="shared" si="187"/>
        <v>42804.49865219096</v>
      </c>
      <c r="D12009" t="s">
        <v>740</v>
      </c>
    </row>
    <row r="12010" spans="1:4">
      <c r="A12010">
        <v>9099</v>
      </c>
      <c r="B12010" s="2">
        <v>1.31335882996855E+16</v>
      </c>
      <c r="C12010" s="2">
        <f t="shared" si="187"/>
        <v>42804.498838952539</v>
      </c>
      <c r="D12010" t="s">
        <v>740</v>
      </c>
    </row>
    <row r="12011" spans="1:4">
      <c r="A12011">
        <v>9099</v>
      </c>
      <c r="B12011" s="2">
        <v>1.3133588315748E+16</v>
      </c>
      <c r="C12011" s="2">
        <f t="shared" si="187"/>
        <v>42804.499024861099</v>
      </c>
      <c r="D12011" t="s">
        <v>740</v>
      </c>
    </row>
    <row r="12012" spans="1:4">
      <c r="A12012">
        <v>9099</v>
      </c>
      <c r="B12012" s="2">
        <v>1.31335883318476E+16</v>
      </c>
      <c r="C12012" s="2">
        <f t="shared" si="187"/>
        <v>42804.499211199087</v>
      </c>
      <c r="D12012" t="s">
        <v>740</v>
      </c>
    </row>
    <row r="12013" spans="1:4">
      <c r="A12013">
        <v>9099</v>
      </c>
      <c r="B12013" s="2">
        <v>1.31335883479501E+16</v>
      </c>
      <c r="C12013" s="2">
        <f t="shared" si="187"/>
        <v>42804.499397570602</v>
      </c>
      <c r="D12013" t="s">
        <v>740</v>
      </c>
    </row>
    <row r="12014" spans="1:4">
      <c r="A12014">
        <v>9099</v>
      </c>
      <c r="B12014" s="2">
        <v>1.31335883640775E+16</v>
      </c>
      <c r="C12014" s="2">
        <f t="shared" si="187"/>
        <v>42804.499584230318</v>
      </c>
      <c r="D12014" t="s">
        <v>740</v>
      </c>
    </row>
    <row r="12015" spans="1:4">
      <c r="A12015">
        <v>9099</v>
      </c>
      <c r="B12015" s="2">
        <v>1.31335883801495E+16</v>
      </c>
      <c r="C12015" s="2">
        <f t="shared" si="187"/>
        <v>42804.49977024884</v>
      </c>
      <c r="D12015" t="s">
        <v>740</v>
      </c>
    </row>
    <row r="12016" spans="1:4">
      <c r="A12016">
        <v>9099</v>
      </c>
      <c r="B12016" s="2">
        <v>1.31335883962422E+16</v>
      </c>
      <c r="C12016" s="2">
        <f t="shared" si="187"/>
        <v>42804.499956506959</v>
      </c>
      <c r="D12016" t="s">
        <v>740</v>
      </c>
    </row>
    <row r="12017" spans="1:4">
      <c r="A12017">
        <v>9099</v>
      </c>
      <c r="B12017" s="2">
        <v>1.31335884123552E+16</v>
      </c>
      <c r="C12017" s="2">
        <f t="shared" si="187"/>
        <v>42804.500142999997</v>
      </c>
      <c r="D12017" t="s">
        <v>740</v>
      </c>
    </row>
    <row r="12018" spans="1:4">
      <c r="A12018">
        <v>9099</v>
      </c>
      <c r="B12018" s="2">
        <v>1.3133588428453E+16</v>
      </c>
      <c r="C12018" s="2">
        <f t="shared" si="187"/>
        <v>42804.500329317118</v>
      </c>
      <c r="D12018" t="s">
        <v>740</v>
      </c>
    </row>
    <row r="12019" spans="1:4">
      <c r="A12019">
        <v>9099</v>
      </c>
      <c r="B12019" s="2">
        <v>1.31335884445443E+16</v>
      </c>
      <c r="C12019" s="2">
        <f t="shared" si="187"/>
        <v>42804.500515559033</v>
      </c>
      <c r="D12019" t="s">
        <v>740</v>
      </c>
    </row>
    <row r="12020" spans="1:4">
      <c r="A12020">
        <v>9099</v>
      </c>
      <c r="B12020" s="2">
        <v>1.3133588460651E+16</v>
      </c>
      <c r="C12020" s="2">
        <f t="shared" si="187"/>
        <v>42804.500701979152</v>
      </c>
      <c r="D12020" t="s">
        <v>740</v>
      </c>
    </row>
    <row r="12021" spans="1:4">
      <c r="A12021">
        <v>9099</v>
      </c>
      <c r="B12021" s="2">
        <v>1.31335884767415E+16</v>
      </c>
      <c r="C12021" s="2">
        <f t="shared" si="187"/>
        <v>42804.500888211813</v>
      </c>
      <c r="D12021" t="s">
        <v>740</v>
      </c>
    </row>
    <row r="12022" spans="1:4">
      <c r="A12022">
        <v>9099</v>
      </c>
      <c r="B12022" s="2">
        <v>1.31335884928518E+16</v>
      </c>
      <c r="C12022" s="2">
        <f t="shared" si="187"/>
        <v>42804.501074673622</v>
      </c>
      <c r="D12022" t="s">
        <v>740</v>
      </c>
    </row>
    <row r="12023" spans="1:4">
      <c r="A12023">
        <v>9099</v>
      </c>
      <c r="B12023" s="2">
        <v>1.31335885089472E+16</v>
      </c>
      <c r="C12023" s="2">
        <f t="shared" si="187"/>
        <v>42804.50126096297</v>
      </c>
      <c r="D12023" t="s">
        <v>740</v>
      </c>
    </row>
    <row r="12024" spans="1:4">
      <c r="A12024">
        <v>9099</v>
      </c>
      <c r="B12024" s="2">
        <v>1.31335885250496E+16</v>
      </c>
      <c r="C12024" s="2">
        <f t="shared" si="187"/>
        <v>42804.501447333343</v>
      </c>
      <c r="D12024" t="s">
        <v>740</v>
      </c>
    </row>
    <row r="12025" spans="1:4">
      <c r="A12025">
        <v>9099</v>
      </c>
      <c r="B12025" s="2">
        <v>1.3133588541151E+16</v>
      </c>
      <c r="C12025" s="2">
        <f t="shared" si="187"/>
        <v>42804.501633692118</v>
      </c>
      <c r="D12025" t="s">
        <v>740</v>
      </c>
    </row>
    <row r="12026" spans="1:4">
      <c r="A12026">
        <v>9099</v>
      </c>
      <c r="B12026" s="2">
        <v>1.31335885572523E+16</v>
      </c>
      <c r="C12026" s="2">
        <f t="shared" si="187"/>
        <v>42804.501820049773</v>
      </c>
      <c r="D12026" t="s">
        <v>740</v>
      </c>
    </row>
    <row r="12027" spans="1:4">
      <c r="A12027">
        <v>9099</v>
      </c>
      <c r="B12027" s="2">
        <v>1.31335885733593E+16</v>
      </c>
      <c r="C12027" s="2">
        <f t="shared" si="187"/>
        <v>42804.502006473384</v>
      </c>
      <c r="D12027" t="s">
        <v>740</v>
      </c>
    </row>
    <row r="12028" spans="1:4">
      <c r="A12028">
        <v>9099</v>
      </c>
      <c r="B12028" s="2">
        <v>1.31335885894892E+16</v>
      </c>
      <c r="C12028" s="2">
        <f t="shared" si="187"/>
        <v>42804.502193162043</v>
      </c>
      <c r="D12028" t="s">
        <v>740</v>
      </c>
    </row>
    <row r="12029" spans="1:4">
      <c r="A12029">
        <v>9099</v>
      </c>
      <c r="B12029" s="2">
        <v>1.31335886055433E+16</v>
      </c>
      <c r="C12029" s="2">
        <f t="shared" si="187"/>
        <v>42804.502378973382</v>
      </c>
      <c r="D12029" t="s">
        <v>740</v>
      </c>
    </row>
    <row r="12030" spans="1:4">
      <c r="A12030">
        <v>9099</v>
      </c>
      <c r="B12030" s="2">
        <v>1.31335886216599E+16</v>
      </c>
      <c r="C12030" s="2">
        <f t="shared" si="187"/>
        <v>42804.502565508112</v>
      </c>
      <c r="D12030" t="s">
        <v>740</v>
      </c>
    </row>
    <row r="12031" spans="1:4">
      <c r="A12031">
        <v>9099</v>
      </c>
      <c r="B12031" s="2">
        <v>1.31335886377478E+16</v>
      </c>
      <c r="C12031" s="2">
        <f t="shared" si="187"/>
        <v>42804.502751710657</v>
      </c>
      <c r="D12031" t="s">
        <v>740</v>
      </c>
    </row>
    <row r="12032" spans="1:4">
      <c r="A12032">
        <v>9099</v>
      </c>
      <c r="B12032" s="2">
        <v>1.31335886538479E+16</v>
      </c>
      <c r="C12032" s="2">
        <f t="shared" si="187"/>
        <v>42804.5029380544</v>
      </c>
      <c r="D12032" t="s">
        <v>740</v>
      </c>
    </row>
    <row r="12033" spans="1:4">
      <c r="A12033">
        <v>9099</v>
      </c>
      <c r="B12033" s="2">
        <v>1.31335886699423E+16</v>
      </c>
      <c r="C12033" s="2">
        <f t="shared" si="187"/>
        <v>42804.503124332186</v>
      </c>
      <c r="D12033" t="s">
        <v>740</v>
      </c>
    </row>
    <row r="12034" spans="1:4">
      <c r="A12034">
        <v>9099</v>
      </c>
      <c r="B12034" s="2">
        <v>1.31335886860405E+16</v>
      </c>
      <c r="C12034" s="2">
        <f t="shared" ref="C12034:C12097" si="188">(B12034/1000000-11644473600+9*60*60)/86400+25569</f>
        <v>42804.503310653941</v>
      </c>
      <c r="D12034" t="s">
        <v>740</v>
      </c>
    </row>
    <row r="12035" spans="1:4">
      <c r="A12035">
        <v>9099</v>
      </c>
      <c r="B12035" s="2">
        <v>1.31335887021495E+16</v>
      </c>
      <c r="C12035" s="2">
        <f t="shared" si="188"/>
        <v>42804.503497100697</v>
      </c>
      <c r="D12035" t="s">
        <v>740</v>
      </c>
    </row>
    <row r="12036" spans="1:4">
      <c r="A12036">
        <v>9099</v>
      </c>
      <c r="B12036" s="2">
        <v>1.31335887182481E+16</v>
      </c>
      <c r="C12036" s="2">
        <f t="shared" si="188"/>
        <v>42804.503683427087</v>
      </c>
      <c r="D12036" t="s">
        <v>740</v>
      </c>
    </row>
    <row r="12037" spans="1:4">
      <c r="A12037">
        <v>9099</v>
      </c>
      <c r="B12037" s="2">
        <v>1.31335887343597E+16</v>
      </c>
      <c r="C12037" s="2">
        <f t="shared" si="188"/>
        <v>42804.503869903929</v>
      </c>
      <c r="D12037" t="s">
        <v>740</v>
      </c>
    </row>
    <row r="12038" spans="1:4">
      <c r="A12038">
        <v>9099</v>
      </c>
      <c r="B12038" s="2">
        <v>1.31335887504414E+16</v>
      </c>
      <c r="C12038" s="2">
        <f t="shared" si="188"/>
        <v>42804.504056034726</v>
      </c>
      <c r="D12038" t="s">
        <v>740</v>
      </c>
    </row>
    <row r="12039" spans="1:4">
      <c r="A12039">
        <v>9099</v>
      </c>
      <c r="B12039" s="2">
        <v>1.31335887665447E+16</v>
      </c>
      <c r="C12039" s="2">
        <f t="shared" si="188"/>
        <v>42804.504242415518</v>
      </c>
      <c r="D12039" t="s">
        <v>740</v>
      </c>
    </row>
    <row r="12040" spans="1:4">
      <c r="A12040">
        <v>9099</v>
      </c>
      <c r="B12040" s="2">
        <v>1.31335887826409E+16</v>
      </c>
      <c r="C12040" s="2">
        <f t="shared" si="188"/>
        <v>42804.504428714121</v>
      </c>
      <c r="D12040" t="s">
        <v>740</v>
      </c>
    </row>
    <row r="12041" spans="1:4">
      <c r="A12041">
        <v>9099</v>
      </c>
      <c r="B12041" s="2">
        <v>1.31335887987595E+16</v>
      </c>
      <c r="C12041" s="2">
        <f t="shared" si="188"/>
        <v>42804.504615271995</v>
      </c>
      <c r="D12041" t="s">
        <v>740</v>
      </c>
    </row>
    <row r="12042" spans="1:4">
      <c r="A12042">
        <v>9099</v>
      </c>
      <c r="B12042" s="2">
        <v>1.3133588814857E+16</v>
      </c>
      <c r="C12042" s="2">
        <f t="shared" si="188"/>
        <v>42804.504801585652</v>
      </c>
      <c r="D12042" t="s">
        <v>740</v>
      </c>
    </row>
    <row r="12043" spans="1:4">
      <c r="A12043">
        <v>9099</v>
      </c>
      <c r="B12043" s="2">
        <v>1.31335888309447E+16</v>
      </c>
      <c r="C12043" s="2">
        <f t="shared" si="188"/>
        <v>42804.504987785884</v>
      </c>
      <c r="D12043" t="s">
        <v>740</v>
      </c>
    </row>
    <row r="12044" spans="1:4">
      <c r="A12044">
        <v>9099</v>
      </c>
      <c r="B12044" s="2">
        <v>1.31335888470453E+16</v>
      </c>
      <c r="C12044" s="2">
        <f t="shared" si="188"/>
        <v>42804.505174135411</v>
      </c>
      <c r="D12044" t="s">
        <v>740</v>
      </c>
    </row>
    <row r="12045" spans="1:4">
      <c r="A12045">
        <v>9099</v>
      </c>
      <c r="B12045" s="2">
        <v>1.31335888631539E+16</v>
      </c>
      <c r="C12045" s="2">
        <f t="shared" si="188"/>
        <v>42804.505360577547</v>
      </c>
      <c r="D12045" t="s">
        <v>740</v>
      </c>
    </row>
    <row r="12046" spans="1:4">
      <c r="A12046">
        <v>9099</v>
      </c>
      <c r="B12046" s="2">
        <v>1.31335888792476E+16</v>
      </c>
      <c r="C12046" s="2">
        <f t="shared" si="188"/>
        <v>42804.505546847227</v>
      </c>
      <c r="D12046" t="s">
        <v>740</v>
      </c>
    </row>
    <row r="12047" spans="1:4">
      <c r="A12047">
        <v>9099</v>
      </c>
      <c r="B12047" s="2">
        <v>1.31335888953574E+16</v>
      </c>
      <c r="C12047" s="2">
        <f t="shared" si="188"/>
        <v>42804.505733303253</v>
      </c>
      <c r="D12047" t="s">
        <v>740</v>
      </c>
    </row>
    <row r="12048" spans="1:4">
      <c r="A12048">
        <v>9099</v>
      </c>
      <c r="B12048" s="2">
        <v>1.31335889114749E+16</v>
      </c>
      <c r="C12048" s="2">
        <f t="shared" si="188"/>
        <v>42804.505919848372</v>
      </c>
      <c r="D12048" t="s">
        <v>740</v>
      </c>
    </row>
    <row r="12049" spans="1:4">
      <c r="A12049">
        <v>9099</v>
      </c>
      <c r="B12049" s="2">
        <v>1.31335889275506E+16</v>
      </c>
      <c r="C12049" s="2">
        <f t="shared" si="188"/>
        <v>42804.506105909721</v>
      </c>
      <c r="D12049" t="s">
        <v>740</v>
      </c>
    </row>
    <row r="12050" spans="1:4">
      <c r="A12050">
        <v>9099</v>
      </c>
      <c r="B12050" s="2">
        <v>1.31335889436513E+16</v>
      </c>
      <c r="C12050" s="2">
        <f t="shared" si="188"/>
        <v>42804.506292260427</v>
      </c>
      <c r="D12050" t="s">
        <v>740</v>
      </c>
    </row>
    <row r="12051" spans="1:4">
      <c r="A12051">
        <v>9099</v>
      </c>
      <c r="B12051" s="2">
        <v>1.31335889597445E+16</v>
      </c>
      <c r="C12051" s="2">
        <f t="shared" si="188"/>
        <v>42804.506478524301</v>
      </c>
      <c r="D12051" t="s">
        <v>740</v>
      </c>
    </row>
    <row r="12052" spans="1:4">
      <c r="A12052">
        <v>9099</v>
      </c>
      <c r="B12052" s="2">
        <v>1.31335889758923E+16</v>
      </c>
      <c r="C12052" s="2">
        <f t="shared" si="188"/>
        <v>42804.506665420136</v>
      </c>
      <c r="D12052" t="s">
        <v>740</v>
      </c>
    </row>
    <row r="12053" spans="1:4">
      <c r="A12053">
        <v>9099</v>
      </c>
      <c r="B12053" s="2">
        <v>1.31335889919484E+16</v>
      </c>
      <c r="C12053" s="2">
        <f t="shared" si="188"/>
        <v>42804.506851254635</v>
      </c>
      <c r="D12053" t="s">
        <v>740</v>
      </c>
    </row>
    <row r="12054" spans="1:4">
      <c r="A12054">
        <v>9099</v>
      </c>
      <c r="B12054" s="2">
        <v>1.31335890080472E+16</v>
      </c>
      <c r="C12054" s="2">
        <f t="shared" si="188"/>
        <v>42804.507037583324</v>
      </c>
      <c r="D12054" t="s">
        <v>740</v>
      </c>
    </row>
    <row r="12055" spans="1:4">
      <c r="A12055">
        <v>9099</v>
      </c>
      <c r="B12055" s="2">
        <v>1.31335890241492E+16</v>
      </c>
      <c r="C12055" s="2">
        <f t="shared" si="188"/>
        <v>42804.507223949084</v>
      </c>
      <c r="D12055" t="s">
        <v>740</v>
      </c>
    </row>
    <row r="12056" spans="1:4">
      <c r="A12056">
        <v>9099</v>
      </c>
      <c r="B12056" s="2">
        <v>1.31335890402483E+16</v>
      </c>
      <c r="C12056" s="2">
        <f t="shared" si="188"/>
        <v>42804.507410281258</v>
      </c>
      <c r="D12056" t="s">
        <v>740</v>
      </c>
    </row>
    <row r="12057" spans="1:4">
      <c r="A12057">
        <v>9099</v>
      </c>
      <c r="B12057" s="2">
        <v>1.31335890564168E+16</v>
      </c>
      <c r="C12057" s="2">
        <f t="shared" si="188"/>
        <v>42804.507597416661</v>
      </c>
      <c r="D12057" t="s">
        <v>740</v>
      </c>
    </row>
    <row r="12058" spans="1:4">
      <c r="A12058">
        <v>9099</v>
      </c>
      <c r="B12058" s="2">
        <v>1.313358907246E+16</v>
      </c>
      <c r="C12058" s="2">
        <f t="shared" si="188"/>
        <v>42804.507783101843</v>
      </c>
      <c r="D12058" t="s">
        <v>740</v>
      </c>
    </row>
    <row r="12059" spans="1:4">
      <c r="A12059">
        <v>9099</v>
      </c>
      <c r="B12059" s="2">
        <v>1.31335890885502E+16</v>
      </c>
      <c r="C12059" s="2">
        <f t="shared" si="188"/>
        <v>42804.507969331011</v>
      </c>
      <c r="D12059" t="s">
        <v>740</v>
      </c>
    </row>
    <row r="12060" spans="1:4">
      <c r="A12060">
        <v>9099</v>
      </c>
      <c r="B12060" s="2">
        <v>1.31335891046457E+16</v>
      </c>
      <c r="C12060" s="2">
        <f t="shared" si="188"/>
        <v>42804.50815562153</v>
      </c>
      <c r="D12060" t="s">
        <v>740</v>
      </c>
    </row>
    <row r="12061" spans="1:4">
      <c r="A12061">
        <v>9099</v>
      </c>
      <c r="B12061" s="2">
        <v>1.31335891207442E+16</v>
      </c>
      <c r="C12061" s="2">
        <f t="shared" si="188"/>
        <v>42804.508341946756</v>
      </c>
      <c r="D12061" t="s">
        <v>740</v>
      </c>
    </row>
    <row r="12062" spans="1:4">
      <c r="A12062">
        <v>9099</v>
      </c>
      <c r="B12062" s="2">
        <v>1.31335891368559E+16</v>
      </c>
      <c r="C12062" s="2">
        <f t="shared" si="188"/>
        <v>42804.508528424762</v>
      </c>
      <c r="D12062" t="s">
        <v>740</v>
      </c>
    </row>
    <row r="12063" spans="1:4">
      <c r="A12063">
        <v>9099</v>
      </c>
      <c r="B12063" s="2">
        <v>1.3133589152944E+16</v>
      </c>
      <c r="C12063" s="2">
        <f t="shared" si="188"/>
        <v>42804.508714629628</v>
      </c>
      <c r="D12063" t="s">
        <v>740</v>
      </c>
    </row>
    <row r="12064" spans="1:4">
      <c r="A12064">
        <v>9099</v>
      </c>
      <c r="B12064" s="2">
        <v>1.31335891690503E+16</v>
      </c>
      <c r="C12064" s="2">
        <f t="shared" si="188"/>
        <v>42804.508901045148</v>
      </c>
      <c r="D12064" t="s">
        <v>740</v>
      </c>
    </row>
    <row r="12065" spans="1:4">
      <c r="A12065">
        <v>9099</v>
      </c>
      <c r="B12065" s="2">
        <v>1.31335891851552E+16</v>
      </c>
      <c r="C12065" s="2">
        <f t="shared" si="188"/>
        <v>42804.509087444429</v>
      </c>
      <c r="D12065" t="s">
        <v>740</v>
      </c>
    </row>
    <row r="12066" spans="1:4">
      <c r="A12066">
        <v>9099</v>
      </c>
      <c r="B12066" s="2">
        <v>1.31335892012482E+16</v>
      </c>
      <c r="C12066" s="2">
        <f t="shared" si="188"/>
        <v>42804.509273706011</v>
      </c>
      <c r="D12066" t="s">
        <v>740</v>
      </c>
    </row>
    <row r="12067" spans="1:4">
      <c r="A12067">
        <v>9099</v>
      </c>
      <c r="B12067" s="2">
        <v>1.31335892173507E+16</v>
      </c>
      <c r="C12067" s="2">
        <f t="shared" si="188"/>
        <v>42804.509460077548</v>
      </c>
      <c r="D12067" t="s">
        <v>740</v>
      </c>
    </row>
    <row r="12068" spans="1:4">
      <c r="A12068">
        <v>9099</v>
      </c>
      <c r="B12068" s="2">
        <v>1.31335892334487E+16</v>
      </c>
      <c r="C12068" s="2">
        <f t="shared" si="188"/>
        <v>42804.509646396989</v>
      </c>
      <c r="D12068" t="s">
        <v>740</v>
      </c>
    </row>
    <row r="12069" spans="1:4">
      <c r="A12069">
        <v>9099</v>
      </c>
      <c r="B12069" s="2">
        <v>1.31335892495469E+16</v>
      </c>
      <c r="C12069" s="2">
        <f t="shared" si="188"/>
        <v>42804.509832718744</v>
      </c>
      <c r="D12069" t="s">
        <v>740</v>
      </c>
    </row>
    <row r="12070" spans="1:4">
      <c r="A12070">
        <v>9099</v>
      </c>
      <c r="B12070" s="2">
        <v>1.31335892656453E+16</v>
      </c>
      <c r="C12070" s="2">
        <f t="shared" si="188"/>
        <v>42804.51001904282</v>
      </c>
      <c r="D12070" t="s">
        <v>740</v>
      </c>
    </row>
    <row r="12071" spans="1:4">
      <c r="A12071">
        <v>9099</v>
      </c>
      <c r="B12071" s="2">
        <v>1.31335892817507E+16</v>
      </c>
      <c r="C12071" s="2">
        <f t="shared" si="188"/>
        <v>42804.510205447921</v>
      </c>
      <c r="D12071" t="s">
        <v>740</v>
      </c>
    </row>
    <row r="12072" spans="1:4">
      <c r="A12072">
        <v>9099</v>
      </c>
      <c r="B12072" s="2">
        <v>1.31335892978593E+16</v>
      </c>
      <c r="C12072" s="2">
        <f t="shared" si="188"/>
        <v>42804.510391890057</v>
      </c>
      <c r="D12072" t="s">
        <v>740</v>
      </c>
    </row>
    <row r="12073" spans="1:4">
      <c r="A12073">
        <v>9099</v>
      </c>
      <c r="B12073" s="2">
        <v>1.31335893139434E+16</v>
      </c>
      <c r="C12073" s="2">
        <f t="shared" si="188"/>
        <v>42804.510578048605</v>
      </c>
      <c r="D12073" t="s">
        <v>740</v>
      </c>
    </row>
    <row r="12074" spans="1:4">
      <c r="A12074">
        <v>9099</v>
      </c>
      <c r="B12074" s="2">
        <v>1.31335893300449E+16</v>
      </c>
      <c r="C12074" s="2">
        <f t="shared" si="188"/>
        <v>42804.51076440858</v>
      </c>
      <c r="D12074" t="s">
        <v>740</v>
      </c>
    </row>
    <row r="12075" spans="1:4">
      <c r="A12075">
        <v>9099</v>
      </c>
      <c r="B12075" s="2">
        <v>1.31335893461438E+16</v>
      </c>
      <c r="C12075" s="2">
        <f t="shared" si="188"/>
        <v>42804.510950738433</v>
      </c>
      <c r="D12075" t="s">
        <v>740</v>
      </c>
    </row>
    <row r="12076" spans="1:4">
      <c r="A12076">
        <v>9099</v>
      </c>
      <c r="B12076" s="2">
        <v>1.31335893622464E+16</v>
      </c>
      <c r="C12076" s="2">
        <f t="shared" si="188"/>
        <v>42804.51113711112</v>
      </c>
      <c r="D12076" t="s">
        <v>740</v>
      </c>
    </row>
    <row r="12077" spans="1:4">
      <c r="A12077">
        <v>9099</v>
      </c>
      <c r="B12077" s="2">
        <v>1.31335893783581E+16</v>
      </c>
      <c r="C12077" s="2">
        <f t="shared" si="188"/>
        <v>42804.511323589133</v>
      </c>
      <c r="D12077" t="s">
        <v>740</v>
      </c>
    </row>
    <row r="12078" spans="1:4">
      <c r="A12078">
        <v>9099</v>
      </c>
      <c r="B12078" s="2">
        <v>1.31335893944655E+16</v>
      </c>
      <c r="C12078" s="2">
        <f t="shared" si="188"/>
        <v>42804.511510017357</v>
      </c>
      <c r="D12078" t="s">
        <v>740</v>
      </c>
    </row>
    <row r="12079" spans="1:4">
      <c r="A12079">
        <v>9099</v>
      </c>
      <c r="B12079" s="2">
        <v>1.31335894105439E+16</v>
      </c>
      <c r="C12079" s="2">
        <f t="shared" si="188"/>
        <v>42804.511696109948</v>
      </c>
      <c r="D12079" t="s">
        <v>740</v>
      </c>
    </row>
    <row r="12080" spans="1:4">
      <c r="A12080">
        <v>9099</v>
      </c>
      <c r="B12080" s="2">
        <v>1.31335894266514E+16</v>
      </c>
      <c r="C12080" s="2">
        <f t="shared" si="188"/>
        <v>42804.511882539344</v>
      </c>
      <c r="D12080" t="s">
        <v>740</v>
      </c>
    </row>
    <row r="12081" spans="1:4">
      <c r="A12081">
        <v>9099</v>
      </c>
      <c r="B12081" s="2">
        <v>1.31335894427575E+16</v>
      </c>
      <c r="C12081" s="2">
        <f t="shared" si="188"/>
        <v>42804.512068952543</v>
      </c>
      <c r="D12081" t="s">
        <v>740</v>
      </c>
    </row>
    <row r="12082" spans="1:4">
      <c r="A12082">
        <v>9099</v>
      </c>
      <c r="B12082" s="2">
        <v>1.31335894588436E+16</v>
      </c>
      <c r="C12082" s="2">
        <f t="shared" si="188"/>
        <v>42804.51225513425</v>
      </c>
      <c r="D12082" t="s">
        <v>740</v>
      </c>
    </row>
    <row r="12083" spans="1:4">
      <c r="A12083">
        <v>9099</v>
      </c>
      <c r="B12083" s="2">
        <v>1.31335894749468E+16</v>
      </c>
      <c r="C12083" s="2">
        <f t="shared" si="188"/>
        <v>42804.512441513893</v>
      </c>
      <c r="D12083" t="s">
        <v>740</v>
      </c>
    </row>
    <row r="12084" spans="1:4">
      <c r="A12084">
        <v>9099</v>
      </c>
      <c r="B12084" s="2">
        <v>1.31335894910545E+16</v>
      </c>
      <c r="C12084" s="2">
        <f t="shared" si="188"/>
        <v>42804.512627945609</v>
      </c>
      <c r="D12084" t="s">
        <v>740</v>
      </c>
    </row>
    <row r="12085" spans="1:4">
      <c r="A12085">
        <v>9099</v>
      </c>
      <c r="B12085" s="2">
        <v>1.3133589507161E+16</v>
      </c>
      <c r="C12085" s="2">
        <f t="shared" si="188"/>
        <v>42804.512814363421</v>
      </c>
      <c r="D12085" t="s">
        <v>740</v>
      </c>
    </row>
    <row r="12086" spans="1:4">
      <c r="A12086">
        <v>9099</v>
      </c>
      <c r="B12086" s="2">
        <v>1.31335895232591E+16</v>
      </c>
      <c r="C12086" s="2">
        <f t="shared" si="188"/>
        <v>42804.513000684026</v>
      </c>
      <c r="D12086" t="s">
        <v>740</v>
      </c>
    </row>
    <row r="12087" spans="1:4">
      <c r="A12087">
        <v>9099</v>
      </c>
      <c r="B12087" s="2">
        <v>1.31335895393982E+16</v>
      </c>
      <c r="C12087" s="2">
        <f t="shared" si="188"/>
        <v>42804.513187479155</v>
      </c>
      <c r="D12087" t="s">
        <v>740</v>
      </c>
    </row>
    <row r="12088" spans="1:4">
      <c r="A12088">
        <v>9099</v>
      </c>
      <c r="B12088" s="2">
        <v>1.31335895554485E+16</v>
      </c>
      <c r="C12088" s="2">
        <f t="shared" si="188"/>
        <v>42804.513373246526</v>
      </c>
      <c r="D12088" t="s">
        <v>740</v>
      </c>
    </row>
    <row r="12089" spans="1:4">
      <c r="A12089">
        <v>9099</v>
      </c>
      <c r="B12089" s="2">
        <v>1.31335895715526E+16</v>
      </c>
      <c r="C12089" s="2">
        <f t="shared" si="188"/>
        <v>42804.513559636587</v>
      </c>
      <c r="D12089" t="s">
        <v>740</v>
      </c>
    </row>
    <row r="12090" spans="1:4">
      <c r="A12090">
        <v>9099</v>
      </c>
      <c r="B12090" s="2">
        <v>1.31335895876573E+16</v>
      </c>
      <c r="C12090" s="2">
        <f t="shared" si="188"/>
        <v>42804.513746033575</v>
      </c>
      <c r="D12090" t="s">
        <v>740</v>
      </c>
    </row>
    <row r="12091" spans="1:4">
      <c r="A12091">
        <v>9099</v>
      </c>
      <c r="B12091" s="2">
        <v>1.31335896037464E+16</v>
      </c>
      <c r="C12091" s="2">
        <f t="shared" si="188"/>
        <v>42804.513932250011</v>
      </c>
      <c r="D12091" t="s">
        <v>740</v>
      </c>
    </row>
    <row r="12092" spans="1:4">
      <c r="A12092">
        <v>9099</v>
      </c>
      <c r="B12092" s="2">
        <v>1.3133589619845E+16</v>
      </c>
      <c r="C12092" s="2">
        <f t="shared" si="188"/>
        <v>42804.514118576379</v>
      </c>
      <c r="D12092" t="s">
        <v>740</v>
      </c>
    </row>
    <row r="12093" spans="1:4">
      <c r="A12093">
        <v>9099</v>
      </c>
      <c r="B12093" s="2">
        <v>1.31335896359505E+16</v>
      </c>
      <c r="C12093" s="2">
        <f t="shared" si="188"/>
        <v>42804.514304982644</v>
      </c>
      <c r="D12093" t="s">
        <v>740</v>
      </c>
    </row>
    <row r="12094" spans="1:4">
      <c r="A12094">
        <v>9099</v>
      </c>
      <c r="B12094" s="2">
        <v>1.31335896520577E+16</v>
      </c>
      <c r="C12094" s="2">
        <f t="shared" si="188"/>
        <v>42804.514491408554</v>
      </c>
      <c r="D12094" t="s">
        <v>740</v>
      </c>
    </row>
    <row r="12095" spans="1:4">
      <c r="A12095">
        <v>9099</v>
      </c>
      <c r="B12095" s="2">
        <v>1.3133589668157E+16</v>
      </c>
      <c r="C12095" s="2">
        <f t="shared" si="188"/>
        <v>42804.514677743049</v>
      </c>
      <c r="D12095" t="s">
        <v>740</v>
      </c>
    </row>
    <row r="12096" spans="1:4">
      <c r="A12096">
        <v>9099</v>
      </c>
      <c r="B12096" s="2">
        <v>1.31335896842581E+16</v>
      </c>
      <c r="C12096" s="2">
        <f t="shared" si="188"/>
        <v>42804.514864098383</v>
      </c>
      <c r="D12096" t="s">
        <v>740</v>
      </c>
    </row>
    <row r="12097" spans="1:4">
      <c r="A12097">
        <v>9099</v>
      </c>
      <c r="B12097" s="2">
        <v>1.313358970036E+16</v>
      </c>
      <c r="C12097" s="2">
        <f t="shared" si="188"/>
        <v>42804.515050462971</v>
      </c>
      <c r="D12097" t="s">
        <v>740</v>
      </c>
    </row>
    <row r="12098" spans="1:4">
      <c r="A12098">
        <v>9099</v>
      </c>
      <c r="B12098" s="2">
        <v>1.31335897164464E+16</v>
      </c>
      <c r="C12098" s="2">
        <f t="shared" ref="C12098:C12161" si="189">(B12098/1000000-11644473600+9*60*60)/86400+25569</f>
        <v>42804.515236648149</v>
      </c>
      <c r="D12098" t="s">
        <v>740</v>
      </c>
    </row>
    <row r="12099" spans="1:4">
      <c r="A12099">
        <v>9099</v>
      </c>
      <c r="B12099" s="2">
        <v>1.31335897325449E+16</v>
      </c>
      <c r="C12099" s="2">
        <f t="shared" si="189"/>
        <v>42804.515422973389</v>
      </c>
      <c r="D12099" t="s">
        <v>740</v>
      </c>
    </row>
    <row r="12100" spans="1:4">
      <c r="A12100">
        <v>9099</v>
      </c>
      <c r="B12100" s="2">
        <v>1.31335897486586E+16</v>
      </c>
      <c r="C12100" s="2">
        <f t="shared" si="189"/>
        <v>42804.515609474533</v>
      </c>
      <c r="D12100" t="s">
        <v>740</v>
      </c>
    </row>
    <row r="12101" spans="1:4">
      <c r="A12101">
        <v>9099</v>
      </c>
      <c r="B12101" s="2">
        <v>1.31335897647511E+16</v>
      </c>
      <c r="C12101" s="2">
        <f t="shared" si="189"/>
        <v>42804.515795730331</v>
      </c>
      <c r="D12101" t="s">
        <v>740</v>
      </c>
    </row>
    <row r="12102" spans="1:4">
      <c r="A12102">
        <v>9099</v>
      </c>
      <c r="B12102" s="2">
        <v>1.31335897808653E+16</v>
      </c>
      <c r="C12102" s="2">
        <f t="shared" si="189"/>
        <v>42804.515982237259</v>
      </c>
      <c r="D12102" t="s">
        <v>740</v>
      </c>
    </row>
    <row r="12103" spans="1:4">
      <c r="A12103">
        <v>9099</v>
      </c>
      <c r="B12103" s="2">
        <v>1.31335897969438E+16</v>
      </c>
      <c r="C12103" s="2">
        <f t="shared" si="189"/>
        <v>42804.516168331014</v>
      </c>
      <c r="D12103" t="s">
        <v>740</v>
      </c>
    </row>
    <row r="12104" spans="1:4">
      <c r="A12104">
        <v>9099</v>
      </c>
      <c r="B12104" s="2">
        <v>1.31335898130474E+16</v>
      </c>
      <c r="C12104" s="2">
        <f t="shared" si="189"/>
        <v>42804.516354715277</v>
      </c>
      <c r="D12104" t="s">
        <v>740</v>
      </c>
    </row>
    <row r="12105" spans="1:4">
      <c r="A12105">
        <v>9099</v>
      </c>
      <c r="B12105" s="2">
        <v>1.3133589829153E+16</v>
      </c>
      <c r="C12105" s="2">
        <f t="shared" si="189"/>
        <v>42804.516541122684</v>
      </c>
      <c r="D12105" t="s">
        <v>740</v>
      </c>
    </row>
    <row r="12106" spans="1:4">
      <c r="A12106">
        <v>9099</v>
      </c>
      <c r="B12106" s="2">
        <v>1.31335898452479E+16</v>
      </c>
      <c r="C12106" s="2">
        <f t="shared" si="189"/>
        <v>42804.516727406255</v>
      </c>
      <c r="D12106" t="s">
        <v>740</v>
      </c>
    </row>
    <row r="12107" spans="1:4">
      <c r="A12107">
        <v>9099</v>
      </c>
      <c r="B12107" s="2">
        <v>1.31335898613614E+16</v>
      </c>
      <c r="C12107" s="2">
        <f t="shared" si="189"/>
        <v>42804.516913905099</v>
      </c>
      <c r="D12107" t="s">
        <v>740</v>
      </c>
    </row>
    <row r="12108" spans="1:4">
      <c r="A12108">
        <v>9099</v>
      </c>
      <c r="B12108" s="2">
        <v>1.31335898774549E+16</v>
      </c>
      <c r="C12108" s="2">
        <f t="shared" si="189"/>
        <v>42804.517100172467</v>
      </c>
      <c r="D12108" t="s">
        <v>740</v>
      </c>
    </row>
    <row r="12109" spans="1:4">
      <c r="A12109">
        <v>9099</v>
      </c>
      <c r="B12109" s="2">
        <v>1.31335898935506E+16</v>
      </c>
      <c r="C12109" s="2">
        <f t="shared" si="189"/>
        <v>42804.517286465278</v>
      </c>
      <c r="D12109" t="s">
        <v>740</v>
      </c>
    </row>
    <row r="12110" spans="1:4">
      <c r="A12110">
        <v>9099</v>
      </c>
      <c r="B12110" s="2">
        <v>1.3133589909649E+16</v>
      </c>
      <c r="C12110" s="2">
        <f t="shared" si="189"/>
        <v>42804.517472789354</v>
      </c>
      <c r="D12110" t="s">
        <v>740</v>
      </c>
    </row>
    <row r="12111" spans="1:4">
      <c r="A12111">
        <v>9099</v>
      </c>
      <c r="B12111" s="2">
        <v>1.31335899257486E+16</v>
      </c>
      <c r="C12111" s="2">
        <f t="shared" si="189"/>
        <v>42804.517659127319</v>
      </c>
      <c r="D12111" t="s">
        <v>740</v>
      </c>
    </row>
    <row r="12112" spans="1:4">
      <c r="A12112">
        <v>9099</v>
      </c>
      <c r="B12112" s="2">
        <v>1.31335899418476E+16</v>
      </c>
      <c r="C12112" s="2">
        <f t="shared" si="189"/>
        <v>42804.517845458344</v>
      </c>
      <c r="D12112" t="s">
        <v>740</v>
      </c>
    </row>
    <row r="12113" spans="1:4">
      <c r="A12113">
        <v>9099</v>
      </c>
      <c r="B12113" s="2">
        <v>1.3133589957945E+16</v>
      </c>
      <c r="C12113" s="2">
        <f t="shared" si="189"/>
        <v>42804.518031770829</v>
      </c>
      <c r="D12113" t="s">
        <v>740</v>
      </c>
    </row>
    <row r="12114" spans="1:4">
      <c r="A12114">
        <v>9099</v>
      </c>
      <c r="B12114" s="2">
        <v>1.31335899740554E+16</v>
      </c>
      <c r="C12114" s="2">
        <f t="shared" si="189"/>
        <v>42804.518218233803</v>
      </c>
      <c r="D12114" t="s">
        <v>740</v>
      </c>
    </row>
    <row r="12115" spans="1:4">
      <c r="A12115">
        <v>9099</v>
      </c>
      <c r="B12115" s="2">
        <v>1.31335899901562E+16</v>
      </c>
      <c r="C12115" s="2">
        <f t="shared" si="189"/>
        <v>42804.518404585651</v>
      </c>
      <c r="D12115" t="s">
        <v>740</v>
      </c>
    </row>
    <row r="12116" spans="1:4">
      <c r="A12116">
        <v>9099</v>
      </c>
      <c r="B12116" s="2">
        <v>1.31335900062565E+16</v>
      </c>
      <c r="C12116" s="2">
        <f t="shared" si="189"/>
        <v>42804.518590931715</v>
      </c>
      <c r="D12116" t="s">
        <v>740</v>
      </c>
    </row>
    <row r="12117" spans="1:4">
      <c r="A12117">
        <v>9099</v>
      </c>
      <c r="B12117" s="2">
        <v>1.31335900223688E+16</v>
      </c>
      <c r="C12117" s="2">
        <f t="shared" si="189"/>
        <v>42804.518777416655</v>
      </c>
      <c r="D12117" t="s">
        <v>740</v>
      </c>
    </row>
    <row r="12118" spans="1:4">
      <c r="A12118">
        <v>9099</v>
      </c>
      <c r="B12118" s="2">
        <v>1.31335900384463E+16</v>
      </c>
      <c r="C12118" s="2">
        <f t="shared" si="189"/>
        <v>42804.518963498849</v>
      </c>
      <c r="D12118" t="s">
        <v>740</v>
      </c>
    </row>
    <row r="12119" spans="1:4">
      <c r="A12119">
        <v>9099</v>
      </c>
      <c r="B12119" s="2">
        <v>1.31335900545571E+16</v>
      </c>
      <c r="C12119" s="2">
        <f t="shared" si="189"/>
        <v>42804.519149966436</v>
      </c>
      <c r="D12119" t="s">
        <v>740</v>
      </c>
    </row>
    <row r="12120" spans="1:4">
      <c r="A12120">
        <v>9099</v>
      </c>
      <c r="B12120" s="2">
        <v>1.31335900706487E+16</v>
      </c>
      <c r="C12120" s="2">
        <f t="shared" si="189"/>
        <v>42804.519336211815</v>
      </c>
      <c r="D12120" t="s">
        <v>740</v>
      </c>
    </row>
    <row r="12121" spans="1:4">
      <c r="A12121">
        <v>9099</v>
      </c>
      <c r="B12121" s="2">
        <v>1.31335900867574E+16</v>
      </c>
      <c r="C12121" s="2">
        <f t="shared" si="189"/>
        <v>42804.5195226551</v>
      </c>
      <c r="D12121" t="s">
        <v>740</v>
      </c>
    </row>
    <row r="12122" spans="1:4">
      <c r="A12122">
        <v>9099</v>
      </c>
      <c r="B12122" s="2">
        <v>1.31335901028603E+16</v>
      </c>
      <c r="C12122" s="2">
        <f t="shared" si="189"/>
        <v>42804.51970903125</v>
      </c>
      <c r="D12122" t="s">
        <v>740</v>
      </c>
    </row>
    <row r="12123" spans="1:4">
      <c r="A12123">
        <v>9099</v>
      </c>
      <c r="B12123" s="2">
        <v>1.31335901189545E+16</v>
      </c>
      <c r="C12123" s="2">
        <f t="shared" si="189"/>
        <v>42804.519895306716</v>
      </c>
      <c r="D12123" t="s">
        <v>740</v>
      </c>
    </row>
    <row r="12124" spans="1:4">
      <c r="A12124">
        <v>9099</v>
      </c>
      <c r="B12124" s="2">
        <v>1.31335901350959E+16</v>
      </c>
      <c r="C12124" s="2">
        <f t="shared" si="189"/>
        <v>42804.520082128467</v>
      </c>
      <c r="D12124" t="s">
        <v>740</v>
      </c>
    </row>
    <row r="12125" spans="1:4">
      <c r="A12125">
        <v>9099</v>
      </c>
      <c r="B12125" s="2">
        <v>1.31335901512162E+16</v>
      </c>
      <c r="C12125" s="2">
        <f t="shared" si="189"/>
        <v>42804.520268706015</v>
      </c>
      <c r="D12125" t="s">
        <v>740</v>
      </c>
    </row>
    <row r="12126" spans="1:4">
      <c r="A12126">
        <v>9099</v>
      </c>
      <c r="B12126" s="2">
        <v>1.31335901672432E+16</v>
      </c>
      <c r="C12126" s="2">
        <f t="shared" si="189"/>
        <v>42804.52045420371</v>
      </c>
      <c r="D12126" t="s">
        <v>740</v>
      </c>
    </row>
    <row r="12127" spans="1:4">
      <c r="A12127">
        <v>9099</v>
      </c>
      <c r="B12127" s="2">
        <v>1.31335901833601E+16</v>
      </c>
      <c r="C12127" s="2">
        <f t="shared" si="189"/>
        <v>42804.520640741895</v>
      </c>
      <c r="D12127" t="s">
        <v>740</v>
      </c>
    </row>
    <row r="12128" spans="1:4">
      <c r="A12128">
        <v>9099</v>
      </c>
      <c r="B12128" s="2">
        <v>1.3133590199457E+16</v>
      </c>
      <c r="C12128" s="2">
        <f t="shared" si="189"/>
        <v>42804.520827048618</v>
      </c>
      <c r="D12128" t="s">
        <v>740</v>
      </c>
    </row>
    <row r="12129" spans="1:4">
      <c r="A12129">
        <v>9099</v>
      </c>
      <c r="B12129" s="2">
        <v>1.31335902155447E+16</v>
      </c>
      <c r="C12129" s="2">
        <f t="shared" si="189"/>
        <v>42804.52101324885</v>
      </c>
      <c r="D12129" t="s">
        <v>740</v>
      </c>
    </row>
    <row r="12130" spans="1:4">
      <c r="A12130">
        <v>9099</v>
      </c>
      <c r="B12130" s="2">
        <v>1.31335902316521E+16</v>
      </c>
      <c r="C12130" s="2">
        <f t="shared" si="189"/>
        <v>42804.521199677081</v>
      </c>
      <c r="D12130" t="s">
        <v>740</v>
      </c>
    </row>
    <row r="12131" spans="1:4">
      <c r="A12131">
        <v>9099</v>
      </c>
      <c r="B12131" s="2">
        <v>1.31335902477467E+16</v>
      </c>
      <c r="C12131" s="2">
        <f t="shared" si="189"/>
        <v>42804.521385957181</v>
      </c>
      <c r="D12131" t="s">
        <v>740</v>
      </c>
    </row>
    <row r="12132" spans="1:4">
      <c r="A12132">
        <v>9099</v>
      </c>
      <c r="B12132" s="2">
        <v>1.31335902638554E+16</v>
      </c>
      <c r="C12132" s="2">
        <f t="shared" si="189"/>
        <v>42804.521572400467</v>
      </c>
      <c r="D12132" t="s">
        <v>740</v>
      </c>
    </row>
    <row r="12133" spans="1:4">
      <c r="A12133">
        <v>9099</v>
      </c>
      <c r="B12133" s="2">
        <v>1.31335902799556E+16</v>
      </c>
      <c r="C12133" s="2">
        <f t="shared" si="189"/>
        <v>42804.521758745381</v>
      </c>
      <c r="D12133" t="s">
        <v>740</v>
      </c>
    </row>
    <row r="12134" spans="1:4">
      <c r="A12134">
        <v>9099</v>
      </c>
      <c r="B12134" s="2">
        <v>1.31335902960471E+16</v>
      </c>
      <c r="C12134" s="2">
        <f t="shared" si="189"/>
        <v>42804.521944989581</v>
      </c>
      <c r="D12134" t="s">
        <v>740</v>
      </c>
    </row>
    <row r="12135" spans="1:4">
      <c r="A12135">
        <v>9099</v>
      </c>
      <c r="B12135" s="2">
        <v>1.3133590312143E+16</v>
      </c>
      <c r="C12135" s="2">
        <f t="shared" si="189"/>
        <v>42804.522131284713</v>
      </c>
      <c r="D12135" t="s">
        <v>740</v>
      </c>
    </row>
    <row r="12136" spans="1:4">
      <c r="A12136">
        <v>9099</v>
      </c>
      <c r="B12136" s="2">
        <v>1.31335903282518E+16</v>
      </c>
      <c r="C12136" s="2">
        <f t="shared" si="189"/>
        <v>42804.522317729177</v>
      </c>
      <c r="D12136" t="s">
        <v>740</v>
      </c>
    </row>
    <row r="12137" spans="1:4">
      <c r="A12137">
        <v>9099</v>
      </c>
      <c r="B12137" s="2">
        <v>1.31335903443898E+16</v>
      </c>
      <c r="C12137" s="2">
        <f t="shared" si="189"/>
        <v>42804.522504511566</v>
      </c>
      <c r="D12137" t="s">
        <v>740</v>
      </c>
    </row>
    <row r="12138" spans="1:4">
      <c r="A12138">
        <v>9099</v>
      </c>
      <c r="B12138" s="2">
        <v>1.31335903604669E+16</v>
      </c>
      <c r="C12138" s="2">
        <f t="shared" si="189"/>
        <v>42804.522690589118</v>
      </c>
      <c r="D12138" t="s">
        <v>740</v>
      </c>
    </row>
    <row r="12139" spans="1:4">
      <c r="A12139">
        <v>9099</v>
      </c>
      <c r="B12139" s="2">
        <v>1.3133590376546E+16</v>
      </c>
      <c r="C12139" s="2">
        <f t="shared" si="189"/>
        <v>42804.522876689807</v>
      </c>
      <c r="D12139" t="s">
        <v>740</v>
      </c>
    </row>
    <row r="12140" spans="1:4">
      <c r="A12140">
        <v>9099</v>
      </c>
      <c r="B12140" s="2">
        <v>1.31335903926488E+16</v>
      </c>
      <c r="C12140" s="2">
        <f t="shared" si="189"/>
        <v>42804.523063064815</v>
      </c>
      <c r="D12140" t="s">
        <v>740</v>
      </c>
    </row>
    <row r="12141" spans="1:4">
      <c r="A12141">
        <v>9099</v>
      </c>
      <c r="B12141" s="2">
        <v>1.31335904087505E+16</v>
      </c>
      <c r="C12141" s="2">
        <f t="shared" si="189"/>
        <v>42804.523249427075</v>
      </c>
      <c r="D12141" t="s">
        <v>740</v>
      </c>
    </row>
    <row r="12142" spans="1:4">
      <c r="A12142">
        <v>9099</v>
      </c>
      <c r="B12142" s="2">
        <v>1.31335904248491E+16</v>
      </c>
      <c r="C12142" s="2">
        <f t="shared" si="189"/>
        <v>42804.523435753472</v>
      </c>
      <c r="D12142" t="s">
        <v>740</v>
      </c>
    </row>
    <row r="12143" spans="1:4">
      <c r="A12143">
        <v>9099</v>
      </c>
      <c r="B12143" s="2">
        <v>1.31335904409475E+16</v>
      </c>
      <c r="C12143" s="2">
        <f t="shared" si="189"/>
        <v>42804.523622077548</v>
      </c>
      <c r="D12143" t="s">
        <v>740</v>
      </c>
    </row>
    <row r="12144" spans="1:4">
      <c r="A12144">
        <v>9099</v>
      </c>
      <c r="B12144" s="2">
        <v>1.31335904570582E+16</v>
      </c>
      <c r="C12144" s="2">
        <f t="shared" si="189"/>
        <v>42804.523808543992</v>
      </c>
      <c r="D12144" t="s">
        <v>740</v>
      </c>
    </row>
    <row r="12145" spans="1:4">
      <c r="A12145">
        <v>9099</v>
      </c>
      <c r="B12145" s="2">
        <v>1.31335904731499E+16</v>
      </c>
      <c r="C12145" s="2">
        <f t="shared" si="189"/>
        <v>42804.523994790514</v>
      </c>
      <c r="D12145" t="s">
        <v>740</v>
      </c>
    </row>
    <row r="12146" spans="1:4">
      <c r="A12146">
        <v>9099</v>
      </c>
      <c r="B12146" s="2">
        <v>1.31335904892518E+16</v>
      </c>
      <c r="C12146" s="2">
        <f t="shared" si="189"/>
        <v>42804.524181155095</v>
      </c>
      <c r="D12146" t="s">
        <v>740</v>
      </c>
    </row>
    <row r="12147" spans="1:4">
      <c r="A12147">
        <v>9099</v>
      </c>
      <c r="B12147" s="2">
        <v>1.31335905053723E+16</v>
      </c>
      <c r="C12147" s="2">
        <f t="shared" si="189"/>
        <v>42804.524367734943</v>
      </c>
      <c r="D12147" t="s">
        <v>740</v>
      </c>
    </row>
    <row r="12148" spans="1:4">
      <c r="A12148">
        <v>9099</v>
      </c>
      <c r="B12148" s="2">
        <v>1.31335905214465E+16</v>
      </c>
      <c r="C12148" s="2">
        <f t="shared" si="189"/>
        <v>42804.524553778945</v>
      </c>
      <c r="D12148" t="s">
        <v>740</v>
      </c>
    </row>
    <row r="12149" spans="1:4">
      <c r="A12149">
        <v>9099</v>
      </c>
      <c r="B12149" s="2">
        <v>1.3133590537551E+16</v>
      </c>
      <c r="C12149" s="2">
        <f t="shared" si="189"/>
        <v>42804.52474017362</v>
      </c>
      <c r="D12149" t="s">
        <v>740</v>
      </c>
    </row>
    <row r="12150" spans="1:4">
      <c r="A12150">
        <v>9099</v>
      </c>
      <c r="B12150" s="2">
        <v>1.31335905536542E+16</v>
      </c>
      <c r="C12150" s="2">
        <f t="shared" si="189"/>
        <v>42804.524926553233</v>
      </c>
      <c r="D12150" t="s">
        <v>740</v>
      </c>
    </row>
    <row r="12151" spans="1:4">
      <c r="A12151">
        <v>9099</v>
      </c>
      <c r="B12151" s="2">
        <v>1.31335905697531E+16</v>
      </c>
      <c r="C12151" s="2">
        <f t="shared" si="189"/>
        <v>42804.525112883101</v>
      </c>
      <c r="D12151" t="s">
        <v>740</v>
      </c>
    </row>
    <row r="12152" spans="1:4">
      <c r="A12152">
        <v>9099</v>
      </c>
      <c r="B12152" s="2">
        <v>1.31335905858558E+16</v>
      </c>
      <c r="C12152" s="2">
        <f t="shared" si="189"/>
        <v>42804.525299256951</v>
      </c>
      <c r="D12152" t="s">
        <v>740</v>
      </c>
    </row>
    <row r="12153" spans="1:4">
      <c r="A12153">
        <v>9099</v>
      </c>
      <c r="B12153" s="2">
        <v>1.31335906019536E+16</v>
      </c>
      <c r="C12153" s="2">
        <f t="shared" si="189"/>
        <v>42804.525485574079</v>
      </c>
      <c r="D12153" t="s">
        <v>740</v>
      </c>
    </row>
    <row r="12154" spans="1:4">
      <c r="A12154">
        <v>9099</v>
      </c>
      <c r="B12154" s="2">
        <v>1.31335906180501E+16</v>
      </c>
      <c r="C12154" s="2">
        <f t="shared" si="189"/>
        <v>42804.525671876167</v>
      </c>
      <c r="D12154" t="s">
        <v>740</v>
      </c>
    </row>
    <row r="12155" spans="1:4">
      <c r="A12155">
        <v>9099</v>
      </c>
      <c r="B12155" s="2">
        <v>1.31335906341514E+16</v>
      </c>
      <c r="C12155" s="2">
        <f t="shared" si="189"/>
        <v>42804.525858233792</v>
      </c>
      <c r="D12155" t="s">
        <v>740</v>
      </c>
    </row>
    <row r="12156" spans="1:4">
      <c r="A12156">
        <v>9099</v>
      </c>
      <c r="B12156" s="2">
        <v>1.31335906502497E+16</v>
      </c>
      <c r="C12156" s="2">
        <f t="shared" si="189"/>
        <v>42804.526044556718</v>
      </c>
      <c r="D12156" t="s">
        <v>740</v>
      </c>
    </row>
    <row r="12157" spans="1:4">
      <c r="A12157">
        <v>9099</v>
      </c>
      <c r="B12157" s="2">
        <v>1.31335906663635E+16</v>
      </c>
      <c r="C12157" s="2">
        <f t="shared" si="189"/>
        <v>42804.526231059033</v>
      </c>
      <c r="D12157" t="s">
        <v>740</v>
      </c>
    </row>
    <row r="12158" spans="1:4">
      <c r="A12158">
        <v>9099</v>
      </c>
      <c r="B12158" s="2">
        <v>1.31335906824514E+16</v>
      </c>
      <c r="C12158" s="2">
        <f t="shared" si="189"/>
        <v>42804.526417261586</v>
      </c>
      <c r="D12158" t="s">
        <v>740</v>
      </c>
    </row>
    <row r="12159" spans="1:4">
      <c r="A12159">
        <v>9099</v>
      </c>
      <c r="B12159" s="2">
        <v>1.3133590698552E+16</v>
      </c>
      <c r="C12159" s="2">
        <f t="shared" si="189"/>
        <v>42804.526603611113</v>
      </c>
      <c r="D12159" t="s">
        <v>740</v>
      </c>
    </row>
    <row r="12160" spans="1:4">
      <c r="A12160">
        <v>9099</v>
      </c>
      <c r="B12160" s="2">
        <v>1.31335907146503E+16</v>
      </c>
      <c r="C12160" s="2">
        <f t="shared" si="189"/>
        <v>42804.526789934018</v>
      </c>
      <c r="D12160" t="s">
        <v>740</v>
      </c>
    </row>
    <row r="12161" spans="1:4">
      <c r="A12161">
        <v>9099</v>
      </c>
      <c r="B12161" s="2">
        <v>1.3133590730763E+16</v>
      </c>
      <c r="C12161" s="2">
        <f t="shared" si="189"/>
        <v>42804.526976423615</v>
      </c>
      <c r="D12161" t="s">
        <v>740</v>
      </c>
    </row>
    <row r="12162" spans="1:4">
      <c r="A12162">
        <v>9099</v>
      </c>
      <c r="B12162" s="2">
        <v>1.31335907468921E+16</v>
      </c>
      <c r="C12162" s="2">
        <f t="shared" ref="C12162:C12225" si="190">(B12162/1000000-11644473600+9*60*60)/86400+25569</f>
        <v>42804.527163103005</v>
      </c>
      <c r="D12162" t="s">
        <v>740</v>
      </c>
    </row>
    <row r="12163" spans="1:4">
      <c r="A12163">
        <v>9099</v>
      </c>
      <c r="B12163" s="2">
        <v>1.31335907629478E+16</v>
      </c>
      <c r="C12163" s="2">
        <f t="shared" si="190"/>
        <v>42804.527348932868</v>
      </c>
      <c r="D12163" t="s">
        <v>740</v>
      </c>
    </row>
    <row r="12164" spans="1:4">
      <c r="A12164">
        <v>9099</v>
      </c>
      <c r="B12164" s="2">
        <v>1.31335907790459E+16</v>
      </c>
      <c r="C12164" s="2">
        <f t="shared" si="190"/>
        <v>42804.527535253481</v>
      </c>
      <c r="D12164" t="s">
        <v>740</v>
      </c>
    </row>
    <row r="12165" spans="1:4">
      <c r="A12165">
        <v>9099</v>
      </c>
      <c r="B12165" s="2">
        <v>1.31335907951486E+16</v>
      </c>
      <c r="C12165" s="2">
        <f t="shared" si="190"/>
        <v>42804.52772162731</v>
      </c>
      <c r="D12165" t="s">
        <v>740</v>
      </c>
    </row>
    <row r="12166" spans="1:4">
      <c r="A12166">
        <v>9099</v>
      </c>
      <c r="B12166" s="2">
        <v>1.31335908112556E+16</v>
      </c>
      <c r="C12166" s="2">
        <f t="shared" si="190"/>
        <v>42804.527908050921</v>
      </c>
      <c r="D12166" t="s">
        <v>740</v>
      </c>
    </row>
    <row r="12167" spans="1:4">
      <c r="A12167">
        <v>9099</v>
      </c>
      <c r="B12167" s="2">
        <v>1.31335908273643E+16</v>
      </c>
      <c r="C12167" s="2">
        <f t="shared" si="190"/>
        <v>42804.528094494206</v>
      </c>
      <c r="D12167" t="s">
        <v>740</v>
      </c>
    </row>
    <row r="12168" spans="1:4">
      <c r="A12168">
        <v>9099</v>
      </c>
      <c r="B12168" s="2">
        <v>1.31335908434504E+16</v>
      </c>
      <c r="C12168" s="2">
        <f t="shared" si="190"/>
        <v>42804.528280675921</v>
      </c>
      <c r="D12168" t="s">
        <v>740</v>
      </c>
    </row>
    <row r="12169" spans="1:4">
      <c r="A12169">
        <v>9099</v>
      </c>
      <c r="B12169" s="2">
        <v>1.31335908595487E+16</v>
      </c>
      <c r="C12169" s="2">
        <f t="shared" si="190"/>
        <v>42804.528466998847</v>
      </c>
      <c r="D12169" t="s">
        <v>740</v>
      </c>
    </row>
    <row r="12170" spans="1:4">
      <c r="A12170">
        <v>9099</v>
      </c>
      <c r="B12170" s="2">
        <v>1.31335908756585E+16</v>
      </c>
      <c r="C12170" s="2">
        <f t="shared" si="190"/>
        <v>42804.528653454865</v>
      </c>
      <c r="D12170" t="s">
        <v>740</v>
      </c>
    </row>
    <row r="12171" spans="1:4">
      <c r="A12171">
        <v>9099</v>
      </c>
      <c r="B12171" s="2">
        <v>1.31335908917514E+16</v>
      </c>
      <c r="C12171" s="2">
        <f t="shared" si="190"/>
        <v>42804.528839715276</v>
      </c>
      <c r="D12171" t="s">
        <v>740</v>
      </c>
    </row>
    <row r="12172" spans="1:4">
      <c r="A12172">
        <v>9099</v>
      </c>
      <c r="B12172" s="2">
        <v>1.31335909078524E+16</v>
      </c>
      <c r="C12172" s="2">
        <f t="shared" si="190"/>
        <v>42804.529026069446</v>
      </c>
      <c r="D12172" t="s">
        <v>740</v>
      </c>
    </row>
    <row r="12173" spans="1:4">
      <c r="A12173">
        <v>9099</v>
      </c>
      <c r="B12173" s="2">
        <v>1.31335909239526E+16</v>
      </c>
      <c r="C12173" s="2">
        <f t="shared" si="190"/>
        <v>42804.52921241436</v>
      </c>
      <c r="D12173" t="s">
        <v>740</v>
      </c>
    </row>
    <row r="12174" spans="1:4">
      <c r="A12174">
        <v>9099</v>
      </c>
      <c r="B12174" s="2">
        <v>1.31335909400525E+16</v>
      </c>
      <c r="C12174" s="2">
        <f t="shared" si="190"/>
        <v>42804.529398755782</v>
      </c>
      <c r="D12174" t="s">
        <v>740</v>
      </c>
    </row>
    <row r="12175" spans="1:4">
      <c r="A12175">
        <v>9099</v>
      </c>
      <c r="B12175" s="2">
        <v>1.31335909561599E+16</v>
      </c>
      <c r="C12175" s="2">
        <f t="shared" si="190"/>
        <v>42804.529585184035</v>
      </c>
      <c r="D12175" t="s">
        <v>740</v>
      </c>
    </row>
    <row r="12176" spans="1:4">
      <c r="A12176">
        <v>9099</v>
      </c>
      <c r="B12176" s="2">
        <v>1.31335909722571E+16</v>
      </c>
      <c r="C12176" s="2">
        <f t="shared" si="190"/>
        <v>42804.529771494199</v>
      </c>
      <c r="D12176" t="s">
        <v>740</v>
      </c>
    </row>
    <row r="12177" spans="1:4">
      <c r="A12177">
        <v>9099</v>
      </c>
      <c r="B12177" s="2">
        <v>1.31335909883738E+16</v>
      </c>
      <c r="C12177" s="2">
        <f t="shared" si="190"/>
        <v>42804.529958030093</v>
      </c>
      <c r="D12177" t="s">
        <v>740</v>
      </c>
    </row>
    <row r="12178" spans="1:4">
      <c r="A12178">
        <v>9099</v>
      </c>
      <c r="B12178" s="2">
        <v>1.31335910044569E+16</v>
      </c>
      <c r="C12178" s="2">
        <f t="shared" si="190"/>
        <v>42804.530144177079</v>
      </c>
      <c r="D12178" t="s">
        <v>740</v>
      </c>
    </row>
    <row r="12179" spans="1:4">
      <c r="A12179">
        <v>9099</v>
      </c>
      <c r="B12179" s="2">
        <v>1.31335910205498E+16</v>
      </c>
      <c r="C12179" s="2">
        <f t="shared" si="190"/>
        <v>42804.530330437512</v>
      </c>
      <c r="D12179" t="s">
        <v>740</v>
      </c>
    </row>
    <row r="12180" spans="1:4">
      <c r="A12180">
        <v>9099</v>
      </c>
      <c r="B12180" s="2">
        <v>1.31335910366529E+16</v>
      </c>
      <c r="C12180" s="2">
        <f t="shared" si="190"/>
        <v>42804.530516815983</v>
      </c>
      <c r="D12180" t="s">
        <v>740</v>
      </c>
    </row>
    <row r="12181" spans="1:4">
      <c r="A12181">
        <v>9099</v>
      </c>
      <c r="B12181" s="2">
        <v>1.31335910527547E+16</v>
      </c>
      <c r="C12181" s="2">
        <f t="shared" si="190"/>
        <v>42804.530703179393</v>
      </c>
      <c r="D12181" t="s">
        <v>740</v>
      </c>
    </row>
    <row r="12182" spans="1:4">
      <c r="A12182">
        <v>9099</v>
      </c>
      <c r="B12182" s="2">
        <v>1.31335910688608E+16</v>
      </c>
      <c r="C12182" s="2">
        <f t="shared" si="190"/>
        <v>42804.530889592592</v>
      </c>
      <c r="D12182" t="s">
        <v>740</v>
      </c>
    </row>
    <row r="12183" spans="1:4">
      <c r="A12183">
        <v>9099</v>
      </c>
      <c r="B12183" s="2">
        <v>1.3133591084949E+16</v>
      </c>
      <c r="C12183" s="2">
        <f t="shared" si="190"/>
        <v>42804.531075798601</v>
      </c>
      <c r="D12183" t="s">
        <v>740</v>
      </c>
    </row>
    <row r="12184" spans="1:4">
      <c r="A12184">
        <v>9099</v>
      </c>
      <c r="B12184" s="2">
        <v>1.31335911010468E+16</v>
      </c>
      <c r="C12184" s="2">
        <f t="shared" si="190"/>
        <v>42804.53126211575</v>
      </c>
      <c r="D12184" t="s">
        <v>740</v>
      </c>
    </row>
    <row r="12185" spans="1:4">
      <c r="A12185">
        <v>9099</v>
      </c>
      <c r="B12185" s="2">
        <v>1.313359111715E+16</v>
      </c>
      <c r="C12185" s="2">
        <f t="shared" si="190"/>
        <v>42804.531448495371</v>
      </c>
      <c r="D12185" t="s">
        <v>740</v>
      </c>
    </row>
    <row r="12186" spans="1:4">
      <c r="A12186">
        <v>9099</v>
      </c>
      <c r="B12186" s="2">
        <v>1.31335911332799E+16</v>
      </c>
      <c r="C12186" s="2">
        <f t="shared" si="190"/>
        <v>42804.531635184023</v>
      </c>
      <c r="D12186" t="s">
        <v>740</v>
      </c>
    </row>
    <row r="12187" spans="1:4">
      <c r="A12187">
        <v>9099</v>
      </c>
      <c r="B12187" s="2">
        <v>1.31335911493582E+16</v>
      </c>
      <c r="C12187" s="2">
        <f t="shared" si="190"/>
        <v>42804.531821275465</v>
      </c>
      <c r="D12187" t="s">
        <v>740</v>
      </c>
    </row>
    <row r="12188" spans="1:4">
      <c r="A12188">
        <v>9099</v>
      </c>
      <c r="B12188" s="2">
        <v>1.31335911654484E+16</v>
      </c>
      <c r="C12188" s="2">
        <f t="shared" si="190"/>
        <v>42804.532007504633</v>
      </c>
      <c r="D12188" t="s">
        <v>740</v>
      </c>
    </row>
    <row r="12189" spans="1:4">
      <c r="A12189">
        <v>9099</v>
      </c>
      <c r="B12189" s="2">
        <v>1.31335911815468E+16</v>
      </c>
      <c r="C12189" s="2">
        <f t="shared" si="190"/>
        <v>42804.532193828709</v>
      </c>
      <c r="D12189" t="s">
        <v>740</v>
      </c>
    </row>
    <row r="12190" spans="1:4">
      <c r="A12190">
        <v>9099</v>
      </c>
      <c r="B12190" s="2">
        <v>1.31335911976472E+16</v>
      </c>
      <c r="C12190" s="2">
        <f t="shared" si="190"/>
        <v>42804.532380175922</v>
      </c>
      <c r="D12190" t="s">
        <v>740</v>
      </c>
    </row>
    <row r="12191" spans="1:4">
      <c r="A12191">
        <v>9099</v>
      </c>
      <c r="B12191" s="2">
        <v>1.31335912137492E+16</v>
      </c>
      <c r="C12191" s="2">
        <f t="shared" si="190"/>
        <v>42804.532566541675</v>
      </c>
      <c r="D12191" t="s">
        <v>740</v>
      </c>
    </row>
    <row r="12192" spans="1:4">
      <c r="A12192">
        <v>9099</v>
      </c>
      <c r="B12192" s="2">
        <v>1.31335912298505E+16</v>
      </c>
      <c r="C12192" s="2">
        <f t="shared" si="190"/>
        <v>42804.532752899308</v>
      </c>
      <c r="D12192" t="s">
        <v>740</v>
      </c>
    </row>
    <row r="12193" spans="1:4">
      <c r="A12193">
        <v>9099</v>
      </c>
      <c r="B12193" s="2">
        <v>1.31335912459498E+16</v>
      </c>
      <c r="C12193" s="2">
        <f t="shared" si="190"/>
        <v>42804.532939233803</v>
      </c>
      <c r="D12193" t="s">
        <v>740</v>
      </c>
    </row>
    <row r="12194" spans="1:4">
      <c r="A12194">
        <v>9099</v>
      </c>
      <c r="B12194" s="2">
        <v>1.31335912620495E+16</v>
      </c>
      <c r="C12194" s="2">
        <f t="shared" si="190"/>
        <v>42804.533125572911</v>
      </c>
      <c r="D12194" t="s">
        <v>740</v>
      </c>
    </row>
    <row r="12195" spans="1:4">
      <c r="A12195">
        <v>9099</v>
      </c>
      <c r="B12195" s="2">
        <v>1.31335912781515E+16</v>
      </c>
      <c r="C12195" s="2">
        <f t="shared" si="190"/>
        <v>42804.533311938663</v>
      </c>
      <c r="D12195" t="s">
        <v>740</v>
      </c>
    </row>
    <row r="12196" spans="1:4">
      <c r="A12196">
        <v>9099</v>
      </c>
      <c r="B12196" s="2">
        <v>1.31335912942521E+16</v>
      </c>
      <c r="C12196" s="2">
        <f t="shared" si="190"/>
        <v>42804.53349828819</v>
      </c>
      <c r="D12196" t="s">
        <v>740</v>
      </c>
    </row>
    <row r="12197" spans="1:4">
      <c r="A12197">
        <v>9099</v>
      </c>
      <c r="B12197" s="2">
        <v>1.3133591310367E+16</v>
      </c>
      <c r="C12197" s="2">
        <f t="shared" si="190"/>
        <v>42804.533684803246</v>
      </c>
      <c r="D12197" t="s">
        <v>740</v>
      </c>
    </row>
    <row r="12198" spans="1:4">
      <c r="A12198">
        <v>9099</v>
      </c>
      <c r="B12198" s="2">
        <v>1.31335913264478E+16</v>
      </c>
      <c r="C12198" s="2">
        <f t="shared" si="190"/>
        <v>42804.533870923609</v>
      </c>
      <c r="D12198" t="s">
        <v>740</v>
      </c>
    </row>
    <row r="12199" spans="1:4">
      <c r="A12199">
        <v>9099</v>
      </c>
      <c r="B12199" s="2">
        <v>1.31335913425529E+16</v>
      </c>
      <c r="C12199" s="2">
        <f t="shared" si="190"/>
        <v>42804.534057325232</v>
      </c>
      <c r="D12199" t="s">
        <v>740</v>
      </c>
    </row>
    <row r="12200" spans="1:4">
      <c r="A12200">
        <v>9099</v>
      </c>
      <c r="B12200" s="2">
        <v>1.31335913586922E+16</v>
      </c>
      <c r="C12200" s="2">
        <f t="shared" si="190"/>
        <v>42804.534244122682</v>
      </c>
      <c r="D12200" t="s">
        <v>740</v>
      </c>
    </row>
    <row r="12201" spans="1:4">
      <c r="A12201">
        <v>9099</v>
      </c>
      <c r="B12201" s="2">
        <v>1.31335913747479E+16</v>
      </c>
      <c r="C12201" s="2">
        <f t="shared" si="190"/>
        <v>42804.534429952546</v>
      </c>
      <c r="D12201" t="s">
        <v>740</v>
      </c>
    </row>
    <row r="12202" spans="1:4">
      <c r="A12202">
        <v>9099</v>
      </c>
      <c r="B12202" s="2">
        <v>1.3133591390848E+16</v>
      </c>
      <c r="C12202" s="2">
        <f t="shared" si="190"/>
        <v>42804.534616296296</v>
      </c>
      <c r="D12202" t="s">
        <v>740</v>
      </c>
    </row>
    <row r="12203" spans="1:4">
      <c r="A12203">
        <v>9099</v>
      </c>
      <c r="B12203" s="2">
        <v>1.31335914069525E+16</v>
      </c>
      <c r="C12203" s="2">
        <f t="shared" si="190"/>
        <v>42804.534802690963</v>
      </c>
      <c r="D12203" t="s">
        <v>740</v>
      </c>
    </row>
    <row r="12204" spans="1:4">
      <c r="A12204">
        <v>9099</v>
      </c>
      <c r="B12204" s="2">
        <v>1.31335914230546E+16</v>
      </c>
      <c r="C12204" s="2">
        <f t="shared" si="190"/>
        <v>42804.534989057865</v>
      </c>
      <c r="D12204" t="s">
        <v>740</v>
      </c>
    </row>
    <row r="12205" spans="1:4">
      <c r="A12205">
        <v>9099</v>
      </c>
      <c r="B12205" s="2">
        <v>1.31335914391486E+16</v>
      </c>
      <c r="C12205" s="2">
        <f t="shared" si="190"/>
        <v>42804.53517533101</v>
      </c>
      <c r="D12205" t="s">
        <v>740</v>
      </c>
    </row>
    <row r="12206" spans="1:4">
      <c r="A12206">
        <v>9099</v>
      </c>
      <c r="B12206" s="2">
        <v>1.31335914552487E+16</v>
      </c>
      <c r="C12206" s="2">
        <f t="shared" si="190"/>
        <v>42804.53536167476</v>
      </c>
      <c r="D12206" t="s">
        <v>740</v>
      </c>
    </row>
    <row r="12207" spans="1:4">
      <c r="A12207">
        <v>9099</v>
      </c>
      <c r="B12207" s="2">
        <v>1.31335914713628E+16</v>
      </c>
      <c r="C12207" s="2">
        <f t="shared" si="190"/>
        <v>42804.53554818056</v>
      </c>
      <c r="D12207" t="s">
        <v>740</v>
      </c>
    </row>
    <row r="12208" spans="1:4">
      <c r="A12208">
        <v>9099</v>
      </c>
      <c r="B12208" s="2">
        <v>1.31335914874484E+16</v>
      </c>
      <c r="C12208" s="2">
        <f t="shared" si="190"/>
        <v>42804.535734356483</v>
      </c>
      <c r="D12208" t="s">
        <v>740</v>
      </c>
    </row>
    <row r="12209" spans="1:4">
      <c r="A12209">
        <v>9099</v>
      </c>
      <c r="B12209" s="2">
        <v>1.31335915035525E+16</v>
      </c>
      <c r="C12209" s="2">
        <f t="shared" si="190"/>
        <v>42804.535920746523</v>
      </c>
      <c r="D12209" t="s">
        <v>740</v>
      </c>
    </row>
    <row r="12210" spans="1:4">
      <c r="A12210">
        <v>9099</v>
      </c>
      <c r="B12210" s="2">
        <v>1.31335915196581E+16</v>
      </c>
      <c r="C12210" s="2">
        <f t="shared" si="190"/>
        <v>42804.536107153937</v>
      </c>
      <c r="D12210" t="s">
        <v>740</v>
      </c>
    </row>
    <row r="12211" spans="1:4">
      <c r="A12211">
        <v>9099</v>
      </c>
      <c r="B12211" s="2">
        <v>1.31335915357479E+16</v>
      </c>
      <c r="C12211" s="2">
        <f t="shared" si="190"/>
        <v>42804.536293378471</v>
      </c>
      <c r="D12211" t="s">
        <v>740</v>
      </c>
    </row>
    <row r="12212" spans="1:4">
      <c r="A12212">
        <v>9099</v>
      </c>
      <c r="B12212" s="2">
        <v>1.31335915518445E+16</v>
      </c>
      <c r="C12212" s="2">
        <f t="shared" si="190"/>
        <v>42804.536479681708</v>
      </c>
      <c r="D12212" t="s">
        <v>740</v>
      </c>
    </row>
    <row r="12213" spans="1:4">
      <c r="A12213">
        <v>9099</v>
      </c>
      <c r="B12213" s="2">
        <v>1.31335915679533E+16</v>
      </c>
      <c r="C12213" s="2">
        <f t="shared" si="190"/>
        <v>42804.536666126165</v>
      </c>
      <c r="D12213" t="s">
        <v>740</v>
      </c>
    </row>
    <row r="12214" spans="1:4">
      <c r="A12214">
        <v>9099</v>
      </c>
      <c r="B12214" s="2">
        <v>1.31335915840538E+16</v>
      </c>
      <c r="C12214" s="2">
        <f t="shared" si="190"/>
        <v>42804.536852474543</v>
      </c>
      <c r="D12214" t="s">
        <v>740</v>
      </c>
    </row>
    <row r="12215" spans="1:4">
      <c r="A12215">
        <v>9099</v>
      </c>
      <c r="B12215" s="2">
        <v>1.31335916001548E+16</v>
      </c>
      <c r="C12215" s="2">
        <f t="shared" si="190"/>
        <v>42804.537038828712</v>
      </c>
      <c r="D12215" t="s">
        <v>740</v>
      </c>
    </row>
    <row r="12216" spans="1:4">
      <c r="A12216">
        <v>9099</v>
      </c>
      <c r="B12216" s="2">
        <v>1.31335916162659E+16</v>
      </c>
      <c r="C12216" s="2">
        <f t="shared" si="190"/>
        <v>42804.537225299762</v>
      </c>
      <c r="D12216" t="s">
        <v>740</v>
      </c>
    </row>
    <row r="12217" spans="1:4">
      <c r="A12217">
        <v>9099</v>
      </c>
      <c r="B12217" s="2">
        <v>1.31335916323626E+16</v>
      </c>
      <c r="C12217" s="2">
        <f t="shared" si="190"/>
        <v>42804.537411604171</v>
      </c>
      <c r="D12217" t="s">
        <v>740</v>
      </c>
    </row>
    <row r="12218" spans="1:4">
      <c r="A12218">
        <v>9099</v>
      </c>
      <c r="B12218" s="2">
        <v>1.31335916484517E+16</v>
      </c>
      <c r="C12218" s="2">
        <f t="shared" si="190"/>
        <v>42804.537597820599</v>
      </c>
      <c r="D12218" t="s">
        <v>740</v>
      </c>
    </row>
    <row r="12219" spans="1:4">
      <c r="A12219">
        <v>9099</v>
      </c>
      <c r="B12219" s="2">
        <v>1.31335916645517E+16</v>
      </c>
      <c r="C12219" s="2">
        <f t="shared" si="190"/>
        <v>42804.5377841632</v>
      </c>
      <c r="D12219" t="s">
        <v>740</v>
      </c>
    </row>
    <row r="12220" spans="1:4">
      <c r="A12220">
        <v>9099</v>
      </c>
      <c r="B12220" s="2">
        <v>1.31335916806485E+16</v>
      </c>
      <c r="C12220" s="2">
        <f t="shared" si="190"/>
        <v>42804.537970468751</v>
      </c>
      <c r="D12220" t="s">
        <v>740</v>
      </c>
    </row>
    <row r="12221" spans="1:4">
      <c r="A12221">
        <v>9099</v>
      </c>
      <c r="B12221" s="2">
        <v>1.31335916967511E+16</v>
      </c>
      <c r="C12221" s="2">
        <f t="shared" si="190"/>
        <v>42804.538156841445</v>
      </c>
      <c r="D12221" t="s">
        <v>740</v>
      </c>
    </row>
    <row r="12222" spans="1:4">
      <c r="A12222">
        <v>9099</v>
      </c>
      <c r="B12222" s="2">
        <v>1.31335917128698E+16</v>
      </c>
      <c r="C12222" s="2">
        <f t="shared" si="190"/>
        <v>42804.538343400469</v>
      </c>
      <c r="D12222" t="s">
        <v>740</v>
      </c>
    </row>
    <row r="12223" spans="1:4">
      <c r="A12223">
        <v>9099</v>
      </c>
      <c r="B12223" s="2">
        <v>1.31335917289474E+16</v>
      </c>
      <c r="C12223" s="2">
        <f t="shared" si="190"/>
        <v>42804.538529483791</v>
      </c>
      <c r="D12223" t="s">
        <v>740</v>
      </c>
    </row>
    <row r="12224" spans="1:4">
      <c r="A12224">
        <v>9099</v>
      </c>
      <c r="B12224" s="2">
        <v>1.31335917450511E+16</v>
      </c>
      <c r="C12224" s="2">
        <f t="shared" si="190"/>
        <v>42804.53871586921</v>
      </c>
      <c r="D12224" t="s">
        <v>740</v>
      </c>
    </row>
    <row r="12225" spans="1:4">
      <c r="A12225">
        <v>9099</v>
      </c>
      <c r="B12225" s="2">
        <v>1.31335917611615E+16</v>
      </c>
      <c r="C12225" s="2">
        <f t="shared" si="190"/>
        <v>42804.538902332191</v>
      </c>
      <c r="D12225" t="s">
        <v>740</v>
      </c>
    </row>
    <row r="12226" spans="1:4">
      <c r="A12226">
        <v>9099</v>
      </c>
      <c r="B12226" s="2">
        <v>1.31335917772504E+16</v>
      </c>
      <c r="C12226" s="2">
        <f t="shared" ref="C12226:C12289" si="191">(B12226/1000000-11644473600+9*60*60)/86400+25569</f>
        <v>42804.539088546298</v>
      </c>
      <c r="D12226" t="s">
        <v>740</v>
      </c>
    </row>
    <row r="12227" spans="1:4">
      <c r="A12227">
        <v>9099</v>
      </c>
      <c r="B12227" s="2">
        <v>1.31335917933649E+16</v>
      </c>
      <c r="C12227" s="2">
        <f t="shared" si="191"/>
        <v>42804.539275056719</v>
      </c>
      <c r="D12227" t="s">
        <v>740</v>
      </c>
    </row>
    <row r="12228" spans="1:4">
      <c r="A12228">
        <v>9099</v>
      </c>
      <c r="B12228" s="2">
        <v>1.31335918094748E+16</v>
      </c>
      <c r="C12228" s="2">
        <f t="shared" si="191"/>
        <v>42804.539461513894</v>
      </c>
      <c r="D12228" t="s">
        <v>740</v>
      </c>
    </row>
    <row r="12229" spans="1:4">
      <c r="A12229">
        <v>9099</v>
      </c>
      <c r="B12229" s="2">
        <v>1.31335918255576E+16</v>
      </c>
      <c r="C12229" s="2">
        <f t="shared" si="191"/>
        <v>42804.53964765741</v>
      </c>
      <c r="D12229" t="s">
        <v>740</v>
      </c>
    </row>
    <row r="12230" spans="1:4">
      <c r="A12230">
        <v>9099</v>
      </c>
      <c r="B12230" s="2">
        <v>1.31335918416467E+16</v>
      </c>
      <c r="C12230" s="2">
        <f t="shared" si="191"/>
        <v>42804.539833873845</v>
      </c>
      <c r="D12230" t="s">
        <v>740</v>
      </c>
    </row>
    <row r="12231" spans="1:4">
      <c r="A12231">
        <v>9099</v>
      </c>
      <c r="B12231" s="2">
        <v>1.31335918577513E+16</v>
      </c>
      <c r="C12231" s="2">
        <f t="shared" si="191"/>
        <v>42804.540020269684</v>
      </c>
      <c r="D12231" t="s">
        <v>740</v>
      </c>
    </row>
    <row r="12232" spans="1:4">
      <c r="A12232">
        <v>9099</v>
      </c>
      <c r="B12232" s="2">
        <v>1.31335918738616E+16</v>
      </c>
      <c r="C12232" s="2">
        <f t="shared" si="191"/>
        <v>42804.540206731486</v>
      </c>
      <c r="D12232" t="s">
        <v>740</v>
      </c>
    </row>
    <row r="12233" spans="1:4">
      <c r="A12233">
        <v>9099</v>
      </c>
      <c r="B12233" s="2">
        <v>1.31335918899471E+16</v>
      </c>
      <c r="C12233" s="2">
        <f t="shared" si="191"/>
        <v>42804.540392906245</v>
      </c>
      <c r="D12233" t="s">
        <v>740</v>
      </c>
    </row>
    <row r="12234" spans="1:4">
      <c r="A12234">
        <v>9099</v>
      </c>
      <c r="B12234" s="2">
        <v>1.31335919060481E+16</v>
      </c>
      <c r="C12234" s="2">
        <f t="shared" si="191"/>
        <v>42804.540579260414</v>
      </c>
      <c r="D12234" t="s">
        <v>740</v>
      </c>
    </row>
    <row r="12235" spans="1:4">
      <c r="A12235">
        <v>9099</v>
      </c>
      <c r="B12235" s="2">
        <v>1.31335919221579E+16</v>
      </c>
      <c r="C12235" s="2">
        <f t="shared" si="191"/>
        <v>42804.540765716432</v>
      </c>
      <c r="D12235" t="s">
        <v>740</v>
      </c>
    </row>
    <row r="12236" spans="1:4">
      <c r="A12236">
        <v>9099</v>
      </c>
      <c r="B12236" s="2">
        <v>1.31335919382586E+16</v>
      </c>
      <c r="C12236" s="2">
        <f t="shared" si="191"/>
        <v>42804.540952067131</v>
      </c>
      <c r="D12236" t="s">
        <v>740</v>
      </c>
    </row>
    <row r="12237" spans="1:4">
      <c r="A12237">
        <v>9099</v>
      </c>
      <c r="B12237" s="2">
        <v>1.31335919543613E+16</v>
      </c>
      <c r="C12237" s="2">
        <f t="shared" si="191"/>
        <v>42804.541138440967</v>
      </c>
      <c r="D12237" t="s">
        <v>740</v>
      </c>
    </row>
    <row r="12238" spans="1:4">
      <c r="A12238">
        <v>9099</v>
      </c>
      <c r="B12238" s="2">
        <v>1.31335919704578E+16</v>
      </c>
      <c r="C12238" s="2">
        <f t="shared" si="191"/>
        <v>42804.541324743055</v>
      </c>
      <c r="D12238" t="s">
        <v>740</v>
      </c>
    </row>
    <row r="12239" spans="1:4">
      <c r="A12239">
        <v>9099</v>
      </c>
      <c r="B12239" s="2">
        <v>1.31335919865517E+16</v>
      </c>
      <c r="C12239" s="2">
        <f t="shared" si="191"/>
        <v>42804.54151101505</v>
      </c>
      <c r="D12239" t="s">
        <v>740</v>
      </c>
    </row>
    <row r="12240" spans="1:4">
      <c r="A12240">
        <v>9099</v>
      </c>
      <c r="B12240" s="2">
        <v>1.31335920026494E+16</v>
      </c>
      <c r="C12240" s="2">
        <f t="shared" si="191"/>
        <v>42804.541697331028</v>
      </c>
      <c r="D12240" t="s">
        <v>740</v>
      </c>
    </row>
    <row r="12241" spans="1:4">
      <c r="A12241">
        <v>9099</v>
      </c>
      <c r="B12241" s="2">
        <v>1.31335920187542E+16</v>
      </c>
      <c r="C12241" s="2">
        <f t="shared" si="191"/>
        <v>42804.541883729165</v>
      </c>
      <c r="D12241" t="s">
        <v>740</v>
      </c>
    </row>
    <row r="12242" spans="1:4">
      <c r="A12242">
        <v>9099</v>
      </c>
      <c r="B12242" s="2">
        <v>1.31335920348542E+16</v>
      </c>
      <c r="C12242" s="2">
        <f t="shared" si="191"/>
        <v>42804.542070071766</v>
      </c>
      <c r="D12242" t="s">
        <v>740</v>
      </c>
    </row>
    <row r="12243" spans="1:4">
      <c r="A12243">
        <v>9099</v>
      </c>
      <c r="B12243" s="2">
        <v>1.31335920509473E+16</v>
      </c>
      <c r="C12243" s="2">
        <f t="shared" si="191"/>
        <v>42804.542256334491</v>
      </c>
      <c r="D12243" t="s">
        <v>740</v>
      </c>
    </row>
    <row r="12244" spans="1:4">
      <c r="A12244">
        <v>9099</v>
      </c>
      <c r="B12244" s="2">
        <v>1.31335920670523E+16</v>
      </c>
      <c r="C12244" s="2">
        <f t="shared" si="191"/>
        <v>42804.54244273495</v>
      </c>
      <c r="D12244" t="s">
        <v>740</v>
      </c>
    </row>
    <row r="12245" spans="1:4">
      <c r="A12245">
        <v>9099</v>
      </c>
      <c r="B12245" s="2">
        <v>1.31335920831551E+16</v>
      </c>
      <c r="C12245" s="2">
        <f t="shared" si="191"/>
        <v>42804.542629109957</v>
      </c>
      <c r="D12245" t="s">
        <v>740</v>
      </c>
    </row>
    <row r="12246" spans="1:4">
      <c r="A12246">
        <v>9099</v>
      </c>
      <c r="B12246" s="2">
        <v>1.31335920992663E+16</v>
      </c>
      <c r="C12246" s="2">
        <f t="shared" si="191"/>
        <v>42804.542815582179</v>
      </c>
      <c r="D12246" t="s">
        <v>740</v>
      </c>
    </row>
    <row r="12247" spans="1:4">
      <c r="A12247">
        <v>9099</v>
      </c>
      <c r="B12247" s="2">
        <v>1.31335921153583E+16</v>
      </c>
      <c r="C12247" s="2">
        <f t="shared" si="191"/>
        <v>42804.543001832164</v>
      </c>
      <c r="D12247" t="s">
        <v>740</v>
      </c>
    </row>
    <row r="12248" spans="1:4">
      <c r="A12248">
        <v>9099</v>
      </c>
      <c r="B12248" s="2">
        <v>1.31335921314478E+16</v>
      </c>
      <c r="C12248" s="2">
        <f t="shared" si="191"/>
        <v>42804.543188053241</v>
      </c>
      <c r="D12248" t="s">
        <v>740</v>
      </c>
    </row>
    <row r="12249" spans="1:4">
      <c r="A12249">
        <v>9099</v>
      </c>
      <c r="B12249" s="2">
        <v>1.31335921475473E+16</v>
      </c>
      <c r="C12249" s="2">
        <f t="shared" si="191"/>
        <v>42804.54337439005</v>
      </c>
      <c r="D12249" t="s">
        <v>740</v>
      </c>
    </row>
    <row r="12250" spans="1:4">
      <c r="A12250">
        <v>9099</v>
      </c>
      <c r="B12250" s="2">
        <v>1.31335921636558E+16</v>
      </c>
      <c r="C12250" s="2">
        <f t="shared" si="191"/>
        <v>42804.543560831022</v>
      </c>
      <c r="D12250" t="s">
        <v>740</v>
      </c>
    </row>
    <row r="12251" spans="1:4">
      <c r="A12251">
        <v>9099</v>
      </c>
      <c r="B12251" s="2">
        <v>1.31335921797736E+16</v>
      </c>
      <c r="C12251" s="2">
        <f t="shared" si="191"/>
        <v>42804.543747379626</v>
      </c>
      <c r="D12251" t="s">
        <v>740</v>
      </c>
    </row>
    <row r="12252" spans="1:4">
      <c r="A12252">
        <v>9099</v>
      </c>
      <c r="B12252" s="2">
        <v>1.31335921958571E+16</v>
      </c>
      <c r="C12252" s="2">
        <f t="shared" si="191"/>
        <v>42804.54393353124</v>
      </c>
      <c r="D12252" t="s">
        <v>740</v>
      </c>
    </row>
    <row r="12253" spans="1:4">
      <c r="A12253">
        <v>9099</v>
      </c>
      <c r="B12253" s="2">
        <v>1.31335922119483E+16</v>
      </c>
      <c r="C12253" s="2">
        <f t="shared" si="191"/>
        <v>42804.544119771985</v>
      </c>
      <c r="D12253" t="s">
        <v>740</v>
      </c>
    </row>
    <row r="12254" spans="1:4">
      <c r="A12254">
        <v>9099</v>
      </c>
      <c r="B12254" s="2">
        <v>1.31335922280475E+16</v>
      </c>
      <c r="C12254" s="2">
        <f t="shared" si="191"/>
        <v>42804.54430610533</v>
      </c>
      <c r="D12254" t="s">
        <v>740</v>
      </c>
    </row>
    <row r="12255" spans="1:4">
      <c r="A12255">
        <v>9099</v>
      </c>
      <c r="B12255" s="2">
        <v>1.31335922441534E+16</v>
      </c>
      <c r="C12255" s="2">
        <f t="shared" si="191"/>
        <v>42804.544492516208</v>
      </c>
      <c r="D12255" t="s">
        <v>740</v>
      </c>
    </row>
    <row r="12256" spans="1:4">
      <c r="A12256">
        <v>9099</v>
      </c>
      <c r="B12256" s="2">
        <v>1.3133592260249E+16</v>
      </c>
      <c r="C12256" s="2">
        <f t="shared" si="191"/>
        <v>42804.544678807877</v>
      </c>
      <c r="D12256" t="s">
        <v>740</v>
      </c>
    </row>
    <row r="12257" spans="1:4">
      <c r="A12257">
        <v>9099</v>
      </c>
      <c r="B12257" s="2">
        <v>1.31335922763609E+16</v>
      </c>
      <c r="C12257" s="2">
        <f t="shared" si="191"/>
        <v>42804.544865288204</v>
      </c>
      <c r="D12257" t="s">
        <v>740</v>
      </c>
    </row>
    <row r="12258" spans="1:4">
      <c r="A12258">
        <v>9099</v>
      </c>
      <c r="B12258" s="2">
        <v>1.31335922924581E+16</v>
      </c>
      <c r="C12258" s="2">
        <f t="shared" si="191"/>
        <v>42804.545051598368</v>
      </c>
      <c r="D12258" t="s">
        <v>740</v>
      </c>
    </row>
    <row r="12259" spans="1:4">
      <c r="A12259">
        <v>9099</v>
      </c>
      <c r="B12259" s="2">
        <v>1.313359230855E+16</v>
      </c>
      <c r="C12259" s="2">
        <f t="shared" si="191"/>
        <v>42804.545237847211</v>
      </c>
      <c r="D12259" t="s">
        <v>740</v>
      </c>
    </row>
    <row r="12260" spans="1:4">
      <c r="A12260">
        <v>9099</v>
      </c>
      <c r="B12260" s="2">
        <v>1.31335923246867E+16</v>
      </c>
      <c r="C12260" s="2">
        <f t="shared" si="191"/>
        <v>42804.545424614596</v>
      </c>
      <c r="D12260" t="s">
        <v>740</v>
      </c>
    </row>
    <row r="12261" spans="1:4">
      <c r="A12261">
        <v>9099</v>
      </c>
      <c r="B12261" s="2">
        <v>1.31335923407466E+16</v>
      </c>
      <c r="C12261" s="2">
        <f t="shared" si="191"/>
        <v>42804.545610493049</v>
      </c>
      <c r="D12261" t="s">
        <v>740</v>
      </c>
    </row>
    <row r="12262" spans="1:4">
      <c r="A12262">
        <v>9099</v>
      </c>
      <c r="B12262" s="2">
        <v>1.3133592356852E+16</v>
      </c>
      <c r="C12262" s="2">
        <f t="shared" si="191"/>
        <v>42804.545796898135</v>
      </c>
      <c r="D12262" t="s">
        <v>740</v>
      </c>
    </row>
    <row r="12263" spans="1:4">
      <c r="A12263">
        <v>9099</v>
      </c>
      <c r="B12263" s="2">
        <v>1.31335923729534E+16</v>
      </c>
      <c r="C12263" s="2">
        <f t="shared" si="191"/>
        <v>42804.54598325694</v>
      </c>
      <c r="D12263" t="s">
        <v>740</v>
      </c>
    </row>
    <row r="12264" spans="1:4">
      <c r="A12264">
        <v>9099</v>
      </c>
      <c r="B12264" s="2">
        <v>1.31335923890516E+16</v>
      </c>
      <c r="C12264" s="2">
        <f t="shared" si="191"/>
        <v>42804.546169578694</v>
      </c>
      <c r="D12264" t="s">
        <v>740</v>
      </c>
    </row>
    <row r="12265" spans="1:4">
      <c r="A12265">
        <v>9099</v>
      </c>
      <c r="B12265" s="2">
        <v>1.31335924051477E+16</v>
      </c>
      <c r="C12265" s="2">
        <f t="shared" si="191"/>
        <v>42804.546355876155</v>
      </c>
      <c r="D12265" t="s">
        <v>740</v>
      </c>
    </row>
    <row r="12266" spans="1:4">
      <c r="A12266">
        <v>9099</v>
      </c>
      <c r="B12266" s="2">
        <v>1.31335924212578E+16</v>
      </c>
      <c r="C12266" s="2">
        <f t="shared" si="191"/>
        <v>42804.546542335636</v>
      </c>
      <c r="D12266" t="s">
        <v>740</v>
      </c>
    </row>
    <row r="12267" spans="1:4">
      <c r="A12267">
        <v>9099</v>
      </c>
      <c r="B12267" s="2">
        <v>1.31335924373833E+16</v>
      </c>
      <c r="C12267" s="2">
        <f t="shared" si="191"/>
        <v>42804.546728973393</v>
      </c>
      <c r="D12267" t="s">
        <v>740</v>
      </c>
    </row>
    <row r="12268" spans="1:4">
      <c r="A12268">
        <v>9099</v>
      </c>
      <c r="B12268" s="2">
        <v>1.31335924534472E+16</v>
      </c>
      <c r="C12268" s="2">
        <f t="shared" si="191"/>
        <v>42804.546914898157</v>
      </c>
      <c r="D12268" t="s">
        <v>740</v>
      </c>
    </row>
    <row r="12269" spans="1:4">
      <c r="A12269">
        <v>9099</v>
      </c>
      <c r="B12269" s="2">
        <v>1.31335924695552E+16</v>
      </c>
      <c r="C12269" s="2">
        <f t="shared" si="191"/>
        <v>42804.547101333344</v>
      </c>
      <c r="D12269" t="s">
        <v>740</v>
      </c>
    </row>
    <row r="12270" spans="1:4">
      <c r="A12270">
        <v>9099</v>
      </c>
      <c r="B12270" s="2">
        <v>1.31335924856537E+16</v>
      </c>
      <c r="C12270" s="2">
        <f t="shared" si="191"/>
        <v>42804.547287658563</v>
      </c>
      <c r="D12270" t="s">
        <v>740</v>
      </c>
    </row>
    <row r="12271" spans="1:4">
      <c r="A12271">
        <v>9099</v>
      </c>
      <c r="B12271" s="2">
        <v>1.31335925017498E+16</v>
      </c>
      <c r="C12271" s="2">
        <f t="shared" si="191"/>
        <v>42804.547473956016</v>
      </c>
      <c r="D12271" t="s">
        <v>740</v>
      </c>
    </row>
    <row r="12272" spans="1:4">
      <c r="A12272">
        <v>9099</v>
      </c>
      <c r="B12272" s="2">
        <v>1.31335925178543E+16</v>
      </c>
      <c r="C12272" s="2">
        <f t="shared" si="191"/>
        <v>42804.54766035069</v>
      </c>
      <c r="D12272" t="s">
        <v>740</v>
      </c>
    </row>
    <row r="12273" spans="1:4">
      <c r="A12273">
        <v>9099</v>
      </c>
      <c r="B12273" s="2">
        <v>1.31335925339543E+16</v>
      </c>
      <c r="C12273" s="2">
        <f t="shared" si="191"/>
        <v>42804.547846693284</v>
      </c>
      <c r="D12273" t="s">
        <v>740</v>
      </c>
    </row>
    <row r="12274" spans="1:4">
      <c r="A12274">
        <v>9099</v>
      </c>
      <c r="B12274" s="2">
        <v>1.31335925500521E+16</v>
      </c>
      <c r="C12274" s="2">
        <f t="shared" si="191"/>
        <v>42804.548033010404</v>
      </c>
      <c r="D12274" t="s">
        <v>740</v>
      </c>
    </row>
    <row r="12275" spans="1:4">
      <c r="A12275">
        <v>9099</v>
      </c>
      <c r="B12275" s="2">
        <v>1.31335925661502E+16</v>
      </c>
      <c r="C12275" s="2">
        <f t="shared" si="191"/>
        <v>42804.548219331016</v>
      </c>
      <c r="D12275" t="s">
        <v>740</v>
      </c>
    </row>
    <row r="12276" spans="1:4">
      <c r="A12276">
        <v>9099</v>
      </c>
      <c r="B12276" s="2">
        <v>1.31335925822496E+16</v>
      </c>
      <c r="C12276" s="2">
        <f t="shared" si="191"/>
        <v>42804.548405666661</v>
      </c>
      <c r="D12276" t="s">
        <v>740</v>
      </c>
    </row>
    <row r="12277" spans="1:4">
      <c r="A12277">
        <v>9099</v>
      </c>
      <c r="B12277" s="2">
        <v>1.31335925983966E+16</v>
      </c>
      <c r="C12277" s="2">
        <f t="shared" si="191"/>
        <v>42804.548592553248</v>
      </c>
      <c r="D12277" t="s">
        <v>740</v>
      </c>
    </row>
    <row r="12278" spans="1:4">
      <c r="A12278">
        <v>9099</v>
      </c>
      <c r="B12278" s="2">
        <v>1.31335926144502E+16</v>
      </c>
      <c r="C12278" s="2">
        <f t="shared" si="191"/>
        <v>42804.548778358789</v>
      </c>
      <c r="D12278" t="s">
        <v>740</v>
      </c>
    </row>
    <row r="12279" spans="1:4">
      <c r="A12279">
        <v>9099</v>
      </c>
      <c r="B12279" s="2">
        <v>1.31335926305518E+16</v>
      </c>
      <c r="C12279" s="2">
        <f t="shared" si="191"/>
        <v>42804.548964719907</v>
      </c>
      <c r="D12279" t="s">
        <v>740</v>
      </c>
    </row>
    <row r="12280" spans="1:4">
      <c r="A12280">
        <v>9099</v>
      </c>
      <c r="B12280" s="2">
        <v>1.31335926466562E+16</v>
      </c>
      <c r="C12280" s="2">
        <f t="shared" si="191"/>
        <v>42804.549151113431</v>
      </c>
      <c r="D12280" t="s">
        <v>740</v>
      </c>
    </row>
    <row r="12281" spans="1:4">
      <c r="A12281">
        <v>9099</v>
      </c>
      <c r="B12281" s="2">
        <v>1.31335926627502E+16</v>
      </c>
      <c r="C12281" s="2">
        <f t="shared" si="191"/>
        <v>42804.549337386576</v>
      </c>
      <c r="D12281" t="s">
        <v>740</v>
      </c>
    </row>
    <row r="12282" spans="1:4">
      <c r="A12282">
        <v>9099</v>
      </c>
      <c r="B12282" s="2">
        <v>1.31335926788525E+16</v>
      </c>
      <c r="C12282" s="2">
        <f t="shared" si="191"/>
        <v>42804.549523755799</v>
      </c>
      <c r="D12282" t="s">
        <v>740</v>
      </c>
    </row>
    <row r="12283" spans="1:4">
      <c r="A12283">
        <v>9099</v>
      </c>
      <c r="B12283" s="2">
        <v>1.3133592694951E+16</v>
      </c>
      <c r="C12283" s="2">
        <f t="shared" si="191"/>
        <v>42804.549710081017</v>
      </c>
      <c r="D12283" t="s">
        <v>740</v>
      </c>
    </row>
    <row r="12284" spans="1:4">
      <c r="A12284">
        <v>9099</v>
      </c>
      <c r="B12284" s="2">
        <v>1.3133592711051E+16</v>
      </c>
      <c r="C12284" s="2">
        <f t="shared" si="191"/>
        <v>42804.549896423618</v>
      </c>
      <c r="D12284" t="s">
        <v>740</v>
      </c>
    </row>
    <row r="12285" spans="1:4">
      <c r="A12285">
        <v>9099</v>
      </c>
      <c r="B12285" s="2">
        <v>1.31335927271653E+16</v>
      </c>
      <c r="C12285" s="2">
        <f t="shared" si="191"/>
        <v>42804.550082931717</v>
      </c>
      <c r="D12285" t="s">
        <v>740</v>
      </c>
    </row>
    <row r="12286" spans="1:4">
      <c r="A12286">
        <v>9099</v>
      </c>
      <c r="B12286" s="2">
        <v>1.31335927432597E+16</v>
      </c>
      <c r="C12286" s="2">
        <f t="shared" si="191"/>
        <v>42804.550269209503</v>
      </c>
      <c r="D12286" t="s">
        <v>740</v>
      </c>
    </row>
    <row r="12287" spans="1:4">
      <c r="A12287">
        <v>9099</v>
      </c>
      <c r="B12287" s="2">
        <v>1.31335927593729E+16</v>
      </c>
      <c r="C12287" s="2">
        <f t="shared" si="191"/>
        <v>42804.550455704863</v>
      </c>
      <c r="D12287" t="s">
        <v>740</v>
      </c>
    </row>
    <row r="12288" spans="1:4">
      <c r="A12288">
        <v>9099</v>
      </c>
      <c r="B12288" s="2">
        <v>1.31335927754566E+16</v>
      </c>
      <c r="C12288" s="2">
        <f t="shared" si="191"/>
        <v>42804.550641858797</v>
      </c>
      <c r="D12288" t="s">
        <v>740</v>
      </c>
    </row>
    <row r="12289" spans="1:4">
      <c r="A12289">
        <v>9099</v>
      </c>
      <c r="B12289" s="2">
        <v>1.31335927915524E+16</v>
      </c>
      <c r="C12289" s="2">
        <f t="shared" si="191"/>
        <v>42804.550828152787</v>
      </c>
      <c r="D12289" t="s">
        <v>740</v>
      </c>
    </row>
    <row r="12290" spans="1:4">
      <c r="A12290">
        <v>9099</v>
      </c>
      <c r="B12290" s="2">
        <v>1.31335928076563E+16</v>
      </c>
      <c r="C12290" s="2">
        <f t="shared" ref="C12290:C12353" si="192">(B12290/1000000-11644473600+9*60*60)/86400+25569</f>
        <v>42804.551014540506</v>
      </c>
      <c r="D12290" t="s">
        <v>740</v>
      </c>
    </row>
    <row r="12291" spans="1:4">
      <c r="A12291">
        <v>9099</v>
      </c>
      <c r="B12291" s="2">
        <v>1.31335928237608E+16</v>
      </c>
      <c r="C12291" s="2">
        <f t="shared" si="192"/>
        <v>42804.551200935181</v>
      </c>
      <c r="D12291" t="s">
        <v>740</v>
      </c>
    </row>
    <row r="12292" spans="1:4">
      <c r="A12292">
        <v>9099</v>
      </c>
      <c r="B12292" s="2">
        <v>1.31335928398602E+16</v>
      </c>
      <c r="C12292" s="2">
        <f t="shared" si="192"/>
        <v>42804.55138727084</v>
      </c>
      <c r="D12292" t="s">
        <v>740</v>
      </c>
    </row>
    <row r="12293" spans="1:4">
      <c r="A12293">
        <v>9099</v>
      </c>
      <c r="B12293" s="2">
        <v>1.31335928559516E+16</v>
      </c>
      <c r="C12293" s="2">
        <f t="shared" si="192"/>
        <v>42804.551573513876</v>
      </c>
      <c r="D12293" t="s">
        <v>740</v>
      </c>
    </row>
    <row r="12294" spans="1:4">
      <c r="A12294">
        <v>9099</v>
      </c>
      <c r="B12294" s="2">
        <v>1.31335928720516E+16</v>
      </c>
      <c r="C12294" s="2">
        <f t="shared" si="192"/>
        <v>42804.551759856477</v>
      </c>
      <c r="D12294" t="s">
        <v>740</v>
      </c>
    </row>
    <row r="12295" spans="1:4">
      <c r="A12295">
        <v>9099</v>
      </c>
      <c r="B12295" s="2">
        <v>1.31335928881583E+16</v>
      </c>
      <c r="C12295" s="2">
        <f t="shared" si="192"/>
        <v>42804.551946276624</v>
      </c>
      <c r="D12295" t="s">
        <v>740</v>
      </c>
    </row>
    <row r="12296" spans="1:4">
      <c r="A12296">
        <v>9099</v>
      </c>
      <c r="B12296" s="2">
        <v>1.31335929042575E+16</v>
      </c>
      <c r="C12296" s="2">
        <f t="shared" si="192"/>
        <v>42804.552132609955</v>
      </c>
      <c r="D12296" t="s">
        <v>740</v>
      </c>
    </row>
    <row r="12297" spans="1:4">
      <c r="A12297">
        <v>9099</v>
      </c>
      <c r="B12297" s="2">
        <v>1.31335929203628E+16</v>
      </c>
      <c r="C12297" s="2">
        <f t="shared" si="192"/>
        <v>42804.552319013892</v>
      </c>
      <c r="D12297" t="s">
        <v>740</v>
      </c>
    </row>
    <row r="12298" spans="1:4">
      <c r="A12298">
        <v>9099</v>
      </c>
      <c r="B12298" s="2">
        <v>1.31335929364534E+16</v>
      </c>
      <c r="C12298" s="2">
        <f t="shared" si="192"/>
        <v>42804.552505247681</v>
      </c>
      <c r="D12298" t="s">
        <v>740</v>
      </c>
    </row>
    <row r="12299" spans="1:4">
      <c r="A12299">
        <v>9099</v>
      </c>
      <c r="B12299" s="2">
        <v>1.31335929525545E+16</v>
      </c>
      <c r="C12299" s="2">
        <f t="shared" si="192"/>
        <v>42804.552691603021</v>
      </c>
      <c r="D12299" t="s">
        <v>740</v>
      </c>
    </row>
    <row r="12300" spans="1:4">
      <c r="A12300">
        <v>9099</v>
      </c>
      <c r="B12300" s="2">
        <v>1.31335929686475E+16</v>
      </c>
      <c r="C12300" s="2">
        <f t="shared" si="192"/>
        <v>42804.552877864568</v>
      </c>
      <c r="D12300" t="s">
        <v>740</v>
      </c>
    </row>
    <row r="12301" spans="1:4">
      <c r="A12301">
        <v>9099</v>
      </c>
      <c r="B12301" s="2">
        <v>1.31335929847494E+16</v>
      </c>
      <c r="C12301" s="2">
        <f t="shared" si="192"/>
        <v>42804.553064229156</v>
      </c>
      <c r="D12301" t="s">
        <v>740</v>
      </c>
    </row>
    <row r="12302" spans="1:4">
      <c r="A12302">
        <v>9099</v>
      </c>
      <c r="B12302" s="2">
        <v>1.31335930008582E+16</v>
      </c>
      <c r="C12302" s="2">
        <f t="shared" si="192"/>
        <v>42804.553250673613</v>
      </c>
      <c r="D12302" t="s">
        <v>740</v>
      </c>
    </row>
    <row r="12303" spans="1:4">
      <c r="A12303">
        <v>9099</v>
      </c>
      <c r="B12303" s="2">
        <v>1.31335930169632E+16</v>
      </c>
      <c r="C12303" s="2">
        <f t="shared" si="192"/>
        <v>42804.553437074064</v>
      </c>
      <c r="D12303" t="s">
        <v>740</v>
      </c>
    </row>
    <row r="12304" spans="1:4">
      <c r="A12304">
        <v>9099</v>
      </c>
      <c r="B12304" s="2">
        <v>1.31335930330497E+16</v>
      </c>
      <c r="C12304" s="2">
        <f t="shared" si="192"/>
        <v>42804.553623260414</v>
      </c>
      <c r="D12304" t="s">
        <v>740</v>
      </c>
    </row>
    <row r="12305" spans="1:4">
      <c r="A12305">
        <v>9099</v>
      </c>
      <c r="B12305" s="2">
        <v>1.31335930491619E+16</v>
      </c>
      <c r="C12305" s="2">
        <f t="shared" si="192"/>
        <v>42804.553809744204</v>
      </c>
      <c r="D12305" t="s">
        <v>740</v>
      </c>
    </row>
    <row r="12306" spans="1:4">
      <c r="A12306">
        <v>9099</v>
      </c>
      <c r="B12306" s="2">
        <v>1.31335930652513E+16</v>
      </c>
      <c r="C12306" s="2">
        <f t="shared" si="192"/>
        <v>42804.553995964132</v>
      </c>
      <c r="D12306" t="s">
        <v>740</v>
      </c>
    </row>
    <row r="12307" spans="1:4">
      <c r="A12307">
        <v>9099</v>
      </c>
      <c r="B12307" s="2">
        <v>1.31335930813733E+16</v>
      </c>
      <c r="C12307" s="2">
        <f t="shared" si="192"/>
        <v>42804.554182561347</v>
      </c>
      <c r="D12307" t="s">
        <v>740</v>
      </c>
    </row>
    <row r="12308" spans="1:4">
      <c r="A12308">
        <v>9099</v>
      </c>
      <c r="B12308" s="2">
        <v>1.31335930974489E+16</v>
      </c>
      <c r="C12308" s="2">
        <f t="shared" si="192"/>
        <v>42804.554368621531</v>
      </c>
      <c r="D12308" t="s">
        <v>740</v>
      </c>
    </row>
    <row r="12309" spans="1:4">
      <c r="A12309">
        <v>9099</v>
      </c>
      <c r="B12309" s="2">
        <v>1.31335931135494E+16</v>
      </c>
      <c r="C12309" s="2">
        <f t="shared" si="192"/>
        <v>42804.554554969916</v>
      </c>
      <c r="D12309" t="s">
        <v>740</v>
      </c>
    </row>
    <row r="12310" spans="1:4">
      <c r="A12310">
        <v>9099</v>
      </c>
      <c r="B12310" s="2">
        <v>1.31335931296514E+16</v>
      </c>
      <c r="C12310" s="2">
        <f t="shared" si="192"/>
        <v>42804.55474133564</v>
      </c>
      <c r="D12310" t="s">
        <v>740</v>
      </c>
    </row>
    <row r="12311" spans="1:4">
      <c r="A12311">
        <v>9099</v>
      </c>
      <c r="B12311" s="2">
        <v>1.31335931457498E+16</v>
      </c>
      <c r="C12311" s="2">
        <f t="shared" si="192"/>
        <v>42804.554927659716</v>
      </c>
      <c r="D12311" t="s">
        <v>740</v>
      </c>
    </row>
    <row r="12312" spans="1:4">
      <c r="A12312">
        <v>9099</v>
      </c>
      <c r="B12312" s="2">
        <v>1.31335931618591E+16</v>
      </c>
      <c r="C12312" s="2">
        <f t="shared" si="192"/>
        <v>42804.555114109957</v>
      </c>
      <c r="D12312" t="s">
        <v>740</v>
      </c>
    </row>
    <row r="12313" spans="1:4">
      <c r="A12313">
        <v>9099</v>
      </c>
      <c r="B12313" s="2">
        <v>1.3133593178017E+16</v>
      </c>
      <c r="C12313" s="2">
        <f t="shared" si="192"/>
        <v>42804.555301122688</v>
      </c>
      <c r="D12313" t="s">
        <v>740</v>
      </c>
    </row>
    <row r="12314" spans="1:4">
      <c r="A12314">
        <v>9099</v>
      </c>
      <c r="B12314" s="2">
        <v>1.31335931940536E+16</v>
      </c>
      <c r="C12314" s="2">
        <f t="shared" si="192"/>
        <v>42804.555486731486</v>
      </c>
      <c r="D12314" t="s">
        <v>740</v>
      </c>
    </row>
    <row r="12315" spans="1:4">
      <c r="A12315">
        <v>9099</v>
      </c>
      <c r="B12315" s="2">
        <v>1.3133593210148E+16</v>
      </c>
      <c r="C12315" s="2">
        <f t="shared" si="192"/>
        <v>42804.555673009265</v>
      </c>
      <c r="D12315" t="s">
        <v>740</v>
      </c>
    </row>
    <row r="12316" spans="1:4">
      <c r="A12316">
        <v>9099</v>
      </c>
      <c r="B12316" s="2">
        <v>1.31335932262581E+16</v>
      </c>
      <c r="C12316" s="2">
        <f t="shared" si="192"/>
        <v>42804.555859468761</v>
      </c>
      <c r="D12316" t="s">
        <v>740</v>
      </c>
    </row>
    <row r="12317" spans="1:4">
      <c r="A12317">
        <v>9099</v>
      </c>
      <c r="B12317" s="2">
        <v>1.31335932423608E+16</v>
      </c>
      <c r="C12317" s="2">
        <f t="shared" si="192"/>
        <v>42804.55604584259</v>
      </c>
      <c r="D12317" t="s">
        <v>740</v>
      </c>
    </row>
    <row r="12318" spans="1:4">
      <c r="A12318">
        <v>9099</v>
      </c>
      <c r="B12318" s="2">
        <v>1.31335932584511E+16</v>
      </c>
      <c r="C12318" s="2">
        <f t="shared" si="192"/>
        <v>42804.556232072908</v>
      </c>
      <c r="D12318" t="s">
        <v>740</v>
      </c>
    </row>
    <row r="12319" spans="1:4">
      <c r="A12319">
        <v>9099</v>
      </c>
      <c r="B12319" s="2">
        <v>1.31335932745487E+16</v>
      </c>
      <c r="C12319" s="2">
        <f t="shared" si="192"/>
        <v>42804.556418387736</v>
      </c>
      <c r="D12319" t="s">
        <v>740</v>
      </c>
    </row>
    <row r="12320" spans="1:4">
      <c r="A12320">
        <v>9099</v>
      </c>
      <c r="B12320" s="2">
        <v>1.31335932906529E+16</v>
      </c>
      <c r="C12320" s="2">
        <f t="shared" si="192"/>
        <v>42804.556604778947</v>
      </c>
      <c r="D12320" t="s">
        <v>740</v>
      </c>
    </row>
    <row r="12321" spans="1:4">
      <c r="A12321">
        <v>9099</v>
      </c>
      <c r="B12321" s="2">
        <v>1.31335933067891E+16</v>
      </c>
      <c r="C12321" s="2">
        <f t="shared" si="192"/>
        <v>42804.556791540512</v>
      </c>
      <c r="D12321" t="s">
        <v>740</v>
      </c>
    </row>
    <row r="12322" spans="1:4">
      <c r="A12322">
        <v>9099</v>
      </c>
      <c r="B12322" s="2">
        <v>1.31335933228659E+16</v>
      </c>
      <c r="C12322" s="2">
        <f t="shared" si="192"/>
        <v>42804.556977614586</v>
      </c>
      <c r="D12322" t="s">
        <v>740</v>
      </c>
    </row>
    <row r="12323" spans="1:4">
      <c r="A12323">
        <v>9099</v>
      </c>
      <c r="B12323" s="2">
        <v>1.31335933389536E+16</v>
      </c>
      <c r="C12323" s="2">
        <f t="shared" si="192"/>
        <v>42804.55716381481</v>
      </c>
      <c r="D12323" t="s">
        <v>740</v>
      </c>
    </row>
    <row r="12324" spans="1:4">
      <c r="A12324">
        <v>9099</v>
      </c>
      <c r="B12324" s="2">
        <v>1.31335933550616E+16</v>
      </c>
      <c r="C12324" s="2">
        <f t="shared" si="192"/>
        <v>42804.557350249997</v>
      </c>
      <c r="D12324" t="s">
        <v>740</v>
      </c>
    </row>
    <row r="12325" spans="1:4">
      <c r="A12325">
        <v>9099</v>
      </c>
      <c r="B12325" s="2">
        <v>1.31335933711478E+16</v>
      </c>
      <c r="C12325" s="2">
        <f t="shared" si="192"/>
        <v>42804.557536432876</v>
      </c>
      <c r="D12325" t="s">
        <v>740</v>
      </c>
    </row>
    <row r="12326" spans="1:4">
      <c r="A12326">
        <v>9099</v>
      </c>
      <c r="B12326" s="2">
        <v>1.31335933872496E+16</v>
      </c>
      <c r="C12326" s="2">
        <f t="shared" si="192"/>
        <v>42804.557722796293</v>
      </c>
      <c r="D12326" t="s">
        <v>740</v>
      </c>
    </row>
    <row r="12327" spans="1:4">
      <c r="A12327">
        <v>9099</v>
      </c>
      <c r="B12327" s="2">
        <v>1.31335934033751E+16</v>
      </c>
      <c r="C12327" s="2">
        <f t="shared" si="192"/>
        <v>42804.557909434021</v>
      </c>
      <c r="D12327" t="s">
        <v>740</v>
      </c>
    </row>
    <row r="12328" spans="1:4">
      <c r="A12328">
        <v>9099</v>
      </c>
      <c r="B12328" s="2">
        <v>1.31335934194527E+16</v>
      </c>
      <c r="C12328" s="2">
        <f t="shared" si="192"/>
        <v>42804.558095517357</v>
      </c>
      <c r="D12328" t="s">
        <v>740</v>
      </c>
    </row>
    <row r="12329" spans="1:4">
      <c r="A12329">
        <v>9099</v>
      </c>
      <c r="B12329" s="2">
        <v>1.31335934355499E+16</v>
      </c>
      <c r="C12329" s="2">
        <f t="shared" si="192"/>
        <v>42804.558281827543</v>
      </c>
      <c r="D12329" t="s">
        <v>740</v>
      </c>
    </row>
    <row r="12330" spans="1:4">
      <c r="A12330">
        <v>9099</v>
      </c>
      <c r="B12330" s="2">
        <v>1.31335934516506E+16</v>
      </c>
      <c r="C12330" s="2">
        <f t="shared" si="192"/>
        <v>42804.558468178249</v>
      </c>
      <c r="D12330" t="s">
        <v>740</v>
      </c>
    </row>
    <row r="12331" spans="1:4">
      <c r="A12331">
        <v>9099</v>
      </c>
      <c r="B12331" s="2">
        <v>1.31335934677583E+16</v>
      </c>
      <c r="C12331" s="2">
        <f t="shared" si="192"/>
        <v>42804.558654609966</v>
      </c>
      <c r="D12331" t="s">
        <v>740</v>
      </c>
    </row>
    <row r="12332" spans="1:4">
      <c r="A12332">
        <v>9099</v>
      </c>
      <c r="B12332" s="2">
        <v>1.31335934838496E+16</v>
      </c>
      <c r="C12332" s="2">
        <f t="shared" si="192"/>
        <v>42804.558840851852</v>
      </c>
      <c r="D12332" t="s">
        <v>740</v>
      </c>
    </row>
    <row r="12333" spans="1:4">
      <c r="A12333">
        <v>9099</v>
      </c>
      <c r="B12333" s="2">
        <v>1.31335934999493E+16</v>
      </c>
      <c r="C12333" s="2">
        <f t="shared" si="192"/>
        <v>42804.559027190982</v>
      </c>
      <c r="D12333" t="s">
        <v>740</v>
      </c>
    </row>
    <row r="12334" spans="1:4">
      <c r="A12334">
        <v>9099</v>
      </c>
      <c r="B12334" s="2">
        <v>1.31335935160493E+16</v>
      </c>
      <c r="C12334" s="2">
        <f t="shared" si="192"/>
        <v>42804.559213533561</v>
      </c>
      <c r="D12334" t="s">
        <v>740</v>
      </c>
    </row>
    <row r="12335" spans="1:4">
      <c r="A12335">
        <v>9099</v>
      </c>
      <c r="B12335" s="2">
        <v>1.31335935321508E+16</v>
      </c>
      <c r="C12335" s="2">
        <f t="shared" si="192"/>
        <v>42804.559399893522</v>
      </c>
      <c r="D12335" t="s">
        <v>740</v>
      </c>
    </row>
    <row r="12336" spans="1:4">
      <c r="A12336">
        <v>9099</v>
      </c>
      <c r="B12336" s="2">
        <v>1.3133593548248E+16</v>
      </c>
      <c r="C12336" s="2">
        <f t="shared" si="192"/>
        <v>42804.559586203693</v>
      </c>
      <c r="D12336" t="s">
        <v>740</v>
      </c>
    </row>
    <row r="12337" spans="1:4">
      <c r="A12337">
        <v>9099</v>
      </c>
      <c r="B12337" s="2">
        <v>1.31335935643678E+16</v>
      </c>
      <c r="C12337" s="2">
        <f t="shared" si="192"/>
        <v>42804.559772775465</v>
      </c>
      <c r="D12337" t="s">
        <v>740</v>
      </c>
    </row>
    <row r="12338" spans="1:4">
      <c r="A12338">
        <v>9099</v>
      </c>
      <c r="B12338" s="2">
        <v>1.31335935804544E+16</v>
      </c>
      <c r="C12338" s="2">
        <f t="shared" si="192"/>
        <v>42804.559958962956</v>
      </c>
      <c r="D12338" t="s">
        <v>740</v>
      </c>
    </row>
    <row r="12339" spans="1:4">
      <c r="A12339">
        <v>9099</v>
      </c>
      <c r="B12339" s="2">
        <v>1.31335935965547E+16</v>
      </c>
      <c r="C12339" s="2">
        <f t="shared" si="192"/>
        <v>42804.560145309035</v>
      </c>
      <c r="D12339" t="s">
        <v>740</v>
      </c>
    </row>
    <row r="12340" spans="1:4">
      <c r="A12340">
        <v>9099</v>
      </c>
      <c r="B12340" s="2">
        <v>1.3133593612667E+16</v>
      </c>
      <c r="C12340" s="2">
        <f t="shared" si="192"/>
        <v>42804.560331793982</v>
      </c>
      <c r="D12340" t="s">
        <v>740</v>
      </c>
    </row>
    <row r="12341" spans="1:4">
      <c r="A12341">
        <v>9099</v>
      </c>
      <c r="B12341" s="2">
        <v>1.31335936287491E+16</v>
      </c>
      <c r="C12341" s="2">
        <f t="shared" si="192"/>
        <v>42804.560517929393</v>
      </c>
      <c r="D12341" t="s">
        <v>740</v>
      </c>
    </row>
    <row r="12342" spans="1:4">
      <c r="A12342">
        <v>9099</v>
      </c>
      <c r="B12342" s="2">
        <v>1.31335936448605E+16</v>
      </c>
      <c r="C12342" s="2">
        <f t="shared" si="192"/>
        <v>42804.560704403935</v>
      </c>
      <c r="D12342" t="s">
        <v>740</v>
      </c>
    </row>
    <row r="12343" spans="1:4">
      <c r="A12343">
        <v>9099</v>
      </c>
      <c r="B12343" s="2">
        <v>1.31335936609529E+16</v>
      </c>
      <c r="C12343" s="2">
        <f t="shared" si="192"/>
        <v>42804.560890658569</v>
      </c>
      <c r="D12343" t="s">
        <v>740</v>
      </c>
    </row>
    <row r="12344" spans="1:4">
      <c r="A12344">
        <v>9099</v>
      </c>
      <c r="B12344" s="2">
        <v>1.3133593677051E+16</v>
      </c>
      <c r="C12344" s="2">
        <f t="shared" si="192"/>
        <v>42804.561076979175</v>
      </c>
      <c r="D12344" t="s">
        <v>740</v>
      </c>
    </row>
    <row r="12345" spans="1:4">
      <c r="A12345">
        <v>9099</v>
      </c>
      <c r="B12345" s="2">
        <v>1.31335936931496E+16</v>
      </c>
      <c r="C12345" s="2">
        <f t="shared" si="192"/>
        <v>42804.561263305543</v>
      </c>
      <c r="D12345" t="s">
        <v>740</v>
      </c>
    </row>
    <row r="12346" spans="1:4">
      <c r="A12346">
        <v>9099</v>
      </c>
      <c r="B12346" s="2">
        <v>1.31335937092555E+16</v>
      </c>
      <c r="C12346" s="2">
        <f t="shared" si="192"/>
        <v>42804.56144971645</v>
      </c>
      <c r="D12346" t="s">
        <v>740</v>
      </c>
    </row>
    <row r="12347" spans="1:4">
      <c r="A12347">
        <v>9099</v>
      </c>
      <c r="B12347" s="2">
        <v>1.31335937253684E+16</v>
      </c>
      <c r="C12347" s="2">
        <f t="shared" si="192"/>
        <v>42804.561636208338</v>
      </c>
      <c r="D12347" t="s">
        <v>740</v>
      </c>
    </row>
    <row r="12348" spans="1:4">
      <c r="A12348">
        <v>9099</v>
      </c>
      <c r="B12348" s="2">
        <v>1.31335937414569E+16</v>
      </c>
      <c r="C12348" s="2">
        <f t="shared" si="192"/>
        <v>42804.561822417818</v>
      </c>
      <c r="D12348" t="s">
        <v>740</v>
      </c>
    </row>
    <row r="12349" spans="1:4">
      <c r="A12349">
        <v>9099</v>
      </c>
      <c r="B12349" s="2">
        <v>1.31335937575536E+16</v>
      </c>
      <c r="C12349" s="2">
        <f t="shared" si="192"/>
        <v>42804.562008722227</v>
      </c>
      <c r="D12349" t="s">
        <v>740</v>
      </c>
    </row>
    <row r="12350" spans="1:4">
      <c r="A12350">
        <v>9099</v>
      </c>
      <c r="B12350" s="2">
        <v>1.31335937736902E+16</v>
      </c>
      <c r="C12350" s="2">
        <f t="shared" si="192"/>
        <v>42804.562195488434</v>
      </c>
      <c r="D12350" t="s">
        <v>740</v>
      </c>
    </row>
    <row r="12351" spans="1:4">
      <c r="A12351">
        <v>9099</v>
      </c>
      <c r="B12351" s="2">
        <v>1.31335937898075E+16</v>
      </c>
      <c r="C12351" s="2">
        <f t="shared" si="192"/>
        <v>42804.562382031261</v>
      </c>
      <c r="D12351" t="s">
        <v>740</v>
      </c>
    </row>
    <row r="12352" spans="1:4">
      <c r="A12352">
        <v>9099</v>
      </c>
      <c r="B12352" s="2">
        <v>1.31335938058544E+16</v>
      </c>
      <c r="C12352" s="2">
        <f t="shared" si="192"/>
        <v>42804.562567759262</v>
      </c>
      <c r="D12352" t="s">
        <v>740</v>
      </c>
    </row>
    <row r="12353" spans="1:4">
      <c r="A12353">
        <v>9099</v>
      </c>
      <c r="B12353" s="2">
        <v>1.31335938219542E+16</v>
      </c>
      <c r="C12353" s="2">
        <f t="shared" si="192"/>
        <v>42804.562754099548</v>
      </c>
      <c r="D12353" t="s">
        <v>740</v>
      </c>
    </row>
    <row r="12354" spans="1:4">
      <c r="A12354">
        <v>9099</v>
      </c>
      <c r="B12354" s="2">
        <v>1.31335938381004E+16</v>
      </c>
      <c r="C12354" s="2">
        <f t="shared" ref="C12354:C12417" si="193">(B12354/1000000-11644473600+9*60*60)/86400+25569</f>
        <v>42804.562940976859</v>
      </c>
      <c r="D12354" t="s">
        <v>740</v>
      </c>
    </row>
    <row r="12355" spans="1:4">
      <c r="A12355">
        <v>9099</v>
      </c>
      <c r="B12355" s="2">
        <v>1.31335938541538E+16</v>
      </c>
      <c r="C12355" s="2">
        <f t="shared" si="193"/>
        <v>42804.563126780078</v>
      </c>
      <c r="D12355" t="s">
        <v>740</v>
      </c>
    </row>
    <row r="12356" spans="1:4">
      <c r="A12356">
        <v>9099</v>
      </c>
      <c r="B12356" s="2">
        <v>1.3133593870254E+16</v>
      </c>
      <c r="C12356" s="2">
        <f t="shared" si="193"/>
        <v>42804.563313124992</v>
      </c>
      <c r="D12356" t="s">
        <v>740</v>
      </c>
    </row>
    <row r="12357" spans="1:4">
      <c r="A12357">
        <v>9099</v>
      </c>
      <c r="B12357" s="2">
        <v>1.31335938863705E+16</v>
      </c>
      <c r="C12357" s="2">
        <f t="shared" si="193"/>
        <v>42804.563499658572</v>
      </c>
      <c r="D12357" t="s">
        <v>740</v>
      </c>
    </row>
    <row r="12358" spans="1:4">
      <c r="A12358">
        <v>9099</v>
      </c>
      <c r="B12358" s="2">
        <v>1.31335939024518E+16</v>
      </c>
      <c r="C12358" s="2">
        <f t="shared" si="193"/>
        <v>42804.563685784713</v>
      </c>
      <c r="D12358" t="s">
        <v>740</v>
      </c>
    </row>
    <row r="12359" spans="1:4">
      <c r="A12359">
        <v>9099</v>
      </c>
      <c r="B12359" s="2">
        <v>1.31335939185522E+16</v>
      </c>
      <c r="C12359" s="2">
        <f t="shared" si="193"/>
        <v>42804.563872131948</v>
      </c>
      <c r="D12359" t="s">
        <v>740</v>
      </c>
    </row>
    <row r="12360" spans="1:4">
      <c r="A12360">
        <v>9099</v>
      </c>
      <c r="B12360" s="2">
        <v>1.31335939346535E+16</v>
      </c>
      <c r="C12360" s="2">
        <f t="shared" si="193"/>
        <v>42804.564058489574</v>
      </c>
      <c r="D12360" t="s">
        <v>740</v>
      </c>
    </row>
    <row r="12361" spans="1:4">
      <c r="A12361">
        <v>9099</v>
      </c>
      <c r="B12361" s="2">
        <v>1.31335939507567E+16</v>
      </c>
      <c r="C12361" s="2">
        <f t="shared" si="193"/>
        <v>42804.564244869223</v>
      </c>
      <c r="D12361" t="s">
        <v>740</v>
      </c>
    </row>
    <row r="12362" spans="1:4">
      <c r="A12362">
        <v>9099</v>
      </c>
      <c r="B12362" s="2">
        <v>1.31335939668599E+16</v>
      </c>
      <c r="C12362" s="2">
        <f t="shared" si="193"/>
        <v>42804.564431248837</v>
      </c>
      <c r="D12362" t="s">
        <v>740</v>
      </c>
    </row>
    <row r="12363" spans="1:4">
      <c r="A12363">
        <v>9099</v>
      </c>
      <c r="B12363" s="2">
        <v>1.31335939829564E+16</v>
      </c>
      <c r="C12363" s="2">
        <f t="shared" si="193"/>
        <v>42804.564617550925</v>
      </c>
      <c r="D12363" t="s">
        <v>740</v>
      </c>
    </row>
    <row r="12364" spans="1:4">
      <c r="A12364">
        <v>9099</v>
      </c>
      <c r="B12364" s="2">
        <v>1.31335939990509E+16</v>
      </c>
      <c r="C12364" s="2">
        <f t="shared" si="193"/>
        <v>42804.564803829853</v>
      </c>
      <c r="D12364" t="s">
        <v>740</v>
      </c>
    </row>
    <row r="12365" spans="1:4">
      <c r="A12365">
        <v>9099</v>
      </c>
      <c r="B12365" s="2">
        <v>1.3133594015149E+16</v>
      </c>
      <c r="C12365" s="2">
        <f t="shared" si="193"/>
        <v>42804.564990150466</v>
      </c>
      <c r="D12365" t="s">
        <v>740</v>
      </c>
    </row>
    <row r="12366" spans="1:4">
      <c r="A12366">
        <v>9099</v>
      </c>
      <c r="B12366" s="2">
        <v>1.31335940312612E+16</v>
      </c>
      <c r="C12366" s="2">
        <f t="shared" si="193"/>
        <v>42804.565176634263</v>
      </c>
      <c r="D12366" t="s">
        <v>740</v>
      </c>
    </row>
    <row r="12367" spans="1:4">
      <c r="A12367">
        <v>9099</v>
      </c>
      <c r="B12367" s="2">
        <v>1.31335940473632E+16</v>
      </c>
      <c r="C12367" s="2">
        <f t="shared" si="193"/>
        <v>42804.565362999987</v>
      </c>
      <c r="D12367" t="s">
        <v>740</v>
      </c>
    </row>
    <row r="12368" spans="1:4">
      <c r="A12368">
        <v>9099</v>
      </c>
      <c r="B12368" s="2">
        <v>1.31335940634552E+16</v>
      </c>
      <c r="C12368" s="2">
        <f t="shared" si="193"/>
        <v>42804.565549250001</v>
      </c>
      <c r="D12368" t="s">
        <v>740</v>
      </c>
    </row>
    <row r="12369" spans="1:4">
      <c r="A12369">
        <v>9099</v>
      </c>
      <c r="B12369" s="2">
        <v>1.31335940795599E+16</v>
      </c>
      <c r="C12369" s="2">
        <f t="shared" si="193"/>
        <v>42804.565735646989</v>
      </c>
      <c r="D12369" t="s">
        <v>740</v>
      </c>
    </row>
    <row r="12370" spans="1:4">
      <c r="A12370">
        <v>9099</v>
      </c>
      <c r="B12370" s="2">
        <v>1.31335940956517E+16</v>
      </c>
      <c r="C12370" s="2">
        <f t="shared" si="193"/>
        <v>42804.565921894668</v>
      </c>
      <c r="D12370" t="s">
        <v>740</v>
      </c>
    </row>
    <row r="12371" spans="1:4">
      <c r="A12371">
        <v>9099</v>
      </c>
      <c r="B12371" s="2">
        <v>1.31335941117654E+16</v>
      </c>
      <c r="C12371" s="2">
        <f t="shared" si="193"/>
        <v>42804.566108395833</v>
      </c>
      <c r="D12371" t="s">
        <v>740</v>
      </c>
    </row>
    <row r="12372" spans="1:4">
      <c r="A12372">
        <v>9099</v>
      </c>
      <c r="B12372" s="2">
        <v>1.31335941278496E+16</v>
      </c>
      <c r="C12372" s="2">
        <f t="shared" si="193"/>
        <v>42804.566294555552</v>
      </c>
      <c r="D12372" t="s">
        <v>740</v>
      </c>
    </row>
    <row r="12373" spans="1:4">
      <c r="A12373">
        <v>9099</v>
      </c>
      <c r="B12373" s="2">
        <v>1.31335941439492E+16</v>
      </c>
      <c r="C12373" s="2">
        <f t="shared" si="193"/>
        <v>42804.566480893511</v>
      </c>
      <c r="D12373" t="s">
        <v>740</v>
      </c>
    </row>
    <row r="12374" spans="1:4">
      <c r="A12374">
        <v>9099</v>
      </c>
      <c r="B12374" s="2">
        <v>1.31335941600581E+16</v>
      </c>
      <c r="C12374" s="2">
        <f t="shared" si="193"/>
        <v>42804.566667339117</v>
      </c>
      <c r="D12374" t="s">
        <v>740</v>
      </c>
    </row>
    <row r="12375" spans="1:4">
      <c r="A12375">
        <v>9099</v>
      </c>
      <c r="B12375" s="2">
        <v>1.31335941761524E+16</v>
      </c>
      <c r="C12375" s="2">
        <f t="shared" si="193"/>
        <v>42804.566853615732</v>
      </c>
      <c r="D12375" t="s">
        <v>740</v>
      </c>
    </row>
    <row r="12376" spans="1:4">
      <c r="A12376">
        <v>9099</v>
      </c>
      <c r="B12376" s="2">
        <v>1.31335941922495E+16</v>
      </c>
      <c r="C12376" s="2">
        <f t="shared" si="193"/>
        <v>42804.567039924776</v>
      </c>
      <c r="D12376" t="s">
        <v>740</v>
      </c>
    </row>
    <row r="12377" spans="1:4">
      <c r="A12377">
        <v>9099</v>
      </c>
      <c r="B12377" s="2">
        <v>1.31335942083628E+16</v>
      </c>
      <c r="C12377" s="2">
        <f t="shared" si="193"/>
        <v>42804.567226421306</v>
      </c>
      <c r="D12377" t="s">
        <v>740</v>
      </c>
    </row>
    <row r="12378" spans="1:4">
      <c r="A12378">
        <v>9099</v>
      </c>
      <c r="B12378" s="2">
        <v>1.3133594224465E+16</v>
      </c>
      <c r="C12378" s="2">
        <f t="shared" si="193"/>
        <v>42804.567412789358</v>
      </c>
      <c r="D12378" t="s">
        <v>740</v>
      </c>
    </row>
    <row r="12379" spans="1:4">
      <c r="A12379">
        <v>9099</v>
      </c>
      <c r="B12379" s="2">
        <v>1.31335942405522E+16</v>
      </c>
      <c r="C12379" s="2">
        <f t="shared" si="193"/>
        <v>42804.567598983798</v>
      </c>
      <c r="D12379" t="s">
        <v>740</v>
      </c>
    </row>
    <row r="12380" spans="1:4">
      <c r="A12380">
        <v>9099</v>
      </c>
      <c r="B12380" s="2">
        <v>1.3133594256651E+16</v>
      </c>
      <c r="C12380" s="2">
        <f t="shared" si="193"/>
        <v>42804.567785312494</v>
      </c>
      <c r="D12380" t="s">
        <v>740</v>
      </c>
    </row>
    <row r="12381" spans="1:4">
      <c r="A12381">
        <v>9099</v>
      </c>
      <c r="B12381" s="2">
        <v>1.31335942727582E+16</v>
      </c>
      <c r="C12381" s="2">
        <f t="shared" si="193"/>
        <v>42804.567971738419</v>
      </c>
      <c r="D12381" t="s">
        <v>740</v>
      </c>
    </row>
    <row r="12382" spans="1:4">
      <c r="A12382">
        <v>9099</v>
      </c>
      <c r="B12382" s="2">
        <v>1.3133594288865E+16</v>
      </c>
      <c r="C12382" s="2">
        <f t="shared" si="193"/>
        <v>42804.568158159716</v>
      </c>
      <c r="D12382" t="s">
        <v>740</v>
      </c>
    </row>
    <row r="12383" spans="1:4">
      <c r="A12383">
        <v>9099</v>
      </c>
      <c r="B12383" s="2">
        <v>1.3133594304961E+16</v>
      </c>
      <c r="C12383" s="2">
        <f t="shared" si="193"/>
        <v>42804.568344456027</v>
      </c>
      <c r="D12383" t="s">
        <v>740</v>
      </c>
    </row>
    <row r="12384" spans="1:4">
      <c r="A12384">
        <v>9099</v>
      </c>
      <c r="B12384" s="2">
        <v>1.31335943210569E+16</v>
      </c>
      <c r="C12384" s="2">
        <f t="shared" si="193"/>
        <v>42804.568530751159</v>
      </c>
      <c r="D12384" t="s">
        <v>740</v>
      </c>
    </row>
    <row r="12385" spans="1:4">
      <c r="A12385">
        <v>9099</v>
      </c>
      <c r="B12385" s="2">
        <v>1.31335943371517E+16</v>
      </c>
      <c r="C12385" s="2">
        <f t="shared" si="193"/>
        <v>42804.568717033559</v>
      </c>
      <c r="D12385" t="s">
        <v>740</v>
      </c>
    </row>
    <row r="12386" spans="1:4">
      <c r="A12386">
        <v>9099</v>
      </c>
      <c r="B12386" s="2">
        <v>1.31335943532555E+16</v>
      </c>
      <c r="C12386" s="2">
        <f t="shared" si="193"/>
        <v>42804.56890342015</v>
      </c>
      <c r="D12386" t="s">
        <v>740</v>
      </c>
    </row>
    <row r="12387" spans="1:4">
      <c r="A12387">
        <v>9099</v>
      </c>
      <c r="B12387" s="2">
        <v>1.31335943693755E+16</v>
      </c>
      <c r="C12387" s="2">
        <f t="shared" si="193"/>
        <v>42804.569089994213</v>
      </c>
      <c r="D12387" t="s">
        <v>740</v>
      </c>
    </row>
    <row r="12388" spans="1:4">
      <c r="A12388">
        <v>9099</v>
      </c>
      <c r="B12388" s="2">
        <v>1.31335943855019E+16</v>
      </c>
      <c r="C12388" s="2">
        <f t="shared" si="193"/>
        <v>42804.56927664236</v>
      </c>
      <c r="D12388" t="s">
        <v>740</v>
      </c>
    </row>
    <row r="12389" spans="1:4">
      <c r="A12389">
        <v>9099</v>
      </c>
      <c r="B12389" s="2">
        <v>1.3133594401623E+16</v>
      </c>
      <c r="C12389" s="2">
        <f t="shared" si="193"/>
        <v>42804.569463229156</v>
      </c>
      <c r="D12389" t="s">
        <v>740</v>
      </c>
    </row>
    <row r="12390" spans="1:4">
      <c r="A12390">
        <v>9099</v>
      </c>
      <c r="B12390" s="2">
        <v>1.31335944176634E+16</v>
      </c>
      <c r="C12390" s="2">
        <f t="shared" si="193"/>
        <v>42804.569648881952</v>
      </c>
      <c r="D12390" t="s">
        <v>740</v>
      </c>
    </row>
    <row r="12391" spans="1:4">
      <c r="A12391">
        <v>9099</v>
      </c>
      <c r="B12391" s="2">
        <v>1.31335944337544E+16</v>
      </c>
      <c r="C12391" s="2">
        <f t="shared" si="193"/>
        <v>42804.569835120376</v>
      </c>
      <c r="D12391" t="s">
        <v>740</v>
      </c>
    </row>
    <row r="12392" spans="1:4">
      <c r="A12392">
        <v>9099</v>
      </c>
      <c r="B12392" s="2">
        <v>1.31335944498593E+16</v>
      </c>
      <c r="C12392" s="2">
        <f t="shared" si="193"/>
        <v>42804.570021519685</v>
      </c>
      <c r="D12392" t="s">
        <v>740</v>
      </c>
    </row>
    <row r="12393" spans="1:4">
      <c r="A12393">
        <v>9099</v>
      </c>
      <c r="B12393" s="2">
        <v>1.31335944659592E+16</v>
      </c>
      <c r="C12393" s="2">
        <f t="shared" si="193"/>
        <v>42804.570207861107</v>
      </c>
      <c r="D12393" t="s">
        <v>740</v>
      </c>
    </row>
    <row r="12394" spans="1:4">
      <c r="A12394">
        <v>9099</v>
      </c>
      <c r="B12394" s="2">
        <v>1.31335944820771E+16</v>
      </c>
      <c r="C12394" s="2">
        <f t="shared" si="193"/>
        <v>42804.57039441089</v>
      </c>
      <c r="D12394" t="s">
        <v>740</v>
      </c>
    </row>
    <row r="12395" spans="1:4">
      <c r="A12395">
        <v>9099</v>
      </c>
      <c r="B12395" s="2">
        <v>1.31335944981919E+16</v>
      </c>
      <c r="C12395" s="2">
        <f t="shared" si="193"/>
        <v>42804.570580924774</v>
      </c>
      <c r="D12395" t="s">
        <v>740</v>
      </c>
    </row>
    <row r="12396" spans="1:4">
      <c r="A12396">
        <v>9099</v>
      </c>
      <c r="B12396" s="2">
        <v>1.31335945142571E+16</v>
      </c>
      <c r="C12396" s="2">
        <f t="shared" si="193"/>
        <v>42804.570766864577</v>
      </c>
      <c r="D12396" t="s">
        <v>740</v>
      </c>
    </row>
    <row r="12397" spans="1:4">
      <c r="A12397">
        <v>9099</v>
      </c>
      <c r="B12397" s="2">
        <v>1.31335945304001E+16</v>
      </c>
      <c r="C12397" s="2">
        <f t="shared" si="193"/>
        <v>42804.570953704868</v>
      </c>
      <c r="D12397" t="s">
        <v>740</v>
      </c>
    </row>
    <row r="12398" spans="1:4">
      <c r="A12398">
        <v>9099</v>
      </c>
      <c r="B12398" s="2">
        <v>1.31335945464533E+16</v>
      </c>
      <c r="C12398" s="2">
        <f t="shared" si="193"/>
        <v>42804.571139505788</v>
      </c>
      <c r="D12398" t="s">
        <v>740</v>
      </c>
    </row>
    <row r="12399" spans="1:4">
      <c r="A12399">
        <v>9099</v>
      </c>
      <c r="B12399" s="2">
        <v>1.31335945625533E+16</v>
      </c>
      <c r="C12399" s="2">
        <f t="shared" si="193"/>
        <v>42804.571325848388</v>
      </c>
      <c r="D12399" t="s">
        <v>740</v>
      </c>
    </row>
    <row r="12400" spans="1:4">
      <c r="A12400">
        <v>9099</v>
      </c>
      <c r="B12400" s="2">
        <v>1.3133594578656E+16</v>
      </c>
      <c r="C12400" s="2">
        <f t="shared" si="193"/>
        <v>42804.571512222225</v>
      </c>
      <c r="D12400" t="s">
        <v>740</v>
      </c>
    </row>
    <row r="12401" spans="1:4">
      <c r="A12401">
        <v>9099</v>
      </c>
      <c r="B12401" s="2">
        <v>1.31335945947649E+16</v>
      </c>
      <c r="C12401" s="2">
        <f t="shared" si="193"/>
        <v>42804.571698667831</v>
      </c>
      <c r="D12401" t="s">
        <v>740</v>
      </c>
    </row>
    <row r="12402" spans="1:4">
      <c r="A12402">
        <v>9099</v>
      </c>
      <c r="B12402" s="2">
        <v>1.31335946108521E+16</v>
      </c>
      <c r="C12402" s="2">
        <f t="shared" si="193"/>
        <v>42804.571884862278</v>
      </c>
      <c r="D12402" t="s">
        <v>740</v>
      </c>
    </row>
    <row r="12403" spans="1:4">
      <c r="A12403">
        <v>9099</v>
      </c>
      <c r="B12403" s="2">
        <v>1.31335946269517E+16</v>
      </c>
      <c r="C12403" s="2">
        <f t="shared" si="193"/>
        <v>42804.572071200237</v>
      </c>
      <c r="D12403" t="s">
        <v>740</v>
      </c>
    </row>
    <row r="12404" spans="1:4">
      <c r="A12404">
        <v>9099</v>
      </c>
      <c r="B12404" s="2">
        <v>1.31335946430559E+16</v>
      </c>
      <c r="C12404" s="2">
        <f t="shared" si="193"/>
        <v>42804.572257591441</v>
      </c>
      <c r="D12404" t="s">
        <v>740</v>
      </c>
    </row>
    <row r="12405" spans="1:4">
      <c r="A12405">
        <v>9099</v>
      </c>
      <c r="B12405" s="2">
        <v>1.31335946591512E+16</v>
      </c>
      <c r="C12405" s="2">
        <f t="shared" si="193"/>
        <v>42804.572443879617</v>
      </c>
      <c r="D12405" t="s">
        <v>740</v>
      </c>
    </row>
    <row r="12406" spans="1:4">
      <c r="A12406">
        <v>9099</v>
      </c>
      <c r="B12406" s="2">
        <v>1.31335946752593E+16</v>
      </c>
      <c r="C12406" s="2">
        <f t="shared" si="193"/>
        <v>42804.572630315975</v>
      </c>
      <c r="D12406" t="s">
        <v>740</v>
      </c>
    </row>
    <row r="12407" spans="1:4">
      <c r="A12407">
        <v>9099</v>
      </c>
      <c r="B12407" s="2">
        <v>1.31335946913672E+16</v>
      </c>
      <c r="C12407" s="2">
        <f t="shared" si="193"/>
        <v>42804.572816750006</v>
      </c>
      <c r="D12407" t="s">
        <v>740</v>
      </c>
    </row>
    <row r="12408" spans="1:4">
      <c r="A12408">
        <v>9099</v>
      </c>
      <c r="B12408" s="2">
        <v>1.31335947074545E+16</v>
      </c>
      <c r="C12408" s="2">
        <f t="shared" si="193"/>
        <v>42804.573002945603</v>
      </c>
      <c r="D12408" t="s">
        <v>740</v>
      </c>
    </row>
    <row r="12409" spans="1:4">
      <c r="A12409">
        <v>9099</v>
      </c>
      <c r="B12409" s="2">
        <v>1.31335947235531E+16</v>
      </c>
      <c r="C12409" s="2">
        <f t="shared" si="193"/>
        <v>42804.573189271992</v>
      </c>
      <c r="D12409" t="s">
        <v>740</v>
      </c>
    </row>
    <row r="12410" spans="1:4">
      <c r="A12410">
        <v>9099</v>
      </c>
      <c r="B12410" s="2">
        <v>1.31335947396579E+16</v>
      </c>
      <c r="C12410" s="2">
        <f t="shared" si="193"/>
        <v>42804.573375670137</v>
      </c>
      <c r="D12410" t="s">
        <v>740</v>
      </c>
    </row>
    <row r="12411" spans="1:4">
      <c r="A12411">
        <v>9099</v>
      </c>
      <c r="B12411" s="2">
        <v>1.31335947557875E+16</v>
      </c>
      <c r="C12411" s="2">
        <f t="shared" si="193"/>
        <v>42804.573562355334</v>
      </c>
      <c r="D12411" t="s">
        <v>740</v>
      </c>
    </row>
    <row r="12412" spans="1:4">
      <c r="A12412">
        <v>9099</v>
      </c>
      <c r="B12412" s="2">
        <v>1.3133594771861E+16</v>
      </c>
      <c r="C12412" s="2">
        <f t="shared" si="193"/>
        <v>42804.573748391209</v>
      </c>
      <c r="D12412" t="s">
        <v>740</v>
      </c>
    </row>
    <row r="12413" spans="1:4">
      <c r="A12413">
        <v>9099</v>
      </c>
      <c r="B12413" s="2">
        <v>1.31335947879634E+16</v>
      </c>
      <c r="C12413" s="2">
        <f t="shared" si="193"/>
        <v>42804.573934761574</v>
      </c>
      <c r="D12413" t="s">
        <v>740</v>
      </c>
    </row>
    <row r="12414" spans="1:4">
      <c r="A12414">
        <v>9099</v>
      </c>
      <c r="B12414" s="2">
        <v>1.31335948040657E+16</v>
      </c>
      <c r="C12414" s="2">
        <f t="shared" si="193"/>
        <v>42804.57412113079</v>
      </c>
      <c r="D12414" t="s">
        <v>740</v>
      </c>
    </row>
    <row r="12415" spans="1:4">
      <c r="A12415">
        <v>9099</v>
      </c>
      <c r="B12415" s="2">
        <v>1.3133594820153E+16</v>
      </c>
      <c r="C12415" s="2">
        <f t="shared" si="193"/>
        <v>42804.574307326387</v>
      </c>
      <c r="D12415" t="s">
        <v>740</v>
      </c>
    </row>
    <row r="12416" spans="1:4">
      <c r="A12416">
        <v>9099</v>
      </c>
      <c r="B12416" s="2">
        <v>1.31335948362494E+16</v>
      </c>
      <c r="C12416" s="2">
        <f t="shared" si="193"/>
        <v>42804.574493627304</v>
      </c>
      <c r="D12416" t="s">
        <v>740</v>
      </c>
    </row>
    <row r="12417" spans="1:4">
      <c r="A12417">
        <v>9099</v>
      </c>
      <c r="B12417" s="2">
        <v>1.31335948523689E+16</v>
      </c>
      <c r="C12417" s="2">
        <f t="shared" si="193"/>
        <v>42804.574680195605</v>
      </c>
      <c r="D12417" t="s">
        <v>740</v>
      </c>
    </row>
    <row r="12418" spans="1:4">
      <c r="A12418">
        <v>9099</v>
      </c>
      <c r="B12418" s="2">
        <v>1.31335948684597E+16</v>
      </c>
      <c r="C12418" s="2">
        <f t="shared" ref="C12418:C12481" si="194">(B12418/1000000-11644473600+9*60*60)/86400+25569</f>
        <v>42804.574866431707</v>
      </c>
      <c r="D12418" t="s">
        <v>740</v>
      </c>
    </row>
    <row r="12419" spans="1:4">
      <c r="A12419">
        <v>9099</v>
      </c>
      <c r="B12419" s="2">
        <v>1.31335948845536E+16</v>
      </c>
      <c r="C12419" s="2">
        <f t="shared" si="194"/>
        <v>42804.575052703709</v>
      </c>
      <c r="D12419" t="s">
        <v>740</v>
      </c>
    </row>
    <row r="12420" spans="1:4">
      <c r="A12420">
        <v>9099</v>
      </c>
      <c r="B12420" s="2">
        <v>1.31335949006533E+16</v>
      </c>
      <c r="C12420" s="2">
        <f t="shared" si="194"/>
        <v>42804.575239042817</v>
      </c>
      <c r="D12420" t="s">
        <v>740</v>
      </c>
    </row>
    <row r="12421" spans="1:4">
      <c r="A12421">
        <v>9099</v>
      </c>
      <c r="B12421" s="2">
        <v>1.31335949167645E+16</v>
      </c>
      <c r="C12421" s="2">
        <f t="shared" si="194"/>
        <v>42804.575425515039</v>
      </c>
      <c r="D12421" t="s">
        <v>740</v>
      </c>
    </row>
    <row r="12422" spans="1:4">
      <c r="A12422">
        <v>9099</v>
      </c>
      <c r="B12422" s="2">
        <v>1.31335949328629E+16</v>
      </c>
      <c r="C12422" s="2">
        <f t="shared" si="194"/>
        <v>42804.575611839115</v>
      </c>
      <c r="D12422" t="s">
        <v>740</v>
      </c>
    </row>
    <row r="12423" spans="1:4">
      <c r="A12423">
        <v>9099</v>
      </c>
      <c r="B12423" s="2">
        <v>1.31335949489603E+16</v>
      </c>
      <c r="C12423" s="2">
        <f t="shared" si="194"/>
        <v>42804.575798151622</v>
      </c>
      <c r="D12423" t="s">
        <v>740</v>
      </c>
    </row>
    <row r="12424" spans="1:4">
      <c r="A12424">
        <v>9099</v>
      </c>
      <c r="B12424" s="2">
        <v>1.31335949650552E+16</v>
      </c>
      <c r="C12424" s="2">
        <f t="shared" si="194"/>
        <v>42804.575984435192</v>
      </c>
      <c r="D12424" t="s">
        <v>740</v>
      </c>
    </row>
    <row r="12425" spans="1:4">
      <c r="A12425">
        <v>9099</v>
      </c>
      <c r="B12425" s="2">
        <v>1.31335949811636E+16</v>
      </c>
      <c r="C12425" s="2">
        <f t="shared" si="194"/>
        <v>42804.576170875007</v>
      </c>
      <c r="D12425" t="s">
        <v>740</v>
      </c>
    </row>
    <row r="12426" spans="1:4">
      <c r="A12426">
        <v>9099</v>
      </c>
      <c r="B12426" s="2">
        <v>1.31335949972703E+16</v>
      </c>
      <c r="C12426" s="2">
        <f t="shared" si="194"/>
        <v>42804.57635729514</v>
      </c>
      <c r="D12426" t="s">
        <v>740</v>
      </c>
    </row>
    <row r="12427" spans="1:4">
      <c r="A12427">
        <v>9099</v>
      </c>
      <c r="B12427" s="2">
        <v>1.31335950134031E+16</v>
      </c>
      <c r="C12427" s="2">
        <f t="shared" si="194"/>
        <v>42804.576544017349</v>
      </c>
      <c r="D12427" t="s">
        <v>740</v>
      </c>
    </row>
    <row r="12428" spans="1:4">
      <c r="A12428">
        <v>9099</v>
      </c>
      <c r="B12428" s="2">
        <v>1.31335950294555E+16</v>
      </c>
      <c r="C12428" s="2">
        <f t="shared" si="194"/>
        <v>42804.576729809021</v>
      </c>
      <c r="D12428" t="s">
        <v>740</v>
      </c>
    </row>
    <row r="12429" spans="1:4">
      <c r="A12429">
        <v>9099</v>
      </c>
      <c r="B12429" s="2">
        <v>1.31335950455612E+16</v>
      </c>
      <c r="C12429" s="2">
        <f t="shared" si="194"/>
        <v>42804.576916217586</v>
      </c>
      <c r="D12429" t="s">
        <v>740</v>
      </c>
    </row>
    <row r="12430" spans="1:4">
      <c r="A12430">
        <v>9099</v>
      </c>
      <c r="B12430" s="2">
        <v>1.31335950616577E+16</v>
      </c>
      <c r="C12430" s="2">
        <f t="shared" si="194"/>
        <v>42804.577102519674</v>
      </c>
      <c r="D12430" t="s">
        <v>740</v>
      </c>
    </row>
    <row r="12431" spans="1:4">
      <c r="A12431">
        <v>9099</v>
      </c>
      <c r="B12431" s="2">
        <v>1.31335950777606E+16</v>
      </c>
      <c r="C12431" s="2">
        <f t="shared" si="194"/>
        <v>42804.577288895824</v>
      </c>
      <c r="D12431" t="s">
        <v>740</v>
      </c>
    </row>
    <row r="12432" spans="1:4">
      <c r="A12432">
        <v>9099</v>
      </c>
      <c r="B12432" s="2">
        <v>1.31335950938648E+16</v>
      </c>
      <c r="C12432" s="2">
        <f t="shared" si="194"/>
        <v>42804.577475287035</v>
      </c>
      <c r="D12432" t="s">
        <v>740</v>
      </c>
    </row>
    <row r="12433" spans="1:4">
      <c r="A12433">
        <v>9099</v>
      </c>
      <c r="B12433" s="2">
        <v>1.31335951099561E+16</v>
      </c>
      <c r="C12433" s="2">
        <f t="shared" si="194"/>
        <v>42804.577661528936</v>
      </c>
      <c r="D12433" t="s">
        <v>740</v>
      </c>
    </row>
    <row r="12434" spans="1:4">
      <c r="A12434">
        <v>9099</v>
      </c>
      <c r="B12434" s="2">
        <v>1.31335951260603E+16</v>
      </c>
      <c r="C12434" s="2">
        <f t="shared" si="194"/>
        <v>42804.577847920147</v>
      </c>
      <c r="D12434" t="s">
        <v>740</v>
      </c>
    </row>
    <row r="12435" spans="1:4">
      <c r="A12435">
        <v>9099</v>
      </c>
      <c r="B12435" s="2">
        <v>1.31335951421537E+16</v>
      </c>
      <c r="C12435" s="2">
        <f t="shared" si="194"/>
        <v>42804.578034186343</v>
      </c>
      <c r="D12435" t="s">
        <v>740</v>
      </c>
    </row>
    <row r="12436" spans="1:4">
      <c r="A12436">
        <v>9099</v>
      </c>
      <c r="B12436" s="2">
        <v>1.31335951582549E+16</v>
      </c>
      <c r="C12436" s="2">
        <f t="shared" si="194"/>
        <v>42804.578220542826</v>
      </c>
      <c r="D12436" t="s">
        <v>740</v>
      </c>
    </row>
    <row r="12437" spans="1:4">
      <c r="A12437">
        <v>9099</v>
      </c>
      <c r="B12437" s="2">
        <v>1.31335951743909E+16</v>
      </c>
      <c r="C12437" s="2">
        <f t="shared" si="194"/>
        <v>42804.578407302077</v>
      </c>
      <c r="D12437" t="s">
        <v>740</v>
      </c>
    </row>
    <row r="12438" spans="1:4">
      <c r="A12438">
        <v>9099</v>
      </c>
      <c r="B12438" s="2">
        <v>1.31335951904631E+16</v>
      </c>
      <c r="C12438" s="2">
        <f t="shared" si="194"/>
        <v>42804.57859332292</v>
      </c>
      <c r="D12438" t="s">
        <v>740</v>
      </c>
    </row>
    <row r="12439" spans="1:4">
      <c r="A12439">
        <v>9099</v>
      </c>
      <c r="B12439" s="2">
        <v>1.31335952065509E+16</v>
      </c>
      <c r="C12439" s="2">
        <f t="shared" si="194"/>
        <v>42804.578779524301</v>
      </c>
      <c r="D12439" t="s">
        <v>740</v>
      </c>
    </row>
    <row r="12440" spans="1:4">
      <c r="A12440">
        <v>9099</v>
      </c>
      <c r="B12440" s="2">
        <v>1.31335952226499E+16</v>
      </c>
      <c r="C12440" s="2">
        <f t="shared" si="194"/>
        <v>42804.578965855326</v>
      </c>
      <c r="D12440" t="s">
        <v>740</v>
      </c>
    </row>
    <row r="12441" spans="1:4">
      <c r="A12441">
        <v>9099</v>
      </c>
      <c r="B12441" s="2">
        <v>1.3133595238754E+16</v>
      </c>
      <c r="C12441" s="2">
        <f t="shared" si="194"/>
        <v>42804.579152245366</v>
      </c>
      <c r="D12441" t="s">
        <v>740</v>
      </c>
    </row>
    <row r="12442" spans="1:4">
      <c r="A12442">
        <v>9099</v>
      </c>
      <c r="B12442" s="2">
        <v>1.31335952548535E+16</v>
      </c>
      <c r="C12442" s="2">
        <f t="shared" si="194"/>
        <v>42804.579338582182</v>
      </c>
      <c r="D12442" t="s">
        <v>740</v>
      </c>
    </row>
    <row r="12443" spans="1:4">
      <c r="A12443">
        <v>9099</v>
      </c>
      <c r="B12443" s="2">
        <v>1.31335952709537E+16</v>
      </c>
      <c r="C12443" s="2">
        <f t="shared" si="194"/>
        <v>42804.579524927074</v>
      </c>
      <c r="D12443" t="s">
        <v>740</v>
      </c>
    </row>
    <row r="12444" spans="1:4">
      <c r="A12444">
        <v>9099</v>
      </c>
      <c r="B12444" s="2">
        <v>1.31335952870577E+16</v>
      </c>
      <c r="C12444" s="2">
        <f t="shared" si="194"/>
        <v>42804.579711315964</v>
      </c>
      <c r="D12444" t="s">
        <v>740</v>
      </c>
    </row>
    <row r="12445" spans="1:4">
      <c r="A12445">
        <v>9099</v>
      </c>
      <c r="B12445" s="2">
        <v>1.31335953031644E+16</v>
      </c>
      <c r="C12445" s="2">
        <f t="shared" si="194"/>
        <v>42804.579897736112</v>
      </c>
      <c r="D12445" t="s">
        <v>740</v>
      </c>
    </row>
    <row r="12446" spans="1:4">
      <c r="A12446">
        <v>9099</v>
      </c>
      <c r="B12446" s="2">
        <v>1.31335953192641E+16</v>
      </c>
      <c r="C12446" s="2">
        <f t="shared" si="194"/>
        <v>42804.58008407522</v>
      </c>
      <c r="D12446" t="s">
        <v>740</v>
      </c>
    </row>
    <row r="12447" spans="1:4">
      <c r="A12447">
        <v>9099</v>
      </c>
      <c r="B12447" s="2">
        <v>1.31335953353676E+16</v>
      </c>
      <c r="C12447" s="2">
        <f t="shared" si="194"/>
        <v>42804.580270458326</v>
      </c>
      <c r="D12447" t="s">
        <v>740</v>
      </c>
    </row>
    <row r="12448" spans="1:4">
      <c r="A12448">
        <v>9099</v>
      </c>
      <c r="B12448" s="2">
        <v>1.31335953514651E+16</v>
      </c>
      <c r="C12448" s="2">
        <f t="shared" si="194"/>
        <v>42804.580456771982</v>
      </c>
      <c r="D12448" t="s">
        <v>740</v>
      </c>
    </row>
    <row r="12449" spans="1:4">
      <c r="A12449">
        <v>9099</v>
      </c>
      <c r="B12449" s="2">
        <v>1.31335953675546E+16</v>
      </c>
      <c r="C12449" s="2">
        <f t="shared" si="194"/>
        <v>42804.580642993053</v>
      </c>
      <c r="D12449" t="s">
        <v>740</v>
      </c>
    </row>
    <row r="12450" spans="1:4">
      <c r="A12450">
        <v>9099</v>
      </c>
      <c r="B12450" s="2">
        <v>1.31335953836574E+16</v>
      </c>
      <c r="C12450" s="2">
        <f t="shared" si="194"/>
        <v>42804.58082936806</v>
      </c>
      <c r="D12450" t="s">
        <v>740</v>
      </c>
    </row>
    <row r="12451" spans="1:4">
      <c r="A12451">
        <v>9099</v>
      </c>
      <c r="B12451" s="2">
        <v>1.31335953997529E+16</v>
      </c>
      <c r="C12451" s="2">
        <f t="shared" si="194"/>
        <v>42804.58101565855</v>
      </c>
      <c r="D12451" t="s">
        <v>740</v>
      </c>
    </row>
    <row r="12452" spans="1:4">
      <c r="A12452">
        <v>9099</v>
      </c>
      <c r="B12452" s="2">
        <v>1.3133595415858E+16</v>
      </c>
      <c r="C12452" s="2">
        <f t="shared" si="194"/>
        <v>42804.581202060188</v>
      </c>
      <c r="D12452" t="s">
        <v>740</v>
      </c>
    </row>
    <row r="12453" spans="1:4">
      <c r="A12453">
        <v>9099</v>
      </c>
      <c r="B12453" s="2">
        <v>1.31335954319564E+16</v>
      </c>
      <c r="C12453" s="2">
        <f t="shared" si="194"/>
        <v>42804.581388384257</v>
      </c>
      <c r="D12453" t="s">
        <v>740</v>
      </c>
    </row>
    <row r="12454" spans="1:4">
      <c r="A12454">
        <v>9099</v>
      </c>
      <c r="B12454" s="2">
        <v>1.31335954480646E+16</v>
      </c>
      <c r="C12454" s="2">
        <f t="shared" si="194"/>
        <v>42804.581574821757</v>
      </c>
      <c r="D12454" t="s">
        <v>740</v>
      </c>
    </row>
    <row r="12455" spans="1:4">
      <c r="A12455">
        <v>9099</v>
      </c>
      <c r="B12455" s="2">
        <v>1.31335954641532E+16</v>
      </c>
      <c r="C12455" s="2">
        <f t="shared" si="194"/>
        <v>42804.581761032408</v>
      </c>
      <c r="D12455" t="s">
        <v>740</v>
      </c>
    </row>
    <row r="12456" spans="1:4">
      <c r="A12456">
        <v>9099</v>
      </c>
      <c r="B12456" s="2">
        <v>1.31335954802702E+16</v>
      </c>
      <c r="C12456" s="2">
        <f t="shared" si="194"/>
        <v>42804.581947571773</v>
      </c>
      <c r="D12456" t="s">
        <v>740</v>
      </c>
    </row>
    <row r="12457" spans="1:4">
      <c r="A12457">
        <v>9099</v>
      </c>
      <c r="B12457" s="2">
        <v>1.31335954963581E+16</v>
      </c>
      <c r="C12457" s="2">
        <f t="shared" si="194"/>
        <v>42804.582133774311</v>
      </c>
      <c r="D12457" t="s">
        <v>740</v>
      </c>
    </row>
    <row r="12458" spans="1:4">
      <c r="A12458">
        <v>9099</v>
      </c>
      <c r="B12458" s="2">
        <v>1.31335955124545E+16</v>
      </c>
      <c r="C12458" s="2">
        <f t="shared" si="194"/>
        <v>42804.582320075235</v>
      </c>
      <c r="D12458" t="s">
        <v>740</v>
      </c>
    </row>
    <row r="12459" spans="1:4">
      <c r="A12459">
        <v>9099</v>
      </c>
      <c r="B12459" s="2">
        <v>1.31335955285624E+16</v>
      </c>
      <c r="C12459" s="2">
        <f t="shared" si="194"/>
        <v>42804.582506509265</v>
      </c>
      <c r="D12459" t="s">
        <v>740</v>
      </c>
    </row>
    <row r="12460" spans="1:4">
      <c r="A12460">
        <v>9099</v>
      </c>
      <c r="B12460" s="2">
        <v>1.31335955446969E+16</v>
      </c>
      <c r="C12460" s="2">
        <f t="shared" si="194"/>
        <v>42804.582693251155</v>
      </c>
      <c r="D12460" t="s">
        <v>740</v>
      </c>
    </row>
    <row r="12461" spans="1:4">
      <c r="A12461">
        <v>9099</v>
      </c>
      <c r="B12461" s="2">
        <v>1.31335955607654E+16</v>
      </c>
      <c r="C12461" s="2">
        <f t="shared" si="194"/>
        <v>42804.582879229165</v>
      </c>
      <c r="D12461" t="s">
        <v>740</v>
      </c>
    </row>
    <row r="12462" spans="1:4">
      <c r="A12462">
        <v>9099</v>
      </c>
      <c r="B12462" s="2">
        <v>1.31335955768528E+16</v>
      </c>
      <c r="C12462" s="2">
        <f t="shared" si="194"/>
        <v>42804.583065425933</v>
      </c>
      <c r="D12462" t="s">
        <v>740</v>
      </c>
    </row>
    <row r="12463" spans="1:4">
      <c r="A12463">
        <v>9099</v>
      </c>
      <c r="B12463" s="2">
        <v>1.31335955929577E+16</v>
      </c>
      <c r="C12463" s="2">
        <f t="shared" si="194"/>
        <v>42804.583251825243</v>
      </c>
      <c r="D12463" t="s">
        <v>740</v>
      </c>
    </row>
    <row r="12464" spans="1:4">
      <c r="A12464">
        <v>9099</v>
      </c>
      <c r="B12464" s="2">
        <v>1.31335956091309E+16</v>
      </c>
      <c r="C12464" s="2">
        <f t="shared" si="194"/>
        <v>42804.583439015041</v>
      </c>
      <c r="D12464" t="s">
        <v>740</v>
      </c>
    </row>
    <row r="12465" spans="1:4">
      <c r="A12465">
        <v>9099</v>
      </c>
      <c r="B12465" s="2">
        <v>1.3133595625149E+16</v>
      </c>
      <c r="C12465" s="2">
        <f t="shared" si="194"/>
        <v>42804.583624409723</v>
      </c>
      <c r="D12465" t="s">
        <v>740</v>
      </c>
    </row>
    <row r="12466" spans="1:4">
      <c r="A12466">
        <v>9099</v>
      </c>
      <c r="B12466" s="2">
        <v>1.31335956412552E+16</v>
      </c>
      <c r="C12466" s="2">
        <f t="shared" si="194"/>
        <v>42804.583810824071</v>
      </c>
      <c r="D12466" t="s">
        <v>740</v>
      </c>
    </row>
    <row r="12467" spans="1:4">
      <c r="A12467">
        <v>9099</v>
      </c>
      <c r="B12467" s="2">
        <v>1.31335956573834E+16</v>
      </c>
      <c r="C12467" s="2">
        <f t="shared" si="194"/>
        <v>42804.583997493057</v>
      </c>
      <c r="D12467" t="s">
        <v>740</v>
      </c>
    </row>
    <row r="12468" spans="1:4">
      <c r="A12468">
        <v>9099</v>
      </c>
      <c r="B12468" s="2">
        <v>1.31335956734708E+16</v>
      </c>
      <c r="C12468" s="2">
        <f t="shared" si="194"/>
        <v>42804.584183689818</v>
      </c>
      <c r="D12468" t="s">
        <v>740</v>
      </c>
    </row>
    <row r="12469" spans="1:4">
      <c r="A12469">
        <v>9099</v>
      </c>
      <c r="B12469" s="2">
        <v>1.31335956895539E+16</v>
      </c>
      <c r="C12469" s="2">
        <f t="shared" si="194"/>
        <v>42804.584369836804</v>
      </c>
      <c r="D12469" t="s">
        <v>740</v>
      </c>
    </row>
    <row r="12470" spans="1:4">
      <c r="A12470">
        <v>9099</v>
      </c>
      <c r="B12470" s="2">
        <v>1.31335957056561E+16</v>
      </c>
      <c r="C12470" s="2">
        <f t="shared" si="194"/>
        <v>42804.584556204849</v>
      </c>
      <c r="D12470" t="s">
        <v>740</v>
      </c>
    </row>
    <row r="12471" spans="1:4">
      <c r="A12471">
        <v>9099</v>
      </c>
      <c r="B12471" s="2">
        <v>1.31335957217516E+16</v>
      </c>
      <c r="C12471" s="2">
        <f t="shared" si="194"/>
        <v>42804.584742495368</v>
      </c>
      <c r="D12471" t="s">
        <v>740</v>
      </c>
    </row>
    <row r="12472" spans="1:4">
      <c r="A12472">
        <v>9099</v>
      </c>
      <c r="B12472" s="2">
        <v>1.31335957378583E+16</v>
      </c>
      <c r="C12472" s="2">
        <f t="shared" si="194"/>
        <v>42804.584928915501</v>
      </c>
      <c r="D12472" t="s">
        <v>740</v>
      </c>
    </row>
    <row r="12473" spans="1:4">
      <c r="A12473">
        <v>9099</v>
      </c>
      <c r="B12473" s="2">
        <v>1.31335957539547E+16</v>
      </c>
      <c r="C12473" s="2">
        <f t="shared" si="194"/>
        <v>42804.58511521644</v>
      </c>
      <c r="D12473" t="s">
        <v>740</v>
      </c>
    </row>
    <row r="12474" spans="1:4">
      <c r="A12474">
        <v>9099</v>
      </c>
      <c r="B12474" s="2">
        <v>1.31335957700575E+16</v>
      </c>
      <c r="C12474" s="2">
        <f t="shared" si="194"/>
        <v>42804.585301591447</v>
      </c>
      <c r="D12474" t="s">
        <v>740</v>
      </c>
    </row>
    <row r="12475" spans="1:4">
      <c r="A12475">
        <v>9099</v>
      </c>
      <c r="B12475" s="2">
        <v>1.3133595786157E+16</v>
      </c>
      <c r="C12475" s="2">
        <f t="shared" si="194"/>
        <v>42804.585487928234</v>
      </c>
      <c r="D12475" t="s">
        <v>740</v>
      </c>
    </row>
    <row r="12476" spans="1:4">
      <c r="A12476">
        <v>9099</v>
      </c>
      <c r="B12476" s="2">
        <v>1.31335958022581E+16</v>
      </c>
      <c r="C12476" s="2">
        <f t="shared" si="194"/>
        <v>42804.585674283575</v>
      </c>
      <c r="D12476" t="s">
        <v>740</v>
      </c>
    </row>
    <row r="12477" spans="1:4">
      <c r="A12477">
        <v>9099</v>
      </c>
      <c r="B12477" s="2">
        <v>1.31335958183697E+16</v>
      </c>
      <c r="C12477" s="2">
        <f t="shared" si="194"/>
        <v>42804.58586076041</v>
      </c>
      <c r="D12477" t="s">
        <v>740</v>
      </c>
    </row>
    <row r="12478" spans="1:4">
      <c r="A12478">
        <v>9099</v>
      </c>
      <c r="B12478" s="2">
        <v>1.31335958344542E+16</v>
      </c>
      <c r="C12478" s="2">
        <f t="shared" si="194"/>
        <v>42804.586046923621</v>
      </c>
      <c r="D12478" t="s">
        <v>740</v>
      </c>
    </row>
    <row r="12479" spans="1:4">
      <c r="A12479">
        <v>9099</v>
      </c>
      <c r="B12479" s="2">
        <v>1.31335958505515E+16</v>
      </c>
      <c r="C12479" s="2">
        <f t="shared" si="194"/>
        <v>42804.586233234957</v>
      </c>
      <c r="D12479" t="s">
        <v>740</v>
      </c>
    </row>
    <row r="12480" spans="1:4">
      <c r="A12480">
        <v>9099</v>
      </c>
      <c r="B12480" s="2">
        <v>1.31335958666534E+16</v>
      </c>
      <c r="C12480" s="2">
        <f t="shared" si="194"/>
        <v>42804.586419599538</v>
      </c>
      <c r="D12480" t="s">
        <v>740</v>
      </c>
    </row>
    <row r="12481" spans="1:4">
      <c r="A12481">
        <v>9099</v>
      </c>
      <c r="B12481" s="2">
        <v>1.31335958827622E+16</v>
      </c>
      <c r="C12481" s="2">
        <f t="shared" si="194"/>
        <v>42804.586606043973</v>
      </c>
      <c r="D12481" t="s">
        <v>740</v>
      </c>
    </row>
    <row r="12482" spans="1:4">
      <c r="A12482">
        <v>9099</v>
      </c>
      <c r="B12482" s="2">
        <v>1.31335958988733E+16</v>
      </c>
      <c r="C12482" s="2">
        <f t="shared" ref="C12482:C12545" si="195">(B12482/1000000-11644473600+9*60*60)/86400+25569</f>
        <v>42804.586792515052</v>
      </c>
      <c r="D12482" t="s">
        <v>740</v>
      </c>
    </row>
    <row r="12483" spans="1:4">
      <c r="A12483">
        <v>9099</v>
      </c>
      <c r="B12483" s="2">
        <v>1.31335959149563E+16</v>
      </c>
      <c r="C12483" s="2">
        <f t="shared" si="195"/>
        <v>42804.586978660889</v>
      </c>
      <c r="D12483" t="s">
        <v>740</v>
      </c>
    </row>
    <row r="12484" spans="1:4">
      <c r="A12484">
        <v>9099</v>
      </c>
      <c r="B12484" s="2">
        <v>1.31335959310559E+16</v>
      </c>
      <c r="C12484" s="2">
        <f t="shared" si="195"/>
        <v>42804.587164998848</v>
      </c>
      <c r="D12484" t="s">
        <v>740</v>
      </c>
    </row>
    <row r="12485" spans="1:4">
      <c r="A12485">
        <v>9099</v>
      </c>
      <c r="B12485" s="2">
        <v>1.31335959471666E+16</v>
      </c>
      <c r="C12485" s="2">
        <f t="shared" si="195"/>
        <v>42804.58735146527</v>
      </c>
      <c r="D12485" t="s">
        <v>740</v>
      </c>
    </row>
    <row r="12486" spans="1:4">
      <c r="A12486">
        <v>9099</v>
      </c>
      <c r="B12486" s="2">
        <v>1.3133595963257E+16</v>
      </c>
      <c r="C12486" s="2">
        <f t="shared" si="195"/>
        <v>42804.58753769676</v>
      </c>
      <c r="D12486" t="s">
        <v>740</v>
      </c>
    </row>
    <row r="12487" spans="1:4">
      <c r="A12487">
        <v>9099</v>
      </c>
      <c r="B12487" s="2">
        <v>1.31335959793734E+16</v>
      </c>
      <c r="C12487" s="2">
        <f t="shared" si="195"/>
        <v>42804.587724229161</v>
      </c>
      <c r="D12487" t="s">
        <v>740</v>
      </c>
    </row>
    <row r="12488" spans="1:4">
      <c r="A12488">
        <v>9099</v>
      </c>
      <c r="B12488" s="2">
        <v>1.31335959954537E+16</v>
      </c>
      <c r="C12488" s="2">
        <f t="shared" si="195"/>
        <v>42804.58791034374</v>
      </c>
      <c r="D12488" t="s">
        <v>740</v>
      </c>
    </row>
    <row r="12489" spans="1:4">
      <c r="A12489">
        <v>9099</v>
      </c>
      <c r="B12489" s="2">
        <v>1.31335960115965E+16</v>
      </c>
      <c r="C12489" s="2">
        <f t="shared" si="195"/>
        <v>42804.588097181717</v>
      </c>
      <c r="D12489" t="s">
        <v>740</v>
      </c>
    </row>
    <row r="12490" spans="1:4">
      <c r="A12490">
        <v>9099</v>
      </c>
      <c r="B12490" s="2">
        <v>1.31335960276581E+16</v>
      </c>
      <c r="C12490" s="2">
        <f t="shared" si="195"/>
        <v>42804.588283079866</v>
      </c>
      <c r="D12490" t="s">
        <v>740</v>
      </c>
    </row>
    <row r="12491" spans="1:4">
      <c r="A12491">
        <v>9099</v>
      </c>
      <c r="B12491" s="2">
        <v>1.31335960437593E+16</v>
      </c>
      <c r="C12491" s="2">
        <f t="shared" si="195"/>
        <v>42804.588469436349</v>
      </c>
      <c r="D12491" t="s">
        <v>740</v>
      </c>
    </row>
    <row r="12492" spans="1:4">
      <c r="A12492">
        <v>9099</v>
      </c>
      <c r="B12492" s="2">
        <v>1.31335960598544E+16</v>
      </c>
      <c r="C12492" s="2">
        <f t="shared" si="195"/>
        <v>42804.588655722226</v>
      </c>
      <c r="D12492" t="s">
        <v>740</v>
      </c>
    </row>
    <row r="12493" spans="1:4">
      <c r="A12493">
        <v>9099</v>
      </c>
      <c r="B12493" s="2">
        <v>1.31335960759582E+16</v>
      </c>
      <c r="C12493" s="2">
        <f t="shared" si="195"/>
        <v>42804.588842108802</v>
      </c>
      <c r="D12493" t="s">
        <v>740</v>
      </c>
    </row>
    <row r="12494" spans="1:4">
      <c r="A12494">
        <v>9099</v>
      </c>
      <c r="B12494" s="2">
        <v>1.31335960920536E+16</v>
      </c>
      <c r="C12494" s="2">
        <f t="shared" si="195"/>
        <v>42804.589028398157</v>
      </c>
      <c r="D12494" t="s">
        <v>740</v>
      </c>
    </row>
    <row r="12495" spans="1:4">
      <c r="A12495">
        <v>9099</v>
      </c>
      <c r="B12495" s="2">
        <v>1.31335961081612E+16</v>
      </c>
      <c r="C12495" s="2">
        <f t="shared" si="195"/>
        <v>42804.589214828695</v>
      </c>
      <c r="D12495" t="s">
        <v>740</v>
      </c>
    </row>
    <row r="12496" spans="1:4">
      <c r="A12496">
        <v>9099</v>
      </c>
      <c r="B12496" s="2">
        <v>1.31335961242521E+16</v>
      </c>
      <c r="C12496" s="2">
        <f t="shared" si="195"/>
        <v>42804.589401065969</v>
      </c>
      <c r="D12496" t="s">
        <v>740</v>
      </c>
    </row>
    <row r="12497" spans="1:4">
      <c r="A12497">
        <v>9099</v>
      </c>
      <c r="B12497" s="2">
        <v>1.31335961403637E+16</v>
      </c>
      <c r="C12497" s="2">
        <f t="shared" si="195"/>
        <v>42804.589587542832</v>
      </c>
      <c r="D12497" t="s">
        <v>740</v>
      </c>
    </row>
    <row r="12498" spans="1:4">
      <c r="A12498">
        <v>9099</v>
      </c>
      <c r="B12498" s="2">
        <v>1.31335961564663E+16</v>
      </c>
      <c r="C12498" s="2">
        <f t="shared" si="195"/>
        <v>42804.589773915497</v>
      </c>
      <c r="D12498" t="s">
        <v>740</v>
      </c>
    </row>
    <row r="12499" spans="1:4">
      <c r="A12499">
        <v>9099</v>
      </c>
      <c r="B12499" s="2">
        <v>1.31335961725729E+16</v>
      </c>
      <c r="C12499" s="2">
        <f t="shared" si="195"/>
        <v>42804.589960334502</v>
      </c>
      <c r="D12499" t="s">
        <v>740</v>
      </c>
    </row>
    <row r="12500" spans="1:4">
      <c r="A12500">
        <v>9099</v>
      </c>
      <c r="B12500" s="2">
        <v>1.31335961886575E+16</v>
      </c>
      <c r="C12500" s="2">
        <f t="shared" si="195"/>
        <v>42804.590146498835</v>
      </c>
      <c r="D12500" t="s">
        <v>740</v>
      </c>
    </row>
    <row r="12501" spans="1:4">
      <c r="A12501">
        <v>9099</v>
      </c>
      <c r="B12501" s="2">
        <v>1.31335962047513E+16</v>
      </c>
      <c r="C12501" s="2">
        <f t="shared" si="195"/>
        <v>42804.590332769687</v>
      </c>
      <c r="D12501" t="s">
        <v>740</v>
      </c>
    </row>
    <row r="12502" spans="1:4">
      <c r="A12502">
        <v>9099</v>
      </c>
      <c r="B12502" s="2">
        <v>1.31335962208647E+16</v>
      </c>
      <c r="C12502" s="2">
        <f t="shared" si="195"/>
        <v>42804.590519267367</v>
      </c>
      <c r="D12502" t="s">
        <v>740</v>
      </c>
    </row>
    <row r="12503" spans="1:4">
      <c r="A12503">
        <v>9099</v>
      </c>
      <c r="B12503" s="2">
        <v>1.31335962369584E+16</v>
      </c>
      <c r="C12503" s="2">
        <f t="shared" si="195"/>
        <v>42804.590705537048</v>
      </c>
      <c r="D12503" t="s">
        <v>740</v>
      </c>
    </row>
    <row r="12504" spans="1:4">
      <c r="A12504">
        <v>9099</v>
      </c>
      <c r="B12504" s="2">
        <v>1.31335962530656E+16</v>
      </c>
      <c r="C12504" s="2">
        <f t="shared" si="195"/>
        <v>42804.590891962958</v>
      </c>
      <c r="D12504" t="s">
        <v>740</v>
      </c>
    </row>
    <row r="12505" spans="1:4">
      <c r="A12505">
        <v>9099</v>
      </c>
      <c r="B12505" s="2">
        <v>1.31335962692393E+16</v>
      </c>
      <c r="C12505" s="2">
        <f t="shared" si="195"/>
        <v>42804.591079158563</v>
      </c>
      <c r="D12505" t="s">
        <v>740</v>
      </c>
    </row>
    <row r="12506" spans="1:4">
      <c r="A12506">
        <v>9099</v>
      </c>
      <c r="B12506" s="2">
        <v>1.3133596285264E+16</v>
      </c>
      <c r="C12506" s="2">
        <f t="shared" si="195"/>
        <v>42804.591264629627</v>
      </c>
      <c r="D12506" t="s">
        <v>740</v>
      </c>
    </row>
    <row r="12507" spans="1:4">
      <c r="A12507">
        <v>9099</v>
      </c>
      <c r="B12507" s="2">
        <v>1.31335963013637E+16</v>
      </c>
      <c r="C12507" s="2">
        <f t="shared" si="195"/>
        <v>42804.591450968757</v>
      </c>
      <c r="D12507" t="s">
        <v>740</v>
      </c>
    </row>
    <row r="12508" spans="1:4">
      <c r="A12508">
        <v>9099</v>
      </c>
      <c r="B12508" s="2">
        <v>1.31335963174561E+16</v>
      </c>
      <c r="C12508" s="2">
        <f t="shared" si="195"/>
        <v>42804.591637223384</v>
      </c>
      <c r="D12508" t="s">
        <v>740</v>
      </c>
    </row>
    <row r="12509" spans="1:4">
      <c r="A12509">
        <v>9099</v>
      </c>
      <c r="B12509" s="2">
        <v>1.31335963335542E+16</v>
      </c>
      <c r="C12509" s="2">
        <f t="shared" si="195"/>
        <v>42804.591823543975</v>
      </c>
      <c r="D12509" t="s">
        <v>740</v>
      </c>
    </row>
    <row r="12510" spans="1:4">
      <c r="A12510">
        <v>9099</v>
      </c>
      <c r="B12510" s="2">
        <v>1.31335963496588E+16</v>
      </c>
      <c r="C12510" s="2">
        <f t="shared" si="195"/>
        <v>42804.592009939821</v>
      </c>
      <c r="D12510" t="s">
        <v>740</v>
      </c>
    </row>
    <row r="12511" spans="1:4">
      <c r="A12511">
        <v>9099</v>
      </c>
      <c r="B12511" s="2">
        <v>1.31335963657535E+16</v>
      </c>
      <c r="C12511" s="2">
        <f t="shared" si="195"/>
        <v>42804.592196221063</v>
      </c>
      <c r="D12511" t="s">
        <v>740</v>
      </c>
    </row>
    <row r="12512" spans="1:4">
      <c r="A12512">
        <v>9099</v>
      </c>
      <c r="B12512" s="2">
        <v>1.31335963818601E+16</v>
      </c>
      <c r="C12512" s="2">
        <f t="shared" si="195"/>
        <v>42804.592382640039</v>
      </c>
      <c r="D12512" t="s">
        <v>740</v>
      </c>
    </row>
    <row r="12513" spans="1:4">
      <c r="A12513">
        <v>9099</v>
      </c>
      <c r="B12513" s="2">
        <v>1.31335963979545E+16</v>
      </c>
      <c r="C12513" s="2">
        <f t="shared" si="195"/>
        <v>42804.592568917826</v>
      </c>
      <c r="D12513" t="s">
        <v>740</v>
      </c>
    </row>
    <row r="12514" spans="1:4">
      <c r="A12514">
        <v>9099</v>
      </c>
      <c r="B12514" s="2">
        <v>1.3133596414057E+16</v>
      </c>
      <c r="C12514" s="2">
        <f t="shared" si="195"/>
        <v>42804.592755289341</v>
      </c>
      <c r="D12514" t="s">
        <v>740</v>
      </c>
    </row>
    <row r="12515" spans="1:4">
      <c r="A12515">
        <v>9099</v>
      </c>
      <c r="B12515" s="2">
        <v>1.31335964301581E+16</v>
      </c>
      <c r="C12515" s="2">
        <f t="shared" si="195"/>
        <v>42804.592941644674</v>
      </c>
      <c r="D12515" t="s">
        <v>740</v>
      </c>
    </row>
    <row r="12516" spans="1:4">
      <c r="A12516">
        <v>9099</v>
      </c>
      <c r="B12516" s="2">
        <v>1.31335964462586E+16</v>
      </c>
      <c r="C12516" s="2">
        <f t="shared" si="195"/>
        <v>42804.593127993059</v>
      </c>
      <c r="D12516" t="s">
        <v>740</v>
      </c>
    </row>
    <row r="12517" spans="1:4">
      <c r="A12517">
        <v>9099</v>
      </c>
      <c r="B12517" s="2">
        <v>1.3133596462367E+16</v>
      </c>
      <c r="C12517" s="2">
        <f t="shared" si="195"/>
        <v>42804.593314432874</v>
      </c>
      <c r="D12517" t="s">
        <v>740</v>
      </c>
    </row>
    <row r="12518" spans="1:4">
      <c r="A12518">
        <v>9099</v>
      </c>
      <c r="B12518" s="2">
        <v>1.31335964784621E+16</v>
      </c>
      <c r="C12518" s="2">
        <f t="shared" si="195"/>
        <v>42804.593500718736</v>
      </c>
      <c r="D12518" t="s">
        <v>740</v>
      </c>
    </row>
    <row r="12519" spans="1:4">
      <c r="A12519">
        <v>9099</v>
      </c>
      <c r="B12519" s="2">
        <v>1.31335964945522E+16</v>
      </c>
      <c r="C12519" s="2">
        <f t="shared" si="195"/>
        <v>42804.593686946762</v>
      </c>
      <c r="D12519" t="s">
        <v>740</v>
      </c>
    </row>
    <row r="12520" spans="1:4">
      <c r="A12520">
        <v>9099</v>
      </c>
      <c r="B12520" s="2">
        <v>1.3133596510661E+16</v>
      </c>
      <c r="C12520" s="2">
        <f t="shared" si="195"/>
        <v>42804.593873391197</v>
      </c>
      <c r="D12520" t="s">
        <v>740</v>
      </c>
    </row>
    <row r="12521" spans="1:4">
      <c r="A12521">
        <v>9099</v>
      </c>
      <c r="B12521" s="2">
        <v>1.31335965267539E+16</v>
      </c>
      <c r="C12521" s="2">
        <f t="shared" si="195"/>
        <v>42804.59405965163</v>
      </c>
      <c r="D12521" t="s">
        <v>740</v>
      </c>
    </row>
    <row r="12522" spans="1:4">
      <c r="A12522">
        <v>9099</v>
      </c>
      <c r="B12522" s="2">
        <v>1.31335965428734E+16</v>
      </c>
      <c r="C12522" s="2">
        <f t="shared" si="195"/>
        <v>42804.594246219902</v>
      </c>
      <c r="D12522" t="s">
        <v>740</v>
      </c>
    </row>
    <row r="12523" spans="1:4">
      <c r="A12523">
        <v>9099</v>
      </c>
      <c r="B12523" s="2">
        <v>1.31335965589565E+16</v>
      </c>
      <c r="C12523" s="2">
        <f t="shared" si="195"/>
        <v>42804.594432366888</v>
      </c>
      <c r="D12523" t="s">
        <v>740</v>
      </c>
    </row>
    <row r="12524" spans="1:4">
      <c r="A12524">
        <v>9099</v>
      </c>
      <c r="B12524" s="2">
        <v>1.31335965750557E+16</v>
      </c>
      <c r="C12524" s="2">
        <f t="shared" si="195"/>
        <v>42804.594618700234</v>
      </c>
      <c r="D12524" t="s">
        <v>740</v>
      </c>
    </row>
    <row r="12525" spans="1:4">
      <c r="A12525">
        <v>9099</v>
      </c>
      <c r="B12525" s="2">
        <v>1.31335965911625E+16</v>
      </c>
      <c r="C12525" s="2">
        <f t="shared" si="195"/>
        <v>42804.594805121531</v>
      </c>
      <c r="D12525" t="s">
        <v>740</v>
      </c>
    </row>
    <row r="12526" spans="1:4">
      <c r="A12526">
        <v>9099</v>
      </c>
      <c r="B12526" s="2">
        <v>1.31335966072572E+16</v>
      </c>
      <c r="C12526" s="2">
        <f t="shared" si="195"/>
        <v>42804.594991402781</v>
      </c>
      <c r="D12526" t="s">
        <v>740</v>
      </c>
    </row>
    <row r="12527" spans="1:4">
      <c r="A12527">
        <v>9099</v>
      </c>
      <c r="B12527" s="2">
        <v>1.31335966233915E+16</v>
      </c>
      <c r="C12527" s="2">
        <f t="shared" si="195"/>
        <v>42804.595178142365</v>
      </c>
      <c r="D12527" t="s">
        <v>740</v>
      </c>
    </row>
    <row r="12528" spans="1:4">
      <c r="A12528">
        <v>9099</v>
      </c>
      <c r="B12528" s="2">
        <v>1.31335966394587E+16</v>
      </c>
      <c r="C12528" s="2">
        <f t="shared" si="195"/>
        <v>42804.595364105327</v>
      </c>
      <c r="D12528" t="s">
        <v>740</v>
      </c>
    </row>
    <row r="12529" spans="1:4">
      <c r="A12529">
        <v>9099</v>
      </c>
      <c r="B12529" s="2">
        <v>1.3133596655556E+16</v>
      </c>
      <c r="C12529" s="2">
        <f t="shared" si="195"/>
        <v>42804.595550416663</v>
      </c>
      <c r="D12529" t="s">
        <v>740</v>
      </c>
    </row>
    <row r="12530" spans="1:4">
      <c r="A12530">
        <v>9099</v>
      </c>
      <c r="B12530" s="2">
        <v>1.31335966716614E+16</v>
      </c>
      <c r="C12530" s="2">
        <f t="shared" si="195"/>
        <v>42804.595736821757</v>
      </c>
      <c r="D12530" t="s">
        <v>740</v>
      </c>
    </row>
    <row r="12531" spans="1:4">
      <c r="A12531">
        <v>9099</v>
      </c>
      <c r="B12531" s="2">
        <v>1.31335966877713E+16</v>
      </c>
      <c r="C12531" s="2">
        <f t="shared" si="195"/>
        <v>42804.595923278932</v>
      </c>
      <c r="D12531" t="s">
        <v>740</v>
      </c>
    </row>
    <row r="12532" spans="1:4">
      <c r="A12532">
        <v>9099</v>
      </c>
      <c r="B12532" s="2">
        <v>1.31335967038632E+16</v>
      </c>
      <c r="C12532" s="2">
        <f t="shared" si="195"/>
        <v>42804.596109527767</v>
      </c>
      <c r="D12532" t="s">
        <v>740</v>
      </c>
    </row>
    <row r="12533" spans="1:4">
      <c r="A12533">
        <v>9099</v>
      </c>
      <c r="B12533" s="2">
        <v>1.31335967199565E+16</v>
      </c>
      <c r="C12533" s="2">
        <f t="shared" si="195"/>
        <v>42804.596295792813</v>
      </c>
      <c r="D12533" t="s">
        <v>740</v>
      </c>
    </row>
    <row r="12534" spans="1:4">
      <c r="A12534">
        <v>9099</v>
      </c>
      <c r="B12534" s="2">
        <v>1.31335967360624E+16</v>
      </c>
      <c r="C12534" s="2">
        <f t="shared" si="195"/>
        <v>42804.596482203713</v>
      </c>
      <c r="D12534" t="s">
        <v>740</v>
      </c>
    </row>
    <row r="12535" spans="1:4">
      <c r="A12535">
        <v>9099</v>
      </c>
      <c r="B12535" s="2">
        <v>1.31335967521549E+16</v>
      </c>
      <c r="C12535" s="2">
        <f t="shared" si="195"/>
        <v>42804.59666845949</v>
      </c>
      <c r="D12535" t="s">
        <v>740</v>
      </c>
    </row>
    <row r="12536" spans="1:4">
      <c r="A12536">
        <v>9099</v>
      </c>
      <c r="B12536" s="2">
        <v>1.31335967682565E+16</v>
      </c>
      <c r="C12536" s="2">
        <f t="shared" si="195"/>
        <v>42804.5968548206</v>
      </c>
      <c r="D12536" t="s">
        <v>740</v>
      </c>
    </row>
    <row r="12537" spans="1:4">
      <c r="A12537">
        <v>9099</v>
      </c>
      <c r="B12537" s="2">
        <v>1.31335967843767E+16</v>
      </c>
      <c r="C12537" s="2">
        <f t="shared" si="195"/>
        <v>42804.597041396984</v>
      </c>
      <c r="D12537" t="s">
        <v>740</v>
      </c>
    </row>
    <row r="12538" spans="1:4">
      <c r="A12538">
        <v>9099</v>
      </c>
      <c r="B12538" s="2">
        <v>1.31335968004618E+16</v>
      </c>
      <c r="C12538" s="2">
        <f t="shared" si="195"/>
        <v>42804.597227567123</v>
      </c>
      <c r="D12538" t="s">
        <v>740</v>
      </c>
    </row>
    <row r="12539" spans="1:4">
      <c r="A12539">
        <v>9099</v>
      </c>
      <c r="B12539" s="2">
        <v>1.31335968165631E+16</v>
      </c>
      <c r="C12539" s="2">
        <f t="shared" si="195"/>
        <v>42804.597413924777</v>
      </c>
      <c r="D12539" t="s">
        <v>740</v>
      </c>
    </row>
    <row r="12540" spans="1:4">
      <c r="A12540">
        <v>9099</v>
      </c>
      <c r="B12540" s="2">
        <v>1.31335968326605E+16</v>
      </c>
      <c r="C12540" s="2">
        <f t="shared" si="195"/>
        <v>42804.597600237263</v>
      </c>
      <c r="D12540" t="s">
        <v>740</v>
      </c>
    </row>
    <row r="12541" spans="1:4">
      <c r="A12541">
        <v>9099</v>
      </c>
      <c r="B12541" s="2">
        <v>1.31335968487542E+16</v>
      </c>
      <c r="C12541" s="2">
        <f t="shared" si="195"/>
        <v>42804.597786506944</v>
      </c>
      <c r="D12541" t="s">
        <v>740</v>
      </c>
    </row>
    <row r="12542" spans="1:4">
      <c r="A12542">
        <v>9099</v>
      </c>
      <c r="B12542" s="2">
        <v>1.31335968648592E+16</v>
      </c>
      <c r="C12542" s="2">
        <f t="shared" si="195"/>
        <v>42804.597972907402</v>
      </c>
      <c r="D12542" t="s">
        <v>740</v>
      </c>
    </row>
    <row r="12543" spans="1:4">
      <c r="A12543">
        <v>9099</v>
      </c>
      <c r="B12543" s="2">
        <v>1.31335968809949E+16</v>
      </c>
      <c r="C12543" s="2">
        <f t="shared" si="195"/>
        <v>42804.59815966319</v>
      </c>
      <c r="D12543" t="s">
        <v>740</v>
      </c>
    </row>
    <row r="12544" spans="1:4">
      <c r="A12544">
        <v>9099</v>
      </c>
      <c r="B12544" s="2">
        <v>1.31335968970541E+16</v>
      </c>
      <c r="C12544" s="2">
        <f t="shared" si="195"/>
        <v>42804.598345533566</v>
      </c>
      <c r="D12544" t="s">
        <v>740</v>
      </c>
    </row>
    <row r="12545" spans="1:4">
      <c r="A12545">
        <v>9099</v>
      </c>
      <c r="B12545" s="2">
        <v>1.31335969131712E+16</v>
      </c>
      <c r="C12545" s="2">
        <f t="shared" si="195"/>
        <v>42804.598532074073</v>
      </c>
      <c r="D12545" t="s">
        <v>740</v>
      </c>
    </row>
    <row r="12546" spans="1:4">
      <c r="A12546">
        <v>9099</v>
      </c>
      <c r="B12546" s="2">
        <v>1.31335969292633E+16</v>
      </c>
      <c r="C12546" s="2">
        <f t="shared" ref="C12546:C12609" si="196">(B12546/1000000-11644473600+9*60*60)/86400+25569</f>
        <v>42804.598718325229</v>
      </c>
      <c r="D12546" t="s">
        <v>740</v>
      </c>
    </row>
    <row r="12547" spans="1:4">
      <c r="A12547">
        <v>9099</v>
      </c>
      <c r="B12547" s="2">
        <v>1.31335969453632E+16</v>
      </c>
      <c r="C12547" s="2">
        <f t="shared" si="196"/>
        <v>42804.598904666658</v>
      </c>
      <c r="D12547" t="s">
        <v>740</v>
      </c>
    </row>
    <row r="12548" spans="1:4">
      <c r="A12548">
        <v>9099</v>
      </c>
      <c r="B12548" s="2">
        <v>1.31335969614546E+16</v>
      </c>
      <c r="C12548" s="2">
        <f t="shared" si="196"/>
        <v>42804.599090909716</v>
      </c>
      <c r="D12548" t="s">
        <v>740</v>
      </c>
    </row>
    <row r="12549" spans="1:4">
      <c r="A12549">
        <v>9099</v>
      </c>
      <c r="B12549" s="2">
        <v>1.31335969775553E+16</v>
      </c>
      <c r="C12549" s="2">
        <f t="shared" si="196"/>
        <v>42804.599277260415</v>
      </c>
      <c r="D12549" t="s">
        <v>740</v>
      </c>
    </row>
    <row r="12550" spans="1:4">
      <c r="A12550">
        <v>9099</v>
      </c>
      <c r="B12550" s="2">
        <v>1.3133596993659E+16</v>
      </c>
      <c r="C12550" s="2">
        <f t="shared" si="196"/>
        <v>42804.599463645834</v>
      </c>
      <c r="D12550" t="s">
        <v>740</v>
      </c>
    </row>
    <row r="12551" spans="1:4">
      <c r="A12551">
        <v>9099</v>
      </c>
      <c r="B12551" s="2">
        <v>1.3133597009757E+16</v>
      </c>
      <c r="C12551" s="2">
        <f t="shared" si="196"/>
        <v>42804.599649965283</v>
      </c>
      <c r="D12551" t="s">
        <v>740</v>
      </c>
    </row>
    <row r="12552" spans="1:4">
      <c r="A12552">
        <v>9099</v>
      </c>
      <c r="B12552" s="2">
        <v>1.3133597025858E+16</v>
      </c>
      <c r="C12552" s="2">
        <f t="shared" si="196"/>
        <v>42804.599836319438</v>
      </c>
      <c r="D12552" t="s">
        <v>740</v>
      </c>
    </row>
    <row r="12553" spans="1:4">
      <c r="A12553">
        <v>9099</v>
      </c>
      <c r="B12553" s="2">
        <v>1.31335970419562E+16</v>
      </c>
      <c r="C12553" s="2">
        <f t="shared" si="196"/>
        <v>42804.6000226412</v>
      </c>
      <c r="D12553" t="s">
        <v>740</v>
      </c>
    </row>
    <row r="12554" spans="1:4">
      <c r="A12554">
        <v>9099</v>
      </c>
      <c r="B12554" s="2">
        <v>1.31335970580615E+16</v>
      </c>
      <c r="C12554" s="2">
        <f t="shared" si="196"/>
        <v>42804.600209045144</v>
      </c>
      <c r="D12554" t="s">
        <v>740</v>
      </c>
    </row>
    <row r="12555" spans="1:4">
      <c r="A12555">
        <v>9099</v>
      </c>
      <c r="B12555" s="2">
        <v>1.31335970741604E+16</v>
      </c>
      <c r="C12555" s="2">
        <f t="shared" si="196"/>
        <v>42804.600395375004</v>
      </c>
      <c r="D12555" t="s">
        <v>740</v>
      </c>
    </row>
    <row r="12556" spans="1:4">
      <c r="A12556">
        <v>9099</v>
      </c>
      <c r="B12556" s="2">
        <v>1.31335970902639E+16</v>
      </c>
      <c r="C12556" s="2">
        <f t="shared" si="196"/>
        <v>42804.60058175811</v>
      </c>
      <c r="D12556" t="s">
        <v>740</v>
      </c>
    </row>
    <row r="12557" spans="1:4">
      <c r="A12557">
        <v>9099</v>
      </c>
      <c r="B12557" s="2">
        <v>1.31335971063732E+16</v>
      </c>
      <c r="C12557" s="2">
        <f t="shared" si="196"/>
        <v>42804.600768208329</v>
      </c>
      <c r="D12557" t="s">
        <v>740</v>
      </c>
    </row>
    <row r="12558" spans="1:4">
      <c r="A12558">
        <v>9099</v>
      </c>
      <c r="B12558" s="2">
        <v>1.31335971224616E+16</v>
      </c>
      <c r="C12558" s="2">
        <f t="shared" si="196"/>
        <v>42804.600954416659</v>
      </c>
      <c r="D12558" t="s">
        <v>740</v>
      </c>
    </row>
    <row r="12559" spans="1:4">
      <c r="A12559">
        <v>9099</v>
      </c>
      <c r="B12559" s="2">
        <v>1.31335971385594E+16</v>
      </c>
      <c r="C12559" s="2">
        <f t="shared" si="196"/>
        <v>42804.601140733801</v>
      </c>
      <c r="D12559" t="s">
        <v>740</v>
      </c>
    </row>
    <row r="12560" spans="1:4">
      <c r="A12560">
        <v>9099</v>
      </c>
      <c r="B12560" s="2">
        <v>1.31335971546628E+16</v>
      </c>
      <c r="C12560" s="2">
        <f t="shared" si="196"/>
        <v>42804.601327115743</v>
      </c>
      <c r="D12560" t="s">
        <v>740</v>
      </c>
    </row>
    <row r="12561" spans="1:4">
      <c r="A12561">
        <v>9099</v>
      </c>
      <c r="B12561" s="2">
        <v>1.31335971707731E+16</v>
      </c>
      <c r="C12561" s="2">
        <f t="shared" si="196"/>
        <v>42804.601513577545</v>
      </c>
      <c r="D12561" t="s">
        <v>740</v>
      </c>
    </row>
    <row r="12562" spans="1:4">
      <c r="A12562">
        <v>9099</v>
      </c>
      <c r="B12562" s="2">
        <v>1.31335971868587E+16</v>
      </c>
      <c r="C12562" s="2">
        <f t="shared" si="196"/>
        <v>42804.601699753475</v>
      </c>
      <c r="D12562" t="s">
        <v>740</v>
      </c>
    </row>
    <row r="12563" spans="1:4">
      <c r="A12563">
        <v>9099</v>
      </c>
      <c r="B12563" s="2">
        <v>1.31335972029674E+16</v>
      </c>
      <c r="C12563" s="2">
        <f t="shared" si="196"/>
        <v>42804.601886196753</v>
      </c>
      <c r="D12563" t="s">
        <v>740</v>
      </c>
    </row>
    <row r="12564" spans="1:4">
      <c r="A12564">
        <v>9099</v>
      </c>
      <c r="B12564" s="2">
        <v>1.31335972190611E+16</v>
      </c>
      <c r="C12564" s="2">
        <f t="shared" si="196"/>
        <v>42804.602072466434</v>
      </c>
      <c r="D12564" t="s">
        <v>740</v>
      </c>
    </row>
    <row r="12565" spans="1:4">
      <c r="A12565">
        <v>9099</v>
      </c>
      <c r="B12565" s="2">
        <v>1.31335972351602E+16</v>
      </c>
      <c r="C12565" s="2">
        <f t="shared" si="196"/>
        <v>42804.602258798608</v>
      </c>
      <c r="D12565" t="s">
        <v>740</v>
      </c>
    </row>
    <row r="12566" spans="1:4">
      <c r="A12566">
        <v>9099</v>
      </c>
      <c r="B12566" s="2">
        <v>1.31335972512759E+16</v>
      </c>
      <c r="C12566" s="2">
        <f t="shared" si="196"/>
        <v>42804.602445322918</v>
      </c>
      <c r="D12566" t="s">
        <v>740</v>
      </c>
    </row>
    <row r="12567" spans="1:4">
      <c r="A12567">
        <v>9099</v>
      </c>
      <c r="B12567" s="2">
        <v>1.313359726738E+16</v>
      </c>
      <c r="C12567" s="2">
        <f t="shared" si="196"/>
        <v>42804.602631712958</v>
      </c>
      <c r="D12567" t="s">
        <v>740</v>
      </c>
    </row>
    <row r="12568" spans="1:4">
      <c r="A12568">
        <v>9099</v>
      </c>
      <c r="B12568" s="2">
        <v>1.3133597283461E+16</v>
      </c>
      <c r="C12568" s="2">
        <f t="shared" si="196"/>
        <v>42804.60281783565</v>
      </c>
      <c r="D12568" t="s">
        <v>740</v>
      </c>
    </row>
    <row r="12569" spans="1:4">
      <c r="A12569">
        <v>9099</v>
      </c>
      <c r="B12569" s="2">
        <v>1.31335972995595E+16</v>
      </c>
      <c r="C12569" s="2">
        <f t="shared" si="196"/>
        <v>42804.603004160876</v>
      </c>
      <c r="D12569" t="s">
        <v>740</v>
      </c>
    </row>
    <row r="12570" spans="1:4">
      <c r="A12570">
        <v>9099</v>
      </c>
      <c r="B12570" s="2">
        <v>1.31335973156687E+16</v>
      </c>
      <c r="C12570" s="2">
        <f t="shared" si="196"/>
        <v>42804.603190609945</v>
      </c>
      <c r="D12570" t="s">
        <v>740</v>
      </c>
    </row>
    <row r="12571" spans="1:4">
      <c r="A12571">
        <v>9099</v>
      </c>
      <c r="B12571" s="2">
        <v>1.31335973317554E+16</v>
      </c>
      <c r="C12571" s="2">
        <f t="shared" si="196"/>
        <v>42804.603376798608</v>
      </c>
      <c r="D12571" t="s">
        <v>740</v>
      </c>
    </row>
    <row r="12572" spans="1:4">
      <c r="A12572">
        <v>9099</v>
      </c>
      <c r="B12572" s="2">
        <v>1.31335973479057E+16</v>
      </c>
      <c r="C12572" s="2">
        <f t="shared" si="196"/>
        <v>42804.603563723387</v>
      </c>
      <c r="D12572" t="s">
        <v>740</v>
      </c>
    </row>
    <row r="12573" spans="1:4">
      <c r="A12573">
        <v>9099</v>
      </c>
      <c r="B12573" s="2">
        <v>1.31335973639638E+16</v>
      </c>
      <c r="C12573" s="2">
        <f t="shared" si="196"/>
        <v>42804.603749581023</v>
      </c>
      <c r="D12573" t="s">
        <v>740</v>
      </c>
    </row>
    <row r="12574" spans="1:4">
      <c r="A12574">
        <v>9099</v>
      </c>
      <c r="B12574" s="2">
        <v>1.31335973800579E+16</v>
      </c>
      <c r="C12574" s="2">
        <f t="shared" si="196"/>
        <v>42804.603935855317</v>
      </c>
      <c r="D12574" t="s">
        <v>740</v>
      </c>
    </row>
    <row r="12575" spans="1:4">
      <c r="A12575">
        <v>9099</v>
      </c>
      <c r="B12575" s="2">
        <v>1.31335973961577E+16</v>
      </c>
      <c r="C12575" s="2">
        <f t="shared" si="196"/>
        <v>42804.604122195597</v>
      </c>
      <c r="D12575" t="s">
        <v>740</v>
      </c>
    </row>
    <row r="12576" spans="1:4">
      <c r="A12576">
        <v>9099</v>
      </c>
      <c r="B12576" s="2">
        <v>1.31335974122636E+16</v>
      </c>
      <c r="C12576" s="2">
        <f t="shared" si="196"/>
        <v>42804.604308606475</v>
      </c>
      <c r="D12576" t="s">
        <v>740</v>
      </c>
    </row>
    <row r="12577" spans="1:4">
      <c r="A12577">
        <v>9099</v>
      </c>
      <c r="B12577" s="2">
        <v>1.31335974283885E+16</v>
      </c>
      <c r="C12577" s="2">
        <f t="shared" si="196"/>
        <v>42804.604495237276</v>
      </c>
      <c r="D12577" t="s">
        <v>740</v>
      </c>
    </row>
    <row r="12578" spans="1:4">
      <c r="A12578">
        <v>9099</v>
      </c>
      <c r="B12578" s="2">
        <v>1.31335974444976E+16</v>
      </c>
      <c r="C12578" s="2">
        <f t="shared" si="196"/>
        <v>42804.604681685189</v>
      </c>
      <c r="D12578" t="s">
        <v>740</v>
      </c>
    </row>
    <row r="12579" spans="1:4">
      <c r="A12579">
        <v>9099</v>
      </c>
      <c r="B12579" s="2">
        <v>1.31335974605685E+16</v>
      </c>
      <c r="C12579" s="2">
        <f t="shared" si="196"/>
        <v>42804.604867690978</v>
      </c>
      <c r="D12579" t="s">
        <v>740</v>
      </c>
    </row>
    <row r="12580" spans="1:4">
      <c r="A12580">
        <v>9099</v>
      </c>
      <c r="B12580" s="2">
        <v>1.31335974766564E+16</v>
      </c>
      <c r="C12580" s="2">
        <f t="shared" si="196"/>
        <v>42804.605053893523</v>
      </c>
      <c r="D12580" t="s">
        <v>740</v>
      </c>
    </row>
    <row r="12581" spans="1:4">
      <c r="A12581">
        <v>9099</v>
      </c>
      <c r="B12581" s="2">
        <v>1.31335974927563E+16</v>
      </c>
      <c r="C12581" s="2">
        <f t="shared" si="196"/>
        <v>42804.605240234952</v>
      </c>
      <c r="D12581" t="s">
        <v>740</v>
      </c>
    </row>
    <row r="12582" spans="1:4">
      <c r="A12582">
        <v>9099</v>
      </c>
      <c r="B12582" s="2">
        <v>1.31335975088649E+16</v>
      </c>
      <c r="C12582" s="2">
        <f t="shared" si="196"/>
        <v>42804.605426677095</v>
      </c>
      <c r="D12582" t="s">
        <v>740</v>
      </c>
    </row>
    <row r="12583" spans="1:4">
      <c r="A12583">
        <v>9099</v>
      </c>
      <c r="B12583" s="2">
        <v>1.31335975249582E+16</v>
      </c>
      <c r="C12583" s="2">
        <f t="shared" si="196"/>
        <v>42804.605612942134</v>
      </c>
      <c r="D12583" t="s">
        <v>740</v>
      </c>
    </row>
    <row r="12584" spans="1:4">
      <c r="A12584">
        <v>9099</v>
      </c>
      <c r="B12584" s="2">
        <v>1.31335975410556E+16</v>
      </c>
      <c r="C12584" s="2">
        <f t="shared" si="196"/>
        <v>42804.605799254619</v>
      </c>
      <c r="D12584" t="s">
        <v>740</v>
      </c>
    </row>
    <row r="12585" spans="1:4">
      <c r="A12585">
        <v>9099</v>
      </c>
      <c r="B12585" s="2">
        <v>1.31335975571669E+16</v>
      </c>
      <c r="C12585" s="2">
        <f t="shared" si="196"/>
        <v>42804.60598572802</v>
      </c>
      <c r="D12585" t="s">
        <v>740</v>
      </c>
    </row>
    <row r="12586" spans="1:4">
      <c r="A12586">
        <v>9099</v>
      </c>
      <c r="B12586" s="2">
        <v>1.31335975732632E+16</v>
      </c>
      <c r="C12586" s="2">
        <f t="shared" si="196"/>
        <v>42804.606172027787</v>
      </c>
      <c r="D12586" t="s">
        <v>740</v>
      </c>
    </row>
    <row r="12587" spans="1:4">
      <c r="A12587">
        <v>9099</v>
      </c>
      <c r="B12587" s="2">
        <v>1.31335975893778E+16</v>
      </c>
      <c r="C12587" s="2">
        <f t="shared" si="196"/>
        <v>42804.606358539357</v>
      </c>
      <c r="D12587" t="s">
        <v>740</v>
      </c>
    </row>
    <row r="12588" spans="1:4">
      <c r="A12588">
        <v>9099</v>
      </c>
      <c r="B12588" s="2">
        <v>1.31335976054718E+16</v>
      </c>
      <c r="C12588" s="2">
        <f t="shared" si="196"/>
        <v>42804.606544812501</v>
      </c>
      <c r="D12588" t="s">
        <v>740</v>
      </c>
    </row>
    <row r="12589" spans="1:4">
      <c r="A12589">
        <v>9099</v>
      </c>
      <c r="B12589" s="2">
        <v>1.31335976215602E+16</v>
      </c>
      <c r="C12589" s="2">
        <f t="shared" si="196"/>
        <v>42804.606731020831</v>
      </c>
      <c r="D12589" t="s">
        <v>740</v>
      </c>
    </row>
    <row r="12590" spans="1:4">
      <c r="A12590">
        <v>9099</v>
      </c>
      <c r="B12590" s="2">
        <v>1.31335976376572E+16</v>
      </c>
      <c r="C12590" s="2">
        <f t="shared" si="196"/>
        <v>42804.606917328703</v>
      </c>
      <c r="D12590" t="s">
        <v>740</v>
      </c>
    </row>
    <row r="12591" spans="1:4">
      <c r="A12591">
        <v>9099</v>
      </c>
      <c r="B12591" s="2">
        <v>1.31335976537662E+16</v>
      </c>
      <c r="C12591" s="2">
        <f t="shared" si="196"/>
        <v>42804.607103775452</v>
      </c>
      <c r="D12591" t="s">
        <v>740</v>
      </c>
    </row>
    <row r="12592" spans="1:4">
      <c r="A12592">
        <v>9099</v>
      </c>
      <c r="B12592" s="2">
        <v>1.31335976698664E+16</v>
      </c>
      <c r="C12592" s="2">
        <f t="shared" si="196"/>
        <v>42804.607290120366</v>
      </c>
      <c r="D12592" t="s">
        <v>740</v>
      </c>
    </row>
    <row r="12593" spans="1:4">
      <c r="A12593">
        <v>9099</v>
      </c>
      <c r="B12593" s="2">
        <v>1.31335976859595E+16</v>
      </c>
      <c r="C12593" s="2">
        <f t="shared" si="196"/>
        <v>42804.607476383098</v>
      </c>
      <c r="D12593" t="s">
        <v>740</v>
      </c>
    </row>
    <row r="12594" spans="1:4">
      <c r="A12594">
        <v>9099</v>
      </c>
      <c r="B12594" s="2">
        <v>1.3133597702064E+16</v>
      </c>
      <c r="C12594" s="2">
        <f t="shared" si="196"/>
        <v>42804.607662777766</v>
      </c>
      <c r="D12594" t="s">
        <v>740</v>
      </c>
    </row>
    <row r="12595" spans="1:4">
      <c r="A12595">
        <v>9099</v>
      </c>
      <c r="B12595" s="2">
        <v>1.31335977181579E+16</v>
      </c>
      <c r="C12595" s="2">
        <f t="shared" si="196"/>
        <v>42804.607849049768</v>
      </c>
      <c r="D12595" t="s">
        <v>740</v>
      </c>
    </row>
    <row r="12596" spans="1:4">
      <c r="A12596">
        <v>9099</v>
      </c>
      <c r="B12596" s="2">
        <v>1.31335977342574E+16</v>
      </c>
      <c r="C12596" s="2">
        <f t="shared" si="196"/>
        <v>42804.608035386584</v>
      </c>
      <c r="D12596" t="s">
        <v>740</v>
      </c>
    </row>
    <row r="12597" spans="1:4">
      <c r="A12597">
        <v>9099</v>
      </c>
      <c r="B12597" s="2">
        <v>1.31335977503697E+16</v>
      </c>
      <c r="C12597" s="2">
        <f t="shared" si="196"/>
        <v>42804.608221871516</v>
      </c>
      <c r="D12597" t="s">
        <v>740</v>
      </c>
    </row>
    <row r="12598" spans="1:4">
      <c r="A12598">
        <v>9099</v>
      </c>
      <c r="B12598" s="2">
        <v>1.31335977664623E+16</v>
      </c>
      <c r="C12598" s="2">
        <f t="shared" si="196"/>
        <v>42804.608408128464</v>
      </c>
      <c r="D12598" t="s">
        <v>740</v>
      </c>
    </row>
    <row r="12599" spans="1:4">
      <c r="A12599">
        <v>9099</v>
      </c>
      <c r="B12599" s="2">
        <v>1.31335977825591E+16</v>
      </c>
      <c r="C12599" s="2">
        <f t="shared" si="196"/>
        <v>42804.608594434016</v>
      </c>
      <c r="D12599" t="s">
        <v>740</v>
      </c>
    </row>
    <row r="12600" spans="1:4">
      <c r="A12600">
        <v>9099</v>
      </c>
      <c r="B12600" s="2">
        <v>1.31335977986586E+16</v>
      </c>
      <c r="C12600" s="2">
        <f t="shared" si="196"/>
        <v>42804.608780770832</v>
      </c>
      <c r="D12600" t="s">
        <v>740</v>
      </c>
    </row>
    <row r="12601" spans="1:4">
      <c r="A12601">
        <v>9099</v>
      </c>
      <c r="B12601" s="2">
        <v>1.31335978147621E+16</v>
      </c>
      <c r="C12601" s="2">
        <f t="shared" si="196"/>
        <v>42804.608967153938</v>
      </c>
      <c r="D12601" t="s">
        <v>740</v>
      </c>
    </row>
    <row r="12602" spans="1:4">
      <c r="A12602">
        <v>9099</v>
      </c>
      <c r="B12602" s="2">
        <v>1.31335978308657E+16</v>
      </c>
      <c r="C12602" s="2">
        <f t="shared" si="196"/>
        <v>42804.609153538193</v>
      </c>
      <c r="D12602" t="s">
        <v>740</v>
      </c>
    </row>
    <row r="12603" spans="1:4">
      <c r="A12603">
        <v>9099</v>
      </c>
      <c r="B12603" s="2">
        <v>1.31335978469559E+16</v>
      </c>
      <c r="C12603" s="2">
        <f t="shared" si="196"/>
        <v>42804.609339767369</v>
      </c>
      <c r="D12603" t="s">
        <v>740</v>
      </c>
    </row>
    <row r="12604" spans="1:4">
      <c r="A12604">
        <v>9099</v>
      </c>
      <c r="B12604" s="2">
        <v>1.31335978630596E+16</v>
      </c>
      <c r="C12604" s="2">
        <f t="shared" si="196"/>
        <v>42804.609526152788</v>
      </c>
      <c r="D12604" t="s">
        <v>740</v>
      </c>
    </row>
    <row r="12605" spans="1:4">
      <c r="A12605">
        <v>9099</v>
      </c>
      <c r="B12605" s="2">
        <v>1.31335978791608E+16</v>
      </c>
      <c r="C12605" s="2">
        <f t="shared" si="196"/>
        <v>42804.609712509271</v>
      </c>
      <c r="D12605" t="s">
        <v>740</v>
      </c>
    </row>
    <row r="12606" spans="1:4">
      <c r="A12606">
        <v>9099</v>
      </c>
      <c r="B12606" s="2">
        <v>1.313359789527E+16</v>
      </c>
      <c r="C12606" s="2">
        <f t="shared" si="196"/>
        <v>42804.609898958341</v>
      </c>
      <c r="D12606" t="s">
        <v>740</v>
      </c>
    </row>
    <row r="12607" spans="1:4">
      <c r="A12607">
        <v>9099</v>
      </c>
      <c r="B12607" s="2">
        <v>1.31335979113906E+16</v>
      </c>
      <c r="C12607" s="2">
        <f t="shared" si="196"/>
        <v>42804.610085539352</v>
      </c>
      <c r="D12607" t="s">
        <v>740</v>
      </c>
    </row>
    <row r="12608" spans="1:4">
      <c r="A12608">
        <v>9099</v>
      </c>
      <c r="B12608" s="2">
        <v>1.31335979274598E+16</v>
      </c>
      <c r="C12608" s="2">
        <f t="shared" si="196"/>
        <v>42804.610271525467</v>
      </c>
      <c r="D12608" t="s">
        <v>740</v>
      </c>
    </row>
    <row r="12609" spans="1:4">
      <c r="A12609">
        <v>9099</v>
      </c>
      <c r="B12609" s="2">
        <v>1.31335979435637E+16</v>
      </c>
      <c r="C12609" s="2">
        <f t="shared" si="196"/>
        <v>42804.610457913193</v>
      </c>
      <c r="D12609" t="s">
        <v>740</v>
      </c>
    </row>
    <row r="12610" spans="1:4">
      <c r="A12610">
        <v>9099</v>
      </c>
      <c r="B12610" s="2">
        <v>1.31335979596568E+16</v>
      </c>
      <c r="C12610" s="2">
        <f t="shared" ref="C12610:C12673" si="197">(B12610/1000000-11644473600+9*60*60)/86400+25569</f>
        <v>42804.610644175918</v>
      </c>
      <c r="D12610" t="s">
        <v>740</v>
      </c>
    </row>
    <row r="12611" spans="1:4">
      <c r="A12611">
        <v>9099</v>
      </c>
      <c r="B12611" s="2">
        <v>1.31335979757603E+16</v>
      </c>
      <c r="C12611" s="2">
        <f t="shared" si="197"/>
        <v>42804.610830559024</v>
      </c>
      <c r="D12611" t="s">
        <v>740</v>
      </c>
    </row>
    <row r="12612" spans="1:4">
      <c r="A12612">
        <v>9099</v>
      </c>
      <c r="B12612" s="2">
        <v>1.31335979918598E+16</v>
      </c>
      <c r="C12612" s="2">
        <f t="shared" si="197"/>
        <v>42804.61101689584</v>
      </c>
      <c r="D12612" t="s">
        <v>740</v>
      </c>
    </row>
    <row r="12613" spans="1:4">
      <c r="A12613">
        <v>9099</v>
      </c>
      <c r="B12613" s="2">
        <v>1.31335980079609E+16</v>
      </c>
      <c r="C12613" s="2">
        <f t="shared" si="197"/>
        <v>42804.611203251145</v>
      </c>
      <c r="D12613" t="s">
        <v>740</v>
      </c>
    </row>
    <row r="12614" spans="1:4">
      <c r="A12614">
        <v>9099</v>
      </c>
      <c r="B12614" s="2">
        <v>1.31335980240539E+16</v>
      </c>
      <c r="C12614" s="2">
        <f t="shared" si="197"/>
        <v>42804.611389512727</v>
      </c>
      <c r="D12614" t="s">
        <v>740</v>
      </c>
    </row>
    <row r="12615" spans="1:4">
      <c r="A12615">
        <v>9099</v>
      </c>
      <c r="B12615" s="2">
        <v>1.3133598040196E+16</v>
      </c>
      <c r="C12615" s="2">
        <f t="shared" si="197"/>
        <v>42804.611576342584</v>
      </c>
      <c r="D12615" t="s">
        <v>740</v>
      </c>
    </row>
    <row r="12616" spans="1:4">
      <c r="A12616">
        <v>9099</v>
      </c>
      <c r="B12616" s="2">
        <v>1.31335980562557E+16</v>
      </c>
      <c r="C12616" s="2">
        <f t="shared" si="197"/>
        <v>42804.611762218745</v>
      </c>
      <c r="D12616" t="s">
        <v>740</v>
      </c>
    </row>
    <row r="12617" spans="1:4">
      <c r="A12617">
        <v>9099</v>
      </c>
      <c r="B12617" s="2">
        <v>1.31335980723689E+16</v>
      </c>
      <c r="C12617" s="2">
        <f t="shared" si="197"/>
        <v>42804.611948714126</v>
      </c>
      <c r="D12617" t="s">
        <v>740</v>
      </c>
    </row>
    <row r="12618" spans="1:4">
      <c r="A12618">
        <v>9099</v>
      </c>
      <c r="B12618" s="2">
        <v>1.31335980883948E+16</v>
      </c>
      <c r="C12618" s="2">
        <f t="shared" si="197"/>
        <v>42804.61213419908</v>
      </c>
      <c r="D12618" t="s">
        <v>740</v>
      </c>
    </row>
    <row r="12619" spans="1:4">
      <c r="A12619">
        <v>9099</v>
      </c>
      <c r="B12619" s="2">
        <v>1.31335981044616E+16</v>
      </c>
      <c r="C12619" s="2">
        <f t="shared" si="197"/>
        <v>42804.612320157401</v>
      </c>
      <c r="D12619" t="s">
        <v>740</v>
      </c>
    </row>
    <row r="12620" spans="1:4">
      <c r="A12620">
        <v>9099</v>
      </c>
      <c r="B12620" s="2">
        <v>1.31335981205631E+16</v>
      </c>
      <c r="C12620" s="2">
        <f t="shared" si="197"/>
        <v>42804.612506517369</v>
      </c>
      <c r="D12620" t="s">
        <v>740</v>
      </c>
    </row>
    <row r="12621" spans="1:4">
      <c r="A12621">
        <v>9099</v>
      </c>
      <c r="B12621" s="2">
        <v>1.31335981366687E+16</v>
      </c>
      <c r="C12621" s="2">
        <f t="shared" si="197"/>
        <v>42804.612692924755</v>
      </c>
      <c r="D12621" t="s">
        <v>740</v>
      </c>
    </row>
    <row r="12622" spans="1:4">
      <c r="A12622">
        <v>9099</v>
      </c>
      <c r="B12622" s="2">
        <v>1.31335981527717E+16</v>
      </c>
      <c r="C12622" s="2">
        <f t="shared" si="197"/>
        <v>42804.612879302083</v>
      </c>
      <c r="D12622" t="s">
        <v>740</v>
      </c>
    </row>
    <row r="12623" spans="1:4">
      <c r="A12623">
        <v>9099</v>
      </c>
      <c r="B12623" s="2">
        <v>1.31335981688654E+16</v>
      </c>
      <c r="C12623" s="2">
        <f t="shared" si="197"/>
        <v>42804.613065571764</v>
      </c>
      <c r="D12623" t="s">
        <v>740</v>
      </c>
    </row>
    <row r="12624" spans="1:4">
      <c r="A12624">
        <v>9099</v>
      </c>
      <c r="B12624" s="2">
        <v>1.3133598184959E+16</v>
      </c>
      <c r="C12624" s="2">
        <f t="shared" si="197"/>
        <v>42804.613251840274</v>
      </c>
      <c r="D12624" t="s">
        <v>740</v>
      </c>
    </row>
    <row r="12625" spans="1:4">
      <c r="A12625">
        <v>9099</v>
      </c>
      <c r="B12625" s="2">
        <v>1.31335982010633E+16</v>
      </c>
      <c r="C12625" s="2">
        <f t="shared" si="197"/>
        <v>42804.613438232627</v>
      </c>
      <c r="D12625" t="s">
        <v>740</v>
      </c>
    </row>
    <row r="12626" spans="1:4">
      <c r="A12626">
        <v>9099</v>
      </c>
      <c r="B12626" s="2">
        <v>1.3133598217163E+16</v>
      </c>
      <c r="C12626" s="2">
        <f t="shared" si="197"/>
        <v>42804.613624571764</v>
      </c>
      <c r="D12626" t="s">
        <v>740</v>
      </c>
    </row>
    <row r="12627" spans="1:4">
      <c r="A12627">
        <v>9099</v>
      </c>
      <c r="B12627" s="2">
        <v>1.31335982332618E+16</v>
      </c>
      <c r="C12627" s="2">
        <f t="shared" si="197"/>
        <v>42804.613810900468</v>
      </c>
      <c r="D12627" t="s">
        <v>740</v>
      </c>
    </row>
    <row r="12628" spans="1:4">
      <c r="A12628">
        <v>9099</v>
      </c>
      <c r="B12628" s="2">
        <v>1.31335982493819E+16</v>
      </c>
      <c r="C12628" s="2">
        <f t="shared" si="197"/>
        <v>42804.613997475702</v>
      </c>
      <c r="D12628" t="s">
        <v>740</v>
      </c>
    </row>
    <row r="12629" spans="1:4">
      <c r="A12629">
        <v>9099</v>
      </c>
      <c r="B12629" s="2">
        <v>1.31335982653844E+16</v>
      </c>
      <c r="C12629" s="2">
        <f t="shared" si="197"/>
        <v>42804.614182689809</v>
      </c>
      <c r="D12629" t="s">
        <v>740</v>
      </c>
    </row>
    <row r="12630" spans="1:4">
      <c r="A12630">
        <v>9099</v>
      </c>
      <c r="B12630" s="2">
        <v>1.31335982814797E+16</v>
      </c>
      <c r="C12630" s="2">
        <f t="shared" si="197"/>
        <v>42804.614368978015</v>
      </c>
      <c r="D12630" t="s">
        <v>740</v>
      </c>
    </row>
    <row r="12631" spans="1:4">
      <c r="A12631">
        <v>9099</v>
      </c>
      <c r="B12631" s="2">
        <v>1.31335982975557E+16</v>
      </c>
      <c r="C12631" s="2">
        <f t="shared" si="197"/>
        <v>42804.614555042826</v>
      </c>
      <c r="D12631" t="s">
        <v>740</v>
      </c>
    </row>
    <row r="12632" spans="1:4">
      <c r="A12632">
        <v>9099</v>
      </c>
      <c r="B12632" s="2">
        <v>1.313359831366E+16</v>
      </c>
      <c r="C12632" s="2">
        <f t="shared" si="197"/>
        <v>42804.614741435187</v>
      </c>
      <c r="D12632" t="s">
        <v>740</v>
      </c>
    </row>
    <row r="12633" spans="1:4">
      <c r="A12633">
        <v>9099</v>
      </c>
      <c r="B12633" s="2">
        <v>1.31335983297622E+16</v>
      </c>
      <c r="C12633" s="2">
        <f t="shared" si="197"/>
        <v>42804.614927803239</v>
      </c>
      <c r="D12633" t="s">
        <v>740</v>
      </c>
    </row>
    <row r="12634" spans="1:4">
      <c r="A12634">
        <v>9099</v>
      </c>
      <c r="B12634" s="2">
        <v>1.31335983458789E+16</v>
      </c>
      <c r="C12634" s="2">
        <f t="shared" si="197"/>
        <v>42804.615114339125</v>
      </c>
      <c r="D12634" t="s">
        <v>740</v>
      </c>
    </row>
    <row r="12635" spans="1:4">
      <c r="A12635">
        <v>9099</v>
      </c>
      <c r="B12635" s="2">
        <v>1.31335983619656E+16</v>
      </c>
      <c r="C12635" s="2">
        <f t="shared" si="197"/>
        <v>42804.615300527767</v>
      </c>
      <c r="D12635" t="s">
        <v>740</v>
      </c>
    </row>
    <row r="12636" spans="1:4">
      <c r="A12636">
        <v>9099</v>
      </c>
      <c r="B12636" s="2">
        <v>1.3133598378057E+16</v>
      </c>
      <c r="C12636" s="2">
        <f t="shared" si="197"/>
        <v>42804.615486770825</v>
      </c>
      <c r="D12636" t="s">
        <v>740</v>
      </c>
    </row>
    <row r="12637" spans="1:4">
      <c r="A12637">
        <v>9099</v>
      </c>
      <c r="B12637" s="2">
        <v>1.31335983941593E+16</v>
      </c>
      <c r="C12637" s="2">
        <f t="shared" si="197"/>
        <v>42804.615673140041</v>
      </c>
      <c r="D12637" t="s">
        <v>740</v>
      </c>
    </row>
    <row r="12638" spans="1:4">
      <c r="A12638">
        <v>9099</v>
      </c>
      <c r="B12638" s="2">
        <v>1.31335984102698E+16</v>
      </c>
      <c r="C12638" s="2">
        <f t="shared" si="197"/>
        <v>42804.615859604164</v>
      </c>
      <c r="D12638" t="s">
        <v>740</v>
      </c>
    </row>
    <row r="12639" spans="1:4">
      <c r="A12639">
        <v>9099</v>
      </c>
      <c r="B12639" s="2">
        <v>1.31335984263906E+16</v>
      </c>
      <c r="C12639" s="2">
        <f t="shared" si="197"/>
        <v>42804.616046187497</v>
      </c>
      <c r="D12639" t="s">
        <v>740</v>
      </c>
    </row>
    <row r="12640" spans="1:4">
      <c r="A12640">
        <v>9099</v>
      </c>
      <c r="B12640" s="2">
        <v>1.31335984424713E+16</v>
      </c>
      <c r="C12640" s="2">
        <f t="shared" si="197"/>
        <v>42804.616232306711</v>
      </c>
      <c r="D12640" t="s">
        <v>740</v>
      </c>
    </row>
    <row r="12641" spans="1:4">
      <c r="A12641">
        <v>9099</v>
      </c>
      <c r="B12641" s="2">
        <v>1.31335984585576E+16</v>
      </c>
      <c r="C12641" s="2">
        <f t="shared" si="197"/>
        <v>42804.616418490739</v>
      </c>
      <c r="D12641" t="s">
        <v>740</v>
      </c>
    </row>
    <row r="12642" spans="1:4">
      <c r="A12642">
        <v>9099</v>
      </c>
      <c r="B12642" s="2">
        <v>1.31335984746583E+16</v>
      </c>
      <c r="C12642" s="2">
        <f t="shared" si="197"/>
        <v>42804.616604841445</v>
      </c>
      <c r="D12642" t="s">
        <v>740</v>
      </c>
    </row>
    <row r="12643" spans="1:4">
      <c r="A12643">
        <v>9099</v>
      </c>
      <c r="B12643" s="2">
        <v>1.31335984907566E+16</v>
      </c>
      <c r="C12643" s="2">
        <f t="shared" si="197"/>
        <v>42804.616791164342</v>
      </c>
      <c r="D12643" t="s">
        <v>740</v>
      </c>
    </row>
    <row r="12644" spans="1:4">
      <c r="A12644">
        <v>9099</v>
      </c>
      <c r="B12644" s="2">
        <v>1.31335985068566E+16</v>
      </c>
      <c r="C12644" s="2">
        <f t="shared" si="197"/>
        <v>42804.616977506943</v>
      </c>
      <c r="D12644" t="s">
        <v>740</v>
      </c>
    </row>
    <row r="12645" spans="1:4">
      <c r="A12645">
        <v>9099</v>
      </c>
      <c r="B12645" s="2">
        <v>1.31335985229646E+16</v>
      </c>
      <c r="C12645" s="2">
        <f t="shared" si="197"/>
        <v>42804.617163942123</v>
      </c>
      <c r="D12645" t="s">
        <v>740</v>
      </c>
    </row>
    <row r="12646" spans="1:4">
      <c r="A12646">
        <v>9099</v>
      </c>
      <c r="B12646" s="2">
        <v>1.31335985390776E+16</v>
      </c>
      <c r="C12646" s="2">
        <f t="shared" si="197"/>
        <v>42804.61735043519</v>
      </c>
      <c r="D12646" t="s">
        <v>740</v>
      </c>
    </row>
    <row r="12647" spans="1:4">
      <c r="A12647">
        <v>9099</v>
      </c>
      <c r="B12647" s="2">
        <v>1.31335985551584E+16</v>
      </c>
      <c r="C12647" s="2">
        <f t="shared" si="197"/>
        <v>42804.617536555554</v>
      </c>
      <c r="D12647" t="s">
        <v>740</v>
      </c>
    </row>
    <row r="12648" spans="1:4">
      <c r="A12648">
        <v>9099</v>
      </c>
      <c r="B12648" s="2">
        <v>1.31335985712632E+16</v>
      </c>
      <c r="C12648" s="2">
        <f t="shared" si="197"/>
        <v>42804.617722953713</v>
      </c>
      <c r="D12648" t="s">
        <v>740</v>
      </c>
    </row>
    <row r="12649" spans="1:4">
      <c r="A12649">
        <v>9099</v>
      </c>
      <c r="B12649" s="2">
        <v>1.31335985873774E+16</v>
      </c>
      <c r="C12649" s="2">
        <f t="shared" si="197"/>
        <v>42804.617909460641</v>
      </c>
      <c r="D12649" t="s">
        <v>740</v>
      </c>
    </row>
    <row r="12650" spans="1:4">
      <c r="A12650">
        <v>9099</v>
      </c>
      <c r="B12650" s="2">
        <v>1.31335986034606E+16</v>
      </c>
      <c r="C12650" s="2">
        <f t="shared" si="197"/>
        <v>42804.618095608792</v>
      </c>
      <c r="D12650" t="s">
        <v>740</v>
      </c>
    </row>
    <row r="12651" spans="1:4">
      <c r="A12651">
        <v>9099</v>
      </c>
      <c r="B12651" s="2">
        <v>1.31335986195645E+16</v>
      </c>
      <c r="C12651" s="2">
        <f t="shared" si="197"/>
        <v>42804.618281996532</v>
      </c>
      <c r="D12651" t="s">
        <v>740</v>
      </c>
    </row>
    <row r="12652" spans="1:4">
      <c r="A12652">
        <v>9099</v>
      </c>
      <c r="B12652" s="2">
        <v>1.31335986356597E+16</v>
      </c>
      <c r="C12652" s="2">
        <f t="shared" si="197"/>
        <v>42804.618468283574</v>
      </c>
      <c r="D12652" t="s">
        <v>740</v>
      </c>
    </row>
    <row r="12653" spans="1:4">
      <c r="A12653">
        <v>9099</v>
      </c>
      <c r="B12653" s="2">
        <v>1.31335986517643E+16</v>
      </c>
      <c r="C12653" s="2">
        <f t="shared" si="197"/>
        <v>42804.618654679391</v>
      </c>
      <c r="D12653" t="s">
        <v>740</v>
      </c>
    </row>
    <row r="12654" spans="1:4">
      <c r="A12654">
        <v>9099</v>
      </c>
      <c r="B12654" s="2">
        <v>1.31335986678588E+16</v>
      </c>
      <c r="C12654" s="2">
        <f t="shared" si="197"/>
        <v>42804.618840958341</v>
      </c>
      <c r="D12654" t="s">
        <v>740</v>
      </c>
    </row>
    <row r="12655" spans="1:4">
      <c r="A12655">
        <v>9099</v>
      </c>
      <c r="B12655" s="2">
        <v>1.31335986840184E+16</v>
      </c>
      <c r="C12655" s="2">
        <f t="shared" si="197"/>
        <v>42804.619027990746</v>
      </c>
      <c r="D12655" t="s">
        <v>740</v>
      </c>
    </row>
    <row r="12656" spans="1:4">
      <c r="A12656">
        <v>9099</v>
      </c>
      <c r="B12656" s="2">
        <v>1.31335987000555E+16</v>
      </c>
      <c r="C12656" s="2">
        <f t="shared" si="197"/>
        <v>42804.619213605329</v>
      </c>
      <c r="D12656" t="s">
        <v>740</v>
      </c>
    </row>
    <row r="12657" spans="1:4">
      <c r="A12657">
        <v>9099</v>
      </c>
      <c r="B12657" s="2">
        <v>1.31335987161611E+16</v>
      </c>
      <c r="C12657" s="2">
        <f t="shared" si="197"/>
        <v>42804.619400012736</v>
      </c>
      <c r="D12657" t="s">
        <v>740</v>
      </c>
    </row>
    <row r="12658" spans="1:4">
      <c r="A12658">
        <v>9099</v>
      </c>
      <c r="B12658" s="2">
        <v>1.31335987322614E+16</v>
      </c>
      <c r="C12658" s="2">
        <f t="shared" si="197"/>
        <v>42804.6195863588</v>
      </c>
      <c r="D12658" t="s">
        <v>740</v>
      </c>
    </row>
    <row r="12659" spans="1:4">
      <c r="A12659">
        <v>9099</v>
      </c>
      <c r="B12659" s="2">
        <v>1.3133598748377E+16</v>
      </c>
      <c r="C12659" s="2">
        <f t="shared" si="197"/>
        <v>42804.619772881953</v>
      </c>
      <c r="D12659" t="s">
        <v>740</v>
      </c>
    </row>
    <row r="12660" spans="1:4">
      <c r="A12660">
        <v>9099</v>
      </c>
      <c r="B12660" s="2">
        <v>1.31335987644665E+16</v>
      </c>
      <c r="C12660" s="2">
        <f t="shared" si="197"/>
        <v>42804.619959103002</v>
      </c>
      <c r="D12660" t="s">
        <v>740</v>
      </c>
    </row>
    <row r="12661" spans="1:4">
      <c r="A12661">
        <v>9099</v>
      </c>
      <c r="B12661" s="2">
        <v>1.31335987805608E+16</v>
      </c>
      <c r="C12661" s="2">
        <f t="shared" si="197"/>
        <v>42804.620145379638</v>
      </c>
      <c r="D12661" t="s">
        <v>740</v>
      </c>
    </row>
    <row r="12662" spans="1:4">
      <c r="A12662">
        <v>9099</v>
      </c>
      <c r="B12662" s="2">
        <v>1.31335987966615E+16</v>
      </c>
      <c r="C12662" s="2">
        <f t="shared" si="197"/>
        <v>42804.62033173033</v>
      </c>
      <c r="D12662" t="s">
        <v>740</v>
      </c>
    </row>
    <row r="12663" spans="1:4">
      <c r="A12663">
        <v>9099</v>
      </c>
      <c r="B12663" s="2">
        <v>1.31335988127622E+16</v>
      </c>
      <c r="C12663" s="2">
        <f t="shared" si="197"/>
        <v>42804.620518081007</v>
      </c>
      <c r="D12663" t="s">
        <v>740</v>
      </c>
    </row>
    <row r="12664" spans="1:4">
      <c r="A12664">
        <v>9099</v>
      </c>
      <c r="B12664" s="2">
        <v>1.31335988288711E+16</v>
      </c>
      <c r="C12664" s="2">
        <f t="shared" si="197"/>
        <v>42804.620704526613</v>
      </c>
      <c r="D12664" t="s">
        <v>740</v>
      </c>
    </row>
    <row r="12665" spans="1:4">
      <c r="A12665">
        <v>9099</v>
      </c>
      <c r="B12665" s="2">
        <v>1.31335988449627E+16</v>
      </c>
      <c r="C12665" s="2">
        <f t="shared" si="197"/>
        <v>42804.620890771985</v>
      </c>
      <c r="D12665" t="s">
        <v>740</v>
      </c>
    </row>
    <row r="12666" spans="1:4">
      <c r="A12666">
        <v>9099</v>
      </c>
      <c r="B12666" s="2">
        <v>1.31335988610607E+16</v>
      </c>
      <c r="C12666" s="2">
        <f t="shared" si="197"/>
        <v>42804.621077091433</v>
      </c>
      <c r="D12666" t="s">
        <v>740</v>
      </c>
    </row>
    <row r="12667" spans="1:4">
      <c r="A12667">
        <v>9099</v>
      </c>
      <c r="B12667" s="2">
        <v>1.31335988771619E+16</v>
      </c>
      <c r="C12667" s="2">
        <f t="shared" si="197"/>
        <v>42804.621263447916</v>
      </c>
      <c r="D12667" t="s">
        <v>740</v>
      </c>
    </row>
    <row r="12668" spans="1:4">
      <c r="A12668">
        <v>9099</v>
      </c>
      <c r="B12668" s="2">
        <v>1.31335988932585E+16</v>
      </c>
      <c r="C12668" s="2">
        <f t="shared" si="197"/>
        <v>42804.621449751146</v>
      </c>
      <c r="D12668" t="s">
        <v>740</v>
      </c>
    </row>
    <row r="12669" spans="1:4">
      <c r="A12669">
        <v>9099</v>
      </c>
      <c r="B12669" s="2">
        <v>1.31335989093788E+16</v>
      </c>
      <c r="C12669" s="2">
        <f t="shared" si="197"/>
        <v>42804.621636328695</v>
      </c>
      <c r="D12669" t="s">
        <v>740</v>
      </c>
    </row>
    <row r="12670" spans="1:4">
      <c r="A12670">
        <v>9099</v>
      </c>
      <c r="B12670" s="2">
        <v>1.31335989254776E+16</v>
      </c>
      <c r="C12670" s="2">
        <f t="shared" si="197"/>
        <v>42804.621822657413</v>
      </c>
      <c r="D12670" t="s">
        <v>740</v>
      </c>
    </row>
    <row r="12671" spans="1:4">
      <c r="A12671">
        <v>9099</v>
      </c>
      <c r="B12671" s="2">
        <v>1.3133598941566E+16</v>
      </c>
      <c r="C12671" s="2">
        <f t="shared" si="197"/>
        <v>42804.622008865743</v>
      </c>
      <c r="D12671" t="s">
        <v>740</v>
      </c>
    </row>
    <row r="12672" spans="1:4">
      <c r="A12672">
        <v>9099</v>
      </c>
      <c r="B12672" s="2">
        <v>1.31335989576627E+16</v>
      </c>
      <c r="C12672" s="2">
        <f t="shared" si="197"/>
        <v>42804.622195170145</v>
      </c>
      <c r="D12672" t="s">
        <v>740</v>
      </c>
    </row>
    <row r="12673" spans="1:4">
      <c r="A12673">
        <v>9099</v>
      </c>
      <c r="B12673" s="2">
        <v>1.31335989737613E+16</v>
      </c>
      <c r="C12673" s="2">
        <f t="shared" si="197"/>
        <v>42804.62238149652</v>
      </c>
      <c r="D12673" t="s">
        <v>740</v>
      </c>
    </row>
    <row r="12674" spans="1:4">
      <c r="A12674">
        <v>9099</v>
      </c>
      <c r="B12674" s="2">
        <v>1.31335989898784E+16</v>
      </c>
      <c r="C12674" s="2">
        <f t="shared" ref="C12674:C12737" si="198">(B12674/1000000-11644473600+9*60*60)/86400+25569</f>
        <v>42804.622568037048</v>
      </c>
      <c r="D12674" t="s">
        <v>740</v>
      </c>
    </row>
    <row r="12675" spans="1:4">
      <c r="A12675">
        <v>9099</v>
      </c>
      <c r="B12675" s="2">
        <v>1.31335990059604E+16</v>
      </c>
      <c r="C12675" s="2">
        <f t="shared" si="198"/>
        <v>42804.622754171287</v>
      </c>
      <c r="D12675" t="s">
        <v>740</v>
      </c>
    </row>
    <row r="12676" spans="1:4">
      <c r="A12676">
        <v>9099</v>
      </c>
      <c r="B12676" s="2">
        <v>1.31335990220698E+16</v>
      </c>
      <c r="C12676" s="2">
        <f t="shared" si="198"/>
        <v>42804.622940622678</v>
      </c>
      <c r="D12676" t="s">
        <v>740</v>
      </c>
    </row>
    <row r="12677" spans="1:4">
      <c r="A12677">
        <v>9099</v>
      </c>
      <c r="B12677" s="2">
        <v>1.31335990381609E+16</v>
      </c>
      <c r="C12677" s="2">
        <f t="shared" si="198"/>
        <v>42804.623126862265</v>
      </c>
      <c r="D12677" t="s">
        <v>740</v>
      </c>
    </row>
    <row r="12678" spans="1:4">
      <c r="A12678">
        <v>9099</v>
      </c>
      <c r="B12678" s="2">
        <v>1.31335990542622E+16</v>
      </c>
      <c r="C12678" s="2">
        <f t="shared" si="198"/>
        <v>42804.623313219898</v>
      </c>
      <c r="D12678" t="s">
        <v>740</v>
      </c>
    </row>
    <row r="12679" spans="1:4">
      <c r="A12679">
        <v>9099</v>
      </c>
      <c r="B12679" s="2">
        <v>1.31335990703845E+16</v>
      </c>
      <c r="C12679" s="2">
        <f t="shared" si="198"/>
        <v>42804.623499820606</v>
      </c>
      <c r="D12679" t="s">
        <v>740</v>
      </c>
    </row>
    <row r="12680" spans="1:4">
      <c r="A12680">
        <v>9099</v>
      </c>
      <c r="B12680" s="2">
        <v>1.31335990864861E+16</v>
      </c>
      <c r="C12680" s="2">
        <f t="shared" si="198"/>
        <v>42804.623686181701</v>
      </c>
      <c r="D12680" t="s">
        <v>740</v>
      </c>
    </row>
    <row r="12681" spans="1:4">
      <c r="A12681">
        <v>9099</v>
      </c>
      <c r="B12681" s="2">
        <v>1.3133599102561E+16</v>
      </c>
      <c r="C12681" s="2">
        <f t="shared" si="198"/>
        <v>42804.623872233802</v>
      </c>
      <c r="D12681" t="s">
        <v>740</v>
      </c>
    </row>
    <row r="12682" spans="1:4">
      <c r="A12682">
        <v>9099</v>
      </c>
      <c r="B12682" s="2">
        <v>1.31335991186661E+16</v>
      </c>
      <c r="C12682" s="2">
        <f t="shared" si="198"/>
        <v>42804.624058635411</v>
      </c>
      <c r="D12682" t="s">
        <v>740</v>
      </c>
    </row>
    <row r="12683" spans="1:4">
      <c r="A12683">
        <v>9099</v>
      </c>
      <c r="B12683" s="2">
        <v>1.31335991347641E+16</v>
      </c>
      <c r="C12683" s="2">
        <f t="shared" si="198"/>
        <v>42804.624244954852</v>
      </c>
      <c r="D12683" t="s">
        <v>740</v>
      </c>
    </row>
    <row r="12684" spans="1:4">
      <c r="A12684">
        <v>9099</v>
      </c>
      <c r="B12684" s="2">
        <v>1.31335991508622E+16</v>
      </c>
      <c r="C12684" s="2">
        <f t="shared" si="198"/>
        <v>42804.624431275457</v>
      </c>
      <c r="D12684" t="s">
        <v>740</v>
      </c>
    </row>
    <row r="12685" spans="1:4">
      <c r="A12685">
        <v>9099</v>
      </c>
      <c r="B12685" s="2">
        <v>1.31335991669632E+16</v>
      </c>
      <c r="C12685" s="2">
        <f t="shared" si="198"/>
        <v>42804.624617629626</v>
      </c>
      <c r="D12685" t="s">
        <v>740</v>
      </c>
    </row>
    <row r="12686" spans="1:4">
      <c r="A12686">
        <v>9099</v>
      </c>
      <c r="B12686" s="2">
        <v>1.31335991830672E+16</v>
      </c>
      <c r="C12686" s="2">
        <f t="shared" si="198"/>
        <v>42804.624804018516</v>
      </c>
      <c r="D12686" t="s">
        <v>740</v>
      </c>
    </row>
    <row r="12687" spans="1:4">
      <c r="A12687">
        <v>9099</v>
      </c>
      <c r="B12687" s="2">
        <v>1.31335991991703E+16</v>
      </c>
      <c r="C12687" s="2">
        <f t="shared" si="198"/>
        <v>42804.624990396987</v>
      </c>
      <c r="D12687" t="s">
        <v>740</v>
      </c>
    </row>
    <row r="12688" spans="1:4">
      <c r="A12688">
        <v>9099</v>
      </c>
      <c r="B12688" s="2">
        <v>1.31335992152695E+16</v>
      </c>
      <c r="C12688" s="2">
        <f t="shared" si="198"/>
        <v>42804.625176730333</v>
      </c>
      <c r="D12688" t="s">
        <v>740</v>
      </c>
    </row>
    <row r="12689" spans="1:4">
      <c r="A12689">
        <v>9099</v>
      </c>
      <c r="B12689" s="2">
        <v>1.31335992313839E+16</v>
      </c>
      <c r="C12689" s="2">
        <f t="shared" si="198"/>
        <v>42804.625363239582</v>
      </c>
      <c r="D12689" t="s">
        <v>740</v>
      </c>
    </row>
    <row r="12690" spans="1:4">
      <c r="A12690">
        <v>9099</v>
      </c>
      <c r="B12690" s="2">
        <v>1.31335992474615E+16</v>
      </c>
      <c r="C12690" s="2">
        <f t="shared" si="198"/>
        <v>42804.625549322918</v>
      </c>
      <c r="D12690" t="s">
        <v>740</v>
      </c>
    </row>
    <row r="12691" spans="1:4">
      <c r="A12691">
        <v>9099</v>
      </c>
      <c r="B12691" s="2">
        <v>1.3133599263572E+16</v>
      </c>
      <c r="C12691" s="2">
        <f t="shared" si="198"/>
        <v>42804.625735787042</v>
      </c>
      <c r="D12691" t="s">
        <v>740</v>
      </c>
    </row>
    <row r="12692" spans="1:4">
      <c r="A12692">
        <v>9099</v>
      </c>
      <c r="B12692" s="2">
        <v>1.31335992796648E+16</v>
      </c>
      <c r="C12692" s="2">
        <f t="shared" si="198"/>
        <v>42804.625922046303</v>
      </c>
      <c r="D12692" t="s">
        <v>740</v>
      </c>
    </row>
    <row r="12693" spans="1:4">
      <c r="A12693">
        <v>9099</v>
      </c>
      <c r="B12693" s="2">
        <v>1.31335992957998E+16</v>
      </c>
      <c r="C12693" s="2">
        <f t="shared" si="198"/>
        <v>42804.626108793993</v>
      </c>
      <c r="D12693" t="s">
        <v>740</v>
      </c>
    </row>
    <row r="12694" spans="1:4">
      <c r="A12694">
        <v>9099</v>
      </c>
      <c r="B12694" s="2">
        <v>1.3133599311862E+16</v>
      </c>
      <c r="C12694" s="2">
        <f t="shared" si="198"/>
        <v>42804.626294699068</v>
      </c>
      <c r="D12694" t="s">
        <v>740</v>
      </c>
    </row>
    <row r="12695" spans="1:4">
      <c r="A12695">
        <v>9099</v>
      </c>
      <c r="B12695" s="2">
        <v>1.31335993279619E+16</v>
      </c>
      <c r="C12695" s="2">
        <f t="shared" si="198"/>
        <v>42804.626481040519</v>
      </c>
      <c r="D12695" t="s">
        <v>740</v>
      </c>
    </row>
    <row r="12696" spans="1:4">
      <c r="A12696">
        <v>9099</v>
      </c>
      <c r="B12696" s="2">
        <v>1.3133599344075E+16</v>
      </c>
      <c r="C12696" s="2">
        <f t="shared" si="198"/>
        <v>42804.626667534729</v>
      </c>
      <c r="D12696" t="s">
        <v>740</v>
      </c>
    </row>
    <row r="12697" spans="1:4">
      <c r="A12697">
        <v>9099</v>
      </c>
      <c r="B12697" s="2">
        <v>1.31335993601629E+16</v>
      </c>
      <c r="C12697" s="2">
        <f t="shared" si="198"/>
        <v>42804.626853737282</v>
      </c>
      <c r="D12697" t="s">
        <v>740</v>
      </c>
    </row>
    <row r="12698" spans="1:4">
      <c r="A12698">
        <v>9099</v>
      </c>
      <c r="B12698" s="2">
        <v>1.31335993762653E+16</v>
      </c>
      <c r="C12698" s="2">
        <f t="shared" si="198"/>
        <v>42804.627040107647</v>
      </c>
      <c r="D12698" t="s">
        <v>740</v>
      </c>
    </row>
    <row r="12699" spans="1:4">
      <c r="A12699">
        <v>9099</v>
      </c>
      <c r="B12699" s="2">
        <v>1.31335993923807E+16</v>
      </c>
      <c r="C12699" s="2">
        <f t="shared" si="198"/>
        <v>42804.627226628465</v>
      </c>
      <c r="D12699" t="s">
        <v>740</v>
      </c>
    </row>
    <row r="12700" spans="1:4">
      <c r="A12700">
        <v>9099</v>
      </c>
      <c r="B12700" s="2">
        <v>1.31335994084631E+16</v>
      </c>
      <c r="C12700" s="2">
        <f t="shared" si="198"/>
        <v>42804.627412767368</v>
      </c>
      <c r="D12700" t="s">
        <v>740</v>
      </c>
    </row>
    <row r="12701" spans="1:4">
      <c r="A12701">
        <v>9099</v>
      </c>
      <c r="B12701" s="2">
        <v>1.31335994245667E+16</v>
      </c>
      <c r="C12701" s="2">
        <f t="shared" si="198"/>
        <v>42804.627599151616</v>
      </c>
      <c r="D12701" t="s">
        <v>740</v>
      </c>
    </row>
    <row r="12702" spans="1:4">
      <c r="A12702">
        <v>9099</v>
      </c>
      <c r="B12702" s="2">
        <v>1.31335994406619E+16</v>
      </c>
      <c r="C12702" s="2">
        <f t="shared" si="198"/>
        <v>42804.627785438657</v>
      </c>
      <c r="D12702" t="s">
        <v>740</v>
      </c>
    </row>
    <row r="12703" spans="1:4">
      <c r="A12703">
        <v>9099</v>
      </c>
      <c r="B12703" s="2">
        <v>1.31335994567709E+16</v>
      </c>
      <c r="C12703" s="2">
        <f t="shared" si="198"/>
        <v>42804.62797188542</v>
      </c>
      <c r="D12703" t="s">
        <v>740</v>
      </c>
    </row>
    <row r="12704" spans="1:4">
      <c r="A12704">
        <v>9099</v>
      </c>
      <c r="B12704" s="2">
        <v>1.31335994728614E+16</v>
      </c>
      <c r="C12704" s="2">
        <f t="shared" si="198"/>
        <v>42804.628158118066</v>
      </c>
      <c r="D12704" t="s">
        <v>740</v>
      </c>
    </row>
    <row r="12705" spans="1:4">
      <c r="A12705">
        <v>9099</v>
      </c>
      <c r="B12705" s="2">
        <v>1.31335994889621E+16</v>
      </c>
      <c r="C12705" s="2">
        <f t="shared" si="198"/>
        <v>42804.628344468743</v>
      </c>
      <c r="D12705" t="s">
        <v>740</v>
      </c>
    </row>
    <row r="12706" spans="1:4">
      <c r="A12706">
        <v>9099</v>
      </c>
      <c r="B12706" s="2">
        <v>1.3133599505064E+16</v>
      </c>
      <c r="C12706" s="2">
        <f t="shared" si="198"/>
        <v>42804.628530833324</v>
      </c>
      <c r="D12706" t="s">
        <v>740</v>
      </c>
    </row>
    <row r="12707" spans="1:4">
      <c r="A12707">
        <v>9099</v>
      </c>
      <c r="B12707" s="2">
        <v>1.31335995211619E+16</v>
      </c>
      <c r="C12707" s="2">
        <f t="shared" si="198"/>
        <v>42804.628717151616</v>
      </c>
      <c r="D12707" t="s">
        <v>740</v>
      </c>
    </row>
    <row r="12708" spans="1:4">
      <c r="A12708">
        <v>9099</v>
      </c>
      <c r="B12708" s="2">
        <v>1.31335995372634E+16</v>
      </c>
      <c r="C12708" s="2">
        <f t="shared" si="198"/>
        <v>42804.628903511562</v>
      </c>
      <c r="D12708" t="s">
        <v>740</v>
      </c>
    </row>
    <row r="12709" spans="1:4">
      <c r="A12709">
        <v>9099</v>
      </c>
      <c r="B12709" s="2">
        <v>1.3133599553373E+16</v>
      </c>
      <c r="C12709" s="2">
        <f t="shared" si="198"/>
        <v>42804.629089965267</v>
      </c>
      <c r="D12709" t="s">
        <v>740</v>
      </c>
    </row>
    <row r="12710" spans="1:4">
      <c r="A12710">
        <v>9099</v>
      </c>
      <c r="B12710" s="2">
        <v>1.31335995694584E+16</v>
      </c>
      <c r="C12710" s="2">
        <f t="shared" si="198"/>
        <v>42804.629276138898</v>
      </c>
      <c r="D12710" t="s">
        <v>740</v>
      </c>
    </row>
    <row r="12711" spans="1:4">
      <c r="A12711">
        <v>9099</v>
      </c>
      <c r="B12711" s="2">
        <v>1.31335995854764E+16</v>
      </c>
      <c r="C12711" s="2">
        <f t="shared" si="198"/>
        <v>42804.629461532415</v>
      </c>
      <c r="D12711" t="s">
        <v>740</v>
      </c>
    </row>
    <row r="12712" spans="1:4">
      <c r="A12712">
        <v>9099</v>
      </c>
      <c r="B12712" s="2">
        <v>1.31335996015635E+16</v>
      </c>
      <c r="C12712" s="2">
        <f t="shared" si="198"/>
        <v>42804.629647725684</v>
      </c>
      <c r="D12712" t="s">
        <v>740</v>
      </c>
    </row>
    <row r="12713" spans="1:4">
      <c r="A12713">
        <v>9099</v>
      </c>
      <c r="B12713" s="2">
        <v>1.31335996176603E+16</v>
      </c>
      <c r="C12713" s="2">
        <f t="shared" si="198"/>
        <v>42804.629834031242</v>
      </c>
      <c r="D12713" t="s">
        <v>740</v>
      </c>
    </row>
    <row r="12714" spans="1:4">
      <c r="A12714">
        <v>9099</v>
      </c>
      <c r="B12714" s="2">
        <v>1.31335996337616E+16</v>
      </c>
      <c r="C12714" s="2">
        <f t="shared" si="198"/>
        <v>42804.630020388897</v>
      </c>
      <c r="D12714" t="s">
        <v>740</v>
      </c>
    </row>
    <row r="12715" spans="1:4">
      <c r="A12715">
        <v>9099</v>
      </c>
      <c r="B12715" s="2">
        <v>1.31335996498718E+16</v>
      </c>
      <c r="C12715" s="2">
        <f t="shared" si="198"/>
        <v>42804.630206849528</v>
      </c>
      <c r="D12715" t="s">
        <v>740</v>
      </c>
    </row>
    <row r="12716" spans="1:4">
      <c r="A12716">
        <v>9099</v>
      </c>
      <c r="B12716" s="2">
        <v>1.31335996659748E+16</v>
      </c>
      <c r="C12716" s="2">
        <f t="shared" si="198"/>
        <v>42804.630393226849</v>
      </c>
      <c r="D12716" t="s">
        <v>740</v>
      </c>
    </row>
    <row r="12717" spans="1:4">
      <c r="A12717">
        <v>9099</v>
      </c>
      <c r="B12717" s="2">
        <v>1.31335996820641E+16</v>
      </c>
      <c r="C12717" s="2">
        <f t="shared" si="198"/>
        <v>42804.630579445606</v>
      </c>
      <c r="D12717" t="s">
        <v>740</v>
      </c>
    </row>
    <row r="12718" spans="1:4">
      <c r="A12718">
        <v>9099</v>
      </c>
      <c r="B12718" s="2">
        <v>1.31335996981661E+16</v>
      </c>
      <c r="C12718" s="2">
        <f t="shared" si="198"/>
        <v>42804.630765811336</v>
      </c>
      <c r="D12718" t="s">
        <v>740</v>
      </c>
    </row>
    <row r="12719" spans="1:4">
      <c r="A12719">
        <v>9099</v>
      </c>
      <c r="B12719" s="2">
        <v>1.31335997142635E+16</v>
      </c>
      <c r="C12719" s="2">
        <f t="shared" si="198"/>
        <v>42804.630952123844</v>
      </c>
      <c r="D12719" t="s">
        <v>740</v>
      </c>
    </row>
    <row r="12720" spans="1:4">
      <c r="A12720">
        <v>9099</v>
      </c>
      <c r="B12720" s="2">
        <v>1.31335997303798E+16</v>
      </c>
      <c r="C12720" s="2">
        <f t="shared" si="198"/>
        <v>42804.631138655102</v>
      </c>
      <c r="D12720" t="s">
        <v>740</v>
      </c>
    </row>
    <row r="12721" spans="1:4">
      <c r="A12721">
        <v>9099</v>
      </c>
      <c r="B12721" s="2">
        <v>1.31335997464674E+16</v>
      </c>
      <c r="C12721" s="2">
        <f t="shared" si="198"/>
        <v>42804.631324854163</v>
      </c>
      <c r="D12721" t="s">
        <v>740</v>
      </c>
    </row>
    <row r="12722" spans="1:4">
      <c r="A12722">
        <v>9099</v>
      </c>
      <c r="B12722" s="2">
        <v>1.31335997625636E+16</v>
      </c>
      <c r="C12722" s="2">
        <f t="shared" si="198"/>
        <v>42804.63151115278</v>
      </c>
      <c r="D12722" t="s">
        <v>740</v>
      </c>
    </row>
    <row r="12723" spans="1:4">
      <c r="A12723">
        <v>9099</v>
      </c>
      <c r="B12723" s="2">
        <v>1.31335997786596E+16</v>
      </c>
      <c r="C12723" s="2">
        <f t="shared" si="198"/>
        <v>42804.631697449062</v>
      </c>
      <c r="D12723" t="s">
        <v>740</v>
      </c>
    </row>
    <row r="12724" spans="1:4">
      <c r="A12724">
        <v>9099</v>
      </c>
      <c r="B12724" s="2">
        <v>1.31335997947643E+16</v>
      </c>
      <c r="C12724" s="2">
        <f t="shared" si="198"/>
        <v>42804.631883846057</v>
      </c>
      <c r="D12724" t="s">
        <v>740</v>
      </c>
    </row>
    <row r="12725" spans="1:4">
      <c r="A12725">
        <v>9099</v>
      </c>
      <c r="B12725" s="2">
        <v>1.31335998108588E+16</v>
      </c>
      <c r="C12725" s="2">
        <f t="shared" si="198"/>
        <v>42804.632070125008</v>
      </c>
      <c r="D12725" t="s">
        <v>740</v>
      </c>
    </row>
    <row r="12726" spans="1:4">
      <c r="A12726">
        <v>9099</v>
      </c>
      <c r="B12726" s="2">
        <v>1.31335998269656E+16</v>
      </c>
      <c r="C12726" s="2">
        <f t="shared" si="198"/>
        <v>42804.632256546291</v>
      </c>
      <c r="D12726" t="s">
        <v>740</v>
      </c>
    </row>
    <row r="12727" spans="1:4">
      <c r="A12727">
        <v>9099</v>
      </c>
      <c r="B12727" s="2">
        <v>1.31335998430624E+16</v>
      </c>
      <c r="C12727" s="2">
        <f t="shared" si="198"/>
        <v>42804.632442851856</v>
      </c>
      <c r="D12727" t="s">
        <v>740</v>
      </c>
    </row>
    <row r="12728" spans="1:4">
      <c r="A12728">
        <v>9099</v>
      </c>
      <c r="B12728" s="2">
        <v>1.31335998591735E+16</v>
      </c>
      <c r="C12728" s="2">
        <f t="shared" si="198"/>
        <v>42804.632629322921</v>
      </c>
      <c r="D12728" t="s">
        <v>740</v>
      </c>
    </row>
    <row r="12729" spans="1:4">
      <c r="A12729">
        <v>9099</v>
      </c>
      <c r="B12729" s="2">
        <v>1.31335998752675E+16</v>
      </c>
      <c r="C12729" s="2">
        <f t="shared" si="198"/>
        <v>42804.632815596065</v>
      </c>
      <c r="D12729" t="s">
        <v>740</v>
      </c>
    </row>
    <row r="12730" spans="1:4">
      <c r="A12730">
        <v>9099</v>
      </c>
      <c r="B12730" s="2">
        <v>1.31335998914762E+16</v>
      </c>
      <c r="C12730" s="2">
        <f t="shared" si="198"/>
        <v>42804.633003196759</v>
      </c>
      <c r="D12730" t="s">
        <v>740</v>
      </c>
    </row>
    <row r="12731" spans="1:4">
      <c r="A12731">
        <v>9099</v>
      </c>
      <c r="B12731" s="2">
        <v>1.31335999074611E+16</v>
      </c>
      <c r="C12731" s="2">
        <f t="shared" si="198"/>
        <v>42804.633188207168</v>
      </c>
      <c r="D12731" t="s">
        <v>740</v>
      </c>
    </row>
    <row r="12732" spans="1:4">
      <c r="A12732">
        <v>9099</v>
      </c>
      <c r="B12732" s="2">
        <v>1.3133599923567E+16</v>
      </c>
      <c r="C12732" s="2">
        <f t="shared" si="198"/>
        <v>42804.633374618046</v>
      </c>
      <c r="D12732" t="s">
        <v>740</v>
      </c>
    </row>
    <row r="12733" spans="1:4">
      <c r="A12733">
        <v>9099</v>
      </c>
      <c r="B12733" s="2">
        <v>1.31335999396598E+16</v>
      </c>
      <c r="C12733" s="2">
        <f t="shared" si="198"/>
        <v>42804.633560877308</v>
      </c>
      <c r="D12733" t="s">
        <v>740</v>
      </c>
    </row>
    <row r="12734" spans="1:4">
      <c r="A12734">
        <v>9099</v>
      </c>
      <c r="B12734" s="2">
        <v>1.31335999557702E+16</v>
      </c>
      <c r="C12734" s="2">
        <f t="shared" si="198"/>
        <v>42804.633747340282</v>
      </c>
      <c r="D12734" t="s">
        <v>740</v>
      </c>
    </row>
    <row r="12735" spans="1:4">
      <c r="A12735">
        <v>9099</v>
      </c>
      <c r="B12735" s="2">
        <v>1.3133599971867E+16</v>
      </c>
      <c r="C12735" s="2">
        <f t="shared" si="198"/>
        <v>42804.63393364584</v>
      </c>
      <c r="D12735" t="s">
        <v>740</v>
      </c>
    </row>
    <row r="12736" spans="1:4">
      <c r="A12736">
        <v>9099</v>
      </c>
      <c r="B12736" s="2">
        <v>1.31335999879596E+16</v>
      </c>
      <c r="C12736" s="2">
        <f t="shared" si="198"/>
        <v>42804.634119902781</v>
      </c>
      <c r="D12736" t="s">
        <v>740</v>
      </c>
    </row>
    <row r="12737" spans="1:4">
      <c r="A12737">
        <v>9099</v>
      </c>
      <c r="B12737" s="2">
        <v>1.31336000040636E+16</v>
      </c>
      <c r="C12737" s="2">
        <f t="shared" si="198"/>
        <v>42804.634306291671</v>
      </c>
      <c r="D12737" t="s">
        <v>740</v>
      </c>
    </row>
    <row r="12738" spans="1:4">
      <c r="A12738">
        <v>9099</v>
      </c>
      <c r="B12738" s="2">
        <v>1.3133600020164E+16</v>
      </c>
      <c r="C12738" s="2">
        <f t="shared" ref="C12738:C12801" si="199">(B12738/1000000-11644473600+9*60*60)/86400+25569</f>
        <v>42804.634492638885</v>
      </c>
      <c r="D12738" t="s">
        <v>740</v>
      </c>
    </row>
    <row r="12739" spans="1:4">
      <c r="A12739">
        <v>9099</v>
      </c>
      <c r="B12739" s="2">
        <v>1.31336000362633E+16</v>
      </c>
      <c r="C12739" s="2">
        <f t="shared" si="199"/>
        <v>42804.63467897338</v>
      </c>
      <c r="D12739" t="s">
        <v>740</v>
      </c>
    </row>
    <row r="12740" spans="1:4">
      <c r="A12740">
        <v>9099</v>
      </c>
      <c r="B12740" s="2">
        <v>1.31336000523857E+16</v>
      </c>
      <c r="C12740" s="2">
        <f t="shared" si="199"/>
        <v>42804.634865575237</v>
      </c>
      <c r="D12740" t="s">
        <v>740</v>
      </c>
    </row>
    <row r="12741" spans="1:4">
      <c r="A12741">
        <v>9099</v>
      </c>
      <c r="B12741" s="2">
        <v>1.31336000684635E+16</v>
      </c>
      <c r="C12741" s="2">
        <f t="shared" si="199"/>
        <v>42804.635051660865</v>
      </c>
      <c r="D12741" t="s">
        <v>740</v>
      </c>
    </row>
    <row r="12742" spans="1:4">
      <c r="A12742">
        <v>9099</v>
      </c>
      <c r="B12742" s="2">
        <v>1.3133600084563E+16</v>
      </c>
      <c r="C12742" s="2">
        <f t="shared" si="199"/>
        <v>42804.635237997682</v>
      </c>
      <c r="D12742" t="s">
        <v>740</v>
      </c>
    </row>
    <row r="12743" spans="1:4">
      <c r="A12743">
        <v>9099</v>
      </c>
      <c r="B12743" s="2">
        <v>1.31336001006701E+16</v>
      </c>
      <c r="C12743" s="2">
        <f t="shared" si="199"/>
        <v>42804.635424422449</v>
      </c>
      <c r="D12743" t="s">
        <v>740</v>
      </c>
    </row>
    <row r="12744" spans="1:4">
      <c r="A12744">
        <v>9099</v>
      </c>
      <c r="B12744" s="2">
        <v>1.31336001167705E+16</v>
      </c>
      <c r="C12744" s="2">
        <f t="shared" si="199"/>
        <v>42804.635610769677</v>
      </c>
      <c r="D12744" t="s">
        <v>740</v>
      </c>
    </row>
    <row r="12745" spans="1:4">
      <c r="A12745">
        <v>9099</v>
      </c>
      <c r="B12745" s="2">
        <v>1.31336001328636E+16</v>
      </c>
      <c r="C12745" s="2">
        <f t="shared" si="199"/>
        <v>42804.635797032402</v>
      </c>
      <c r="D12745" t="s">
        <v>740</v>
      </c>
    </row>
    <row r="12746" spans="1:4">
      <c r="A12746">
        <v>9099</v>
      </c>
      <c r="B12746" s="2">
        <v>1.31336001489673E+16</v>
      </c>
      <c r="C12746" s="2">
        <f t="shared" si="199"/>
        <v>42804.635983417829</v>
      </c>
      <c r="D12746" t="s">
        <v>740</v>
      </c>
    </row>
    <row r="12747" spans="1:4">
      <c r="A12747">
        <v>9099</v>
      </c>
      <c r="B12747" s="2">
        <v>1.31336001650684E+16</v>
      </c>
      <c r="C12747" s="2">
        <f t="shared" si="199"/>
        <v>42804.636169773141</v>
      </c>
      <c r="D12747" t="s">
        <v>740</v>
      </c>
    </row>
    <row r="12748" spans="1:4">
      <c r="A12748">
        <v>9099</v>
      </c>
      <c r="B12748" s="2">
        <v>1.3133600181162E+16</v>
      </c>
      <c r="C12748" s="2">
        <f t="shared" si="199"/>
        <v>42804.636356041679</v>
      </c>
      <c r="D12748" t="s">
        <v>740</v>
      </c>
    </row>
    <row r="12749" spans="1:4">
      <c r="A12749">
        <v>9099</v>
      </c>
      <c r="B12749" s="2">
        <v>1.31336001972683E+16</v>
      </c>
      <c r="C12749" s="2">
        <f t="shared" si="199"/>
        <v>42804.63654245717</v>
      </c>
      <c r="D12749" t="s">
        <v>740</v>
      </c>
    </row>
    <row r="12750" spans="1:4">
      <c r="A12750">
        <v>9099</v>
      </c>
      <c r="B12750" s="2">
        <v>1.31336002133817E+16</v>
      </c>
      <c r="C12750" s="2">
        <f t="shared" si="199"/>
        <v>42804.636728954865</v>
      </c>
      <c r="D12750" t="s">
        <v>740</v>
      </c>
    </row>
    <row r="12751" spans="1:4">
      <c r="A12751">
        <v>9099</v>
      </c>
      <c r="B12751" s="2">
        <v>1.31336002294654E+16</v>
      </c>
      <c r="C12751" s="2">
        <f t="shared" si="199"/>
        <v>42804.6369151088</v>
      </c>
      <c r="D12751" t="s">
        <v>740</v>
      </c>
    </row>
    <row r="12752" spans="1:4">
      <c r="A12752">
        <v>9099</v>
      </c>
      <c r="B12752" s="2">
        <v>1.31336002455577E+16</v>
      </c>
      <c r="C12752" s="2">
        <f t="shared" si="199"/>
        <v>42804.637101362256</v>
      </c>
      <c r="D12752" t="s">
        <v>740</v>
      </c>
    </row>
    <row r="12753" spans="1:4">
      <c r="A12753">
        <v>9099</v>
      </c>
      <c r="B12753" s="2">
        <v>1.31336002616623E+16</v>
      </c>
      <c r="C12753" s="2">
        <f t="shared" si="199"/>
        <v>42804.637287758102</v>
      </c>
      <c r="D12753" t="s">
        <v>740</v>
      </c>
    </row>
    <row r="12754" spans="1:4">
      <c r="A12754">
        <v>9099</v>
      </c>
      <c r="B12754" s="2">
        <v>1.31336002777618E+16</v>
      </c>
      <c r="C12754" s="2">
        <f t="shared" si="199"/>
        <v>42804.637474094918</v>
      </c>
      <c r="D12754" t="s">
        <v>740</v>
      </c>
    </row>
    <row r="12755" spans="1:4">
      <c r="A12755">
        <v>9099</v>
      </c>
      <c r="B12755" s="2">
        <v>1.31336002938641E+16</v>
      </c>
      <c r="C12755" s="2">
        <f t="shared" si="199"/>
        <v>42804.637660464112</v>
      </c>
      <c r="D12755" t="s">
        <v>740</v>
      </c>
    </row>
    <row r="12756" spans="1:4">
      <c r="A12756">
        <v>9099</v>
      </c>
      <c r="B12756" s="2">
        <v>1.31336003099639E+16</v>
      </c>
      <c r="C12756" s="2">
        <f t="shared" si="199"/>
        <v>42804.637846804399</v>
      </c>
      <c r="D12756" t="s">
        <v>740</v>
      </c>
    </row>
    <row r="12757" spans="1:4">
      <c r="A12757">
        <v>9099</v>
      </c>
      <c r="B12757" s="2">
        <v>1.31336003260634E+16</v>
      </c>
      <c r="C12757" s="2">
        <f t="shared" si="199"/>
        <v>42804.638033141207</v>
      </c>
      <c r="D12757" t="s">
        <v>740</v>
      </c>
    </row>
    <row r="12758" spans="1:4">
      <c r="A12758">
        <v>9099</v>
      </c>
      <c r="B12758" s="2">
        <v>1.31336003421713E+16</v>
      </c>
      <c r="C12758" s="2">
        <f t="shared" si="199"/>
        <v>42804.638219575238</v>
      </c>
      <c r="D12758" t="s">
        <v>740</v>
      </c>
    </row>
    <row r="12759" spans="1:4">
      <c r="A12759">
        <v>9099</v>
      </c>
      <c r="B12759" s="2">
        <v>1.31336003582649E+16</v>
      </c>
      <c r="C12759" s="2">
        <f t="shared" si="199"/>
        <v>42804.638405843754</v>
      </c>
      <c r="D12759" t="s">
        <v>740</v>
      </c>
    </row>
    <row r="12760" spans="1:4">
      <c r="A12760">
        <v>9099</v>
      </c>
      <c r="B12760" s="2">
        <v>1.31336003743851E+16</v>
      </c>
      <c r="C12760" s="2">
        <f t="shared" si="199"/>
        <v>42804.638592420131</v>
      </c>
      <c r="D12760" t="s">
        <v>740</v>
      </c>
    </row>
    <row r="12761" spans="1:4">
      <c r="A12761">
        <v>9099</v>
      </c>
      <c r="B12761" s="2">
        <v>1.31336003904651E+16</v>
      </c>
      <c r="C12761" s="2">
        <f t="shared" si="199"/>
        <v>42804.63877853124</v>
      </c>
      <c r="D12761" t="s">
        <v>740</v>
      </c>
    </row>
    <row r="12762" spans="1:4">
      <c r="A12762">
        <v>9099</v>
      </c>
      <c r="B12762" s="2">
        <v>1.31336004064905E+16</v>
      </c>
      <c r="C12762" s="2">
        <f t="shared" si="199"/>
        <v>42804.63896401041</v>
      </c>
      <c r="D12762" t="s">
        <v>740</v>
      </c>
    </row>
    <row r="12763" spans="1:4">
      <c r="A12763">
        <v>9099</v>
      </c>
      <c r="B12763" s="2">
        <v>1.313360042257E+16</v>
      </c>
      <c r="C12763" s="2">
        <f t="shared" si="199"/>
        <v>42804.639150115734</v>
      </c>
      <c r="D12763" t="s">
        <v>740</v>
      </c>
    </row>
    <row r="12764" spans="1:4">
      <c r="A12764">
        <v>9099</v>
      </c>
      <c r="B12764" s="2">
        <v>1.31336004386697E+16</v>
      </c>
      <c r="C12764" s="2">
        <f t="shared" si="199"/>
        <v>42804.639336454871</v>
      </c>
      <c r="D12764" t="s">
        <v>740</v>
      </c>
    </row>
    <row r="12765" spans="1:4">
      <c r="A12765">
        <v>9099</v>
      </c>
      <c r="B12765" s="2">
        <v>1.3133600454766E+16</v>
      </c>
      <c r="C12765" s="2">
        <f t="shared" si="199"/>
        <v>42804.639522754638</v>
      </c>
      <c r="D12765" t="s">
        <v>740</v>
      </c>
    </row>
    <row r="12766" spans="1:4">
      <c r="A12766">
        <v>9099</v>
      </c>
      <c r="B12766" s="2">
        <v>1.31336004708764E+16</v>
      </c>
      <c r="C12766" s="2">
        <f t="shared" si="199"/>
        <v>42804.63970921759</v>
      </c>
      <c r="D12766" t="s">
        <v>740</v>
      </c>
    </row>
    <row r="12767" spans="1:4">
      <c r="A12767">
        <v>9099</v>
      </c>
      <c r="B12767" s="2">
        <v>1.31336004869669E+16</v>
      </c>
      <c r="C12767" s="2">
        <f t="shared" si="199"/>
        <v>42804.639895450229</v>
      </c>
      <c r="D12767" t="s">
        <v>740</v>
      </c>
    </row>
    <row r="12768" spans="1:4">
      <c r="A12768">
        <v>9099</v>
      </c>
      <c r="B12768" s="2">
        <v>1.31336005031023E+16</v>
      </c>
      <c r="C12768" s="2">
        <f t="shared" si="199"/>
        <v>42804.640082202553</v>
      </c>
      <c r="D12768" t="s">
        <v>740</v>
      </c>
    </row>
    <row r="12769" spans="1:4">
      <c r="A12769">
        <v>9099</v>
      </c>
      <c r="B12769" s="2">
        <v>1.31336005192138E+16</v>
      </c>
      <c r="C12769" s="2">
        <f t="shared" si="199"/>
        <v>42804.640268678246</v>
      </c>
      <c r="D12769" t="s">
        <v>740</v>
      </c>
    </row>
    <row r="12770" spans="1:4">
      <c r="A12770">
        <v>9099</v>
      </c>
      <c r="B12770" s="2">
        <v>1.31336005352877E+16</v>
      </c>
      <c r="C12770" s="2">
        <f t="shared" si="199"/>
        <v>42804.640454718756</v>
      </c>
      <c r="D12770" t="s">
        <v>740</v>
      </c>
    </row>
    <row r="12771" spans="1:4">
      <c r="A12771">
        <v>9099</v>
      </c>
      <c r="B12771" s="2">
        <v>1.31336005513966E+16</v>
      </c>
      <c r="C12771" s="2">
        <f t="shared" si="199"/>
        <v>42804.640641164362</v>
      </c>
      <c r="D12771" t="s">
        <v>740</v>
      </c>
    </row>
    <row r="12772" spans="1:4">
      <c r="A12772">
        <v>9099</v>
      </c>
      <c r="B12772" s="2">
        <v>1.31336005674676E+16</v>
      </c>
      <c r="C12772" s="2">
        <f t="shared" si="199"/>
        <v>42804.640827171293</v>
      </c>
      <c r="D12772" t="s">
        <v>740</v>
      </c>
    </row>
    <row r="12773" spans="1:4">
      <c r="A12773">
        <v>9099</v>
      </c>
      <c r="B12773" s="2">
        <v>1.31336005835719E+16</v>
      </c>
      <c r="C12773" s="2">
        <f t="shared" si="199"/>
        <v>42804.641013563654</v>
      </c>
      <c r="D12773" t="s">
        <v>740</v>
      </c>
    </row>
    <row r="12774" spans="1:4">
      <c r="A12774">
        <v>9099</v>
      </c>
      <c r="B12774" s="2">
        <v>1.31336005996723E+16</v>
      </c>
      <c r="C12774" s="2">
        <f t="shared" si="199"/>
        <v>42804.641199910882</v>
      </c>
      <c r="D12774" t="s">
        <v>740</v>
      </c>
    </row>
    <row r="12775" spans="1:4">
      <c r="A12775">
        <v>9099</v>
      </c>
      <c r="B12775" s="2">
        <v>1.3133600615777E+16</v>
      </c>
      <c r="C12775" s="2">
        <f t="shared" si="199"/>
        <v>42804.641386307878</v>
      </c>
      <c r="D12775" t="s">
        <v>740</v>
      </c>
    </row>
    <row r="12776" spans="1:4">
      <c r="A12776">
        <v>9099</v>
      </c>
      <c r="B12776" s="2">
        <v>1.31336006318649E+16</v>
      </c>
      <c r="C12776" s="2">
        <f t="shared" si="199"/>
        <v>42804.641572510423</v>
      </c>
      <c r="D12776" t="s">
        <v>740</v>
      </c>
    </row>
    <row r="12777" spans="1:4">
      <c r="A12777">
        <v>9099</v>
      </c>
      <c r="B12777" s="2">
        <v>1.31336006479622E+16</v>
      </c>
      <c r="C12777" s="2">
        <f t="shared" si="199"/>
        <v>42804.641758821759</v>
      </c>
      <c r="D12777" t="s">
        <v>740</v>
      </c>
    </row>
    <row r="12778" spans="1:4">
      <c r="A12778">
        <v>9099</v>
      </c>
      <c r="B12778" s="2">
        <v>1.31336006640631E+16</v>
      </c>
      <c r="C12778" s="2">
        <f t="shared" si="199"/>
        <v>42804.641945174779</v>
      </c>
      <c r="D12778" t="s">
        <v>740</v>
      </c>
    </row>
    <row r="12779" spans="1:4">
      <c r="A12779">
        <v>9099</v>
      </c>
      <c r="B12779" s="2">
        <v>1.31336006801667E+16</v>
      </c>
      <c r="C12779" s="2">
        <f t="shared" si="199"/>
        <v>42804.642131559027</v>
      </c>
      <c r="D12779" t="s">
        <v>740</v>
      </c>
    </row>
    <row r="12780" spans="1:4">
      <c r="A12780">
        <v>9099</v>
      </c>
      <c r="B12780" s="2">
        <v>1.3133600696269E+16</v>
      </c>
      <c r="C12780" s="2">
        <f t="shared" si="199"/>
        <v>42804.642317928228</v>
      </c>
      <c r="D12780" t="s">
        <v>740</v>
      </c>
    </row>
    <row r="12781" spans="1:4">
      <c r="A12781">
        <v>9099</v>
      </c>
      <c r="B12781" s="2">
        <v>1.31336007123774E+16</v>
      </c>
      <c r="C12781" s="2">
        <f t="shared" si="199"/>
        <v>42804.64250436805</v>
      </c>
      <c r="D12781" t="s">
        <v>740</v>
      </c>
    </row>
    <row r="12782" spans="1:4">
      <c r="A12782">
        <v>9099</v>
      </c>
      <c r="B12782" s="2">
        <v>1.313360072847E+16</v>
      </c>
      <c r="C12782" s="2">
        <f t="shared" si="199"/>
        <v>42804.642690624991</v>
      </c>
      <c r="D12782" t="s">
        <v>740</v>
      </c>
    </row>
    <row r="12783" spans="1:4">
      <c r="A12783">
        <v>9099</v>
      </c>
      <c r="B12783" s="2">
        <v>1.31336007445635E+16</v>
      </c>
      <c r="C12783" s="2">
        <f t="shared" si="199"/>
        <v>42804.642876892351</v>
      </c>
      <c r="D12783" t="s">
        <v>740</v>
      </c>
    </row>
    <row r="12784" spans="1:4">
      <c r="A12784">
        <v>9099</v>
      </c>
      <c r="B12784" s="2">
        <v>1.31336007606679E+16</v>
      </c>
      <c r="C12784" s="2">
        <f t="shared" si="199"/>
        <v>42804.643063285883</v>
      </c>
      <c r="D12784" t="s">
        <v>740</v>
      </c>
    </row>
    <row r="12785" spans="1:4">
      <c r="A12785">
        <v>9099</v>
      </c>
      <c r="B12785" s="2">
        <v>1.31336007767726E+16</v>
      </c>
      <c r="C12785" s="2">
        <f t="shared" si="199"/>
        <v>42804.643249682871</v>
      </c>
      <c r="D12785" t="s">
        <v>740</v>
      </c>
    </row>
    <row r="12786" spans="1:4">
      <c r="A12786">
        <v>9099</v>
      </c>
      <c r="B12786" s="2">
        <v>1.31336007928658E+16</v>
      </c>
      <c r="C12786" s="2">
        <f t="shared" si="199"/>
        <v>42804.643435946768</v>
      </c>
      <c r="D12786" t="s">
        <v>740</v>
      </c>
    </row>
    <row r="12787" spans="1:4">
      <c r="A12787">
        <v>9099</v>
      </c>
      <c r="B12787" s="2">
        <v>1.3133600808966E+16</v>
      </c>
      <c r="C12787" s="2">
        <f t="shared" si="199"/>
        <v>42804.643622291667</v>
      </c>
      <c r="D12787" t="s">
        <v>740</v>
      </c>
    </row>
    <row r="12788" spans="1:4">
      <c r="A12788">
        <v>9099</v>
      </c>
      <c r="B12788" s="2">
        <v>1.31336008250715E+16</v>
      </c>
      <c r="C12788" s="2">
        <f t="shared" si="199"/>
        <v>42804.643808697925</v>
      </c>
      <c r="D12788" t="s">
        <v>740</v>
      </c>
    </row>
    <row r="12789" spans="1:4">
      <c r="A12789">
        <v>9099</v>
      </c>
      <c r="B12789" s="2">
        <v>1.31336008411712E+16</v>
      </c>
      <c r="C12789" s="2">
        <f t="shared" si="199"/>
        <v>42804.643995037033</v>
      </c>
      <c r="D12789" t="s">
        <v>740</v>
      </c>
    </row>
    <row r="12790" spans="1:4">
      <c r="A12790">
        <v>9099</v>
      </c>
      <c r="B12790" s="2">
        <v>1.3133600857263E+16</v>
      </c>
      <c r="C12790" s="2">
        <f t="shared" si="199"/>
        <v>42804.644181284726</v>
      </c>
      <c r="D12790" t="s">
        <v>740</v>
      </c>
    </row>
    <row r="12791" spans="1:4">
      <c r="A12791">
        <v>9099</v>
      </c>
      <c r="B12791" s="2">
        <v>1.31336008733817E+16</v>
      </c>
      <c r="C12791" s="2">
        <f t="shared" si="199"/>
        <v>42804.644367843757</v>
      </c>
      <c r="D12791" t="s">
        <v>740</v>
      </c>
    </row>
    <row r="12792" spans="1:4">
      <c r="A12792">
        <v>9099</v>
      </c>
      <c r="B12792" s="2">
        <v>1.31336008895017E+16</v>
      </c>
      <c r="C12792" s="2">
        <f t="shared" si="199"/>
        <v>42804.644554417813</v>
      </c>
      <c r="D12792" t="s">
        <v>740</v>
      </c>
    </row>
    <row r="12793" spans="1:4">
      <c r="A12793">
        <v>9099</v>
      </c>
      <c r="B12793" s="2">
        <v>1.31336009055626E+16</v>
      </c>
      <c r="C12793" s="2">
        <f t="shared" si="199"/>
        <v>42804.644740307864</v>
      </c>
      <c r="D12793" t="s">
        <v>740</v>
      </c>
    </row>
    <row r="12794" spans="1:4">
      <c r="A12794">
        <v>9099</v>
      </c>
      <c r="B12794" s="2">
        <v>1.31336009216691E+16</v>
      </c>
      <c r="C12794" s="2">
        <f t="shared" si="199"/>
        <v>42804.644926725698</v>
      </c>
      <c r="D12794" t="s">
        <v>740</v>
      </c>
    </row>
    <row r="12795" spans="1:4">
      <c r="A12795">
        <v>9099</v>
      </c>
      <c r="B12795" s="2">
        <v>1.31336009377625E+16</v>
      </c>
      <c r="C12795" s="2">
        <f t="shared" si="199"/>
        <v>42804.645112991908</v>
      </c>
      <c r="D12795" t="s">
        <v>740</v>
      </c>
    </row>
    <row r="12796" spans="1:4">
      <c r="A12796">
        <v>9099</v>
      </c>
      <c r="B12796" s="2">
        <v>1.31336009538699E+16</v>
      </c>
      <c r="C12796" s="2">
        <f t="shared" si="199"/>
        <v>42804.645299420139</v>
      </c>
      <c r="D12796" t="s">
        <v>740</v>
      </c>
    </row>
    <row r="12797" spans="1:4">
      <c r="A12797">
        <v>9099</v>
      </c>
      <c r="B12797" s="2">
        <v>1.31336009699687E+16</v>
      </c>
      <c r="C12797" s="2">
        <f t="shared" si="199"/>
        <v>42804.645485748842</v>
      </c>
      <c r="D12797" t="s">
        <v>740</v>
      </c>
    </row>
    <row r="12798" spans="1:4">
      <c r="A12798">
        <v>9099</v>
      </c>
      <c r="B12798" s="2">
        <v>1.31336009860644E+16</v>
      </c>
      <c r="C12798" s="2">
        <f t="shared" si="199"/>
        <v>42804.645672041661</v>
      </c>
      <c r="D12798" t="s">
        <v>740</v>
      </c>
    </row>
    <row r="12799" spans="1:4">
      <c r="A12799">
        <v>9099</v>
      </c>
      <c r="B12799" s="2">
        <v>1.31336010021671E+16</v>
      </c>
      <c r="C12799" s="2">
        <f t="shared" si="199"/>
        <v>42804.645858415519</v>
      </c>
      <c r="D12799" t="s">
        <v>740</v>
      </c>
    </row>
    <row r="12800" spans="1:4">
      <c r="A12800">
        <v>9099</v>
      </c>
      <c r="B12800" s="2">
        <v>1.3133601018264E+16</v>
      </c>
      <c r="C12800" s="2">
        <f t="shared" si="199"/>
        <v>42804.64604472222</v>
      </c>
      <c r="D12800" t="s">
        <v>740</v>
      </c>
    </row>
    <row r="12801" spans="1:4">
      <c r="A12801">
        <v>9099</v>
      </c>
      <c r="B12801" s="2">
        <v>1.31336010343788E+16</v>
      </c>
      <c r="C12801" s="2">
        <f t="shared" si="199"/>
        <v>42804.646231236104</v>
      </c>
      <c r="D12801" t="s">
        <v>740</v>
      </c>
    </row>
    <row r="12802" spans="1:4">
      <c r="A12802">
        <v>9099</v>
      </c>
      <c r="B12802" s="2">
        <v>1.31336010504701E+16</v>
      </c>
      <c r="C12802" s="2">
        <f t="shared" ref="C12802:C12865" si="200">(B12802/1000000-11644473600+9*60*60)/86400+25569</f>
        <v>42804.646417478012</v>
      </c>
      <c r="D12802" t="s">
        <v>740</v>
      </c>
    </row>
    <row r="12803" spans="1:4">
      <c r="A12803">
        <v>9099</v>
      </c>
      <c r="B12803" s="2">
        <v>1.31336010665684E+16</v>
      </c>
      <c r="C12803" s="2">
        <f t="shared" si="200"/>
        <v>42804.646603800924</v>
      </c>
      <c r="D12803" t="s">
        <v>740</v>
      </c>
    </row>
    <row r="12804" spans="1:4">
      <c r="A12804">
        <v>9099</v>
      </c>
      <c r="B12804" s="2">
        <v>1.31336010826661E+16</v>
      </c>
      <c r="C12804" s="2">
        <f t="shared" si="200"/>
        <v>42804.646790116894</v>
      </c>
      <c r="D12804" t="s">
        <v>740</v>
      </c>
    </row>
    <row r="12805" spans="1:4">
      <c r="A12805">
        <v>9099</v>
      </c>
      <c r="B12805" s="2">
        <v>1.31336010987714E+16</v>
      </c>
      <c r="C12805" s="2">
        <f t="shared" si="200"/>
        <v>42804.646976520839</v>
      </c>
      <c r="D12805" t="s">
        <v>740</v>
      </c>
    </row>
    <row r="12806" spans="1:4">
      <c r="A12806">
        <v>9099</v>
      </c>
      <c r="B12806" s="2">
        <v>1.31336011148664E+16</v>
      </c>
      <c r="C12806" s="2">
        <f t="shared" si="200"/>
        <v>42804.647162805551</v>
      </c>
      <c r="D12806" t="s">
        <v>740</v>
      </c>
    </row>
    <row r="12807" spans="1:4">
      <c r="A12807">
        <v>9099</v>
      </c>
      <c r="B12807" s="2">
        <v>1.31336011309629E+16</v>
      </c>
      <c r="C12807" s="2">
        <f t="shared" si="200"/>
        <v>42804.647349107639</v>
      </c>
      <c r="D12807" t="s">
        <v>740</v>
      </c>
    </row>
    <row r="12808" spans="1:4">
      <c r="A12808">
        <v>9099</v>
      </c>
      <c r="B12808" s="2">
        <v>1.31336011470672E+16</v>
      </c>
      <c r="C12808" s="2">
        <f t="shared" si="200"/>
        <v>42804.6475355</v>
      </c>
      <c r="D12808" t="s">
        <v>740</v>
      </c>
    </row>
    <row r="12809" spans="1:4">
      <c r="A12809">
        <v>9099</v>
      </c>
      <c r="B12809" s="2">
        <v>1.31336011632342E+16</v>
      </c>
      <c r="C12809" s="2">
        <f t="shared" si="200"/>
        <v>42804.64772261805</v>
      </c>
      <c r="D12809" t="s">
        <v>740</v>
      </c>
    </row>
    <row r="12810" spans="1:4">
      <c r="A12810">
        <v>9099</v>
      </c>
      <c r="B12810" s="2">
        <v>1.31336011792671E+16</v>
      </c>
      <c r="C12810" s="2">
        <f t="shared" si="200"/>
        <v>42804.647908184023</v>
      </c>
      <c r="D12810" t="s">
        <v>740</v>
      </c>
    </row>
    <row r="12811" spans="1:4">
      <c r="A12811">
        <v>9099</v>
      </c>
      <c r="B12811" s="2">
        <v>1.31336011953863E+16</v>
      </c>
      <c r="C12811" s="2">
        <f t="shared" si="200"/>
        <v>42804.648094748831</v>
      </c>
      <c r="D12811" t="s">
        <v>740</v>
      </c>
    </row>
    <row r="12812" spans="1:4">
      <c r="A12812">
        <v>9099</v>
      </c>
      <c r="B12812" s="2">
        <v>1.3133601211464E+16</v>
      </c>
      <c r="C12812" s="2">
        <f t="shared" si="200"/>
        <v>42804.648280833339</v>
      </c>
      <c r="D12812" t="s">
        <v>740</v>
      </c>
    </row>
    <row r="12813" spans="1:4">
      <c r="A12813">
        <v>9099</v>
      </c>
      <c r="B12813" s="2">
        <v>1.3133601227569E+16</v>
      </c>
      <c r="C12813" s="2">
        <f t="shared" si="200"/>
        <v>42804.648467233797</v>
      </c>
      <c r="D12813" t="s">
        <v>740</v>
      </c>
    </row>
    <row r="12814" spans="1:4">
      <c r="A12814">
        <v>9099</v>
      </c>
      <c r="B12814" s="2">
        <v>1.3133601243679E+16</v>
      </c>
      <c r="C12814" s="2">
        <f t="shared" si="200"/>
        <v>42804.648653692144</v>
      </c>
      <c r="D12814" t="s">
        <v>740</v>
      </c>
    </row>
    <row r="12815" spans="1:4">
      <c r="A12815">
        <v>9099</v>
      </c>
      <c r="B12815" s="2">
        <v>1.31336012597697E+16</v>
      </c>
      <c r="C12815" s="2">
        <f t="shared" si="200"/>
        <v>42804.648839927075</v>
      </c>
      <c r="D12815" t="s">
        <v>740</v>
      </c>
    </row>
    <row r="12816" spans="1:4">
      <c r="A12816">
        <v>9099</v>
      </c>
      <c r="B12816" s="2">
        <v>1.31336012758833E+16</v>
      </c>
      <c r="C12816" s="2">
        <f t="shared" si="200"/>
        <v>42804.649026427091</v>
      </c>
      <c r="D12816" t="s">
        <v>740</v>
      </c>
    </row>
    <row r="12817" spans="1:4">
      <c r="A12817">
        <v>9099</v>
      </c>
      <c r="B12817" s="2">
        <v>1.31336012919649E+16</v>
      </c>
      <c r="C12817" s="2">
        <f t="shared" si="200"/>
        <v>42804.649212556702</v>
      </c>
      <c r="D12817" t="s">
        <v>740</v>
      </c>
    </row>
    <row r="12818" spans="1:4">
      <c r="A12818">
        <v>9099</v>
      </c>
      <c r="B12818" s="2">
        <v>1.31336013079694E+16</v>
      </c>
      <c r="C12818" s="2">
        <f t="shared" si="200"/>
        <v>42804.649397793983</v>
      </c>
      <c r="D12818" t="s">
        <v>740</v>
      </c>
    </row>
    <row r="12819" spans="1:4">
      <c r="A12819">
        <v>9099</v>
      </c>
      <c r="B12819" s="2">
        <v>1.31336013240663E+16</v>
      </c>
      <c r="C12819" s="2">
        <f t="shared" si="200"/>
        <v>42804.649584100684</v>
      </c>
      <c r="D12819" t="s">
        <v>740</v>
      </c>
    </row>
    <row r="12820" spans="1:4">
      <c r="A12820">
        <v>9099</v>
      </c>
      <c r="B12820" s="2">
        <v>1.31336013401798E+16</v>
      </c>
      <c r="C12820" s="2">
        <f t="shared" si="200"/>
        <v>42804.649770599543</v>
      </c>
      <c r="D12820" t="s">
        <v>740</v>
      </c>
    </row>
    <row r="12821" spans="1:4">
      <c r="A12821">
        <v>9099</v>
      </c>
      <c r="B12821" s="2">
        <v>1.31336013562767E+16</v>
      </c>
      <c r="C12821" s="2">
        <f t="shared" si="200"/>
        <v>42804.649956906243</v>
      </c>
      <c r="D12821" t="s">
        <v>740</v>
      </c>
    </row>
    <row r="12822" spans="1:4">
      <c r="A12822">
        <v>9099</v>
      </c>
      <c r="B12822" s="2">
        <v>1.31336013723917E+16</v>
      </c>
      <c r="C12822" s="2">
        <f t="shared" si="200"/>
        <v>42804.650143422463</v>
      </c>
      <c r="D12822" t="s">
        <v>740</v>
      </c>
    </row>
    <row r="12823" spans="1:4">
      <c r="A12823">
        <v>9099</v>
      </c>
      <c r="B12823" s="2">
        <v>1.31336013884673E+16</v>
      </c>
      <c r="C12823" s="2">
        <f t="shared" si="200"/>
        <v>42804.65032948264</v>
      </c>
      <c r="D12823" t="s">
        <v>740</v>
      </c>
    </row>
    <row r="12824" spans="1:4">
      <c r="A12824">
        <v>9099</v>
      </c>
      <c r="B12824" s="2">
        <v>1.31336014045635E+16</v>
      </c>
      <c r="C12824" s="2">
        <f t="shared" si="200"/>
        <v>42804.650515781243</v>
      </c>
      <c r="D12824" t="s">
        <v>740</v>
      </c>
    </row>
    <row r="12825" spans="1:4">
      <c r="A12825">
        <v>9099</v>
      </c>
      <c r="B12825" s="2">
        <v>1.31336014206743E+16</v>
      </c>
      <c r="C12825" s="2">
        <f t="shared" si="200"/>
        <v>42804.650702248837</v>
      </c>
      <c r="D12825" t="s">
        <v>740</v>
      </c>
    </row>
    <row r="12826" spans="1:4">
      <c r="A12826">
        <v>9099</v>
      </c>
      <c r="B12826" s="2">
        <v>1.31336014368219E+16</v>
      </c>
      <c r="C12826" s="2">
        <f t="shared" si="200"/>
        <v>42804.650889142358</v>
      </c>
      <c r="D12826" t="s">
        <v>740</v>
      </c>
    </row>
    <row r="12827" spans="1:4">
      <c r="A12827">
        <v>9099</v>
      </c>
      <c r="B12827" s="2">
        <v>1.31336014528805E+16</v>
      </c>
      <c r="C12827" s="2">
        <f t="shared" si="200"/>
        <v>42804.651075005793</v>
      </c>
      <c r="D12827" t="s">
        <v>740</v>
      </c>
    </row>
    <row r="12828" spans="1:4">
      <c r="A12828">
        <v>9099</v>
      </c>
      <c r="B12828" s="2">
        <v>1.31336014689726E+16</v>
      </c>
      <c r="C12828" s="2">
        <f t="shared" si="200"/>
        <v>42804.651261256957</v>
      </c>
      <c r="D12828" t="s">
        <v>740</v>
      </c>
    </row>
    <row r="12829" spans="1:4">
      <c r="A12829">
        <v>9099</v>
      </c>
      <c r="B12829" s="2">
        <v>1.31336014850715E+16</v>
      </c>
      <c r="C12829" s="2">
        <f t="shared" si="200"/>
        <v>42804.651447586817</v>
      </c>
      <c r="D12829" t="s">
        <v>740</v>
      </c>
    </row>
    <row r="12830" spans="1:4">
      <c r="A12830">
        <v>9099</v>
      </c>
      <c r="B12830" s="2">
        <v>1.31336015011728E+16</v>
      </c>
      <c r="C12830" s="2">
        <f t="shared" si="200"/>
        <v>42804.65163394445</v>
      </c>
      <c r="D12830" t="s">
        <v>740</v>
      </c>
    </row>
    <row r="12831" spans="1:4">
      <c r="A12831">
        <v>9099</v>
      </c>
      <c r="B12831" s="2">
        <v>1.31336015172638E+16</v>
      </c>
      <c r="C12831" s="2">
        <f t="shared" si="200"/>
        <v>42804.651820182866</v>
      </c>
      <c r="D12831" t="s">
        <v>740</v>
      </c>
    </row>
    <row r="12832" spans="1:4">
      <c r="A12832">
        <v>9099</v>
      </c>
      <c r="B12832" s="2">
        <v>1.31336015333991E+16</v>
      </c>
      <c r="C12832" s="2">
        <f t="shared" si="200"/>
        <v>42804.652006934019</v>
      </c>
      <c r="D12832" t="s">
        <v>740</v>
      </c>
    </row>
    <row r="12833" spans="1:4">
      <c r="A12833">
        <v>9099</v>
      </c>
      <c r="B12833" s="2">
        <v>1.31336015494769E+16</v>
      </c>
      <c r="C12833" s="2">
        <f t="shared" si="200"/>
        <v>42804.652193019676</v>
      </c>
      <c r="D12833" t="s">
        <v>740</v>
      </c>
    </row>
    <row r="12834" spans="1:4">
      <c r="A12834">
        <v>9099</v>
      </c>
      <c r="B12834" s="2">
        <v>1.31336015655698E+16</v>
      </c>
      <c r="C12834" s="2">
        <f t="shared" si="200"/>
        <v>42804.652379280087</v>
      </c>
      <c r="D12834" t="s">
        <v>740</v>
      </c>
    </row>
    <row r="12835" spans="1:4">
      <c r="A12835">
        <v>9099</v>
      </c>
      <c r="B12835" s="2">
        <v>1.3133601581669E+16</v>
      </c>
      <c r="C12835" s="2">
        <f t="shared" si="200"/>
        <v>42804.652565613433</v>
      </c>
      <c r="D12835" t="s">
        <v>740</v>
      </c>
    </row>
    <row r="12836" spans="1:4">
      <c r="A12836">
        <v>9099</v>
      </c>
      <c r="B12836" s="2">
        <v>1.31336015977666E+16</v>
      </c>
      <c r="C12836" s="2">
        <f t="shared" si="200"/>
        <v>42804.652751928239</v>
      </c>
      <c r="D12836" t="s">
        <v>740</v>
      </c>
    </row>
    <row r="12837" spans="1:4">
      <c r="A12837">
        <v>9099</v>
      </c>
      <c r="B12837" s="2">
        <v>1.3133601613867E+16</v>
      </c>
      <c r="C12837" s="2">
        <f t="shared" si="200"/>
        <v>42804.652938275467</v>
      </c>
      <c r="D12837" t="s">
        <v>740</v>
      </c>
    </row>
    <row r="12838" spans="1:4">
      <c r="A12838">
        <v>9099</v>
      </c>
      <c r="B12838" s="2">
        <v>1.3133601629973E+16</v>
      </c>
      <c r="C12838" s="2">
        <f t="shared" si="200"/>
        <v>42804.653124687495</v>
      </c>
      <c r="D12838" t="s">
        <v>740</v>
      </c>
    </row>
    <row r="12839" spans="1:4">
      <c r="A12839">
        <v>9099</v>
      </c>
      <c r="B12839" s="2">
        <v>1.31336016460743E+16</v>
      </c>
      <c r="C12839" s="2">
        <f t="shared" si="200"/>
        <v>42804.653311045149</v>
      </c>
      <c r="D12839" t="s">
        <v>740</v>
      </c>
    </row>
    <row r="12840" spans="1:4">
      <c r="A12840">
        <v>9099</v>
      </c>
      <c r="B12840" s="2">
        <v>1.31336016621695E+16</v>
      </c>
      <c r="C12840" s="2">
        <f t="shared" si="200"/>
        <v>42804.653497332183</v>
      </c>
      <c r="D12840" t="s">
        <v>740</v>
      </c>
    </row>
    <row r="12841" spans="1:4">
      <c r="A12841">
        <v>9099</v>
      </c>
      <c r="B12841" s="2">
        <v>1.3133601678275E+16</v>
      </c>
      <c r="C12841" s="2">
        <f t="shared" si="200"/>
        <v>42804.653683738419</v>
      </c>
      <c r="D12841" t="s">
        <v>740</v>
      </c>
    </row>
    <row r="12842" spans="1:4">
      <c r="A12842">
        <v>9099</v>
      </c>
      <c r="B12842" s="2">
        <v>1.31336016944026E+16</v>
      </c>
      <c r="C12842" s="2">
        <f t="shared" si="200"/>
        <v>42804.653870400456</v>
      </c>
      <c r="D12842" t="s">
        <v>740</v>
      </c>
    </row>
    <row r="12843" spans="1:4">
      <c r="A12843">
        <v>9099</v>
      </c>
      <c r="B12843" s="2">
        <v>1.31336017104677E+16</v>
      </c>
      <c r="C12843" s="2">
        <f t="shared" si="200"/>
        <v>42804.65405633911</v>
      </c>
      <c r="D12843" t="s">
        <v>740</v>
      </c>
    </row>
    <row r="12844" spans="1:4">
      <c r="A12844">
        <v>9099</v>
      </c>
      <c r="B12844" s="2">
        <v>1.3133601726572E+16</v>
      </c>
      <c r="C12844" s="2">
        <f t="shared" si="200"/>
        <v>42804.654242731485</v>
      </c>
      <c r="D12844" t="s">
        <v>740</v>
      </c>
    </row>
    <row r="12845" spans="1:4">
      <c r="A12845">
        <v>9099</v>
      </c>
      <c r="B12845" s="2">
        <v>1.31336017426716E+16</v>
      </c>
      <c r="C12845" s="2">
        <f t="shared" si="200"/>
        <v>42804.654429069444</v>
      </c>
      <c r="D12845" t="s">
        <v>740</v>
      </c>
    </row>
    <row r="12846" spans="1:4">
      <c r="A12846">
        <v>9099</v>
      </c>
      <c r="B12846" s="2">
        <v>1.31336017587775E+16</v>
      </c>
      <c r="C12846" s="2">
        <f t="shared" si="200"/>
        <v>42804.654615480322</v>
      </c>
      <c r="D12846" t="s">
        <v>740</v>
      </c>
    </row>
    <row r="12847" spans="1:4">
      <c r="A12847">
        <v>9099</v>
      </c>
      <c r="B12847" s="2">
        <v>1.31336017748723E+16</v>
      </c>
      <c r="C12847" s="2">
        <f t="shared" si="200"/>
        <v>42804.654801762721</v>
      </c>
      <c r="D12847" t="s">
        <v>740</v>
      </c>
    </row>
    <row r="12848" spans="1:4">
      <c r="A12848">
        <v>9099</v>
      </c>
      <c r="B12848" s="2">
        <v>1.31336017909711E+16</v>
      </c>
      <c r="C12848" s="2">
        <f t="shared" si="200"/>
        <v>42804.654988091432</v>
      </c>
      <c r="D12848" t="s">
        <v>740</v>
      </c>
    </row>
    <row r="12849" spans="1:4">
      <c r="A12849">
        <v>9099</v>
      </c>
      <c r="B12849" s="2">
        <v>1.31336018070757E+16</v>
      </c>
      <c r="C12849" s="2">
        <f t="shared" si="200"/>
        <v>42804.655174487278</v>
      </c>
      <c r="D12849" t="s">
        <v>740</v>
      </c>
    </row>
    <row r="12850" spans="1:4">
      <c r="A12850">
        <v>9099</v>
      </c>
      <c r="B12850" s="2">
        <v>1.31336018231701E+16</v>
      </c>
      <c r="C12850" s="2">
        <f t="shared" si="200"/>
        <v>42804.655360765042</v>
      </c>
      <c r="D12850" t="s">
        <v>740</v>
      </c>
    </row>
    <row r="12851" spans="1:4">
      <c r="A12851">
        <v>9099</v>
      </c>
      <c r="B12851" s="2">
        <v>1.31336018392693E+16</v>
      </c>
      <c r="C12851" s="2">
        <f t="shared" si="200"/>
        <v>42804.655547098388</v>
      </c>
      <c r="D12851" t="s">
        <v>740</v>
      </c>
    </row>
    <row r="12852" spans="1:4">
      <c r="A12852">
        <v>9099</v>
      </c>
      <c r="B12852" s="2">
        <v>1.31336018553902E+16</v>
      </c>
      <c r="C12852" s="2">
        <f t="shared" si="200"/>
        <v>42804.65573368287</v>
      </c>
      <c r="D12852" t="s">
        <v>740</v>
      </c>
    </row>
    <row r="12853" spans="1:4">
      <c r="A12853">
        <v>9099</v>
      </c>
      <c r="B12853" s="2">
        <v>1.31336018714731E+16</v>
      </c>
      <c r="C12853" s="2">
        <f t="shared" si="200"/>
        <v>42804.65591982755</v>
      </c>
      <c r="D12853" t="s">
        <v>740</v>
      </c>
    </row>
    <row r="12854" spans="1:4">
      <c r="A12854">
        <v>9099</v>
      </c>
      <c r="B12854" s="2">
        <v>1.31336018875691E+16</v>
      </c>
      <c r="C12854" s="2">
        <f t="shared" si="200"/>
        <v>42804.656106123832</v>
      </c>
      <c r="D12854" t="s">
        <v>740</v>
      </c>
    </row>
    <row r="12855" spans="1:4">
      <c r="A12855">
        <v>9099</v>
      </c>
      <c r="B12855" s="2">
        <v>1.31336019037083E+16</v>
      </c>
      <c r="C12855" s="2">
        <f t="shared" si="200"/>
        <v>42804.656292920132</v>
      </c>
      <c r="D12855" t="s">
        <v>740</v>
      </c>
    </row>
    <row r="12856" spans="1:4">
      <c r="A12856">
        <v>9099</v>
      </c>
      <c r="B12856" s="2">
        <v>1.31336019197818E+16</v>
      </c>
      <c r="C12856" s="2">
        <f t="shared" si="200"/>
        <v>42804.656478956007</v>
      </c>
      <c r="D12856" t="s">
        <v>740</v>
      </c>
    </row>
    <row r="12857" spans="1:4">
      <c r="A12857">
        <v>9099</v>
      </c>
      <c r="B12857" s="2">
        <v>1.31336019358765E+16</v>
      </c>
      <c r="C12857" s="2">
        <f t="shared" si="200"/>
        <v>42804.656665237257</v>
      </c>
      <c r="D12857" t="s">
        <v>740</v>
      </c>
    </row>
    <row r="12858" spans="1:4">
      <c r="A12858">
        <v>9099</v>
      </c>
      <c r="B12858" s="2">
        <v>1.31336019519686E+16</v>
      </c>
      <c r="C12858" s="2">
        <f t="shared" si="200"/>
        <v>42804.656851488413</v>
      </c>
      <c r="D12858" t="s">
        <v>740</v>
      </c>
    </row>
    <row r="12859" spans="1:4">
      <c r="A12859">
        <v>9099</v>
      </c>
      <c r="B12859" s="2">
        <v>1.31336019680686E+16</v>
      </c>
      <c r="C12859" s="2">
        <f t="shared" si="200"/>
        <v>42804.657037831013</v>
      </c>
      <c r="D12859" t="s">
        <v>740</v>
      </c>
    </row>
    <row r="12860" spans="1:4">
      <c r="A12860">
        <v>9099</v>
      </c>
      <c r="B12860" s="2">
        <v>1.31336019841782E+16</v>
      </c>
      <c r="C12860" s="2">
        <f t="shared" si="200"/>
        <v>42804.657224284718</v>
      </c>
      <c r="D12860" t="s">
        <v>740</v>
      </c>
    </row>
    <row r="12861" spans="1:4">
      <c r="A12861">
        <v>9099</v>
      </c>
      <c r="B12861" s="2">
        <v>1.31336020002686E+16</v>
      </c>
      <c r="C12861" s="2">
        <f t="shared" si="200"/>
        <v>42804.657410516214</v>
      </c>
      <c r="D12861" t="s">
        <v>740</v>
      </c>
    </row>
    <row r="12862" spans="1:4">
      <c r="A12862">
        <v>9099</v>
      </c>
      <c r="B12862" s="2">
        <v>1.31336020163856E+16</v>
      </c>
      <c r="C12862" s="2">
        <f t="shared" si="200"/>
        <v>42804.657597055542</v>
      </c>
      <c r="D12862" t="s">
        <v>740</v>
      </c>
    </row>
    <row r="12863" spans="1:4">
      <c r="A12863">
        <v>9099</v>
      </c>
      <c r="B12863" s="2">
        <v>1.31336020324685E+16</v>
      </c>
      <c r="C12863" s="2">
        <f t="shared" si="200"/>
        <v>42804.657783200237</v>
      </c>
      <c r="D12863" t="s">
        <v>740</v>
      </c>
    </row>
    <row r="12864" spans="1:4">
      <c r="A12864">
        <v>9099</v>
      </c>
      <c r="B12864" s="2">
        <v>1.31336020485718E+16</v>
      </c>
      <c r="C12864" s="2">
        <f t="shared" si="200"/>
        <v>42804.657969581021</v>
      </c>
      <c r="D12864" t="s">
        <v>740</v>
      </c>
    </row>
    <row r="12865" spans="1:4">
      <c r="A12865">
        <v>9099</v>
      </c>
      <c r="B12865" s="2">
        <v>1.31336020646694E+16</v>
      </c>
      <c r="C12865" s="2">
        <f t="shared" si="200"/>
        <v>42804.658155895828</v>
      </c>
      <c r="D12865" t="s">
        <v>740</v>
      </c>
    </row>
    <row r="12866" spans="1:4">
      <c r="A12866">
        <v>9099</v>
      </c>
      <c r="B12866" s="2">
        <v>1.31336020807742E+16</v>
      </c>
      <c r="C12866" s="2">
        <f t="shared" ref="C12866:C12929" si="201">(B12866/1000000-11644473600+9*60*60)/86400+25569</f>
        <v>42804.658342293988</v>
      </c>
      <c r="D12866" t="s">
        <v>740</v>
      </c>
    </row>
    <row r="12867" spans="1:4">
      <c r="A12867">
        <v>9099</v>
      </c>
      <c r="B12867" s="2">
        <v>1.31336020968671E+16</v>
      </c>
      <c r="C12867" s="2">
        <f t="shared" si="201"/>
        <v>42804.658528554399</v>
      </c>
      <c r="D12867" t="s">
        <v>740</v>
      </c>
    </row>
    <row r="12868" spans="1:4">
      <c r="A12868">
        <v>9099</v>
      </c>
      <c r="B12868" s="2">
        <v>1.31336021129808E+16</v>
      </c>
      <c r="C12868" s="2">
        <f t="shared" si="201"/>
        <v>42804.658715055564</v>
      </c>
      <c r="D12868" t="s">
        <v>740</v>
      </c>
    </row>
    <row r="12869" spans="1:4">
      <c r="A12869">
        <v>9099</v>
      </c>
      <c r="B12869" s="2">
        <v>1.31336021290767E+16</v>
      </c>
      <c r="C12869" s="2">
        <f t="shared" si="201"/>
        <v>42804.658901350696</v>
      </c>
      <c r="D12869" t="s">
        <v>740</v>
      </c>
    </row>
    <row r="12870" spans="1:4">
      <c r="A12870">
        <v>9099</v>
      </c>
      <c r="B12870" s="2">
        <v>1.31336021451744E+16</v>
      </c>
      <c r="C12870" s="2">
        <f t="shared" si="201"/>
        <v>42804.659087666674</v>
      </c>
      <c r="D12870" t="s">
        <v>740</v>
      </c>
    </row>
    <row r="12871" spans="1:4">
      <c r="A12871">
        <v>9099</v>
      </c>
      <c r="B12871" s="2">
        <v>1.31336021612942E+16</v>
      </c>
      <c r="C12871" s="2">
        <f t="shared" si="201"/>
        <v>42804.659274238438</v>
      </c>
      <c r="D12871" t="s">
        <v>740</v>
      </c>
    </row>
    <row r="12872" spans="1:4">
      <c r="A12872">
        <v>9099</v>
      </c>
      <c r="B12872" s="2">
        <v>1.31336021773885E+16</v>
      </c>
      <c r="C12872" s="2">
        <f t="shared" si="201"/>
        <v>42804.659460515046</v>
      </c>
      <c r="D12872" t="s">
        <v>740</v>
      </c>
    </row>
    <row r="12873" spans="1:4">
      <c r="A12873">
        <v>9099</v>
      </c>
      <c r="B12873" s="2">
        <v>1.31336021934688E+16</v>
      </c>
      <c r="C12873" s="2">
        <f t="shared" si="201"/>
        <v>42804.659646629625</v>
      </c>
      <c r="D12873" t="s">
        <v>740</v>
      </c>
    </row>
    <row r="12874" spans="1:4">
      <c r="A12874">
        <v>9099</v>
      </c>
      <c r="B12874" s="2">
        <v>1.31336022095698E+16</v>
      </c>
      <c r="C12874" s="2">
        <f t="shared" si="201"/>
        <v>42804.659832983787</v>
      </c>
      <c r="D12874" t="s">
        <v>740</v>
      </c>
    </row>
    <row r="12875" spans="1:4">
      <c r="A12875">
        <v>9099</v>
      </c>
      <c r="B12875" s="2">
        <v>1.31336022256705E+16</v>
      </c>
      <c r="C12875" s="2">
        <f t="shared" si="201"/>
        <v>42804.660019334493</v>
      </c>
      <c r="D12875" t="s">
        <v>740</v>
      </c>
    </row>
    <row r="12876" spans="1:4">
      <c r="A12876">
        <v>9099</v>
      </c>
      <c r="B12876" s="2">
        <v>1.31336022417707E+16</v>
      </c>
      <c r="C12876" s="2">
        <f t="shared" si="201"/>
        <v>42804.660205679407</v>
      </c>
      <c r="D12876" t="s">
        <v>740</v>
      </c>
    </row>
    <row r="12877" spans="1:4">
      <c r="A12877">
        <v>9099</v>
      </c>
      <c r="B12877" s="2">
        <v>1.31336022578822E+16</v>
      </c>
      <c r="C12877" s="2">
        <f t="shared" si="201"/>
        <v>42804.6603921551</v>
      </c>
      <c r="D12877" t="s">
        <v>740</v>
      </c>
    </row>
    <row r="12878" spans="1:4">
      <c r="A12878">
        <v>9099</v>
      </c>
      <c r="B12878" s="2">
        <v>1.31336022739689E+16</v>
      </c>
      <c r="C12878" s="2">
        <f t="shared" si="201"/>
        <v>42804.660578343755</v>
      </c>
      <c r="D12878" t="s">
        <v>740</v>
      </c>
    </row>
    <row r="12879" spans="1:4">
      <c r="A12879">
        <v>9099</v>
      </c>
      <c r="B12879" s="2">
        <v>1.31336022900766E+16</v>
      </c>
      <c r="C12879" s="2">
        <f t="shared" si="201"/>
        <v>42804.660764775457</v>
      </c>
      <c r="D12879" t="s">
        <v>740</v>
      </c>
    </row>
    <row r="12880" spans="1:4">
      <c r="A12880">
        <v>9099</v>
      </c>
      <c r="B12880" s="2">
        <v>1.31336023061698E+16</v>
      </c>
      <c r="C12880" s="2">
        <f t="shared" si="201"/>
        <v>42804.660951039346</v>
      </c>
      <c r="D12880" t="s">
        <v>740</v>
      </c>
    </row>
    <row r="12881" spans="1:4">
      <c r="A12881">
        <v>9099</v>
      </c>
      <c r="B12881" s="2">
        <v>1.3133602322281E+16</v>
      </c>
      <c r="C12881" s="2">
        <f t="shared" si="201"/>
        <v>42804.661137511575</v>
      </c>
      <c r="D12881" t="s">
        <v>740</v>
      </c>
    </row>
    <row r="12882" spans="1:4">
      <c r="A12882">
        <v>9099</v>
      </c>
      <c r="B12882" s="2">
        <v>1.31336023383908E+16</v>
      </c>
      <c r="C12882" s="2">
        <f t="shared" si="201"/>
        <v>42804.661323967593</v>
      </c>
      <c r="D12882" t="s">
        <v>740</v>
      </c>
    </row>
    <row r="12883" spans="1:4">
      <c r="A12883">
        <v>9099</v>
      </c>
      <c r="B12883" s="2">
        <v>1.31336023544957E+16</v>
      </c>
      <c r="C12883" s="2">
        <f t="shared" si="201"/>
        <v>42804.661510366903</v>
      </c>
      <c r="D12883" t="s">
        <v>740</v>
      </c>
    </row>
    <row r="12884" spans="1:4">
      <c r="A12884">
        <v>9099</v>
      </c>
      <c r="B12884" s="2">
        <v>1.31336023705699E+16</v>
      </c>
      <c r="C12884" s="2">
        <f t="shared" si="201"/>
        <v>42804.661696410883</v>
      </c>
      <c r="D12884" t="s">
        <v>740</v>
      </c>
    </row>
    <row r="12885" spans="1:4">
      <c r="A12885">
        <v>9099</v>
      </c>
      <c r="B12885" s="2">
        <v>1.31336023866703E+16</v>
      </c>
      <c r="C12885" s="2">
        <f t="shared" si="201"/>
        <v>42804.661882758097</v>
      </c>
      <c r="D12885" t="s">
        <v>740</v>
      </c>
    </row>
    <row r="12886" spans="1:4">
      <c r="A12886">
        <v>9099</v>
      </c>
      <c r="B12886" s="2">
        <v>1.31336024027695E+16</v>
      </c>
      <c r="C12886" s="2">
        <f t="shared" si="201"/>
        <v>42804.662069091442</v>
      </c>
      <c r="D12886" t="s">
        <v>740</v>
      </c>
    </row>
    <row r="12887" spans="1:4">
      <c r="A12887">
        <v>9099</v>
      </c>
      <c r="B12887" s="2">
        <v>1.31336024188812E+16</v>
      </c>
      <c r="C12887" s="2">
        <f t="shared" si="201"/>
        <v>42804.662255569448</v>
      </c>
      <c r="D12887" t="s">
        <v>740</v>
      </c>
    </row>
    <row r="12888" spans="1:4">
      <c r="A12888">
        <v>9099</v>
      </c>
      <c r="B12888" s="2">
        <v>1.31336024349694E+16</v>
      </c>
      <c r="C12888" s="2">
        <f t="shared" si="201"/>
        <v>42804.662441775465</v>
      </c>
      <c r="D12888" t="s">
        <v>740</v>
      </c>
    </row>
    <row r="12889" spans="1:4">
      <c r="A12889">
        <v>9099</v>
      </c>
      <c r="B12889" s="2">
        <v>1.31336024510767E+16</v>
      </c>
      <c r="C12889" s="2">
        <f t="shared" si="201"/>
        <v>42804.662628202554</v>
      </c>
      <c r="D12889" t="s">
        <v>740</v>
      </c>
    </row>
    <row r="12890" spans="1:4">
      <c r="A12890">
        <v>9099</v>
      </c>
      <c r="B12890" s="2">
        <v>1.31336024671761E+16</v>
      </c>
      <c r="C12890" s="2">
        <f t="shared" si="201"/>
        <v>42804.662814538191</v>
      </c>
      <c r="D12890" t="s">
        <v>740</v>
      </c>
    </row>
    <row r="12891" spans="1:4">
      <c r="A12891">
        <v>9099</v>
      </c>
      <c r="B12891" s="2">
        <v>1.31336024832737E+16</v>
      </c>
      <c r="C12891" s="2">
        <f t="shared" si="201"/>
        <v>42804.663000853019</v>
      </c>
      <c r="D12891" t="s">
        <v>740</v>
      </c>
    </row>
    <row r="12892" spans="1:4">
      <c r="A12892">
        <v>9099</v>
      </c>
      <c r="B12892" s="2">
        <v>1.31336024993873E+16</v>
      </c>
      <c r="C12892" s="2">
        <f t="shared" si="201"/>
        <v>42804.663187353013</v>
      </c>
      <c r="D12892" t="s">
        <v>740</v>
      </c>
    </row>
    <row r="12893" spans="1:4">
      <c r="A12893">
        <v>9099</v>
      </c>
      <c r="B12893" s="2">
        <v>1.3133602515489E+16</v>
      </c>
      <c r="C12893" s="2">
        <f t="shared" si="201"/>
        <v>42804.663373715281</v>
      </c>
      <c r="D12893" t="s">
        <v>740</v>
      </c>
    </row>
    <row r="12894" spans="1:4">
      <c r="A12894">
        <v>9099</v>
      </c>
      <c r="B12894" s="2">
        <v>1.31336025315738E+16</v>
      </c>
      <c r="C12894" s="2">
        <f t="shared" si="201"/>
        <v>42804.663559881934</v>
      </c>
      <c r="D12894" t="s">
        <v>740</v>
      </c>
    </row>
    <row r="12895" spans="1:4">
      <c r="A12895">
        <v>9099</v>
      </c>
      <c r="B12895" s="2">
        <v>1.31336025476696E+16</v>
      </c>
      <c r="C12895" s="2">
        <f t="shared" si="201"/>
        <v>42804.663746175924</v>
      </c>
      <c r="D12895" t="s">
        <v>740</v>
      </c>
    </row>
    <row r="12896" spans="1:4">
      <c r="A12896">
        <v>9099</v>
      </c>
      <c r="B12896" s="2">
        <v>1.31336025637727E+16</v>
      </c>
      <c r="C12896" s="2">
        <f t="shared" si="201"/>
        <v>42804.663932554395</v>
      </c>
      <c r="D12896" t="s">
        <v>740</v>
      </c>
    </row>
    <row r="12897" spans="1:4">
      <c r="A12897">
        <v>9099</v>
      </c>
      <c r="B12897" s="2">
        <v>1.31336025798721E+16</v>
      </c>
      <c r="C12897" s="2">
        <f t="shared" si="201"/>
        <v>42804.664118890054</v>
      </c>
      <c r="D12897" t="s">
        <v>740</v>
      </c>
    </row>
    <row r="12898" spans="1:4">
      <c r="A12898">
        <v>9099</v>
      </c>
      <c r="B12898" s="2">
        <v>1.31336025959682E+16</v>
      </c>
      <c r="C12898" s="2">
        <f t="shared" si="201"/>
        <v>42804.664305187507</v>
      </c>
      <c r="D12898" t="s">
        <v>740</v>
      </c>
    </row>
    <row r="12899" spans="1:4">
      <c r="A12899">
        <v>9099</v>
      </c>
      <c r="B12899" s="2">
        <v>1.31336026120683E+16</v>
      </c>
      <c r="C12899" s="2">
        <f t="shared" si="201"/>
        <v>42804.66449153125</v>
      </c>
      <c r="D12899" t="s">
        <v>740</v>
      </c>
    </row>
    <row r="12900" spans="1:4">
      <c r="A12900">
        <v>9099</v>
      </c>
      <c r="B12900" s="2">
        <v>1.31336026281696E+16</v>
      </c>
      <c r="C12900" s="2">
        <f t="shared" si="201"/>
        <v>42804.664677888883</v>
      </c>
      <c r="D12900" t="s">
        <v>740</v>
      </c>
    </row>
    <row r="12901" spans="1:4">
      <c r="A12901">
        <v>9099</v>
      </c>
      <c r="B12901" s="2">
        <v>1.31336026442818E+16</v>
      </c>
      <c r="C12901" s="2">
        <f t="shared" si="201"/>
        <v>42804.66486437268</v>
      </c>
      <c r="D12901" t="s">
        <v>740</v>
      </c>
    </row>
    <row r="12902" spans="1:4">
      <c r="A12902">
        <v>9099</v>
      </c>
      <c r="B12902" s="2">
        <v>1.31336026603914E+16</v>
      </c>
      <c r="C12902" s="2">
        <f t="shared" si="201"/>
        <v>42804.665050826385</v>
      </c>
      <c r="D12902" t="s">
        <v>740</v>
      </c>
    </row>
    <row r="12903" spans="1:4">
      <c r="A12903">
        <v>9099</v>
      </c>
      <c r="B12903" s="2">
        <v>1.31336026764711E+16</v>
      </c>
      <c r="C12903" s="2">
        <f t="shared" si="201"/>
        <v>42804.66523693403</v>
      </c>
      <c r="D12903" t="s">
        <v>740</v>
      </c>
    </row>
    <row r="12904" spans="1:4">
      <c r="A12904">
        <v>9099</v>
      </c>
      <c r="B12904" s="2">
        <v>1.31336026925731E+16</v>
      </c>
      <c r="C12904" s="2">
        <f t="shared" si="201"/>
        <v>42804.665423299753</v>
      </c>
      <c r="D12904" t="s">
        <v>740</v>
      </c>
    </row>
    <row r="12905" spans="1:4">
      <c r="A12905">
        <v>9099</v>
      </c>
      <c r="B12905" s="2">
        <v>1.31336027086718E+16</v>
      </c>
      <c r="C12905" s="2">
        <f t="shared" si="201"/>
        <v>42804.665609627322</v>
      </c>
      <c r="D12905" t="s">
        <v>740</v>
      </c>
    </row>
    <row r="12906" spans="1:4">
      <c r="A12906">
        <v>9099</v>
      </c>
      <c r="B12906" s="2">
        <v>1.31336027247664E+16</v>
      </c>
      <c r="C12906" s="2">
        <f t="shared" si="201"/>
        <v>42804.6657959074</v>
      </c>
      <c r="D12906" t="s">
        <v>740</v>
      </c>
    </row>
    <row r="12907" spans="1:4">
      <c r="A12907">
        <v>9099</v>
      </c>
      <c r="B12907" s="2">
        <v>1.31336027408817E+16</v>
      </c>
      <c r="C12907" s="2">
        <f t="shared" si="201"/>
        <v>42804.66598242709</v>
      </c>
      <c r="D12907" t="s">
        <v>740</v>
      </c>
    </row>
    <row r="12908" spans="1:4">
      <c r="A12908">
        <v>9099</v>
      </c>
      <c r="B12908" s="2">
        <v>1.31336027569757E+16</v>
      </c>
      <c r="C12908" s="2">
        <f t="shared" si="201"/>
        <v>42804.666168700234</v>
      </c>
      <c r="D12908" t="s">
        <v>740</v>
      </c>
    </row>
    <row r="12909" spans="1:4">
      <c r="A12909">
        <v>9099</v>
      </c>
      <c r="B12909" s="2">
        <v>1.31336027730671E+16</v>
      </c>
      <c r="C12909" s="2">
        <f t="shared" si="201"/>
        <v>42804.666354943292</v>
      </c>
      <c r="D12909" t="s">
        <v>740</v>
      </c>
    </row>
    <row r="12910" spans="1:4">
      <c r="A12910">
        <v>9099</v>
      </c>
      <c r="B12910" s="2">
        <v>1.31336027891698E+16</v>
      </c>
      <c r="C12910" s="2">
        <f t="shared" si="201"/>
        <v>42804.666541317129</v>
      </c>
      <c r="D12910" t="s">
        <v>740</v>
      </c>
    </row>
    <row r="12911" spans="1:4">
      <c r="A12911">
        <v>9099</v>
      </c>
      <c r="B12911" s="2">
        <v>1.31336028052774E+16</v>
      </c>
      <c r="C12911" s="2">
        <f t="shared" si="201"/>
        <v>42804.666727747674</v>
      </c>
      <c r="D12911" t="s">
        <v>740</v>
      </c>
    </row>
    <row r="12912" spans="1:4">
      <c r="A12912">
        <v>9099</v>
      </c>
      <c r="B12912" s="2">
        <v>1.3133602821402E+16</v>
      </c>
      <c r="C12912" s="2">
        <f t="shared" si="201"/>
        <v>42804.666914375004</v>
      </c>
      <c r="D12912" t="s">
        <v>740</v>
      </c>
    </row>
    <row r="12913" spans="1:4">
      <c r="A12913">
        <v>9099</v>
      </c>
      <c r="B12913" s="2">
        <v>1.31336028374737E+16</v>
      </c>
      <c r="C12913" s="2">
        <f t="shared" si="201"/>
        <v>42804.667100390041</v>
      </c>
      <c r="D12913" t="s">
        <v>740</v>
      </c>
    </row>
    <row r="12914" spans="1:4">
      <c r="A12914">
        <v>9099</v>
      </c>
      <c r="B12914" s="2">
        <v>1.31336028535734E+16</v>
      </c>
      <c r="C12914" s="2">
        <f t="shared" si="201"/>
        <v>42804.667286729171</v>
      </c>
      <c r="D12914" t="s">
        <v>740</v>
      </c>
    </row>
    <row r="12915" spans="1:4">
      <c r="A12915">
        <v>9099</v>
      </c>
      <c r="B12915" s="2">
        <v>1.31336028696769E+16</v>
      </c>
      <c r="C12915" s="2">
        <f t="shared" si="201"/>
        <v>42804.667473112277</v>
      </c>
      <c r="D12915" t="s">
        <v>740</v>
      </c>
    </row>
    <row r="12916" spans="1:4">
      <c r="A12916">
        <v>9099</v>
      </c>
      <c r="B12916" s="2">
        <v>1.31336028857765E+16</v>
      </c>
      <c r="C12916" s="2">
        <f t="shared" si="201"/>
        <v>42804.667659450235</v>
      </c>
      <c r="D12916" t="s">
        <v>740</v>
      </c>
    </row>
    <row r="12917" spans="1:4">
      <c r="A12917">
        <v>9099</v>
      </c>
      <c r="B12917" s="2">
        <v>1.31336029018716E+16</v>
      </c>
      <c r="C12917" s="2">
        <f t="shared" si="201"/>
        <v>42804.667845736098</v>
      </c>
      <c r="D12917" t="s">
        <v>740</v>
      </c>
    </row>
    <row r="12918" spans="1:4">
      <c r="A12918">
        <v>9099</v>
      </c>
      <c r="B12918" s="2">
        <v>1.313360291797E+16</v>
      </c>
      <c r="C12918" s="2">
        <f t="shared" si="201"/>
        <v>42804.668032060174</v>
      </c>
      <c r="D12918" t="s">
        <v>740</v>
      </c>
    </row>
    <row r="12919" spans="1:4">
      <c r="A12919">
        <v>9099</v>
      </c>
      <c r="B12919" s="2">
        <v>1.31336029340699E+16</v>
      </c>
      <c r="C12919" s="2">
        <f t="shared" si="201"/>
        <v>42804.668218401624</v>
      </c>
      <c r="D12919" t="s">
        <v>740</v>
      </c>
    </row>
    <row r="12920" spans="1:4">
      <c r="A12920">
        <v>9099</v>
      </c>
      <c r="B12920" s="2">
        <v>1.31336029501706E+16</v>
      </c>
      <c r="C12920" s="2">
        <f t="shared" si="201"/>
        <v>42804.66840475233</v>
      </c>
      <c r="D12920" t="s">
        <v>740</v>
      </c>
    </row>
    <row r="12921" spans="1:4">
      <c r="A12921">
        <v>9099</v>
      </c>
      <c r="B12921" s="2">
        <v>1.31336029662802E+16</v>
      </c>
      <c r="C12921" s="2">
        <f t="shared" si="201"/>
        <v>42804.668591206006</v>
      </c>
      <c r="D12921" t="s">
        <v>740</v>
      </c>
    </row>
    <row r="12922" spans="1:4">
      <c r="A12922">
        <v>9099</v>
      </c>
      <c r="B12922" s="2">
        <v>1.31336029824065E+16</v>
      </c>
      <c r="C12922" s="2">
        <f t="shared" si="201"/>
        <v>42804.668777853003</v>
      </c>
      <c r="D12922" t="s">
        <v>740</v>
      </c>
    </row>
    <row r="12923" spans="1:4">
      <c r="A12923">
        <v>9099</v>
      </c>
      <c r="B12923" s="2">
        <v>1.31336029985109E+16</v>
      </c>
      <c r="C12923" s="2">
        <f t="shared" si="201"/>
        <v>42804.668964246535</v>
      </c>
      <c r="D12923" t="s">
        <v>740</v>
      </c>
    </row>
    <row r="12924" spans="1:4">
      <c r="A12924">
        <v>9099</v>
      </c>
      <c r="B12924" s="2">
        <v>1.31336030145714E+16</v>
      </c>
      <c r="C12924" s="2">
        <f t="shared" si="201"/>
        <v>42804.669150131944</v>
      </c>
      <c r="D12924" t="s">
        <v>740</v>
      </c>
    </row>
    <row r="12925" spans="1:4">
      <c r="A12925">
        <v>9099</v>
      </c>
      <c r="B12925" s="2">
        <v>1.31336030306705E+16</v>
      </c>
      <c r="C12925" s="2">
        <f t="shared" si="201"/>
        <v>42804.669336464118</v>
      </c>
      <c r="D12925" t="s">
        <v>740</v>
      </c>
    </row>
    <row r="12926" spans="1:4">
      <c r="A12926">
        <v>9099</v>
      </c>
      <c r="B12926" s="2">
        <v>1.31336030467704E+16</v>
      </c>
      <c r="C12926" s="2">
        <f t="shared" si="201"/>
        <v>42804.669522805547</v>
      </c>
      <c r="D12926" t="s">
        <v>740</v>
      </c>
    </row>
    <row r="12927" spans="1:4">
      <c r="A12927">
        <v>9099</v>
      </c>
      <c r="B12927" s="2">
        <v>1.31336032177035E+16</v>
      </c>
      <c r="C12927" s="2">
        <f t="shared" si="201"/>
        <v>42804.671501197925</v>
      </c>
      <c r="D12927" t="s">
        <v>740</v>
      </c>
    </row>
    <row r="12928" spans="1:4">
      <c r="A12928">
        <v>9099</v>
      </c>
      <c r="B12928" s="2">
        <v>1.31336032236743E+16</v>
      </c>
      <c r="C12928" s="2">
        <f t="shared" si="201"/>
        <v>42804.671570304388</v>
      </c>
      <c r="D12928" t="s">
        <v>740</v>
      </c>
    </row>
    <row r="12929" spans="1:4">
      <c r="A12929">
        <v>9099</v>
      </c>
      <c r="B12929" s="2">
        <v>1.31336032397704E+16</v>
      </c>
      <c r="C12929" s="2">
        <f t="shared" si="201"/>
        <v>42804.671756601841</v>
      </c>
      <c r="D12929" t="s">
        <v>740</v>
      </c>
    </row>
    <row r="12930" spans="1:4">
      <c r="A12930">
        <v>9099</v>
      </c>
      <c r="B12930" s="2">
        <v>1.31336032558699E+16</v>
      </c>
      <c r="C12930" s="2">
        <f t="shared" ref="C12930:C12993" si="202">(B12930/1000000-11644473600+9*60*60)/86400+25569</f>
        <v>42804.671942938658</v>
      </c>
      <c r="D12930" t="s">
        <v>740</v>
      </c>
    </row>
    <row r="12931" spans="1:4">
      <c r="A12931">
        <v>9099</v>
      </c>
      <c r="B12931" s="2">
        <v>1.31336032719696E+16</v>
      </c>
      <c r="C12931" s="2">
        <f t="shared" si="202"/>
        <v>42804.67212927778</v>
      </c>
      <c r="D12931" t="s">
        <v>740</v>
      </c>
    </row>
    <row r="12932" spans="1:4">
      <c r="A12932">
        <v>9099</v>
      </c>
      <c r="B12932" s="2">
        <v>1.31336032880805E+16</v>
      </c>
      <c r="C12932" s="2">
        <f t="shared" si="202"/>
        <v>42804.672315746524</v>
      </c>
      <c r="D12932" t="s">
        <v>740</v>
      </c>
    </row>
    <row r="12933" spans="1:4">
      <c r="A12933">
        <v>9099</v>
      </c>
      <c r="B12933" s="2">
        <v>1.31336033041756E+16</v>
      </c>
      <c r="C12933" s="2">
        <f t="shared" si="202"/>
        <v>42804.672502032408</v>
      </c>
      <c r="D12933" t="s">
        <v>740</v>
      </c>
    </row>
    <row r="12934" spans="1:4">
      <c r="A12934">
        <v>9099</v>
      </c>
      <c r="B12934" s="2">
        <v>1.31336033202732E+16</v>
      </c>
      <c r="C12934" s="2">
        <f t="shared" si="202"/>
        <v>42804.672688347215</v>
      </c>
      <c r="D12934" t="s">
        <v>740</v>
      </c>
    </row>
    <row r="12935" spans="1:4">
      <c r="A12935">
        <v>9099</v>
      </c>
      <c r="B12935" s="2">
        <v>1.31336033363924E+16</v>
      </c>
      <c r="C12935" s="2">
        <f t="shared" si="202"/>
        <v>42804.672874912045</v>
      </c>
      <c r="D12935" t="s">
        <v>740</v>
      </c>
    </row>
    <row r="12936" spans="1:4">
      <c r="A12936">
        <v>9099</v>
      </c>
      <c r="B12936" s="2">
        <v>1.31336033524748E+16</v>
      </c>
      <c r="C12936" s="2">
        <f t="shared" si="202"/>
        <v>42804.673061050926</v>
      </c>
      <c r="D12936" t="s">
        <v>740</v>
      </c>
    </row>
    <row r="12937" spans="1:4">
      <c r="A12937">
        <v>9099</v>
      </c>
      <c r="B12937" s="2">
        <v>1.31336033685717E+16</v>
      </c>
      <c r="C12937" s="2">
        <f t="shared" si="202"/>
        <v>42804.673247357627</v>
      </c>
      <c r="D12937" t="s">
        <v>740</v>
      </c>
    </row>
    <row r="12938" spans="1:4">
      <c r="A12938">
        <v>9099</v>
      </c>
      <c r="B12938" s="2">
        <v>1.31336033846747E+16</v>
      </c>
      <c r="C12938" s="2">
        <f t="shared" si="202"/>
        <v>42804.673433734948</v>
      </c>
      <c r="D12938" t="s">
        <v>740</v>
      </c>
    </row>
    <row r="12939" spans="1:4">
      <c r="A12939">
        <v>9099</v>
      </c>
      <c r="B12939" s="2">
        <v>1.31336034007727E+16</v>
      </c>
      <c r="C12939" s="2">
        <f t="shared" si="202"/>
        <v>42804.673620054389</v>
      </c>
      <c r="D12939" t="s">
        <v>740</v>
      </c>
    </row>
    <row r="12940" spans="1:4">
      <c r="A12940">
        <v>9099</v>
      </c>
      <c r="B12940" s="2">
        <v>1.31336034168713E+16</v>
      </c>
      <c r="C12940" s="2">
        <f t="shared" si="202"/>
        <v>42804.673806380786</v>
      </c>
      <c r="D12940" t="s">
        <v>740</v>
      </c>
    </row>
    <row r="12941" spans="1:4">
      <c r="A12941">
        <v>9099</v>
      </c>
      <c r="B12941" s="2">
        <v>1.31336034329741E+16</v>
      </c>
      <c r="C12941" s="2">
        <f t="shared" si="202"/>
        <v>42804.673992755794</v>
      </c>
      <c r="D12941" t="s">
        <v>740</v>
      </c>
    </row>
    <row r="12942" spans="1:4">
      <c r="A12942">
        <v>9099</v>
      </c>
      <c r="B12942" s="2">
        <v>1.31336034490722E+16</v>
      </c>
      <c r="C12942" s="2">
        <f t="shared" si="202"/>
        <v>42804.674179076399</v>
      </c>
      <c r="D12942" t="s">
        <v>740</v>
      </c>
    </row>
    <row r="12943" spans="1:4">
      <c r="A12943">
        <v>9099</v>
      </c>
      <c r="B12943" s="2">
        <v>1.31336034651738E+16</v>
      </c>
      <c r="C12943" s="2">
        <f t="shared" si="202"/>
        <v>42804.674365437495</v>
      </c>
      <c r="D12943" t="s">
        <v>740</v>
      </c>
    </row>
    <row r="12944" spans="1:4">
      <c r="A12944">
        <v>9099</v>
      </c>
      <c r="B12944" s="2">
        <v>1.31336034812678E+16</v>
      </c>
      <c r="C12944" s="2">
        <f t="shared" si="202"/>
        <v>42804.674551710639</v>
      </c>
      <c r="D12944" t="s">
        <v>740</v>
      </c>
    </row>
    <row r="12945" spans="1:4">
      <c r="A12945">
        <v>9099</v>
      </c>
      <c r="B12945" s="2">
        <v>1.3133603497414E+16</v>
      </c>
      <c r="C12945" s="2">
        <f t="shared" si="202"/>
        <v>42804.674738587957</v>
      </c>
      <c r="D12945" t="s">
        <v>740</v>
      </c>
    </row>
    <row r="12946" spans="1:4">
      <c r="A12946">
        <v>9099</v>
      </c>
      <c r="B12946" s="2">
        <v>1.31336035134722E+16</v>
      </c>
      <c r="C12946" s="2">
        <f t="shared" si="202"/>
        <v>42804.674924446765</v>
      </c>
      <c r="D12946" t="s">
        <v>740</v>
      </c>
    </row>
    <row r="12947" spans="1:4">
      <c r="A12947">
        <v>9099</v>
      </c>
      <c r="B12947" s="2">
        <v>1.31336035295705E+16</v>
      </c>
      <c r="C12947" s="2">
        <f t="shared" si="202"/>
        <v>42804.675110769669</v>
      </c>
      <c r="D12947" t="s">
        <v>740</v>
      </c>
    </row>
    <row r="12948" spans="1:4">
      <c r="A12948">
        <v>9099</v>
      </c>
      <c r="B12948" s="2">
        <v>1.31336035456704E+16</v>
      </c>
      <c r="C12948" s="2">
        <f t="shared" si="202"/>
        <v>42804.67529711112</v>
      </c>
      <c r="D12948" t="s">
        <v>740</v>
      </c>
    </row>
    <row r="12949" spans="1:4">
      <c r="A12949">
        <v>9099</v>
      </c>
      <c r="B12949" s="2">
        <v>1.31336035617706E+16</v>
      </c>
      <c r="C12949" s="2">
        <f t="shared" si="202"/>
        <v>42804.675483456012</v>
      </c>
      <c r="D12949" t="s">
        <v>740</v>
      </c>
    </row>
    <row r="12950" spans="1:4">
      <c r="A12950">
        <v>9099</v>
      </c>
      <c r="B12950" s="2">
        <v>1.3133603577876E+16</v>
      </c>
      <c r="C12950" s="2">
        <f t="shared" si="202"/>
        <v>42804.675669861106</v>
      </c>
      <c r="D12950" t="s">
        <v>740</v>
      </c>
    </row>
    <row r="12951" spans="1:4">
      <c r="A12951">
        <v>9099</v>
      </c>
      <c r="B12951" s="2">
        <v>1.31336035940135E+16</v>
      </c>
      <c r="C12951" s="2">
        <f t="shared" si="202"/>
        <v>42804.675856637739</v>
      </c>
      <c r="D12951" t="s">
        <v>740</v>
      </c>
    </row>
    <row r="12952" spans="1:4">
      <c r="A12952">
        <v>9099</v>
      </c>
      <c r="B12952" s="2">
        <v>1.31336036100719E+16</v>
      </c>
      <c r="C12952" s="2">
        <f t="shared" si="202"/>
        <v>42804.676042498832</v>
      </c>
      <c r="D12952" t="s">
        <v>740</v>
      </c>
    </row>
    <row r="12953" spans="1:4">
      <c r="A12953">
        <v>9099</v>
      </c>
      <c r="B12953" s="2">
        <v>1.31336036261817E+16</v>
      </c>
      <c r="C12953" s="2">
        <f t="shared" si="202"/>
        <v>42804.676228954857</v>
      </c>
      <c r="D12953" t="s">
        <v>740</v>
      </c>
    </row>
    <row r="12954" spans="1:4">
      <c r="A12954">
        <v>9099</v>
      </c>
      <c r="B12954" s="2">
        <v>1.31336036422726E+16</v>
      </c>
      <c r="C12954" s="2">
        <f t="shared" si="202"/>
        <v>42804.676415192131</v>
      </c>
      <c r="D12954" t="s">
        <v>740</v>
      </c>
    </row>
    <row r="12955" spans="1:4">
      <c r="A12955">
        <v>9099</v>
      </c>
      <c r="B12955" s="2">
        <v>1.31336036583983E+16</v>
      </c>
      <c r="C12955" s="2">
        <f t="shared" si="202"/>
        <v>42804.67660183218</v>
      </c>
      <c r="D12955" t="s">
        <v>740</v>
      </c>
    </row>
    <row r="12956" spans="1:4">
      <c r="A12956">
        <v>9099</v>
      </c>
      <c r="B12956" s="2">
        <v>1.31336036744712E+16</v>
      </c>
      <c r="C12956" s="2">
        <f t="shared" si="202"/>
        <v>42804.676787861121</v>
      </c>
      <c r="D12956" t="s">
        <v>740</v>
      </c>
    </row>
    <row r="12957" spans="1:4">
      <c r="A12957">
        <v>9099</v>
      </c>
      <c r="B12957" s="2">
        <v>1.31336036905842E+16</v>
      </c>
      <c r="C12957" s="2">
        <f t="shared" si="202"/>
        <v>42804.676974354166</v>
      </c>
      <c r="D12957" t="s">
        <v>740</v>
      </c>
    </row>
    <row r="12958" spans="1:4">
      <c r="A12958">
        <v>9099</v>
      </c>
      <c r="B12958" s="2">
        <v>1.31336037066734E+16</v>
      </c>
      <c r="C12958" s="2">
        <f t="shared" si="202"/>
        <v>42804.677160571766</v>
      </c>
      <c r="D12958" t="s">
        <v>740</v>
      </c>
    </row>
    <row r="12959" spans="1:4">
      <c r="A12959">
        <v>9099</v>
      </c>
      <c r="B12959" s="2">
        <v>1.31336037227725E+16</v>
      </c>
      <c r="C12959" s="2">
        <f t="shared" si="202"/>
        <v>42804.677346903925</v>
      </c>
      <c r="D12959" t="s">
        <v>740</v>
      </c>
    </row>
    <row r="12960" spans="1:4">
      <c r="A12960">
        <v>9099</v>
      </c>
      <c r="B12960" s="2">
        <v>1.31336037388837E+16</v>
      </c>
      <c r="C12960" s="2">
        <f t="shared" si="202"/>
        <v>42804.677533376147</v>
      </c>
      <c r="D12960" t="s">
        <v>740</v>
      </c>
    </row>
    <row r="12961" spans="1:4">
      <c r="A12961">
        <v>9099</v>
      </c>
      <c r="B12961" s="2">
        <v>1.31336037549764E+16</v>
      </c>
      <c r="C12961" s="2">
        <f t="shared" si="202"/>
        <v>42804.677719634259</v>
      </c>
      <c r="D12961" t="s">
        <v>740</v>
      </c>
    </row>
    <row r="12962" spans="1:4">
      <c r="A12962">
        <v>9099</v>
      </c>
      <c r="B12962" s="2">
        <v>1.31336037710735E+16</v>
      </c>
      <c r="C12962" s="2">
        <f t="shared" si="202"/>
        <v>42804.677905943288</v>
      </c>
      <c r="D12962" t="s">
        <v>740</v>
      </c>
    </row>
    <row r="12963" spans="1:4">
      <c r="A12963">
        <v>9099</v>
      </c>
      <c r="B12963" s="2">
        <v>1.31336037871861E+16</v>
      </c>
      <c r="C12963" s="2">
        <f t="shared" si="202"/>
        <v>42804.678092431714</v>
      </c>
      <c r="D12963" t="s">
        <v>740</v>
      </c>
    </row>
    <row r="12964" spans="1:4">
      <c r="A12964">
        <v>9099</v>
      </c>
      <c r="B12964" s="2">
        <v>1.31336038032666E+16</v>
      </c>
      <c r="C12964" s="2">
        <f t="shared" si="202"/>
        <v>42804.678278548607</v>
      </c>
      <c r="D12964" t="s">
        <v>740</v>
      </c>
    </row>
    <row r="12965" spans="1:4">
      <c r="A12965">
        <v>9099</v>
      </c>
      <c r="B12965" s="2">
        <v>1.31336038193883E+16</v>
      </c>
      <c r="C12965" s="2">
        <f t="shared" si="202"/>
        <v>42804.678465142366</v>
      </c>
      <c r="D12965" t="s">
        <v>740</v>
      </c>
    </row>
    <row r="12966" spans="1:4">
      <c r="A12966">
        <v>9099</v>
      </c>
      <c r="B12966" s="2">
        <v>1.31336038354724E+16</v>
      </c>
      <c r="C12966" s="2">
        <f t="shared" si="202"/>
        <v>42804.678651300928</v>
      </c>
      <c r="D12966" t="s">
        <v>740</v>
      </c>
    </row>
    <row r="12967" spans="1:4">
      <c r="A12967">
        <v>9099</v>
      </c>
      <c r="B12967" s="2">
        <v>1.31336038515744E+16</v>
      </c>
      <c r="C12967" s="2">
        <f t="shared" si="202"/>
        <v>42804.678837666666</v>
      </c>
      <c r="D12967" t="s">
        <v>740</v>
      </c>
    </row>
    <row r="12968" spans="1:4">
      <c r="A12968">
        <v>9099</v>
      </c>
      <c r="B12968" s="2">
        <v>1.31336038676826E+16</v>
      </c>
      <c r="C12968" s="2">
        <f t="shared" si="202"/>
        <v>42804.679024104167</v>
      </c>
      <c r="D12968" t="s">
        <v>740</v>
      </c>
    </row>
    <row r="12969" spans="1:4">
      <c r="A12969">
        <v>9099</v>
      </c>
      <c r="B12969" s="2">
        <v>1.31336038837761E+16</v>
      </c>
      <c r="C12969" s="2">
        <f t="shared" si="202"/>
        <v>42804.679210371527</v>
      </c>
      <c r="D12969" t="s">
        <v>740</v>
      </c>
    </row>
    <row r="12970" spans="1:4">
      <c r="A12970">
        <v>9099</v>
      </c>
      <c r="B12970" s="2">
        <v>1.31336038998751E+16</v>
      </c>
      <c r="C12970" s="2">
        <f t="shared" si="202"/>
        <v>42804.679396702537</v>
      </c>
      <c r="D12970" t="s">
        <v>740</v>
      </c>
    </row>
    <row r="12971" spans="1:4">
      <c r="A12971">
        <v>9099</v>
      </c>
      <c r="B12971" s="2">
        <v>1.31336039159719E+16</v>
      </c>
      <c r="C12971" s="2">
        <f t="shared" si="202"/>
        <v>42804.67958300811</v>
      </c>
      <c r="D12971" t="s">
        <v>740</v>
      </c>
    </row>
    <row r="12972" spans="1:4">
      <c r="A12972">
        <v>9099</v>
      </c>
      <c r="B12972" s="2">
        <v>1.31336039320718E+16</v>
      </c>
      <c r="C12972" s="2">
        <f t="shared" si="202"/>
        <v>42804.679769349539</v>
      </c>
      <c r="D12972" t="s">
        <v>740</v>
      </c>
    </row>
    <row r="12973" spans="1:4">
      <c r="A12973">
        <v>9099</v>
      </c>
      <c r="B12973" s="2">
        <v>1.31336039482138E+16</v>
      </c>
      <c r="C12973" s="2">
        <f t="shared" si="202"/>
        <v>42804.679956178246</v>
      </c>
      <c r="D12973" t="s">
        <v>740</v>
      </c>
    </row>
    <row r="12974" spans="1:4">
      <c r="A12974">
        <v>9099</v>
      </c>
      <c r="B12974" s="2">
        <v>1.31336039642705E+16</v>
      </c>
      <c r="C12974" s="2">
        <f t="shared" si="202"/>
        <v>42804.680142019679</v>
      </c>
      <c r="D12974" t="s">
        <v>740</v>
      </c>
    </row>
    <row r="12975" spans="1:4">
      <c r="A12975">
        <v>9099</v>
      </c>
      <c r="B12975" s="2">
        <v>1.3133603980392E+16</v>
      </c>
      <c r="C12975" s="2">
        <f t="shared" si="202"/>
        <v>42804.68032861111</v>
      </c>
      <c r="D12975" t="s">
        <v>740</v>
      </c>
    </row>
    <row r="12976" spans="1:4">
      <c r="A12976">
        <v>9099</v>
      </c>
      <c r="B12976" s="2">
        <v>1.31336039964738E+16</v>
      </c>
      <c r="C12976" s="2">
        <f t="shared" si="202"/>
        <v>42804.680514743064</v>
      </c>
      <c r="D12976" t="s">
        <v>740</v>
      </c>
    </row>
    <row r="12977" spans="1:4">
      <c r="A12977">
        <v>9099</v>
      </c>
      <c r="B12977" s="2">
        <v>1.31336040125729E+16</v>
      </c>
      <c r="C12977" s="2">
        <f t="shared" si="202"/>
        <v>42804.680701075238</v>
      </c>
      <c r="D12977" t="s">
        <v>740</v>
      </c>
    </row>
    <row r="12978" spans="1:4">
      <c r="A12978">
        <v>9099</v>
      </c>
      <c r="B12978" s="2">
        <v>1.31336040286731E+16</v>
      </c>
      <c r="C12978" s="2">
        <f t="shared" si="202"/>
        <v>42804.680887420138</v>
      </c>
      <c r="D12978" t="s">
        <v>740</v>
      </c>
    </row>
    <row r="12979" spans="1:4">
      <c r="A12979">
        <v>9099</v>
      </c>
      <c r="B12979" s="2">
        <v>1.31336040447763E+16</v>
      </c>
      <c r="C12979" s="2">
        <f t="shared" si="202"/>
        <v>42804.681073799773</v>
      </c>
      <c r="D12979" t="s">
        <v>740</v>
      </c>
    </row>
    <row r="12980" spans="1:4">
      <c r="A12980">
        <v>9099</v>
      </c>
      <c r="B12980" s="2">
        <v>1.31336040608747E+16</v>
      </c>
      <c r="C12980" s="2">
        <f t="shared" si="202"/>
        <v>42804.681260123849</v>
      </c>
      <c r="D12980" t="s">
        <v>740</v>
      </c>
    </row>
    <row r="12981" spans="1:4">
      <c r="A12981">
        <v>9099</v>
      </c>
      <c r="B12981" s="2">
        <v>1.31336040769734E+16</v>
      </c>
      <c r="C12981" s="2">
        <f t="shared" si="202"/>
        <v>42804.681446451388</v>
      </c>
      <c r="D12981" t="s">
        <v>740</v>
      </c>
    </row>
    <row r="12982" spans="1:4">
      <c r="A12982">
        <v>9099</v>
      </c>
      <c r="B12982" s="2">
        <v>1.313360409307E+16</v>
      </c>
      <c r="C12982" s="2">
        <f t="shared" si="202"/>
        <v>42804.681632754626</v>
      </c>
      <c r="D12982" t="s">
        <v>740</v>
      </c>
    </row>
    <row r="12983" spans="1:4">
      <c r="A12983">
        <v>9099</v>
      </c>
      <c r="B12983" s="2">
        <v>1.31336041091706E+16</v>
      </c>
      <c r="C12983" s="2">
        <f t="shared" si="202"/>
        <v>42804.681819104182</v>
      </c>
      <c r="D12983" t="s">
        <v>740</v>
      </c>
    </row>
    <row r="12984" spans="1:4">
      <c r="A12984">
        <v>9099</v>
      </c>
      <c r="B12984" s="2">
        <v>1.31336041252704E+16</v>
      </c>
      <c r="C12984" s="2">
        <f t="shared" si="202"/>
        <v>42804.682005444432</v>
      </c>
      <c r="D12984" t="s">
        <v>740</v>
      </c>
    </row>
    <row r="12985" spans="1:4">
      <c r="A12985">
        <v>9099</v>
      </c>
      <c r="B12985" s="2">
        <v>1.3133604141392E+16</v>
      </c>
      <c r="C12985" s="2">
        <f t="shared" si="202"/>
        <v>42804.682192037042</v>
      </c>
      <c r="D12985" t="s">
        <v>740</v>
      </c>
    </row>
    <row r="12986" spans="1:4">
      <c r="A12986">
        <v>9099</v>
      </c>
      <c r="B12986" s="2">
        <v>1.31336041574736E+16</v>
      </c>
      <c r="C12986" s="2">
        <f t="shared" si="202"/>
        <v>42804.682378166675</v>
      </c>
      <c r="D12986" t="s">
        <v>740</v>
      </c>
    </row>
    <row r="12987" spans="1:4">
      <c r="A12987">
        <v>9099</v>
      </c>
      <c r="B12987" s="2">
        <v>1.31336041735722E+16</v>
      </c>
      <c r="C12987" s="2">
        <f t="shared" si="202"/>
        <v>42804.682564493065</v>
      </c>
      <c r="D12987" t="s">
        <v>740</v>
      </c>
    </row>
    <row r="12988" spans="1:4">
      <c r="A12988">
        <v>9099</v>
      </c>
      <c r="B12988" s="2">
        <v>1.31336041896732E+16</v>
      </c>
      <c r="C12988" s="2">
        <f t="shared" si="202"/>
        <v>42804.682750847234</v>
      </c>
      <c r="D12988" t="s">
        <v>740</v>
      </c>
    </row>
    <row r="12989" spans="1:4">
      <c r="A12989">
        <v>9099</v>
      </c>
      <c r="B12989" s="2">
        <v>1.31336042057799E+16</v>
      </c>
      <c r="C12989" s="2">
        <f t="shared" si="202"/>
        <v>42804.682937267353</v>
      </c>
      <c r="D12989" t="s">
        <v>740</v>
      </c>
    </row>
    <row r="12990" spans="1:4">
      <c r="A12990">
        <v>9099</v>
      </c>
      <c r="B12990" s="2">
        <v>1.3133604221927E+16</v>
      </c>
      <c r="C12990" s="2">
        <f t="shared" si="202"/>
        <v>42804.683124155097</v>
      </c>
      <c r="D12990" t="s">
        <v>740</v>
      </c>
    </row>
    <row r="12991" spans="1:4">
      <c r="A12991">
        <v>9099</v>
      </c>
      <c r="B12991" s="2">
        <v>1.31336042379704E+16</v>
      </c>
      <c r="C12991" s="2">
        <f t="shared" si="202"/>
        <v>42804.683309842592</v>
      </c>
      <c r="D12991" t="s">
        <v>740</v>
      </c>
    </row>
    <row r="12992" spans="1:4">
      <c r="A12992">
        <v>9099</v>
      </c>
      <c r="B12992" s="2">
        <v>1.31336042540727E+16</v>
      </c>
      <c r="C12992" s="2">
        <f t="shared" si="202"/>
        <v>42804.683496211816</v>
      </c>
      <c r="D12992" t="s">
        <v>740</v>
      </c>
    </row>
    <row r="12993" spans="1:4">
      <c r="A12993">
        <v>9099</v>
      </c>
      <c r="B12993" s="2">
        <v>1.31336042701728E+16</v>
      </c>
      <c r="C12993" s="2">
        <f t="shared" si="202"/>
        <v>42804.683682555551</v>
      </c>
      <c r="D12993" t="s">
        <v>740</v>
      </c>
    </row>
    <row r="12994" spans="1:4">
      <c r="A12994">
        <v>9099</v>
      </c>
      <c r="B12994" s="2">
        <v>1.313360428627E+16</v>
      </c>
      <c r="C12994" s="2">
        <f t="shared" ref="C12994:C13057" si="203">(B12994/1000000-11644473600+9*60*60)/86400+25569</f>
        <v>42804.683868865744</v>
      </c>
      <c r="D12994" t="s">
        <v>740</v>
      </c>
    </row>
    <row r="12995" spans="1:4">
      <c r="A12995">
        <v>9099</v>
      </c>
      <c r="B12995" s="2">
        <v>1.31336043023823E+16</v>
      </c>
      <c r="C12995" s="2">
        <f t="shared" si="203"/>
        <v>42804.684055350692</v>
      </c>
      <c r="D12995" t="s">
        <v>740</v>
      </c>
    </row>
    <row r="12996" spans="1:4">
      <c r="A12996">
        <v>9099</v>
      </c>
      <c r="B12996" s="2">
        <v>1.31336043184755E+16</v>
      </c>
      <c r="C12996" s="2">
        <f t="shared" si="203"/>
        <v>42804.684241614581</v>
      </c>
      <c r="D12996" t="s">
        <v>740</v>
      </c>
    </row>
    <row r="12997" spans="1:4">
      <c r="A12997">
        <v>9099</v>
      </c>
      <c r="B12997" s="2">
        <v>1.31336043345724E+16</v>
      </c>
      <c r="C12997" s="2">
        <f t="shared" si="203"/>
        <v>42804.684427921282</v>
      </c>
      <c r="D12997" t="s">
        <v>740</v>
      </c>
    </row>
    <row r="12998" spans="1:4">
      <c r="A12998">
        <v>9099</v>
      </c>
      <c r="B12998" s="2">
        <v>1.31336043506726E+16</v>
      </c>
      <c r="C12998" s="2">
        <f t="shared" si="203"/>
        <v>42804.684614266196</v>
      </c>
      <c r="D12998" t="s">
        <v>740</v>
      </c>
    </row>
    <row r="12999" spans="1:4">
      <c r="A12999">
        <v>9099</v>
      </c>
      <c r="B12999" s="2">
        <v>1.31336043667776E+16</v>
      </c>
      <c r="C12999" s="2">
        <f t="shared" si="203"/>
        <v>42804.684800666655</v>
      </c>
      <c r="D12999" t="s">
        <v>740</v>
      </c>
    </row>
    <row r="13000" spans="1:4">
      <c r="A13000">
        <v>9099</v>
      </c>
      <c r="B13000" s="2">
        <v>1.31336043828741E+16</v>
      </c>
      <c r="C13000" s="2">
        <f t="shared" si="203"/>
        <v>42804.684986968743</v>
      </c>
      <c r="D13000" t="s">
        <v>740</v>
      </c>
    </row>
    <row r="13001" spans="1:4">
      <c r="A13001">
        <v>9099</v>
      </c>
      <c r="B13001" s="2">
        <v>1.31336043989867E+16</v>
      </c>
      <c r="C13001" s="2">
        <f t="shared" si="203"/>
        <v>42804.685173457176</v>
      </c>
      <c r="D13001" t="s">
        <v>740</v>
      </c>
    </row>
    <row r="13002" spans="1:4">
      <c r="A13002">
        <v>9099</v>
      </c>
      <c r="B13002" s="2">
        <v>1.31336044150787E+16</v>
      </c>
      <c r="C13002" s="2">
        <f t="shared" si="203"/>
        <v>42804.68535970716</v>
      </c>
      <c r="D13002" t="s">
        <v>740</v>
      </c>
    </row>
    <row r="13003" spans="1:4">
      <c r="A13003">
        <v>9099</v>
      </c>
      <c r="B13003" s="2">
        <v>1.31336044311814E+16</v>
      </c>
      <c r="C13003" s="2">
        <f t="shared" si="203"/>
        <v>42804.685546081018</v>
      </c>
      <c r="D13003" t="s">
        <v>740</v>
      </c>
    </row>
    <row r="13004" spans="1:4">
      <c r="A13004">
        <v>9099</v>
      </c>
      <c r="B13004" s="2">
        <v>1.3133604447279E+16</v>
      </c>
      <c r="C13004" s="2">
        <f t="shared" si="203"/>
        <v>42804.685732395825</v>
      </c>
      <c r="D13004" t="s">
        <v>740</v>
      </c>
    </row>
    <row r="13005" spans="1:4">
      <c r="A13005">
        <v>9099</v>
      </c>
      <c r="B13005" s="2">
        <v>1.31336044633934E+16</v>
      </c>
      <c r="C13005" s="2">
        <f t="shared" si="203"/>
        <v>42804.685918905096</v>
      </c>
      <c r="D13005" t="s">
        <v>740</v>
      </c>
    </row>
    <row r="13006" spans="1:4">
      <c r="A13006">
        <v>9099</v>
      </c>
      <c r="B13006" s="2">
        <v>1.31336044794725E+16</v>
      </c>
      <c r="C13006" s="2">
        <f t="shared" si="203"/>
        <v>42804.686105005785</v>
      </c>
      <c r="D13006" t="s">
        <v>740</v>
      </c>
    </row>
    <row r="13007" spans="1:4">
      <c r="A13007">
        <v>9099</v>
      </c>
      <c r="B13007" s="2">
        <v>1.31336044956122E+16</v>
      </c>
      <c r="C13007" s="2">
        <f t="shared" si="203"/>
        <v>42804.68629180787</v>
      </c>
      <c r="D13007" t="s">
        <v>740</v>
      </c>
    </row>
    <row r="13008" spans="1:4">
      <c r="A13008">
        <v>9099</v>
      </c>
      <c r="B13008" s="2">
        <v>1.31336045116755E+16</v>
      </c>
      <c r="C13008" s="2">
        <f t="shared" si="203"/>
        <v>42804.6864777257</v>
      </c>
      <c r="D13008" t="s">
        <v>740</v>
      </c>
    </row>
    <row r="13009" spans="1:4">
      <c r="A13009">
        <v>9099</v>
      </c>
      <c r="B13009" s="2">
        <v>1.31336045277782E+16</v>
      </c>
      <c r="C13009" s="2">
        <f t="shared" si="203"/>
        <v>42804.686664099543</v>
      </c>
      <c r="D13009" t="s">
        <v>740</v>
      </c>
    </row>
    <row r="13010" spans="1:4">
      <c r="A13010">
        <v>9099</v>
      </c>
      <c r="B13010" s="2">
        <v>1.31336045438782E+16</v>
      </c>
      <c r="C13010" s="2">
        <f t="shared" si="203"/>
        <v>42804.686850442136</v>
      </c>
      <c r="D13010" t="s">
        <v>740</v>
      </c>
    </row>
    <row r="13011" spans="1:4">
      <c r="A13011">
        <v>9099</v>
      </c>
      <c r="B13011" s="2">
        <v>1.31336045599767E+16</v>
      </c>
      <c r="C13011" s="2">
        <f t="shared" si="203"/>
        <v>42804.687036767355</v>
      </c>
      <c r="D13011" t="s">
        <v>740</v>
      </c>
    </row>
    <row r="13012" spans="1:4">
      <c r="A13012">
        <v>9099</v>
      </c>
      <c r="B13012" s="2">
        <v>1.31336045760713E+16</v>
      </c>
      <c r="C13012" s="2">
        <f t="shared" si="203"/>
        <v>42804.687223047455</v>
      </c>
      <c r="D13012" t="s">
        <v>740</v>
      </c>
    </row>
    <row r="13013" spans="1:4">
      <c r="A13013">
        <v>9099</v>
      </c>
      <c r="B13013" s="2">
        <v>1.3133604592183E+16</v>
      </c>
      <c r="C13013" s="2">
        <f t="shared" si="203"/>
        <v>42804.687409525468</v>
      </c>
      <c r="D13013" t="s">
        <v>740</v>
      </c>
    </row>
    <row r="13014" spans="1:4">
      <c r="A13014">
        <v>9099</v>
      </c>
      <c r="B13014" s="2">
        <v>1.31336046082691E+16</v>
      </c>
      <c r="C13014" s="2">
        <f t="shared" si="203"/>
        <v>42804.687595707175</v>
      </c>
      <c r="D13014" t="s">
        <v>740</v>
      </c>
    </row>
    <row r="13015" spans="1:4">
      <c r="A13015">
        <v>9099</v>
      </c>
      <c r="B13015" s="2">
        <v>1.31336046243924E+16</v>
      </c>
      <c r="C13015" s="2">
        <f t="shared" si="203"/>
        <v>42804.687782319452</v>
      </c>
      <c r="D13015" t="s">
        <v>740</v>
      </c>
    </row>
    <row r="13016" spans="1:4">
      <c r="A13016">
        <v>9099</v>
      </c>
      <c r="B13016" s="2">
        <v>1.31336046404772E+16</v>
      </c>
      <c r="C13016" s="2">
        <f t="shared" si="203"/>
        <v>42804.687968486105</v>
      </c>
      <c r="D13016" t="s">
        <v>740</v>
      </c>
    </row>
    <row r="13017" spans="1:4">
      <c r="A13017">
        <v>9099</v>
      </c>
      <c r="B13017" s="2">
        <v>1.31336046565757E+16</v>
      </c>
      <c r="C13017" s="2">
        <f t="shared" si="203"/>
        <v>42804.688154811352</v>
      </c>
      <c r="D13017" t="s">
        <v>740</v>
      </c>
    </row>
    <row r="13018" spans="1:4">
      <c r="A13018">
        <v>9099</v>
      </c>
      <c r="B13018" s="2">
        <v>1.31336046726812E+16</v>
      </c>
      <c r="C13018" s="2">
        <f t="shared" si="203"/>
        <v>42804.688341217596</v>
      </c>
      <c r="D13018" t="s">
        <v>740</v>
      </c>
    </row>
    <row r="13019" spans="1:4">
      <c r="A13019">
        <v>9099</v>
      </c>
      <c r="B13019" s="2">
        <v>1.31336046887781E+16</v>
      </c>
      <c r="C13019" s="2">
        <f t="shared" si="203"/>
        <v>42804.688527524297</v>
      </c>
      <c r="D13019" t="s">
        <v>740</v>
      </c>
    </row>
    <row r="13020" spans="1:4">
      <c r="A13020">
        <v>9099</v>
      </c>
      <c r="B13020" s="2">
        <v>1.31336047048833E+16</v>
      </c>
      <c r="C13020" s="2">
        <f t="shared" si="203"/>
        <v>42804.688713927091</v>
      </c>
      <c r="D13020" t="s">
        <v>740</v>
      </c>
    </row>
    <row r="13021" spans="1:4">
      <c r="A13021">
        <v>9099</v>
      </c>
      <c r="B13021" s="2">
        <v>1.31336047209792E+16</v>
      </c>
      <c r="C13021" s="2">
        <f t="shared" si="203"/>
        <v>42804.688900222231</v>
      </c>
      <c r="D13021" t="s">
        <v>740</v>
      </c>
    </row>
    <row r="13022" spans="1:4">
      <c r="A13022">
        <v>9099</v>
      </c>
      <c r="B13022" s="2">
        <v>1.3133604737072E+16</v>
      </c>
      <c r="C13022" s="2">
        <f t="shared" si="203"/>
        <v>42804.689086481492</v>
      </c>
      <c r="D13022" t="s">
        <v>740</v>
      </c>
    </row>
    <row r="13023" spans="1:4">
      <c r="A13023">
        <v>9099</v>
      </c>
      <c r="B13023" s="2">
        <v>1.31336047531757E+16</v>
      </c>
      <c r="C13023" s="2">
        <f t="shared" si="203"/>
        <v>42804.68927286689</v>
      </c>
      <c r="D13023" t="s">
        <v>740</v>
      </c>
    </row>
    <row r="13024" spans="1:4">
      <c r="A13024">
        <v>9099</v>
      </c>
      <c r="B13024" s="2">
        <v>1.31336047692821E+16</v>
      </c>
      <c r="C13024" s="2">
        <f t="shared" si="203"/>
        <v>42804.689459283574</v>
      </c>
      <c r="D13024" t="s">
        <v>740</v>
      </c>
    </row>
    <row r="13025" spans="1:4">
      <c r="A13025">
        <v>9099</v>
      </c>
      <c r="B13025" s="2">
        <v>1.31336047854021E+16</v>
      </c>
      <c r="C13025" s="2">
        <f t="shared" si="203"/>
        <v>42804.689645857638</v>
      </c>
      <c r="D13025" t="s">
        <v>740</v>
      </c>
    </row>
    <row r="13026" spans="1:4">
      <c r="A13026">
        <v>9099</v>
      </c>
      <c r="B13026" s="2">
        <v>1.31336048014738E+16</v>
      </c>
      <c r="C13026" s="2">
        <f t="shared" si="203"/>
        <v>42804.689831872689</v>
      </c>
      <c r="D13026" t="s">
        <v>740</v>
      </c>
    </row>
    <row r="13027" spans="1:4">
      <c r="A13027">
        <v>9099</v>
      </c>
      <c r="B13027" s="2">
        <v>1.31336048175749E+16</v>
      </c>
      <c r="C13027" s="2">
        <f t="shared" si="203"/>
        <v>42804.690018228008</v>
      </c>
      <c r="D13027" t="s">
        <v>740</v>
      </c>
    </row>
    <row r="13028" spans="1:4">
      <c r="A13028">
        <v>9099</v>
      </c>
      <c r="B13028" s="2">
        <v>1.31336048336759E+16</v>
      </c>
      <c r="C13028" s="2">
        <f t="shared" si="203"/>
        <v>42804.69020458217</v>
      </c>
      <c r="D13028" t="s">
        <v>740</v>
      </c>
    </row>
    <row r="13029" spans="1:4">
      <c r="A13029">
        <v>9099</v>
      </c>
      <c r="B13029" s="2">
        <v>1.31336048497765E+16</v>
      </c>
      <c r="C13029" s="2">
        <f t="shared" si="203"/>
        <v>42804.690390931719</v>
      </c>
      <c r="D13029" t="s">
        <v>740</v>
      </c>
    </row>
    <row r="13030" spans="1:4">
      <c r="A13030">
        <v>9099</v>
      </c>
      <c r="B13030" s="2">
        <v>1.31336048658911E+16</v>
      </c>
      <c r="C13030" s="2">
        <f t="shared" si="203"/>
        <v>42804.690577443282</v>
      </c>
      <c r="D13030" t="s">
        <v>740</v>
      </c>
    </row>
    <row r="13031" spans="1:4">
      <c r="A13031">
        <v>9099</v>
      </c>
      <c r="B13031" s="2">
        <v>1.31336048819945E+16</v>
      </c>
      <c r="C13031" s="2">
        <f t="shared" si="203"/>
        <v>42804.690763825223</v>
      </c>
      <c r="D13031" t="s">
        <v>740</v>
      </c>
    </row>
    <row r="13032" spans="1:4">
      <c r="A13032">
        <v>9099</v>
      </c>
      <c r="B13032" s="2">
        <v>1.31336048981149E+16</v>
      </c>
      <c r="C13032" s="2">
        <f t="shared" si="203"/>
        <v>42804.690950403943</v>
      </c>
      <c r="D13032" t="s">
        <v>740</v>
      </c>
    </row>
    <row r="13033" spans="1:4">
      <c r="A13033">
        <v>9099</v>
      </c>
      <c r="B13033" s="2">
        <v>1.31336049141754E+16</v>
      </c>
      <c r="C13033" s="2">
        <f t="shared" si="203"/>
        <v>42804.691136289344</v>
      </c>
      <c r="D13033" t="s">
        <v>740</v>
      </c>
    </row>
    <row r="13034" spans="1:4">
      <c r="A13034">
        <v>9099</v>
      </c>
      <c r="B13034" s="2">
        <v>1.31336049302747E+16</v>
      </c>
      <c r="C13034" s="2">
        <f t="shared" si="203"/>
        <v>42804.691322623839</v>
      </c>
      <c r="D13034" t="s">
        <v>740</v>
      </c>
    </row>
    <row r="13035" spans="1:4">
      <c r="A13035">
        <v>9099</v>
      </c>
      <c r="B13035" s="2">
        <v>1.31336049463951E+16</v>
      </c>
      <c r="C13035" s="2">
        <f t="shared" si="203"/>
        <v>42804.691509202545</v>
      </c>
      <c r="D13035" t="s">
        <v>740</v>
      </c>
    </row>
    <row r="13036" spans="1:4">
      <c r="A13036">
        <v>9099</v>
      </c>
      <c r="B13036" s="2">
        <v>1.31336049624771E+16</v>
      </c>
      <c r="C13036" s="2">
        <f t="shared" si="203"/>
        <v>42804.691695336805</v>
      </c>
      <c r="D13036" t="s">
        <v>740</v>
      </c>
    </row>
    <row r="13037" spans="1:4">
      <c r="A13037">
        <v>9099</v>
      </c>
      <c r="B13037" s="2">
        <v>1.31336049785782E+16</v>
      </c>
      <c r="C13037" s="2">
        <f t="shared" si="203"/>
        <v>42804.691881692124</v>
      </c>
      <c r="D13037" t="s">
        <v>740</v>
      </c>
    </row>
    <row r="13038" spans="1:4">
      <c r="A13038">
        <v>9099</v>
      </c>
      <c r="B13038" s="2">
        <v>1.31336049946726E+16</v>
      </c>
      <c r="C13038" s="2">
        <f t="shared" si="203"/>
        <v>42804.692067969903</v>
      </c>
      <c r="D13038" t="s">
        <v>740</v>
      </c>
    </row>
    <row r="13039" spans="1:4">
      <c r="A13039">
        <v>9099</v>
      </c>
      <c r="B13039" s="2">
        <v>1.3133605010784E+16</v>
      </c>
      <c r="C13039" s="2">
        <f t="shared" si="203"/>
        <v>42804.692254444453</v>
      </c>
      <c r="D13039" t="s">
        <v>740</v>
      </c>
    </row>
    <row r="13040" spans="1:4">
      <c r="A13040">
        <v>9099</v>
      </c>
      <c r="B13040" s="2">
        <v>1.31336050268795E+16</v>
      </c>
      <c r="C13040" s="2">
        <f t="shared" si="203"/>
        <v>42804.692440734943</v>
      </c>
      <c r="D13040" t="s">
        <v>740</v>
      </c>
    </row>
    <row r="13041" spans="1:4">
      <c r="A13041">
        <v>9099</v>
      </c>
      <c r="B13041" s="2">
        <v>1.31336050429746E+16</v>
      </c>
      <c r="C13041" s="2">
        <f t="shared" si="203"/>
        <v>42804.692627020835</v>
      </c>
      <c r="D13041" t="s">
        <v>740</v>
      </c>
    </row>
    <row r="13042" spans="1:4">
      <c r="A13042">
        <v>9099</v>
      </c>
      <c r="B13042" s="2">
        <v>1.31336050590744E+16</v>
      </c>
      <c r="C13042" s="2">
        <f t="shared" si="203"/>
        <v>42804.692813361107</v>
      </c>
      <c r="D13042" t="s">
        <v>740</v>
      </c>
    </row>
    <row r="13043" spans="1:4">
      <c r="A13043">
        <v>9099</v>
      </c>
      <c r="B13043" s="2">
        <v>1.3133605075182E+16</v>
      </c>
      <c r="C13043" s="2">
        <f t="shared" si="203"/>
        <v>42804.69299979166</v>
      </c>
      <c r="D13043" t="s">
        <v>740</v>
      </c>
    </row>
    <row r="13044" spans="1:4">
      <c r="A13044">
        <v>9099</v>
      </c>
      <c r="B13044" s="2">
        <v>1.31336050912728E+16</v>
      </c>
      <c r="C13044" s="2">
        <f t="shared" si="203"/>
        <v>42804.693186027784</v>
      </c>
      <c r="D13044" t="s">
        <v>740</v>
      </c>
    </row>
    <row r="13045" spans="1:4">
      <c r="A13045">
        <v>9099</v>
      </c>
      <c r="B13045" s="2">
        <v>1.31336051073959E+16</v>
      </c>
      <c r="C13045" s="2">
        <f t="shared" si="203"/>
        <v>42804.693372637739</v>
      </c>
      <c r="D13045" t="s">
        <v>740</v>
      </c>
    </row>
    <row r="13046" spans="1:4">
      <c r="A13046">
        <v>9099</v>
      </c>
      <c r="B13046" s="2">
        <v>1.31336051234716E+16</v>
      </c>
      <c r="C13046" s="2">
        <f t="shared" si="203"/>
        <v>42804.693558699073</v>
      </c>
      <c r="D13046" t="s">
        <v>740</v>
      </c>
    </row>
    <row r="13047" spans="1:4">
      <c r="A13047">
        <v>9099</v>
      </c>
      <c r="B13047" s="2">
        <v>1.31336051395739E+16</v>
      </c>
      <c r="C13047" s="2">
        <f t="shared" si="203"/>
        <v>42804.693745068289</v>
      </c>
      <c r="D13047" t="s">
        <v>740</v>
      </c>
    </row>
    <row r="13048" spans="1:4">
      <c r="A13048">
        <v>9099</v>
      </c>
      <c r="B13048" s="2">
        <v>1.31336051556741E+16</v>
      </c>
      <c r="C13048" s="2">
        <f t="shared" si="203"/>
        <v>42804.693931413203</v>
      </c>
      <c r="D13048" t="s">
        <v>740</v>
      </c>
    </row>
    <row r="13049" spans="1:4">
      <c r="A13049">
        <v>9099</v>
      </c>
      <c r="B13049" s="2">
        <v>1.31336051717792E+16</v>
      </c>
      <c r="C13049" s="2">
        <f t="shared" si="203"/>
        <v>42804.694117814812</v>
      </c>
      <c r="D13049" t="s">
        <v>740</v>
      </c>
    </row>
    <row r="13050" spans="1:4">
      <c r="A13050">
        <v>9099</v>
      </c>
      <c r="B13050" s="2">
        <v>1.31336051878735E+16</v>
      </c>
      <c r="C13050" s="2">
        <f t="shared" si="203"/>
        <v>42804.694304091448</v>
      </c>
      <c r="D13050" t="s">
        <v>740</v>
      </c>
    </row>
    <row r="13051" spans="1:4">
      <c r="A13051">
        <v>9099</v>
      </c>
      <c r="B13051" s="2">
        <v>1.31336052039756E+16</v>
      </c>
      <c r="C13051" s="2">
        <f t="shared" si="203"/>
        <v>42804.694490458322</v>
      </c>
      <c r="D13051" t="s">
        <v>740</v>
      </c>
    </row>
    <row r="13052" spans="1:4">
      <c r="A13052">
        <v>9099</v>
      </c>
      <c r="B13052" s="2">
        <v>1.31336052200773E+16</v>
      </c>
      <c r="C13052" s="2">
        <f t="shared" si="203"/>
        <v>42804.694676820596</v>
      </c>
      <c r="D13052" t="s">
        <v>740</v>
      </c>
    </row>
    <row r="13053" spans="1:4">
      <c r="A13053">
        <v>9099</v>
      </c>
      <c r="B13053" s="2">
        <v>1.31336052361709E+16</v>
      </c>
      <c r="C13053" s="2">
        <f t="shared" si="203"/>
        <v>42804.694863089127</v>
      </c>
      <c r="D13053" t="s">
        <v>740</v>
      </c>
    </row>
    <row r="13054" spans="1:4">
      <c r="A13054">
        <v>9099</v>
      </c>
      <c r="B13054" s="2">
        <v>1.31336052522779E+16</v>
      </c>
      <c r="C13054" s="2">
        <f t="shared" si="203"/>
        <v>42804.695049512738</v>
      </c>
      <c r="D13054" t="s">
        <v>740</v>
      </c>
    </row>
    <row r="13055" spans="1:4">
      <c r="A13055">
        <v>9099</v>
      </c>
      <c r="B13055" s="2">
        <v>1.31336052684025E+16</v>
      </c>
      <c r="C13055" s="2">
        <f t="shared" si="203"/>
        <v>42804.695236140047</v>
      </c>
      <c r="D13055" t="s">
        <v>740</v>
      </c>
    </row>
    <row r="13056" spans="1:4">
      <c r="A13056">
        <v>9099</v>
      </c>
      <c r="B13056" s="2">
        <v>1.31336052844822E+16</v>
      </c>
      <c r="C13056" s="2">
        <f t="shared" si="203"/>
        <v>42804.695422247692</v>
      </c>
      <c r="D13056" t="s">
        <v>740</v>
      </c>
    </row>
    <row r="13057" spans="1:4">
      <c r="A13057">
        <v>9099</v>
      </c>
      <c r="B13057" s="2">
        <v>1.31336053005809E+16</v>
      </c>
      <c r="C13057" s="2">
        <f t="shared" si="203"/>
        <v>42804.695608575232</v>
      </c>
      <c r="D13057" t="s">
        <v>740</v>
      </c>
    </row>
    <row r="13058" spans="1:4">
      <c r="A13058">
        <v>9099</v>
      </c>
      <c r="B13058" s="2">
        <v>1.31336053166743E+16</v>
      </c>
      <c r="C13058" s="2">
        <f t="shared" ref="C13058:C13121" si="204">(B13058/1000000-11644473600+9*60*60)/86400+25569</f>
        <v>42804.695794841427</v>
      </c>
      <c r="D13058" t="s">
        <v>740</v>
      </c>
    </row>
    <row r="13059" spans="1:4">
      <c r="A13059">
        <v>9099</v>
      </c>
      <c r="B13059" s="2">
        <v>1.3133605332779E+16</v>
      </c>
      <c r="C13059" s="2">
        <f t="shared" si="204"/>
        <v>42804.695981238416</v>
      </c>
      <c r="D13059" t="s">
        <v>740</v>
      </c>
    </row>
    <row r="13060" spans="1:4">
      <c r="A13060">
        <v>9099</v>
      </c>
      <c r="B13060" s="2">
        <v>1.31336053488755E+16</v>
      </c>
      <c r="C13060" s="2">
        <f t="shared" si="204"/>
        <v>42804.696167540504</v>
      </c>
      <c r="D13060" t="s">
        <v>740</v>
      </c>
    </row>
    <row r="13061" spans="1:4">
      <c r="A13061">
        <v>9099</v>
      </c>
      <c r="B13061" s="2">
        <v>1.31336053649705E+16</v>
      </c>
      <c r="C13061" s="2">
        <f t="shared" si="204"/>
        <v>42804.696353825246</v>
      </c>
      <c r="D13061" t="s">
        <v>740</v>
      </c>
    </row>
    <row r="13062" spans="1:4">
      <c r="A13062">
        <v>9099</v>
      </c>
      <c r="B13062" s="2">
        <v>1.31336053810788E+16</v>
      </c>
      <c r="C13062" s="2">
        <f t="shared" si="204"/>
        <v>42804.696540263889</v>
      </c>
      <c r="D13062" t="s">
        <v>740</v>
      </c>
    </row>
    <row r="13063" spans="1:4">
      <c r="A13063">
        <v>9099</v>
      </c>
      <c r="B13063" s="2">
        <v>1.31336053971778E+16</v>
      </c>
      <c r="C13063" s="2">
        <f t="shared" si="204"/>
        <v>42804.696726594899</v>
      </c>
      <c r="D13063" t="s">
        <v>740</v>
      </c>
    </row>
    <row r="13064" spans="1:4">
      <c r="A13064">
        <v>9099</v>
      </c>
      <c r="B13064" s="2">
        <v>1.31336054133359E+16</v>
      </c>
      <c r="C13064" s="2">
        <f t="shared" si="204"/>
        <v>42804.696913609951</v>
      </c>
      <c r="D13064" t="s">
        <v>740</v>
      </c>
    </row>
    <row r="13065" spans="1:4">
      <c r="A13065">
        <v>9099</v>
      </c>
      <c r="B13065" s="2">
        <v>1.3133605429383E+16</v>
      </c>
      <c r="C13065" s="2">
        <f t="shared" si="204"/>
        <v>42804.697099340272</v>
      </c>
      <c r="D13065" t="s">
        <v>740</v>
      </c>
    </row>
    <row r="13066" spans="1:4">
      <c r="A13066">
        <v>9099</v>
      </c>
      <c r="B13066" s="2">
        <v>1.31336054454751E+16</v>
      </c>
      <c r="C13066" s="2">
        <f t="shared" si="204"/>
        <v>42804.697285591436</v>
      </c>
      <c r="D13066" t="s">
        <v>740</v>
      </c>
    </row>
    <row r="13067" spans="1:4">
      <c r="A13067">
        <v>9099</v>
      </c>
      <c r="B13067" s="2">
        <v>1.31336054615764E+16</v>
      </c>
      <c r="C13067" s="2">
        <f t="shared" si="204"/>
        <v>42804.697471949083</v>
      </c>
      <c r="D13067" t="s">
        <v>740</v>
      </c>
    </row>
    <row r="13068" spans="1:4">
      <c r="A13068">
        <v>9099</v>
      </c>
      <c r="B13068" s="2">
        <v>1.31336054776757E+16</v>
      </c>
      <c r="C13068" s="2">
        <f t="shared" si="204"/>
        <v>42804.697658283556</v>
      </c>
      <c r="D13068" t="s">
        <v>740</v>
      </c>
    </row>
    <row r="13069" spans="1:4">
      <c r="A13069">
        <v>9099</v>
      </c>
      <c r="B13069" s="2">
        <v>1.31336054937818E+16</v>
      </c>
      <c r="C13069" s="2">
        <f t="shared" si="204"/>
        <v>42804.697844696755</v>
      </c>
      <c r="D13069" t="s">
        <v>740</v>
      </c>
    </row>
    <row r="13070" spans="1:4">
      <c r="A13070">
        <v>9099</v>
      </c>
      <c r="B13070" s="2">
        <v>1.31336055098801E+16</v>
      </c>
      <c r="C13070" s="2">
        <f t="shared" si="204"/>
        <v>42804.698031019681</v>
      </c>
      <c r="D13070" t="s">
        <v>740</v>
      </c>
    </row>
    <row r="13071" spans="1:4">
      <c r="A13071">
        <v>9099</v>
      </c>
      <c r="B13071" s="2">
        <v>1.31336055259736E+16</v>
      </c>
      <c r="C13071" s="2">
        <f t="shared" si="204"/>
        <v>42804.698217287041</v>
      </c>
      <c r="D13071" t="s">
        <v>740</v>
      </c>
    </row>
    <row r="13072" spans="1:4">
      <c r="A13072">
        <v>9099</v>
      </c>
      <c r="B13072" s="2">
        <v>1.31336055420813E+16</v>
      </c>
      <c r="C13072" s="2">
        <f t="shared" si="204"/>
        <v>42804.698403718758</v>
      </c>
      <c r="D13072" t="s">
        <v>740</v>
      </c>
    </row>
    <row r="13073" spans="1:4">
      <c r="A13073">
        <v>9099</v>
      </c>
      <c r="B13073" s="2">
        <v>1.31336055581715E+16</v>
      </c>
      <c r="C13073" s="2">
        <f t="shared" si="204"/>
        <v>42804.698589947904</v>
      </c>
      <c r="D13073" t="s">
        <v>740</v>
      </c>
    </row>
    <row r="13074" spans="1:4">
      <c r="A13074">
        <v>9099</v>
      </c>
      <c r="B13074" s="2">
        <v>1.31336055742717E+16</v>
      </c>
      <c r="C13074" s="2">
        <f t="shared" si="204"/>
        <v>42804.698776292818</v>
      </c>
      <c r="D13074" t="s">
        <v>740</v>
      </c>
    </row>
    <row r="13075" spans="1:4">
      <c r="A13075">
        <v>9099</v>
      </c>
      <c r="B13075" s="2">
        <v>1.31336055904079E+16</v>
      </c>
      <c r="C13075" s="2">
        <f t="shared" si="204"/>
        <v>42804.698963054398</v>
      </c>
      <c r="D13075" t="s">
        <v>740</v>
      </c>
    </row>
    <row r="13076" spans="1:4">
      <c r="A13076">
        <v>9099</v>
      </c>
      <c r="B13076" s="2">
        <v>1.31336056064733E+16</v>
      </c>
      <c r="C13076" s="2">
        <f t="shared" si="204"/>
        <v>42804.699148996544</v>
      </c>
      <c r="D13076" t="s">
        <v>740</v>
      </c>
    </row>
    <row r="13077" spans="1:4">
      <c r="A13077">
        <v>9099</v>
      </c>
      <c r="B13077" s="2">
        <v>1.31336056225719E+16</v>
      </c>
      <c r="C13077" s="2">
        <f t="shared" si="204"/>
        <v>42804.699335322905</v>
      </c>
      <c r="D13077" t="s">
        <v>740</v>
      </c>
    </row>
    <row r="13078" spans="1:4">
      <c r="A13078">
        <v>9099</v>
      </c>
      <c r="B13078" s="2">
        <v>1.31336056387172E+16</v>
      </c>
      <c r="C13078" s="2">
        <f t="shared" si="204"/>
        <v>42804.699522189811</v>
      </c>
      <c r="D13078" t="s">
        <v>740</v>
      </c>
    </row>
    <row r="13079" spans="1:4">
      <c r="A13079">
        <v>9099</v>
      </c>
      <c r="B13079" s="2">
        <v>1.3133605654789E+16</v>
      </c>
      <c r="C13079" s="2">
        <f t="shared" si="204"/>
        <v>42804.699708206012</v>
      </c>
      <c r="D13079" t="s">
        <v>740</v>
      </c>
    </row>
    <row r="13080" spans="1:4">
      <c r="A13080">
        <v>9099</v>
      </c>
      <c r="B13080" s="2">
        <v>1.31336056708785E+16</v>
      </c>
      <c r="C13080" s="2">
        <f t="shared" si="204"/>
        <v>42804.699894427082</v>
      </c>
      <c r="D13080" t="s">
        <v>740</v>
      </c>
    </row>
    <row r="13081" spans="1:4">
      <c r="A13081">
        <v>9099</v>
      </c>
      <c r="B13081" s="2">
        <v>1.31336056869741E+16</v>
      </c>
      <c r="C13081" s="2">
        <f t="shared" si="204"/>
        <v>42804.700080718751</v>
      </c>
      <c r="D13081" t="s">
        <v>740</v>
      </c>
    </row>
    <row r="13082" spans="1:4">
      <c r="A13082">
        <v>9099</v>
      </c>
      <c r="B13082" s="2">
        <v>1.3133605703078E+16</v>
      </c>
      <c r="C13082" s="2">
        <f t="shared" si="204"/>
        <v>42804.700267106469</v>
      </c>
      <c r="D13082" t="s">
        <v>740</v>
      </c>
    </row>
    <row r="13083" spans="1:4">
      <c r="A13083">
        <v>9099</v>
      </c>
      <c r="B13083" s="2">
        <v>1.3133605719177E+16</v>
      </c>
      <c r="C13083" s="2">
        <f t="shared" si="204"/>
        <v>42804.700453437501</v>
      </c>
      <c r="D13083" t="s">
        <v>740</v>
      </c>
    </row>
    <row r="13084" spans="1:4">
      <c r="A13084">
        <v>9099</v>
      </c>
      <c r="B13084" s="2">
        <v>1.31336057352761E+16</v>
      </c>
      <c r="C13084" s="2">
        <f t="shared" si="204"/>
        <v>42804.700639769682</v>
      </c>
      <c r="D13084" t="s">
        <v>740</v>
      </c>
    </row>
    <row r="13085" spans="1:4">
      <c r="A13085">
        <v>9099</v>
      </c>
      <c r="B13085" s="2">
        <v>1.31336057513782E+16</v>
      </c>
      <c r="C13085" s="2">
        <f t="shared" si="204"/>
        <v>42804.700826136585</v>
      </c>
      <c r="D13085" t="s">
        <v>740</v>
      </c>
    </row>
    <row r="13086" spans="1:4">
      <c r="A13086">
        <v>9099</v>
      </c>
      <c r="B13086" s="2">
        <v>1.3133605767476E+16</v>
      </c>
      <c r="C13086" s="2">
        <f t="shared" si="204"/>
        <v>42804.701012453705</v>
      </c>
      <c r="D13086" t="s">
        <v>740</v>
      </c>
    </row>
    <row r="13087" spans="1:4">
      <c r="A13087">
        <v>9099</v>
      </c>
      <c r="B13087" s="2">
        <v>1.31336057835808E+16</v>
      </c>
      <c r="C13087" s="2">
        <f t="shared" si="204"/>
        <v>42804.701198851842</v>
      </c>
      <c r="D13087" t="s">
        <v>740</v>
      </c>
    </row>
    <row r="13088" spans="1:4">
      <c r="A13088">
        <v>9099</v>
      </c>
      <c r="B13088" s="2">
        <v>1.3133605799675E+16</v>
      </c>
      <c r="C13088" s="2">
        <f t="shared" si="204"/>
        <v>42804.701385127308</v>
      </c>
      <c r="D13088" t="s">
        <v>740</v>
      </c>
    </row>
    <row r="13089" spans="1:4">
      <c r="A13089">
        <v>9099</v>
      </c>
      <c r="B13089" s="2">
        <v>1.31336058157788E+16</v>
      </c>
      <c r="C13089" s="2">
        <f t="shared" si="204"/>
        <v>42804.701571513877</v>
      </c>
      <c r="D13089" t="s">
        <v>740</v>
      </c>
    </row>
    <row r="13090" spans="1:4">
      <c r="A13090">
        <v>9099</v>
      </c>
      <c r="B13090" s="2">
        <v>1.31336058318731E+16</v>
      </c>
      <c r="C13090" s="2">
        <f t="shared" si="204"/>
        <v>42804.701757790514</v>
      </c>
      <c r="D13090" t="s">
        <v>740</v>
      </c>
    </row>
    <row r="13091" spans="1:4">
      <c r="A13091">
        <v>9099</v>
      </c>
      <c r="B13091" s="2">
        <v>1.31336058479739E+16</v>
      </c>
      <c r="C13091" s="2">
        <f t="shared" si="204"/>
        <v>42804.701944142362</v>
      </c>
      <c r="D13091" t="s">
        <v>740</v>
      </c>
    </row>
    <row r="13092" spans="1:4">
      <c r="A13092">
        <v>9099</v>
      </c>
      <c r="B13092" s="2">
        <v>1.31336058640756E+16</v>
      </c>
      <c r="C13092" s="2">
        <f t="shared" si="204"/>
        <v>42804.702130504622</v>
      </c>
      <c r="D13092" t="s">
        <v>740</v>
      </c>
    </row>
    <row r="13093" spans="1:4">
      <c r="A13093">
        <v>9099</v>
      </c>
      <c r="B13093" s="2">
        <v>1.3133605880176E+16</v>
      </c>
      <c r="C13093" s="2">
        <f t="shared" si="204"/>
        <v>42804.702316851857</v>
      </c>
      <c r="D13093" t="s">
        <v>740</v>
      </c>
    </row>
    <row r="13094" spans="1:4">
      <c r="A13094">
        <v>9099</v>
      </c>
      <c r="B13094" s="2">
        <v>1.31336058962734E+16</v>
      </c>
      <c r="C13094" s="2">
        <f t="shared" si="204"/>
        <v>42804.702503164342</v>
      </c>
      <c r="D13094" t="s">
        <v>740</v>
      </c>
    </row>
    <row r="13095" spans="1:4">
      <c r="A13095">
        <v>9099</v>
      </c>
      <c r="B13095" s="2">
        <v>1.31336059123963E+16</v>
      </c>
      <c r="C13095" s="2">
        <f t="shared" si="204"/>
        <v>42804.702689771984</v>
      </c>
      <c r="D13095" t="s">
        <v>740</v>
      </c>
    </row>
    <row r="13096" spans="1:4">
      <c r="A13096">
        <v>9099</v>
      </c>
      <c r="B13096" s="2">
        <v>1.31336059284789E+16</v>
      </c>
      <c r="C13096" s="2">
        <f t="shared" si="204"/>
        <v>42804.702875913208</v>
      </c>
      <c r="D13096" t="s">
        <v>740</v>
      </c>
    </row>
    <row r="13097" spans="1:4">
      <c r="A13097">
        <v>9099</v>
      </c>
      <c r="B13097" s="2">
        <v>1.31336059445759E+16</v>
      </c>
      <c r="C13097" s="2">
        <f t="shared" si="204"/>
        <v>42804.703062221059</v>
      </c>
      <c r="D13097" t="s">
        <v>740</v>
      </c>
    </row>
    <row r="13098" spans="1:4">
      <c r="A13098">
        <v>9099</v>
      </c>
      <c r="B13098" s="2">
        <v>1.31336059606753E+16</v>
      </c>
      <c r="C13098" s="2">
        <f t="shared" si="204"/>
        <v>42804.703248556718</v>
      </c>
      <c r="D13098" t="s">
        <v>740</v>
      </c>
    </row>
    <row r="13099" spans="1:4">
      <c r="A13099">
        <v>9099</v>
      </c>
      <c r="B13099" s="2">
        <v>1.31336059767732E+16</v>
      </c>
      <c r="C13099" s="2">
        <f t="shared" si="204"/>
        <v>42804.703434874988</v>
      </c>
      <c r="D13099" t="s">
        <v>740</v>
      </c>
    </row>
    <row r="13100" spans="1:4">
      <c r="A13100">
        <v>9099</v>
      </c>
      <c r="B13100" s="2">
        <v>1.31336059928818E+16</v>
      </c>
      <c r="C13100" s="2">
        <f t="shared" si="204"/>
        <v>42804.703621317123</v>
      </c>
      <c r="D13100" t="s">
        <v>740</v>
      </c>
    </row>
    <row r="13101" spans="1:4">
      <c r="A13101">
        <v>9099</v>
      </c>
      <c r="B13101" s="2">
        <v>1.31336060089722E+16</v>
      </c>
      <c r="C13101" s="2">
        <f t="shared" si="204"/>
        <v>42804.70380754862</v>
      </c>
      <c r="D13101" t="s">
        <v>740</v>
      </c>
    </row>
    <row r="13102" spans="1:4">
      <c r="A13102">
        <v>9099</v>
      </c>
      <c r="B13102" s="2">
        <v>1.31336060250836E+16</v>
      </c>
      <c r="C13102" s="2">
        <f t="shared" si="204"/>
        <v>42804.703994023133</v>
      </c>
      <c r="D13102" t="s">
        <v>740</v>
      </c>
    </row>
    <row r="13103" spans="1:4">
      <c r="A13103">
        <v>9099</v>
      </c>
      <c r="B13103" s="2">
        <v>1.31336060411808E+16</v>
      </c>
      <c r="C13103" s="2">
        <f t="shared" si="204"/>
        <v>42804.704180333327</v>
      </c>
      <c r="D13103" t="s">
        <v>740</v>
      </c>
    </row>
    <row r="13104" spans="1:4">
      <c r="A13104">
        <v>9099</v>
      </c>
      <c r="B13104" s="2">
        <v>1.31336060572705E+16</v>
      </c>
      <c r="C13104" s="2">
        <f t="shared" si="204"/>
        <v>42804.704366556718</v>
      </c>
      <c r="D13104" t="s">
        <v>740</v>
      </c>
    </row>
    <row r="13105" spans="1:4">
      <c r="A13105">
        <v>9099</v>
      </c>
      <c r="B13105" s="2">
        <v>1.31336060733897E+16</v>
      </c>
      <c r="C13105" s="2">
        <f t="shared" si="204"/>
        <v>42804.704553121526</v>
      </c>
      <c r="D13105" t="s">
        <v>740</v>
      </c>
    </row>
    <row r="13106" spans="1:4">
      <c r="A13106">
        <v>9099</v>
      </c>
      <c r="B13106" s="2">
        <v>1.31336060894737E+16</v>
      </c>
      <c r="C13106" s="2">
        <f t="shared" si="204"/>
        <v>42804.704739278932</v>
      </c>
      <c r="D13106" t="s">
        <v>740</v>
      </c>
    </row>
    <row r="13107" spans="1:4">
      <c r="A13107">
        <v>9099</v>
      </c>
      <c r="B13107" s="2">
        <v>1.31336061055758E+16</v>
      </c>
      <c r="C13107" s="2">
        <f t="shared" si="204"/>
        <v>42804.704925645834</v>
      </c>
      <c r="D13107" t="s">
        <v>740</v>
      </c>
    </row>
    <row r="13108" spans="1:4">
      <c r="A13108">
        <v>9099</v>
      </c>
      <c r="B13108" s="2">
        <v>1.31336061216765E+16</v>
      </c>
      <c r="C13108" s="2">
        <f t="shared" si="204"/>
        <v>42804.705111996533</v>
      </c>
      <c r="D13108" t="s">
        <v>740</v>
      </c>
    </row>
    <row r="13109" spans="1:4">
      <c r="A13109">
        <v>9099</v>
      </c>
      <c r="B13109" s="2">
        <v>1.31336061377978E+16</v>
      </c>
      <c r="C13109" s="2">
        <f t="shared" si="204"/>
        <v>42804.70529858565</v>
      </c>
      <c r="D13109" t="s">
        <v>740</v>
      </c>
    </row>
    <row r="13110" spans="1:4">
      <c r="A13110">
        <v>9099</v>
      </c>
      <c r="B13110" s="2">
        <v>1.31336061538757E+16</v>
      </c>
      <c r="C13110" s="2">
        <f t="shared" si="204"/>
        <v>42804.70548467245</v>
      </c>
      <c r="D13110" t="s">
        <v>740</v>
      </c>
    </row>
    <row r="13111" spans="1:4">
      <c r="A13111">
        <v>9099</v>
      </c>
      <c r="B13111" s="2">
        <v>1.31336061699714E+16</v>
      </c>
      <c r="C13111" s="2">
        <f t="shared" si="204"/>
        <v>42804.705670965268</v>
      </c>
      <c r="D13111" t="s">
        <v>740</v>
      </c>
    </row>
    <row r="13112" spans="1:4">
      <c r="A13112">
        <v>9099</v>
      </c>
      <c r="B13112" s="2">
        <v>1.31336061860802E+16</v>
      </c>
      <c r="C13112" s="2">
        <f t="shared" si="204"/>
        <v>42804.705857409725</v>
      </c>
      <c r="D13112" t="s">
        <v>740</v>
      </c>
    </row>
    <row r="13113" spans="1:4">
      <c r="A13113">
        <v>9099</v>
      </c>
      <c r="B13113" s="2">
        <v>1.31336062021856E+16</v>
      </c>
      <c r="C13113" s="2">
        <f t="shared" si="204"/>
        <v>42804.706043814818</v>
      </c>
      <c r="D13113" t="s">
        <v>740</v>
      </c>
    </row>
    <row r="13114" spans="1:4">
      <c r="A13114">
        <v>9099</v>
      </c>
      <c r="B13114" s="2">
        <v>1.31336062182839E+16</v>
      </c>
      <c r="C13114" s="2">
        <f t="shared" si="204"/>
        <v>42804.706230137723</v>
      </c>
      <c r="D13114" t="s">
        <v>740</v>
      </c>
    </row>
    <row r="13115" spans="1:4">
      <c r="A13115">
        <v>9099</v>
      </c>
      <c r="B13115" s="2">
        <v>1.31336062344004E+16</v>
      </c>
      <c r="C13115" s="2">
        <f t="shared" si="204"/>
        <v>42804.706416671295</v>
      </c>
      <c r="D13115" t="s">
        <v>740</v>
      </c>
    </row>
    <row r="13116" spans="1:4">
      <c r="A13116">
        <v>9099</v>
      </c>
      <c r="B13116" s="2">
        <v>1.31336062505163E+16</v>
      </c>
      <c r="C13116" s="2">
        <f t="shared" si="204"/>
        <v>42804.706603197919</v>
      </c>
      <c r="D13116" t="s">
        <v>740</v>
      </c>
    </row>
    <row r="13117" spans="1:4">
      <c r="A13117">
        <v>9099</v>
      </c>
      <c r="B13117" s="2">
        <v>1.31336062665785E+16</v>
      </c>
      <c r="C13117" s="2">
        <f t="shared" si="204"/>
        <v>42804.706789103016</v>
      </c>
      <c r="D13117" t="s">
        <v>740</v>
      </c>
    </row>
    <row r="13118" spans="1:4">
      <c r="A13118">
        <v>9099</v>
      </c>
      <c r="B13118" s="2">
        <v>1.31336062826889E+16</v>
      </c>
      <c r="C13118" s="2">
        <f t="shared" si="204"/>
        <v>42804.706975565976</v>
      </c>
      <c r="D13118" t="s">
        <v>740</v>
      </c>
    </row>
    <row r="13119" spans="1:4">
      <c r="A13119">
        <v>9099</v>
      </c>
      <c r="B13119" s="2">
        <v>1.31336062987728E+16</v>
      </c>
      <c r="C13119" s="2">
        <f t="shared" si="204"/>
        <v>42804.707161722225</v>
      </c>
      <c r="D13119" t="s">
        <v>740</v>
      </c>
    </row>
    <row r="13120" spans="1:4">
      <c r="A13120">
        <v>9099</v>
      </c>
      <c r="B13120" s="2">
        <v>1.31336063148812E+16</v>
      </c>
      <c r="C13120" s="2">
        <f t="shared" si="204"/>
        <v>42804.707348162046</v>
      </c>
      <c r="D13120" t="s">
        <v>740</v>
      </c>
    </row>
    <row r="13121" spans="1:4">
      <c r="A13121">
        <v>9099</v>
      </c>
      <c r="B13121" s="2">
        <v>1.31336063309714E+16</v>
      </c>
      <c r="C13121" s="2">
        <f t="shared" si="204"/>
        <v>42804.7075343912</v>
      </c>
      <c r="D13121" t="s">
        <v>740</v>
      </c>
    </row>
    <row r="13122" spans="1:4">
      <c r="A13122">
        <v>9099</v>
      </c>
      <c r="B13122" s="2">
        <v>1.31336063470726E+16</v>
      </c>
      <c r="C13122" s="2">
        <f t="shared" ref="C13122:C13185" si="205">(B13122/1000000-11644473600+9*60*60)/86400+25569</f>
        <v>42804.707720747683</v>
      </c>
      <c r="D13122" t="s">
        <v>740</v>
      </c>
    </row>
    <row r="13123" spans="1:4">
      <c r="A13123">
        <v>9099</v>
      </c>
      <c r="B13123" s="2">
        <v>1.31336063631779E+16</v>
      </c>
      <c r="C13123" s="2">
        <f t="shared" si="205"/>
        <v>42804.70790715162</v>
      </c>
      <c r="D13123" t="s">
        <v>740</v>
      </c>
    </row>
    <row r="13124" spans="1:4">
      <c r="A13124">
        <v>9099</v>
      </c>
      <c r="B13124" s="2">
        <v>1.31336063792799E+16</v>
      </c>
      <c r="C13124" s="2">
        <f t="shared" si="205"/>
        <v>42804.708093517358</v>
      </c>
      <c r="D13124" t="s">
        <v>740</v>
      </c>
    </row>
    <row r="13125" spans="1:4">
      <c r="A13125">
        <v>9099</v>
      </c>
      <c r="B13125" s="2">
        <v>1.31336063953939E+16</v>
      </c>
      <c r="C13125" s="2">
        <f t="shared" si="205"/>
        <v>42804.708280021994</v>
      </c>
      <c r="D13125" t="s">
        <v>740</v>
      </c>
    </row>
    <row r="13126" spans="1:4">
      <c r="A13126">
        <v>9099</v>
      </c>
      <c r="B13126" s="2">
        <v>1.31336064114749E+16</v>
      </c>
      <c r="C13126" s="2">
        <f t="shared" si="205"/>
        <v>42804.708466144672</v>
      </c>
      <c r="D13126" t="s">
        <v>740</v>
      </c>
    </row>
    <row r="13127" spans="1:4">
      <c r="A13127">
        <v>9099</v>
      </c>
      <c r="B13127" s="2">
        <v>1.31336064275725E+16</v>
      </c>
      <c r="C13127" s="2">
        <f t="shared" si="205"/>
        <v>42804.708652459492</v>
      </c>
      <c r="D13127" t="s">
        <v>740</v>
      </c>
    </row>
    <row r="13128" spans="1:4">
      <c r="A13128">
        <v>9099</v>
      </c>
      <c r="B13128" s="2">
        <v>1.31336064436717E+16</v>
      </c>
      <c r="C13128" s="2">
        <f t="shared" si="205"/>
        <v>42804.708838792823</v>
      </c>
      <c r="D13128" t="s">
        <v>740</v>
      </c>
    </row>
    <row r="13129" spans="1:4">
      <c r="A13129">
        <v>9099</v>
      </c>
      <c r="B13129" s="2">
        <v>1.31336064597765E+16</v>
      </c>
      <c r="C13129" s="2">
        <f t="shared" si="205"/>
        <v>42804.709025190983</v>
      </c>
      <c r="D13129" t="s">
        <v>740</v>
      </c>
    </row>
    <row r="13130" spans="1:4">
      <c r="A13130">
        <v>9099</v>
      </c>
      <c r="B13130" s="2">
        <v>1.31336064758797E+16</v>
      </c>
      <c r="C13130" s="2">
        <f t="shared" si="205"/>
        <v>42804.709211570604</v>
      </c>
      <c r="D13130" t="s">
        <v>740</v>
      </c>
    </row>
    <row r="13131" spans="1:4">
      <c r="A13131">
        <v>9099</v>
      </c>
      <c r="B13131" s="2">
        <v>1.31336064919781E+16</v>
      </c>
      <c r="C13131" s="2">
        <f t="shared" si="205"/>
        <v>42804.709397894672</v>
      </c>
      <c r="D13131" t="s">
        <v>740</v>
      </c>
    </row>
    <row r="13132" spans="1:4">
      <c r="A13132">
        <v>9099</v>
      </c>
      <c r="B13132" s="2">
        <v>1.31336065080779E+16</v>
      </c>
      <c r="C13132" s="2">
        <f t="shared" si="205"/>
        <v>42804.709584234952</v>
      </c>
      <c r="D13132" t="s">
        <v>740</v>
      </c>
    </row>
    <row r="13133" spans="1:4">
      <c r="A13133">
        <v>9099</v>
      </c>
      <c r="B13133" s="2">
        <v>1.31336065241777E+16</v>
      </c>
      <c r="C13133" s="2">
        <f t="shared" si="205"/>
        <v>42804.709770575231</v>
      </c>
      <c r="D13133" t="s">
        <v>740</v>
      </c>
    </row>
    <row r="13134" spans="1:4">
      <c r="A13134">
        <v>9099</v>
      </c>
      <c r="B13134" s="2">
        <v>1.31336065402878E+16</v>
      </c>
      <c r="C13134" s="2">
        <f t="shared" si="205"/>
        <v>42804.70995703472</v>
      </c>
      <c r="D13134" t="s">
        <v>740</v>
      </c>
    </row>
    <row r="13135" spans="1:4">
      <c r="A13135">
        <v>9099</v>
      </c>
      <c r="B13135" s="2">
        <v>1.31336065564057E+16</v>
      </c>
      <c r="C13135" s="2">
        <f t="shared" si="205"/>
        <v>42804.710143584496</v>
      </c>
      <c r="D13135" t="s">
        <v>740</v>
      </c>
    </row>
    <row r="13136" spans="1:4">
      <c r="A13136">
        <v>9099</v>
      </c>
      <c r="B13136" s="2">
        <v>1.3133606572475E+16</v>
      </c>
      <c r="C13136" s="2">
        <f t="shared" si="205"/>
        <v>42804.710329571768</v>
      </c>
      <c r="D13136" t="s">
        <v>740</v>
      </c>
    </row>
    <row r="13137" spans="1:4">
      <c r="A13137">
        <v>9099</v>
      </c>
      <c r="B13137" s="2">
        <v>1.31336065885726E+16</v>
      </c>
      <c r="C13137" s="2">
        <f t="shared" si="205"/>
        <v>42804.710515886567</v>
      </c>
      <c r="D13137" t="s">
        <v>740</v>
      </c>
    </row>
    <row r="13138" spans="1:4">
      <c r="A13138">
        <v>9099</v>
      </c>
      <c r="B13138" s="2">
        <v>1.31336066046775E+16</v>
      </c>
      <c r="C13138" s="2">
        <f t="shared" si="205"/>
        <v>42804.710702285876</v>
      </c>
      <c r="D13138" t="s">
        <v>740</v>
      </c>
    </row>
    <row r="13139" spans="1:4">
      <c r="A13139">
        <v>9099</v>
      </c>
      <c r="B13139" s="2">
        <v>1.31336066207745E+16</v>
      </c>
      <c r="C13139" s="2">
        <f t="shared" si="205"/>
        <v>42804.710888593749</v>
      </c>
      <c r="D13139" t="s">
        <v>740</v>
      </c>
    </row>
    <row r="13140" spans="1:4">
      <c r="A13140">
        <v>9099</v>
      </c>
      <c r="B13140" s="2">
        <v>1.31336066368799E+16</v>
      </c>
      <c r="C13140" s="2">
        <f t="shared" si="205"/>
        <v>42804.711074998842</v>
      </c>
      <c r="D13140" t="s">
        <v>740</v>
      </c>
    </row>
    <row r="13141" spans="1:4">
      <c r="A13141">
        <v>9099</v>
      </c>
      <c r="B13141" s="2">
        <v>1.31336066529754E+16</v>
      </c>
      <c r="C13141" s="2">
        <f t="shared" si="205"/>
        <v>42804.711261289362</v>
      </c>
      <c r="D13141" t="s">
        <v>740</v>
      </c>
    </row>
    <row r="13142" spans="1:4">
      <c r="A13142">
        <v>9099</v>
      </c>
      <c r="B13142" s="2">
        <v>1.31336066690893E+16</v>
      </c>
      <c r="C13142" s="2">
        <f t="shared" si="205"/>
        <v>42804.711447792826</v>
      </c>
      <c r="D13142" t="s">
        <v>740</v>
      </c>
    </row>
    <row r="13143" spans="1:4">
      <c r="A13143">
        <v>9099</v>
      </c>
      <c r="B13143" s="2">
        <v>1.31336066851863E+16</v>
      </c>
      <c r="C13143" s="2">
        <f t="shared" si="205"/>
        <v>42804.711634100699</v>
      </c>
      <c r="D13143" t="s">
        <v>740</v>
      </c>
    </row>
    <row r="13144" spans="1:4">
      <c r="A13144">
        <v>9099</v>
      </c>
      <c r="B13144" s="2">
        <v>1.31336067012909E+16</v>
      </c>
      <c r="C13144" s="2">
        <f t="shared" si="205"/>
        <v>42804.711820496523</v>
      </c>
      <c r="D13144" t="s">
        <v>740</v>
      </c>
    </row>
    <row r="13145" spans="1:4">
      <c r="A13145">
        <v>9099</v>
      </c>
      <c r="B13145" s="2">
        <v>1.31336067174221E+16</v>
      </c>
      <c r="C13145" s="2">
        <f t="shared" si="205"/>
        <v>42804.712007200229</v>
      </c>
      <c r="D13145" t="s">
        <v>740</v>
      </c>
    </row>
    <row r="13146" spans="1:4">
      <c r="A13146">
        <v>9099</v>
      </c>
      <c r="B13146" s="2">
        <v>1.31336067334752E+16</v>
      </c>
      <c r="C13146" s="2">
        <f t="shared" si="205"/>
        <v>42804.712193000007</v>
      </c>
      <c r="D13146" t="s">
        <v>740</v>
      </c>
    </row>
    <row r="13147" spans="1:4">
      <c r="A13147">
        <v>9099</v>
      </c>
      <c r="B13147" s="2">
        <v>1.31336067495786E+16</v>
      </c>
      <c r="C13147" s="2">
        <f t="shared" si="205"/>
        <v>42804.712379381948</v>
      </c>
      <c r="D13147" t="s">
        <v>740</v>
      </c>
    </row>
    <row r="13148" spans="1:4">
      <c r="A13148">
        <v>9099</v>
      </c>
      <c r="B13148" s="2">
        <v>1.31336067656783E+16</v>
      </c>
      <c r="C13148" s="2">
        <f t="shared" si="205"/>
        <v>42804.712565721071</v>
      </c>
      <c r="D13148" t="s">
        <v>740</v>
      </c>
    </row>
    <row r="13149" spans="1:4">
      <c r="A13149">
        <v>9099</v>
      </c>
      <c r="B13149" s="2">
        <v>1.31336067818175E+16</v>
      </c>
      <c r="C13149" s="2">
        <f t="shared" si="205"/>
        <v>42804.712752517356</v>
      </c>
      <c r="D13149" t="s">
        <v>740</v>
      </c>
    </row>
    <row r="13150" spans="1:4">
      <c r="A13150">
        <v>9099</v>
      </c>
      <c r="B13150" s="2">
        <v>1.313360679788E+16</v>
      </c>
      <c r="C13150" s="2">
        <f t="shared" si="205"/>
        <v>42804.712938425917</v>
      </c>
      <c r="D13150" t="s">
        <v>740</v>
      </c>
    </row>
    <row r="13151" spans="1:4">
      <c r="A13151">
        <v>9099</v>
      </c>
      <c r="B13151" s="2">
        <v>1.31336068139819E+16</v>
      </c>
      <c r="C13151" s="2">
        <f t="shared" si="205"/>
        <v>42804.713124790505</v>
      </c>
      <c r="D13151" t="s">
        <v>740</v>
      </c>
    </row>
    <row r="13152" spans="1:4">
      <c r="A13152">
        <v>9099</v>
      </c>
      <c r="B13152" s="2">
        <v>1.31336068300783E+16</v>
      </c>
      <c r="C13152" s="2">
        <f t="shared" si="205"/>
        <v>42804.713311091444</v>
      </c>
      <c r="D13152" t="s">
        <v>740</v>
      </c>
    </row>
    <row r="13153" spans="1:4">
      <c r="A13153">
        <v>9099</v>
      </c>
      <c r="B13153" s="2">
        <v>1.31336068461835E+16</v>
      </c>
      <c r="C13153" s="2">
        <f t="shared" si="205"/>
        <v>42804.713497494216</v>
      </c>
      <c r="D13153" t="s">
        <v>740</v>
      </c>
    </row>
    <row r="13154" spans="1:4">
      <c r="A13154">
        <v>9099</v>
      </c>
      <c r="B13154" s="2">
        <v>1.31336068622764E+16</v>
      </c>
      <c r="C13154" s="2">
        <f t="shared" si="205"/>
        <v>42804.713683754628</v>
      </c>
      <c r="D13154" t="s">
        <v>740</v>
      </c>
    </row>
    <row r="13155" spans="1:4">
      <c r="A13155">
        <v>9099</v>
      </c>
      <c r="B13155" s="2">
        <v>1.31336068784041E+16</v>
      </c>
      <c r="C13155" s="2">
        <f t="shared" si="205"/>
        <v>42804.713870417829</v>
      </c>
      <c r="D13155" t="s">
        <v>740</v>
      </c>
    </row>
    <row r="13156" spans="1:4">
      <c r="A13156">
        <v>9099</v>
      </c>
      <c r="B13156" s="2">
        <v>1.31336068944759E+16</v>
      </c>
      <c r="C13156" s="2">
        <f t="shared" si="205"/>
        <v>42804.714056434037</v>
      </c>
      <c r="D13156" t="s">
        <v>740</v>
      </c>
    </row>
    <row r="13157" spans="1:4">
      <c r="A13157">
        <v>9099</v>
      </c>
      <c r="B13157" s="2">
        <v>1.31336069105765E+16</v>
      </c>
      <c r="C13157" s="2">
        <f t="shared" si="205"/>
        <v>42804.714242783564</v>
      </c>
      <c r="D13157" t="s">
        <v>740</v>
      </c>
    </row>
    <row r="13158" spans="1:4">
      <c r="A13158">
        <v>9099</v>
      </c>
      <c r="B13158" s="2">
        <v>1.31336069266782E+16</v>
      </c>
      <c r="C13158" s="2">
        <f t="shared" si="205"/>
        <v>42804.714429145832</v>
      </c>
      <c r="D13158" t="s">
        <v>740</v>
      </c>
    </row>
    <row r="13159" spans="1:4">
      <c r="A13159">
        <v>9099</v>
      </c>
      <c r="B13159" s="2">
        <v>1.31336069427746E+16</v>
      </c>
      <c r="C13159" s="2">
        <f t="shared" si="205"/>
        <v>42804.714615446748</v>
      </c>
      <c r="D13159" t="s">
        <v>740</v>
      </c>
    </row>
    <row r="13160" spans="1:4">
      <c r="A13160">
        <v>9099</v>
      </c>
      <c r="B13160" s="2">
        <v>1.31336069588897E+16</v>
      </c>
      <c r="C13160" s="2">
        <f t="shared" si="205"/>
        <v>42804.714801964117</v>
      </c>
      <c r="D13160" t="s">
        <v>740</v>
      </c>
    </row>
    <row r="13161" spans="1:4">
      <c r="A13161">
        <v>9099</v>
      </c>
      <c r="B13161" s="2">
        <v>1.31336069749782E+16</v>
      </c>
      <c r="C13161" s="2">
        <f t="shared" si="205"/>
        <v>42804.714988173626</v>
      </c>
      <c r="D13161" t="s">
        <v>740</v>
      </c>
    </row>
    <row r="13162" spans="1:4">
      <c r="A13162">
        <v>9099</v>
      </c>
      <c r="B13162" s="2">
        <v>1.31336069910767E+16</v>
      </c>
      <c r="C13162" s="2">
        <f t="shared" si="205"/>
        <v>42804.715174498844</v>
      </c>
      <c r="D13162" t="s">
        <v>740</v>
      </c>
    </row>
    <row r="13163" spans="1:4">
      <c r="A13163">
        <v>9099</v>
      </c>
      <c r="B13163" s="2">
        <v>1.31336070071881E+16</v>
      </c>
      <c r="C13163" s="2">
        <f t="shared" si="205"/>
        <v>42804.715360973394</v>
      </c>
      <c r="D13163" t="s">
        <v>740</v>
      </c>
    </row>
    <row r="13164" spans="1:4">
      <c r="A13164">
        <v>9099</v>
      </c>
      <c r="B13164" s="2">
        <v>1.31336070232902E+16</v>
      </c>
      <c r="C13164" s="2">
        <f t="shared" si="205"/>
        <v>42804.715547340267</v>
      </c>
      <c r="D13164" t="s">
        <v>740</v>
      </c>
    </row>
    <row r="13165" spans="1:4">
      <c r="A13165">
        <v>9099</v>
      </c>
      <c r="B13165" s="2">
        <v>1.31336070393844E+16</v>
      </c>
      <c r="C13165" s="2">
        <f t="shared" si="205"/>
        <v>42804.715733615732</v>
      </c>
      <c r="D13165" t="s">
        <v>740</v>
      </c>
    </row>
    <row r="13166" spans="1:4">
      <c r="A13166">
        <v>9099</v>
      </c>
      <c r="B13166" s="2">
        <v>1.31336070554777E+16</v>
      </c>
      <c r="C13166" s="2">
        <f t="shared" si="205"/>
        <v>42804.715919880779</v>
      </c>
      <c r="D13166" t="s">
        <v>740</v>
      </c>
    </row>
    <row r="13167" spans="1:4">
      <c r="A13167">
        <v>9099</v>
      </c>
      <c r="B13167" s="2">
        <v>1.31336070715722E+16</v>
      </c>
      <c r="C13167" s="2">
        <f t="shared" si="205"/>
        <v>42804.716106159729</v>
      </c>
      <c r="D13167" t="s">
        <v>740</v>
      </c>
    </row>
    <row r="13168" spans="1:4">
      <c r="A13168">
        <v>9099</v>
      </c>
      <c r="B13168" s="2">
        <v>1.31336070876744E+16</v>
      </c>
      <c r="C13168" s="2">
        <f t="shared" si="205"/>
        <v>42804.716292527781</v>
      </c>
      <c r="D13168" t="s">
        <v>740</v>
      </c>
    </row>
    <row r="13169" spans="1:4">
      <c r="A13169">
        <v>9099</v>
      </c>
      <c r="B13169" s="2">
        <v>1.31336071037895E+16</v>
      </c>
      <c r="C13169" s="2">
        <f t="shared" si="205"/>
        <v>42804.716479045135</v>
      </c>
      <c r="D13169" t="s">
        <v>740</v>
      </c>
    </row>
    <row r="13170" spans="1:4">
      <c r="A13170">
        <v>9099</v>
      </c>
      <c r="B13170" s="2">
        <v>1.31336071198918E+16</v>
      </c>
      <c r="C13170" s="2">
        <f t="shared" si="205"/>
        <v>42804.716665414351</v>
      </c>
      <c r="D13170" t="s">
        <v>740</v>
      </c>
    </row>
    <row r="13171" spans="1:4">
      <c r="A13171">
        <v>9099</v>
      </c>
      <c r="B13171" s="2">
        <v>1.31336071359774E+16</v>
      </c>
      <c r="C13171" s="2">
        <f t="shared" si="205"/>
        <v>42804.716851590274</v>
      </c>
      <c r="D13171" t="s">
        <v>740</v>
      </c>
    </row>
    <row r="13172" spans="1:4">
      <c r="A13172">
        <v>9099</v>
      </c>
      <c r="B13172" s="2">
        <v>1.3133607152079E+16</v>
      </c>
      <c r="C13172" s="2">
        <f t="shared" si="205"/>
        <v>42804.717037951399</v>
      </c>
      <c r="D13172" t="s">
        <v>740</v>
      </c>
    </row>
    <row r="13173" spans="1:4">
      <c r="A13173">
        <v>9099</v>
      </c>
      <c r="B13173" s="2">
        <v>1.31336071681821E+16</v>
      </c>
      <c r="C13173" s="2">
        <f t="shared" si="205"/>
        <v>42804.717224329863</v>
      </c>
      <c r="D13173" t="s">
        <v>740</v>
      </c>
    </row>
    <row r="13174" spans="1:4">
      <c r="A13174">
        <v>9099</v>
      </c>
      <c r="B13174" s="2">
        <v>1.31336071842803E+16</v>
      </c>
      <c r="C13174" s="2">
        <f t="shared" si="205"/>
        <v>42804.717410651618</v>
      </c>
      <c r="D13174" t="s">
        <v>740</v>
      </c>
    </row>
    <row r="13175" spans="1:4">
      <c r="A13175">
        <v>9099</v>
      </c>
      <c r="B13175" s="2">
        <v>1.3133607200407E+16</v>
      </c>
      <c r="C13175" s="2">
        <f t="shared" si="205"/>
        <v>42804.717597303235</v>
      </c>
      <c r="D13175" t="s">
        <v>740</v>
      </c>
    </row>
    <row r="13176" spans="1:4">
      <c r="A13176">
        <v>9099</v>
      </c>
      <c r="B13176" s="2">
        <v>1.31336072164791E+16</v>
      </c>
      <c r="C13176" s="2">
        <f t="shared" si="205"/>
        <v>42804.717783322907</v>
      </c>
      <c r="D13176" t="s">
        <v>740</v>
      </c>
    </row>
    <row r="13177" spans="1:4">
      <c r="A13177">
        <v>9099</v>
      </c>
      <c r="B13177" s="2">
        <v>1.3133607232576E+16</v>
      </c>
      <c r="C13177" s="2">
        <f t="shared" si="205"/>
        <v>42804.717969629637</v>
      </c>
      <c r="D13177" t="s">
        <v>740</v>
      </c>
    </row>
    <row r="13178" spans="1:4">
      <c r="A13178">
        <v>9099</v>
      </c>
      <c r="B13178" s="2">
        <v>1.31336072486744E+16</v>
      </c>
      <c r="C13178" s="2">
        <f t="shared" si="205"/>
        <v>42804.718155953706</v>
      </c>
      <c r="D13178" t="s">
        <v>740</v>
      </c>
    </row>
    <row r="13179" spans="1:4">
      <c r="A13179">
        <v>9099</v>
      </c>
      <c r="B13179" s="2">
        <v>1.31336072647872E+16</v>
      </c>
      <c r="C13179" s="2">
        <f t="shared" si="205"/>
        <v>42804.718342444452</v>
      </c>
      <c r="D13179" t="s">
        <v>740</v>
      </c>
    </row>
    <row r="13180" spans="1:4">
      <c r="A13180">
        <v>9099</v>
      </c>
      <c r="B13180" s="2">
        <v>1.31336072808786E+16</v>
      </c>
      <c r="C13180" s="2">
        <f t="shared" si="205"/>
        <v>42804.718528687488</v>
      </c>
      <c r="D13180" t="s">
        <v>740</v>
      </c>
    </row>
    <row r="13181" spans="1:4">
      <c r="A13181">
        <v>9099</v>
      </c>
      <c r="B13181" s="2">
        <v>1.31336072970306E+16</v>
      </c>
      <c r="C13181" s="2">
        <f t="shared" si="205"/>
        <v>42804.718715631941</v>
      </c>
      <c r="D13181" t="s">
        <v>740</v>
      </c>
    </row>
    <row r="13182" spans="1:4">
      <c r="A13182">
        <v>9099</v>
      </c>
      <c r="B13182" s="2">
        <v>1.31336073130752E+16</v>
      </c>
      <c r="C13182" s="2">
        <f t="shared" si="205"/>
        <v>42804.718901333326</v>
      </c>
      <c r="D13182" t="s">
        <v>740</v>
      </c>
    </row>
    <row r="13183" spans="1:4">
      <c r="A13183">
        <v>9099</v>
      </c>
      <c r="B13183" s="2">
        <v>1.31336073291841E+16</v>
      </c>
      <c r="C13183" s="2">
        <f t="shared" si="205"/>
        <v>42804.719087778925</v>
      </c>
      <c r="D13183" t="s">
        <v>740</v>
      </c>
    </row>
    <row r="13184" spans="1:4">
      <c r="A13184">
        <v>9099</v>
      </c>
      <c r="B13184" s="2">
        <v>1.31336073452904E+16</v>
      </c>
      <c r="C13184" s="2">
        <f t="shared" si="205"/>
        <v>42804.719274194438</v>
      </c>
      <c r="D13184" t="s">
        <v>740</v>
      </c>
    </row>
    <row r="13185" spans="1:4">
      <c r="A13185">
        <v>9099</v>
      </c>
      <c r="B13185" s="2">
        <v>1.3133607361389E+16</v>
      </c>
      <c r="C13185" s="2">
        <f t="shared" si="205"/>
        <v>42804.719460520835</v>
      </c>
      <c r="D13185" t="s">
        <v>740</v>
      </c>
    </row>
    <row r="13186" spans="1:4">
      <c r="A13186">
        <v>9099</v>
      </c>
      <c r="B13186" s="2">
        <v>1.31336073774826E+16</v>
      </c>
      <c r="C13186" s="2">
        <f t="shared" ref="C13186:C13249" si="206">(B13186/1000000-11644473600+9*60*60)/86400+25569</f>
        <v>42804.719646789345</v>
      </c>
      <c r="D13186" t="s">
        <v>740</v>
      </c>
    </row>
    <row r="13187" spans="1:4">
      <c r="A13187">
        <v>9099</v>
      </c>
      <c r="B13187" s="2">
        <v>1.31336073936279E+16</v>
      </c>
      <c r="C13187" s="2">
        <f t="shared" si="206"/>
        <v>42804.719833656243</v>
      </c>
      <c r="D13187" t="s">
        <v>740</v>
      </c>
    </row>
    <row r="13188" spans="1:4">
      <c r="A13188">
        <v>9099</v>
      </c>
      <c r="B13188" s="2">
        <v>1.31336074096866E+16</v>
      </c>
      <c r="C13188" s="2">
        <f t="shared" si="206"/>
        <v>42804.720019520828</v>
      </c>
      <c r="D13188" t="s">
        <v>740</v>
      </c>
    </row>
    <row r="13189" spans="1:4">
      <c r="A13189">
        <v>9099</v>
      </c>
      <c r="B13189" s="2">
        <v>1.31336074257807E+16</v>
      </c>
      <c r="C13189" s="2">
        <f t="shared" si="206"/>
        <v>42804.720205795151</v>
      </c>
      <c r="D13189" t="s">
        <v>740</v>
      </c>
    </row>
    <row r="13190" spans="1:4">
      <c r="A13190">
        <v>9099</v>
      </c>
      <c r="B13190" s="2">
        <v>1.31336074418824E+16</v>
      </c>
      <c r="C13190" s="2">
        <f t="shared" si="206"/>
        <v>42804.720392157411</v>
      </c>
      <c r="D13190" t="s">
        <v>740</v>
      </c>
    </row>
    <row r="13191" spans="1:4">
      <c r="A13191">
        <v>9099</v>
      </c>
      <c r="B13191" s="2">
        <v>1.3133607457973E+16</v>
      </c>
      <c r="C13191" s="2">
        <f t="shared" si="206"/>
        <v>42804.7205783912</v>
      </c>
      <c r="D13191" t="s">
        <v>740</v>
      </c>
    </row>
    <row r="13192" spans="1:4">
      <c r="A13192">
        <v>9099</v>
      </c>
      <c r="B13192" s="2">
        <v>1.31336074740772E+16</v>
      </c>
      <c r="C13192" s="2">
        <f t="shared" si="206"/>
        <v>42804.720764782411</v>
      </c>
      <c r="D13192" t="s">
        <v>740</v>
      </c>
    </row>
    <row r="13193" spans="1:4">
      <c r="A13193">
        <v>9099</v>
      </c>
      <c r="B13193" s="2">
        <v>1.31336074901829E+16</v>
      </c>
      <c r="C13193" s="2">
        <f t="shared" si="206"/>
        <v>42804.720951190968</v>
      </c>
      <c r="D13193" t="s">
        <v>740</v>
      </c>
    </row>
    <row r="13194" spans="1:4">
      <c r="A13194">
        <v>9099</v>
      </c>
      <c r="B13194" s="2">
        <v>1.31336075062737E+16</v>
      </c>
      <c r="C13194" s="2">
        <f t="shared" si="206"/>
        <v>42804.721137427092</v>
      </c>
      <c r="D13194" t="s">
        <v>740</v>
      </c>
    </row>
    <row r="13195" spans="1:4">
      <c r="A13195">
        <v>9099</v>
      </c>
      <c r="B13195" s="2">
        <v>1.3133607522405E+16</v>
      </c>
      <c r="C13195" s="2">
        <f t="shared" si="206"/>
        <v>42804.721324131955</v>
      </c>
      <c r="D13195" t="s">
        <v>740</v>
      </c>
    </row>
    <row r="13196" spans="1:4">
      <c r="A13196">
        <v>9099</v>
      </c>
      <c r="B13196" s="2">
        <v>1.31336075384826E+16</v>
      </c>
      <c r="C13196" s="2">
        <f t="shared" si="206"/>
        <v>42804.72151021527</v>
      </c>
      <c r="D13196" t="s">
        <v>740</v>
      </c>
    </row>
    <row r="13197" spans="1:4">
      <c r="A13197">
        <v>9099</v>
      </c>
      <c r="B13197" s="2">
        <v>1.31336075545856E+16</v>
      </c>
      <c r="C13197" s="2">
        <f t="shared" si="206"/>
        <v>42804.721696592591</v>
      </c>
      <c r="D13197" t="s">
        <v>740</v>
      </c>
    </row>
    <row r="13198" spans="1:4">
      <c r="A13198">
        <v>9099</v>
      </c>
      <c r="B13198" s="2">
        <v>1.31336075706755E+16</v>
      </c>
      <c r="C13198" s="2">
        <f t="shared" si="206"/>
        <v>42804.721882818296</v>
      </c>
      <c r="D13198" t="s">
        <v>740</v>
      </c>
    </row>
    <row r="13199" spans="1:4">
      <c r="A13199">
        <v>9099</v>
      </c>
      <c r="B13199" s="2">
        <v>1.31336075868201E+16</v>
      </c>
      <c r="C13199" s="2">
        <f t="shared" si="206"/>
        <v>42804.722069677096</v>
      </c>
      <c r="D13199" t="s">
        <v>740</v>
      </c>
    </row>
    <row r="13200" spans="1:4">
      <c r="A13200">
        <v>9099</v>
      </c>
      <c r="B13200" s="2">
        <v>1.31336076028923E+16</v>
      </c>
      <c r="C13200" s="2">
        <f t="shared" si="206"/>
        <v>42804.72225569791</v>
      </c>
      <c r="D13200" t="s">
        <v>740</v>
      </c>
    </row>
    <row r="13201" spans="1:4">
      <c r="A13201">
        <v>9099</v>
      </c>
      <c r="B13201" s="2">
        <v>1.31336076189803E+16</v>
      </c>
      <c r="C13201" s="2">
        <f t="shared" si="206"/>
        <v>42804.722441901627</v>
      </c>
      <c r="D13201" t="s">
        <v>740</v>
      </c>
    </row>
    <row r="13202" spans="1:4">
      <c r="A13202">
        <v>9099</v>
      </c>
      <c r="B13202" s="2">
        <v>1.31336076350825E+16</v>
      </c>
      <c r="C13202" s="2">
        <f t="shared" si="206"/>
        <v>42804.722628269679</v>
      </c>
      <c r="D13202" t="s">
        <v>740</v>
      </c>
    </row>
    <row r="13203" spans="1:4">
      <c r="A13203">
        <v>9099</v>
      </c>
      <c r="B13203" s="2">
        <v>1.31336076511766E+16</v>
      </c>
      <c r="C13203" s="2">
        <f t="shared" si="206"/>
        <v>42804.722814543973</v>
      </c>
      <c r="D13203" t="s">
        <v>740</v>
      </c>
    </row>
    <row r="13204" spans="1:4">
      <c r="A13204">
        <v>9099</v>
      </c>
      <c r="B13204" s="2">
        <v>1.31336076672926E+16</v>
      </c>
      <c r="C13204" s="2">
        <f t="shared" si="206"/>
        <v>42804.723001071761</v>
      </c>
      <c r="D13204" t="s">
        <v>740</v>
      </c>
    </row>
    <row r="13205" spans="1:4">
      <c r="A13205">
        <v>9099</v>
      </c>
      <c r="B13205" s="2">
        <v>1.31336076834289E+16</v>
      </c>
      <c r="C13205" s="2">
        <f t="shared" si="206"/>
        <v>42804.72318783449</v>
      </c>
      <c r="D13205" t="s">
        <v>740</v>
      </c>
    </row>
    <row r="13206" spans="1:4">
      <c r="A13206">
        <v>9099</v>
      </c>
      <c r="B13206" s="2">
        <v>1.31336076994785E+16</v>
      </c>
      <c r="C13206" s="2">
        <f t="shared" si="206"/>
        <v>42804.723373593755</v>
      </c>
      <c r="D13206" t="s">
        <v>740</v>
      </c>
    </row>
    <row r="13207" spans="1:4">
      <c r="A13207">
        <v>9099</v>
      </c>
      <c r="B13207" s="2">
        <v>1.31336077155772E+16</v>
      </c>
      <c r="C13207" s="2">
        <f t="shared" si="206"/>
        <v>42804.723559921295</v>
      </c>
      <c r="D13207" t="s">
        <v>740</v>
      </c>
    </row>
    <row r="13208" spans="1:4">
      <c r="A13208">
        <v>9099</v>
      </c>
      <c r="B13208" s="2">
        <v>1.31336077316799E+16</v>
      </c>
      <c r="C13208" s="2">
        <f t="shared" si="206"/>
        <v>42804.723746295131</v>
      </c>
      <c r="D13208" t="s">
        <v>740</v>
      </c>
    </row>
    <row r="13209" spans="1:4">
      <c r="A13209">
        <v>9099</v>
      </c>
      <c r="B13209" s="2">
        <v>1.31336077477798E+16</v>
      </c>
      <c r="C13209" s="2">
        <f t="shared" si="206"/>
        <v>42804.723932636582</v>
      </c>
      <c r="D13209" t="s">
        <v>740</v>
      </c>
    </row>
    <row r="13210" spans="1:4">
      <c r="A13210">
        <v>9099</v>
      </c>
      <c r="B13210" s="2">
        <v>1.31336077638784E+16</v>
      </c>
      <c r="C13210" s="2">
        <f t="shared" si="206"/>
        <v>42804.724118962971</v>
      </c>
      <c r="D13210" t="s">
        <v>740</v>
      </c>
    </row>
    <row r="13211" spans="1:4">
      <c r="A13211">
        <v>9099</v>
      </c>
      <c r="B13211" s="2">
        <v>1.31336077799901E+16</v>
      </c>
      <c r="C13211" s="2">
        <f t="shared" si="206"/>
        <v>42804.724305440977</v>
      </c>
      <c r="D13211" t="s">
        <v>740</v>
      </c>
    </row>
    <row r="13212" spans="1:4">
      <c r="A13212">
        <v>9099</v>
      </c>
      <c r="B13212" s="2">
        <v>1.31336077960804E+16</v>
      </c>
      <c r="C13212" s="2">
        <f t="shared" si="206"/>
        <v>42804.724491671303</v>
      </c>
      <c r="D13212" t="s">
        <v>740</v>
      </c>
    </row>
    <row r="13213" spans="1:4">
      <c r="A13213">
        <v>9099</v>
      </c>
      <c r="B13213" s="2">
        <v>1.31336078121876E+16</v>
      </c>
      <c r="C13213" s="2">
        <f t="shared" si="206"/>
        <v>42804.724678097213</v>
      </c>
      <c r="D13213" t="s">
        <v>740</v>
      </c>
    </row>
    <row r="13214" spans="1:4">
      <c r="A13214">
        <v>9099</v>
      </c>
      <c r="B13214" s="2">
        <v>1.31336078282791E+16</v>
      </c>
      <c r="C13214" s="2">
        <f t="shared" si="206"/>
        <v>42804.724864341435</v>
      </c>
      <c r="D13214" t="s">
        <v>740</v>
      </c>
    </row>
    <row r="13215" spans="1:4">
      <c r="A13215">
        <v>9099</v>
      </c>
      <c r="B13215" s="2">
        <v>1.31336078444149E+16</v>
      </c>
      <c r="C13215" s="2">
        <f t="shared" si="206"/>
        <v>42804.725051098372</v>
      </c>
      <c r="D13215" t="s">
        <v>740</v>
      </c>
    </row>
    <row r="13216" spans="1:4">
      <c r="A13216">
        <v>9099</v>
      </c>
      <c r="B13216" s="2">
        <v>1.31336078604768E+16</v>
      </c>
      <c r="C13216" s="2">
        <f t="shared" si="206"/>
        <v>42804.725237000006</v>
      </c>
      <c r="D13216" t="s">
        <v>740</v>
      </c>
    </row>
    <row r="13217" spans="1:4">
      <c r="A13217">
        <v>9099</v>
      </c>
      <c r="B13217" s="2">
        <v>1.31336078765812E+16</v>
      </c>
      <c r="C13217" s="2">
        <f t="shared" si="206"/>
        <v>42804.725423393509</v>
      </c>
      <c r="D13217" t="s">
        <v>740</v>
      </c>
    </row>
    <row r="13218" spans="1:4">
      <c r="A13218">
        <v>9099</v>
      </c>
      <c r="B13218" s="2">
        <v>1.31336078926803E+16</v>
      </c>
      <c r="C13218" s="2">
        <f t="shared" si="206"/>
        <v>42804.72560972569</v>
      </c>
      <c r="D13218" t="s">
        <v>740</v>
      </c>
    </row>
    <row r="13219" spans="1:4">
      <c r="A13219">
        <v>9099</v>
      </c>
      <c r="B13219" s="2">
        <v>1.31336079087769E+16</v>
      </c>
      <c r="C13219" s="2">
        <f t="shared" si="206"/>
        <v>42804.725796028928</v>
      </c>
      <c r="D13219" t="s">
        <v>740</v>
      </c>
    </row>
    <row r="13220" spans="1:4">
      <c r="A13220">
        <v>9099</v>
      </c>
      <c r="B13220" s="2">
        <v>1.31336079248817E+16</v>
      </c>
      <c r="C13220" s="2">
        <f t="shared" si="206"/>
        <v>42804.725982427088</v>
      </c>
      <c r="D13220" t="s">
        <v>740</v>
      </c>
    </row>
    <row r="13221" spans="1:4">
      <c r="A13221">
        <v>9099</v>
      </c>
      <c r="B13221" s="2">
        <v>1.31336079409767E+16</v>
      </c>
      <c r="C13221" s="2">
        <f t="shared" si="206"/>
        <v>42804.726168711801</v>
      </c>
      <c r="D13221" t="s">
        <v>740</v>
      </c>
    </row>
    <row r="13222" spans="1:4">
      <c r="A13222">
        <v>9099</v>
      </c>
      <c r="B13222" s="2">
        <v>1.31336079570811E+16</v>
      </c>
      <c r="C13222" s="2">
        <f t="shared" si="206"/>
        <v>42804.726355105333</v>
      </c>
      <c r="D13222" t="s">
        <v>740</v>
      </c>
    </row>
    <row r="13223" spans="1:4">
      <c r="A13223">
        <v>9099</v>
      </c>
      <c r="B13223" s="2">
        <v>1.31336079731795E+16</v>
      </c>
      <c r="C13223" s="2">
        <f t="shared" si="206"/>
        <v>42804.726541429409</v>
      </c>
      <c r="D13223" t="s">
        <v>740</v>
      </c>
    </row>
    <row r="13224" spans="1:4">
      <c r="A13224">
        <v>9099</v>
      </c>
      <c r="B13224" s="2">
        <v>1.31336079892793E+16</v>
      </c>
      <c r="C13224" s="2">
        <f t="shared" si="206"/>
        <v>42804.726727769681</v>
      </c>
      <c r="D13224" t="s">
        <v>740</v>
      </c>
    </row>
    <row r="13225" spans="1:4">
      <c r="A13225">
        <v>9099</v>
      </c>
      <c r="B13225" s="2">
        <v>1.31336080053892E+16</v>
      </c>
      <c r="C13225" s="2">
        <f t="shared" si="206"/>
        <v>42804.726914226856</v>
      </c>
      <c r="D13225" t="s">
        <v>740</v>
      </c>
    </row>
    <row r="13226" spans="1:4">
      <c r="A13226">
        <v>9099</v>
      </c>
      <c r="B13226" s="2">
        <v>1.31336080214922E+16</v>
      </c>
      <c r="C13226" s="2">
        <f t="shared" si="206"/>
        <v>42804.727100604177</v>
      </c>
      <c r="D13226" t="s">
        <v>740</v>
      </c>
    </row>
    <row r="13227" spans="1:4">
      <c r="A13227">
        <v>9099</v>
      </c>
      <c r="B13227" s="2">
        <v>1.31336080375762E+16</v>
      </c>
      <c r="C13227" s="2">
        <f t="shared" si="206"/>
        <v>42804.727286761583</v>
      </c>
      <c r="D13227" t="s">
        <v>740</v>
      </c>
    </row>
    <row r="13228" spans="1:4">
      <c r="A13228">
        <v>9099</v>
      </c>
      <c r="B13228" s="2">
        <v>1.31336080536882E+16</v>
      </c>
      <c r="C13228" s="2">
        <f t="shared" si="206"/>
        <v>42804.727473243052</v>
      </c>
      <c r="D13228" t="s">
        <v>740</v>
      </c>
    </row>
    <row r="13229" spans="1:4">
      <c r="A13229">
        <v>9099</v>
      </c>
      <c r="B13229" s="2">
        <v>1.31336080697931E+16</v>
      </c>
      <c r="C13229" s="2">
        <f t="shared" si="206"/>
        <v>42804.727659642362</v>
      </c>
      <c r="D13229" t="s">
        <v>740</v>
      </c>
    </row>
    <row r="13230" spans="1:4">
      <c r="A13230">
        <v>9099</v>
      </c>
      <c r="B13230" s="2">
        <v>1.3133608085879E+16</v>
      </c>
      <c r="C13230" s="2">
        <f t="shared" si="206"/>
        <v>42804.727845821755</v>
      </c>
      <c r="D13230" t="s">
        <v>740</v>
      </c>
    </row>
    <row r="13231" spans="1:4">
      <c r="A13231">
        <v>9099</v>
      </c>
      <c r="B13231" s="2">
        <v>1.31336081019802E+16</v>
      </c>
      <c r="C13231" s="2">
        <f t="shared" si="206"/>
        <v>42804.728032178238</v>
      </c>
      <c r="D13231" t="s">
        <v>740</v>
      </c>
    </row>
    <row r="13232" spans="1:4">
      <c r="A13232">
        <v>9099</v>
      </c>
      <c r="B13232" s="2">
        <v>1.31336081180793E+16</v>
      </c>
      <c r="C13232" s="2">
        <f t="shared" si="206"/>
        <v>42804.728218510412</v>
      </c>
      <c r="D13232" t="s">
        <v>740</v>
      </c>
    </row>
    <row r="13233" spans="1:4">
      <c r="A13233">
        <v>9099</v>
      </c>
      <c r="B13233" s="2">
        <v>1.31336081342204E+16</v>
      </c>
      <c r="C13233" s="2">
        <f t="shared" si="206"/>
        <v>42804.7284053287</v>
      </c>
      <c r="D13233" t="s">
        <v>740</v>
      </c>
    </row>
    <row r="13234" spans="1:4">
      <c r="A13234">
        <v>9099</v>
      </c>
      <c r="B13234" s="2">
        <v>1.31336081502804E+16</v>
      </c>
      <c r="C13234" s="2">
        <f t="shared" si="206"/>
        <v>42804.728591208324</v>
      </c>
      <c r="D13234" t="s">
        <v>740</v>
      </c>
    </row>
    <row r="13235" spans="1:4">
      <c r="A13235">
        <v>9099</v>
      </c>
      <c r="B13235" s="2">
        <v>1.31336081664096E+16</v>
      </c>
      <c r="C13235" s="2">
        <f t="shared" si="206"/>
        <v>42804.728777888886</v>
      </c>
      <c r="D13235" t="s">
        <v>740</v>
      </c>
    </row>
    <row r="13236" spans="1:4">
      <c r="A13236">
        <v>9099</v>
      </c>
      <c r="B13236" s="2">
        <v>1.31336081824807E+16</v>
      </c>
      <c r="C13236" s="2">
        <f t="shared" si="206"/>
        <v>42804.728963896981</v>
      </c>
      <c r="D13236" t="s">
        <v>740</v>
      </c>
    </row>
    <row r="13237" spans="1:4">
      <c r="A13237">
        <v>9099</v>
      </c>
      <c r="B13237" s="2">
        <v>1.31336081985802E+16</v>
      </c>
      <c r="C13237" s="2">
        <f t="shared" si="206"/>
        <v>42804.729150233798</v>
      </c>
      <c r="D13237" t="s">
        <v>740</v>
      </c>
    </row>
    <row r="13238" spans="1:4">
      <c r="A13238">
        <v>9099</v>
      </c>
      <c r="B13238" s="2">
        <v>1.31336082146771E+16</v>
      </c>
      <c r="C13238" s="2">
        <f t="shared" si="206"/>
        <v>42804.729336540506</v>
      </c>
      <c r="D13238" t="s">
        <v>740</v>
      </c>
    </row>
    <row r="13239" spans="1:4">
      <c r="A13239">
        <v>9099</v>
      </c>
      <c r="B13239" s="2">
        <v>1.3133608230776E+16</v>
      </c>
      <c r="C13239" s="2">
        <f t="shared" si="206"/>
        <v>42804.729522870359</v>
      </c>
      <c r="D13239" t="s">
        <v>740</v>
      </c>
    </row>
    <row r="13240" spans="1:4">
      <c r="A13240">
        <v>9099</v>
      </c>
      <c r="B13240" s="2">
        <v>1.31336082468815E+16</v>
      </c>
      <c r="C13240" s="2">
        <f t="shared" si="206"/>
        <v>42804.729709276624</v>
      </c>
      <c r="D13240" t="s">
        <v>740</v>
      </c>
    </row>
    <row r="13241" spans="1:4">
      <c r="A13241">
        <v>9099</v>
      </c>
      <c r="B13241" s="2">
        <v>1.31336082629818E+16</v>
      </c>
      <c r="C13241" s="2">
        <f t="shared" si="206"/>
        <v>42804.729895622688</v>
      </c>
      <c r="D13241" t="s">
        <v>740</v>
      </c>
    </row>
    <row r="13242" spans="1:4">
      <c r="A13242">
        <v>9099</v>
      </c>
      <c r="B13242" s="2">
        <v>1.31336082790818E+16</v>
      </c>
      <c r="C13242" s="2">
        <f t="shared" si="206"/>
        <v>42804.730081965288</v>
      </c>
      <c r="D13242" t="s">
        <v>740</v>
      </c>
    </row>
    <row r="13243" spans="1:4">
      <c r="A13243">
        <v>9099</v>
      </c>
      <c r="B13243" s="2">
        <v>1.31336082951919E+16</v>
      </c>
      <c r="C13243" s="2">
        <f t="shared" si="206"/>
        <v>42804.73026842477</v>
      </c>
      <c r="D13243" t="s">
        <v>740</v>
      </c>
    </row>
    <row r="13244" spans="1:4">
      <c r="A13244">
        <v>9099</v>
      </c>
      <c r="B13244" s="2">
        <v>1.31336083112808E+16</v>
      </c>
      <c r="C13244" s="2">
        <f t="shared" si="206"/>
        <v>42804.730454638891</v>
      </c>
      <c r="D13244" t="s">
        <v>740</v>
      </c>
    </row>
    <row r="13245" spans="1:4">
      <c r="A13245">
        <v>9099</v>
      </c>
      <c r="B13245" s="2">
        <v>1.3133608327404E+16</v>
      </c>
      <c r="C13245" s="2">
        <f t="shared" si="206"/>
        <v>42804.730641249989</v>
      </c>
      <c r="D13245" t="s">
        <v>740</v>
      </c>
    </row>
    <row r="13246" spans="1:4">
      <c r="A13246">
        <v>9099</v>
      </c>
      <c r="B13246" s="2">
        <v>1.31336083434787E+16</v>
      </c>
      <c r="C13246" s="2">
        <f t="shared" si="206"/>
        <v>42804.730827299776</v>
      </c>
      <c r="D13246" t="s">
        <v>740</v>
      </c>
    </row>
    <row r="13247" spans="1:4">
      <c r="A13247">
        <v>9099</v>
      </c>
      <c r="B13247" s="2">
        <v>1.31336083595878E+16</v>
      </c>
      <c r="C13247" s="2">
        <f t="shared" si="206"/>
        <v>42804.731013747674</v>
      </c>
      <c r="D13247" t="s">
        <v>740</v>
      </c>
    </row>
    <row r="13248" spans="1:4">
      <c r="A13248">
        <v>9099</v>
      </c>
      <c r="B13248" s="2">
        <v>1.31336083756799E+16</v>
      </c>
      <c r="C13248" s="2">
        <f t="shared" si="206"/>
        <v>42804.731199998831</v>
      </c>
      <c r="D13248" t="s">
        <v>740</v>
      </c>
    </row>
    <row r="13249" spans="1:4">
      <c r="A13249">
        <v>9099</v>
      </c>
      <c r="B13249" s="2">
        <v>1.31336083917923E+16</v>
      </c>
      <c r="C13249" s="2">
        <f t="shared" si="206"/>
        <v>42804.731386484942</v>
      </c>
      <c r="D13249" t="s">
        <v>740</v>
      </c>
    </row>
    <row r="13250" spans="1:4">
      <c r="A13250">
        <v>9099</v>
      </c>
      <c r="B13250" s="2">
        <v>1.31336084078833E+16</v>
      </c>
      <c r="C13250" s="2">
        <f t="shared" ref="C13250:C13313" si="207">(B13250/1000000-11644473600+9*60*60)/86400+25569</f>
        <v>42804.731572723387</v>
      </c>
      <c r="D13250" t="s">
        <v>740</v>
      </c>
    </row>
    <row r="13251" spans="1:4">
      <c r="A13251">
        <v>9099</v>
      </c>
      <c r="B13251" s="2">
        <v>1.31336084239843E+16</v>
      </c>
      <c r="C13251" s="2">
        <f t="shared" si="207"/>
        <v>42804.731759077549</v>
      </c>
      <c r="D13251" t="s">
        <v>740</v>
      </c>
    </row>
    <row r="13252" spans="1:4">
      <c r="A13252">
        <v>9099</v>
      </c>
      <c r="B13252" s="2">
        <v>1.31336084400823E+16</v>
      </c>
      <c r="C13252" s="2">
        <f t="shared" si="207"/>
        <v>42804.731945396998</v>
      </c>
      <c r="D13252" t="s">
        <v>740</v>
      </c>
    </row>
    <row r="13253" spans="1:4">
      <c r="A13253">
        <v>9099</v>
      </c>
      <c r="B13253" s="2">
        <v>1.31336084561807E+16</v>
      </c>
      <c r="C13253" s="2">
        <f t="shared" si="207"/>
        <v>42804.732131721074</v>
      </c>
      <c r="D13253" t="s">
        <v>740</v>
      </c>
    </row>
    <row r="13254" spans="1:4">
      <c r="A13254">
        <v>9099</v>
      </c>
      <c r="B13254" s="2">
        <v>1.31336084722778E+16</v>
      </c>
      <c r="C13254" s="2">
        <f t="shared" si="207"/>
        <v>42804.732318030088</v>
      </c>
      <c r="D13254" t="s">
        <v>740</v>
      </c>
    </row>
    <row r="13255" spans="1:4">
      <c r="A13255">
        <v>9099</v>
      </c>
      <c r="B13255" s="2">
        <v>1.31336084883861E+16</v>
      </c>
      <c r="C13255" s="2">
        <f t="shared" si="207"/>
        <v>42804.73250446876</v>
      </c>
      <c r="D13255" t="s">
        <v>740</v>
      </c>
    </row>
    <row r="13256" spans="1:4">
      <c r="A13256">
        <v>9099</v>
      </c>
      <c r="B13256" s="2">
        <v>1.31336085044876E+16</v>
      </c>
      <c r="C13256" s="2">
        <f t="shared" si="207"/>
        <v>42804.732690828707</v>
      </c>
      <c r="D13256" t="s">
        <v>740</v>
      </c>
    </row>
    <row r="13257" spans="1:4">
      <c r="A13257">
        <v>9099</v>
      </c>
      <c r="B13257" s="2">
        <v>1.31336085205842E+16</v>
      </c>
      <c r="C13257" s="2">
        <f t="shared" si="207"/>
        <v>42804.732877131944</v>
      </c>
      <c r="D13257" t="s">
        <v>740</v>
      </c>
    </row>
    <row r="13258" spans="1:4">
      <c r="A13258">
        <v>9099</v>
      </c>
      <c r="B13258" s="2">
        <v>1.31336085366812E+16</v>
      </c>
      <c r="C13258" s="2">
        <f t="shared" si="207"/>
        <v>42804.733063439817</v>
      </c>
      <c r="D13258" t="s">
        <v>740</v>
      </c>
    </row>
    <row r="13259" spans="1:4">
      <c r="A13259">
        <v>9099</v>
      </c>
      <c r="B13259" s="2">
        <v>1.31336085527822E+16</v>
      </c>
      <c r="C13259" s="2">
        <f t="shared" si="207"/>
        <v>42804.733249793979</v>
      </c>
      <c r="D13259" t="s">
        <v>740</v>
      </c>
    </row>
    <row r="13260" spans="1:4">
      <c r="A13260">
        <v>9099</v>
      </c>
      <c r="B13260" s="2">
        <v>1.31336085688943E+16</v>
      </c>
      <c r="C13260" s="2">
        <f t="shared" si="207"/>
        <v>42804.733436276627</v>
      </c>
      <c r="D13260" t="s">
        <v>740</v>
      </c>
    </row>
    <row r="13261" spans="1:4">
      <c r="A13261">
        <v>9099</v>
      </c>
      <c r="B13261" s="2">
        <v>1.31336085849793E+16</v>
      </c>
      <c r="C13261" s="2">
        <f t="shared" si="207"/>
        <v>42804.733622445594</v>
      </c>
      <c r="D13261" t="s">
        <v>740</v>
      </c>
    </row>
    <row r="13262" spans="1:4">
      <c r="A13262">
        <v>9099</v>
      </c>
      <c r="B13262" s="2">
        <v>1.31336086010823E+16</v>
      </c>
      <c r="C13262" s="2">
        <f t="shared" si="207"/>
        <v>42804.733808822915</v>
      </c>
      <c r="D13262" t="s">
        <v>740</v>
      </c>
    </row>
    <row r="13263" spans="1:4">
      <c r="A13263">
        <v>9099</v>
      </c>
      <c r="B13263" s="2">
        <v>1.31336086171911E+16</v>
      </c>
      <c r="C13263" s="2">
        <f t="shared" si="207"/>
        <v>42804.73399526735</v>
      </c>
      <c r="D13263" t="s">
        <v>740</v>
      </c>
    </row>
    <row r="13264" spans="1:4">
      <c r="A13264">
        <v>9099</v>
      </c>
      <c r="B13264" s="2">
        <v>1.31336086332799E+16</v>
      </c>
      <c r="C13264" s="2">
        <f t="shared" si="207"/>
        <v>42804.734181480322</v>
      </c>
      <c r="D13264" t="s">
        <v>740</v>
      </c>
    </row>
    <row r="13265" spans="1:4">
      <c r="A13265">
        <v>9099</v>
      </c>
      <c r="B13265" s="2">
        <v>1.31336086493959E+16</v>
      </c>
      <c r="C13265" s="2">
        <f t="shared" si="207"/>
        <v>42804.73436800811</v>
      </c>
      <c r="D13265" t="s">
        <v>740</v>
      </c>
    </row>
    <row r="13266" spans="1:4">
      <c r="A13266">
        <v>9099</v>
      </c>
      <c r="B13266" s="2">
        <v>1.3133608665481E+16</v>
      </c>
      <c r="C13266" s="2">
        <f t="shared" si="207"/>
        <v>42804.734554178256</v>
      </c>
      <c r="D13266" t="s">
        <v>740</v>
      </c>
    </row>
    <row r="13267" spans="1:4">
      <c r="A13267">
        <v>9099</v>
      </c>
      <c r="B13267" s="2">
        <v>1.31336086815773E+16</v>
      </c>
      <c r="C13267" s="2">
        <f t="shared" si="207"/>
        <v>42804.734740478001</v>
      </c>
      <c r="D13267" t="s">
        <v>740</v>
      </c>
    </row>
    <row r="13268" spans="1:4">
      <c r="A13268">
        <v>9099</v>
      </c>
      <c r="B13268" s="2">
        <v>1.313360869772E+16</v>
      </c>
      <c r="C13268" s="2">
        <f t="shared" si="207"/>
        <v>42804.734927314807</v>
      </c>
      <c r="D13268" t="s">
        <v>740</v>
      </c>
    </row>
    <row r="13269" spans="1:4">
      <c r="A13269">
        <v>9099</v>
      </c>
      <c r="B13269" s="2">
        <v>1.31336087137847E+16</v>
      </c>
      <c r="C13269" s="2">
        <f t="shared" si="207"/>
        <v>42804.735113248847</v>
      </c>
      <c r="D13269" t="s">
        <v>740</v>
      </c>
    </row>
    <row r="13270" spans="1:4">
      <c r="A13270">
        <v>9099</v>
      </c>
      <c r="B13270" s="2">
        <v>1.31336087299007E+16</v>
      </c>
      <c r="C13270" s="2">
        <f t="shared" si="207"/>
        <v>42804.735299776614</v>
      </c>
      <c r="D13270" t="s">
        <v>740</v>
      </c>
    </row>
    <row r="13271" spans="1:4">
      <c r="A13271">
        <v>9099</v>
      </c>
      <c r="B13271" s="2">
        <v>1.31336087459907E+16</v>
      </c>
      <c r="C13271" s="2">
        <f t="shared" si="207"/>
        <v>42804.735486003468</v>
      </c>
      <c r="D13271" t="s">
        <v>740</v>
      </c>
    </row>
    <row r="13272" spans="1:4">
      <c r="A13272">
        <v>9099</v>
      </c>
      <c r="B13272" s="2">
        <v>1.31336087620901E+16</v>
      </c>
      <c r="C13272" s="2">
        <f t="shared" si="207"/>
        <v>42804.735672339113</v>
      </c>
      <c r="D13272" t="s">
        <v>740</v>
      </c>
    </row>
    <row r="13273" spans="1:4">
      <c r="A13273">
        <v>9099</v>
      </c>
      <c r="B13273" s="2">
        <v>1.31336087781813E+16</v>
      </c>
      <c r="C13273" s="2">
        <f t="shared" si="207"/>
        <v>42804.73585857985</v>
      </c>
      <c r="D13273" t="s">
        <v>740</v>
      </c>
    </row>
    <row r="13274" spans="1:4">
      <c r="A13274">
        <v>9099</v>
      </c>
      <c r="B13274" s="2">
        <v>1.31336087942795E+16</v>
      </c>
      <c r="C13274" s="2">
        <f t="shared" si="207"/>
        <v>42804.736044901612</v>
      </c>
      <c r="D13274" t="s">
        <v>740</v>
      </c>
    </row>
    <row r="13275" spans="1:4">
      <c r="A13275">
        <v>9099</v>
      </c>
      <c r="B13275" s="2">
        <v>1.31336088104126E+16</v>
      </c>
      <c r="C13275" s="2">
        <f t="shared" si="207"/>
        <v>42804.736231627307</v>
      </c>
      <c r="D13275" t="s">
        <v>740</v>
      </c>
    </row>
    <row r="13276" spans="1:4">
      <c r="A13276">
        <v>9099</v>
      </c>
      <c r="B13276" s="2">
        <v>1.31336088264813E+16</v>
      </c>
      <c r="C13276" s="2">
        <f t="shared" si="207"/>
        <v>42804.736417607644</v>
      </c>
      <c r="D13276" t="s">
        <v>740</v>
      </c>
    </row>
    <row r="13277" spans="1:4">
      <c r="A13277">
        <v>9099</v>
      </c>
      <c r="B13277" s="2">
        <v>1.31336088425872E+16</v>
      </c>
      <c r="C13277" s="2">
        <f t="shared" si="207"/>
        <v>42804.736604018515</v>
      </c>
      <c r="D13277" t="s">
        <v>740</v>
      </c>
    </row>
    <row r="13278" spans="1:4">
      <c r="A13278">
        <v>9099</v>
      </c>
      <c r="B13278" s="2">
        <v>1.31336088586841E+16</v>
      </c>
      <c r="C13278" s="2">
        <f t="shared" si="207"/>
        <v>42804.736790325223</v>
      </c>
      <c r="D13278" t="s">
        <v>740</v>
      </c>
    </row>
    <row r="13279" spans="1:4">
      <c r="A13279">
        <v>9099</v>
      </c>
      <c r="B13279" s="2">
        <v>1.31336088747792E+16</v>
      </c>
      <c r="C13279" s="2">
        <f t="shared" si="207"/>
        <v>42804.736976611108</v>
      </c>
      <c r="D13279" t="s">
        <v>740</v>
      </c>
    </row>
    <row r="13280" spans="1:4">
      <c r="A13280">
        <v>9099</v>
      </c>
      <c r="B13280" s="2">
        <v>1.31336088908831E+16</v>
      </c>
      <c r="C13280" s="2">
        <f t="shared" si="207"/>
        <v>42804.737162998848</v>
      </c>
      <c r="D13280" t="s">
        <v>740</v>
      </c>
    </row>
    <row r="13281" spans="1:4">
      <c r="A13281">
        <v>9099</v>
      </c>
      <c r="B13281" s="2">
        <v>1.31336089069923E+16</v>
      </c>
      <c r="C13281" s="2">
        <f t="shared" si="207"/>
        <v>42804.737349447918</v>
      </c>
      <c r="D13281" t="s">
        <v>740</v>
      </c>
    </row>
    <row r="13282" spans="1:4">
      <c r="A13282">
        <v>9099</v>
      </c>
      <c r="B13282" s="2">
        <v>1.31336089230868E+16</v>
      </c>
      <c r="C13282" s="2">
        <f t="shared" si="207"/>
        <v>42804.737535726847</v>
      </c>
      <c r="D13282" t="s">
        <v>740</v>
      </c>
    </row>
    <row r="13283" spans="1:4">
      <c r="A13283">
        <v>9099</v>
      </c>
      <c r="B13283" s="2">
        <v>1.31336089391842E+16</v>
      </c>
      <c r="C13283" s="2">
        <f t="shared" si="207"/>
        <v>42804.737722039354</v>
      </c>
      <c r="D13283" t="s">
        <v>740</v>
      </c>
    </row>
    <row r="13284" spans="1:4">
      <c r="A13284">
        <v>9099</v>
      </c>
      <c r="B13284" s="2">
        <v>1.3133608955279E+16</v>
      </c>
      <c r="C13284" s="2">
        <f t="shared" si="207"/>
        <v>42804.737908321753</v>
      </c>
      <c r="D13284" t="s">
        <v>740</v>
      </c>
    </row>
    <row r="13285" spans="1:4">
      <c r="A13285">
        <v>9099</v>
      </c>
      <c r="B13285" s="2">
        <v>1.31336089713894E+16</v>
      </c>
      <c r="C13285" s="2">
        <f t="shared" si="207"/>
        <v>42804.738094784727</v>
      </c>
      <c r="D13285" t="s">
        <v>740</v>
      </c>
    </row>
    <row r="13286" spans="1:4">
      <c r="A13286">
        <v>9099</v>
      </c>
      <c r="B13286" s="2">
        <v>1.31336089874846E+16</v>
      </c>
      <c r="C13286" s="2">
        <f t="shared" si="207"/>
        <v>42804.738281071761</v>
      </c>
      <c r="D13286" t="s">
        <v>740</v>
      </c>
    </row>
    <row r="13287" spans="1:4">
      <c r="A13287">
        <v>9099</v>
      </c>
      <c r="B13287" s="2">
        <v>1.31336090035907E+16</v>
      </c>
      <c r="C13287" s="2">
        <f t="shared" si="207"/>
        <v>42804.73846748496</v>
      </c>
      <c r="D13287" t="s">
        <v>740</v>
      </c>
    </row>
    <row r="13288" spans="1:4">
      <c r="A13288">
        <v>9099</v>
      </c>
      <c r="B13288" s="2">
        <v>1.3133609019687E+16</v>
      </c>
      <c r="C13288" s="2">
        <f t="shared" si="207"/>
        <v>42804.738653784727</v>
      </c>
      <c r="D13288" t="s">
        <v>740</v>
      </c>
    </row>
    <row r="13289" spans="1:4">
      <c r="A13289">
        <v>9099</v>
      </c>
      <c r="B13289" s="2">
        <v>1.3133609035777E+16</v>
      </c>
      <c r="C13289" s="2">
        <f t="shared" si="207"/>
        <v>42804.738840011574</v>
      </c>
      <c r="D13289" t="s">
        <v>740</v>
      </c>
    </row>
    <row r="13290" spans="1:4">
      <c r="A13290">
        <v>9099</v>
      </c>
      <c r="B13290" s="2">
        <v>1.31336090518932E+16</v>
      </c>
      <c r="C13290" s="2">
        <f t="shared" si="207"/>
        <v>42804.739026541662</v>
      </c>
      <c r="D13290" t="s">
        <v>740</v>
      </c>
    </row>
    <row r="13291" spans="1:4">
      <c r="A13291">
        <v>9099</v>
      </c>
      <c r="B13291" s="2">
        <v>1.31336090679801E+16</v>
      </c>
      <c r="C13291" s="2">
        <f t="shared" si="207"/>
        <v>42804.739212732646</v>
      </c>
      <c r="D13291" t="s">
        <v>740</v>
      </c>
    </row>
    <row r="13292" spans="1:4">
      <c r="A13292">
        <v>9099</v>
      </c>
      <c r="B13292" s="2">
        <v>1.31336090840937E+16</v>
      </c>
      <c r="C13292" s="2">
        <f t="shared" si="207"/>
        <v>42804.73939923264</v>
      </c>
      <c r="D13292" t="s">
        <v>740</v>
      </c>
    </row>
    <row r="13293" spans="1:4">
      <c r="A13293">
        <v>9099</v>
      </c>
      <c r="B13293" s="2">
        <v>1.31336091001863E+16</v>
      </c>
      <c r="C13293" s="2">
        <f t="shared" si="207"/>
        <v>42804.739585489588</v>
      </c>
      <c r="D13293" t="s">
        <v>740</v>
      </c>
    </row>
    <row r="13294" spans="1:4">
      <c r="A13294">
        <v>9099</v>
      </c>
      <c r="B13294" s="2">
        <v>1.31336091162812E+16</v>
      </c>
      <c r="C13294" s="2">
        <f t="shared" si="207"/>
        <v>42804.739771773151</v>
      </c>
      <c r="D13294" t="s">
        <v>740</v>
      </c>
    </row>
    <row r="13295" spans="1:4">
      <c r="A13295">
        <v>9099</v>
      </c>
      <c r="B13295" s="2">
        <v>1.31336091324106E+16</v>
      </c>
      <c r="C13295" s="2">
        <f t="shared" si="207"/>
        <v>42804.739958456026</v>
      </c>
      <c r="D13295" t="s">
        <v>740</v>
      </c>
    </row>
    <row r="13296" spans="1:4">
      <c r="A13296">
        <v>9099</v>
      </c>
      <c r="B13296" s="2">
        <v>1.3133609148503E+16</v>
      </c>
      <c r="C13296" s="2">
        <f t="shared" si="207"/>
        <v>42804.740144710653</v>
      </c>
      <c r="D13296" t="s">
        <v>740</v>
      </c>
    </row>
    <row r="13297" spans="1:4">
      <c r="A13297">
        <v>9099</v>
      </c>
      <c r="B13297" s="2">
        <v>1.31336091646296E+16</v>
      </c>
      <c r="C13297" s="2">
        <f t="shared" si="207"/>
        <v>42804.740331361114</v>
      </c>
      <c r="D13297" t="s">
        <v>740</v>
      </c>
    </row>
    <row r="13298" spans="1:4">
      <c r="A13298">
        <v>9099</v>
      </c>
      <c r="B13298" s="2">
        <v>1.31336091806837E+16</v>
      </c>
      <c r="C13298" s="2">
        <f t="shared" si="207"/>
        <v>42804.74051717246</v>
      </c>
      <c r="D13298" t="s">
        <v>740</v>
      </c>
    </row>
    <row r="13299" spans="1:4">
      <c r="A13299">
        <v>9099</v>
      </c>
      <c r="B13299" s="2">
        <v>1.31336091967802E+16</v>
      </c>
      <c r="C13299" s="2">
        <f t="shared" si="207"/>
        <v>42804.740703474527</v>
      </c>
      <c r="D13299" t="s">
        <v>740</v>
      </c>
    </row>
    <row r="13300" spans="1:4">
      <c r="A13300">
        <v>9099</v>
      </c>
      <c r="B13300" s="2">
        <v>1.31336092128805E+16</v>
      </c>
      <c r="C13300" s="2">
        <f t="shared" si="207"/>
        <v>42804.740889820612</v>
      </c>
      <c r="D13300" t="s">
        <v>740</v>
      </c>
    </row>
    <row r="13301" spans="1:4">
      <c r="A13301">
        <v>9099</v>
      </c>
      <c r="B13301" s="2">
        <v>1.3133609228985E+16</v>
      </c>
      <c r="C13301" s="2">
        <f t="shared" si="207"/>
        <v>42804.741076215287</v>
      </c>
      <c r="D13301" t="s">
        <v>740</v>
      </c>
    </row>
    <row r="13302" spans="1:4">
      <c r="A13302">
        <v>9099</v>
      </c>
      <c r="B13302" s="2">
        <v>1.31336092450903E+16</v>
      </c>
      <c r="C13302" s="2">
        <f t="shared" si="207"/>
        <v>42804.741262619209</v>
      </c>
      <c r="D13302" t="s">
        <v>740</v>
      </c>
    </row>
    <row r="13303" spans="1:4">
      <c r="A13303">
        <v>9099</v>
      </c>
      <c r="B13303" s="2">
        <v>1.31336092611821E+16</v>
      </c>
      <c r="C13303" s="2">
        <f t="shared" si="207"/>
        <v>42804.741448866902</v>
      </c>
      <c r="D13303" t="s">
        <v>740</v>
      </c>
    </row>
    <row r="13304" spans="1:4">
      <c r="A13304">
        <v>9099</v>
      </c>
      <c r="B13304" s="2">
        <v>1.31336092772832E+16</v>
      </c>
      <c r="C13304" s="2">
        <f t="shared" si="207"/>
        <v>42804.741635222214</v>
      </c>
      <c r="D13304" t="s">
        <v>740</v>
      </c>
    </row>
    <row r="13305" spans="1:4">
      <c r="A13305">
        <v>9099</v>
      </c>
      <c r="B13305" s="2">
        <v>1.31336092933973E+16</v>
      </c>
      <c r="C13305" s="2">
        <f t="shared" si="207"/>
        <v>42804.741821728021</v>
      </c>
      <c r="D13305" t="s">
        <v>740</v>
      </c>
    </row>
    <row r="13306" spans="1:4">
      <c r="A13306">
        <v>9099</v>
      </c>
      <c r="B13306" s="2">
        <v>1.31336093094787E+16</v>
      </c>
      <c r="C13306" s="2">
        <f t="shared" si="207"/>
        <v>42804.742007855333</v>
      </c>
      <c r="D13306" t="s">
        <v>740</v>
      </c>
    </row>
    <row r="13307" spans="1:4">
      <c r="A13307">
        <v>9099</v>
      </c>
      <c r="B13307" s="2">
        <v>1.31336093255868E+16</v>
      </c>
      <c r="C13307" s="2">
        <f t="shared" si="207"/>
        <v>42804.742194291663</v>
      </c>
      <c r="D13307" t="s">
        <v>740</v>
      </c>
    </row>
    <row r="13308" spans="1:4">
      <c r="A13308">
        <v>9099</v>
      </c>
      <c r="B13308" s="2">
        <v>1.31336093416819E+16</v>
      </c>
      <c r="C13308" s="2">
        <f t="shared" si="207"/>
        <v>42804.742380577547</v>
      </c>
      <c r="D13308" t="s">
        <v>740</v>
      </c>
    </row>
    <row r="13309" spans="1:4">
      <c r="A13309">
        <v>9099</v>
      </c>
      <c r="B13309" s="2">
        <v>1.31336093577789E+16</v>
      </c>
      <c r="C13309" s="2">
        <f t="shared" si="207"/>
        <v>42804.742566885419</v>
      </c>
      <c r="D13309" t="s">
        <v>740</v>
      </c>
    </row>
    <row r="13310" spans="1:4">
      <c r="A13310">
        <v>9099</v>
      </c>
      <c r="B13310" s="2">
        <v>1.31336093738824E+16</v>
      </c>
      <c r="C13310" s="2">
        <f t="shared" si="207"/>
        <v>42804.742753268525</v>
      </c>
      <c r="D13310" t="s">
        <v>740</v>
      </c>
    </row>
    <row r="13311" spans="1:4">
      <c r="A13311">
        <v>9099</v>
      </c>
      <c r="B13311" s="2">
        <v>1.31336093899822E+16</v>
      </c>
      <c r="C13311" s="2">
        <f t="shared" si="207"/>
        <v>42804.742939608805</v>
      </c>
      <c r="D13311" t="s">
        <v>740</v>
      </c>
    </row>
    <row r="13312" spans="1:4">
      <c r="A13312">
        <v>9099</v>
      </c>
      <c r="B13312" s="2">
        <v>1.31336094060822E+16</v>
      </c>
      <c r="C13312" s="2">
        <f t="shared" si="207"/>
        <v>42804.743125951383</v>
      </c>
      <c r="D13312" t="s">
        <v>740</v>
      </c>
    </row>
    <row r="13313" spans="1:4">
      <c r="A13313">
        <v>9099</v>
      </c>
      <c r="B13313" s="2">
        <v>1.31336094221838E+16</v>
      </c>
      <c r="C13313" s="2">
        <f t="shared" si="207"/>
        <v>42804.743312312494</v>
      </c>
      <c r="D13313" t="s">
        <v>740</v>
      </c>
    </row>
    <row r="13314" spans="1:4">
      <c r="A13314">
        <v>9099</v>
      </c>
      <c r="B13314" s="2">
        <v>1.31336094382874E+16</v>
      </c>
      <c r="C13314" s="2">
        <f t="shared" ref="C13314:C13377" si="208">(B13314/1000000-11644473600+9*60*60)/86400+25569</f>
        <v>42804.743498696756</v>
      </c>
      <c r="D13314" t="s">
        <v>740</v>
      </c>
    </row>
    <row r="13315" spans="1:4">
      <c r="A13315">
        <v>9099</v>
      </c>
      <c r="B13315" s="2">
        <v>1.31336094544085E+16</v>
      </c>
      <c r="C13315" s="2">
        <f t="shared" si="208"/>
        <v>42804.743685283567</v>
      </c>
      <c r="D13315" t="s">
        <v>740</v>
      </c>
    </row>
    <row r="13316" spans="1:4">
      <c r="A13316">
        <v>9099</v>
      </c>
      <c r="B13316" s="2">
        <v>1.31336094704929E+16</v>
      </c>
      <c r="C13316" s="2">
        <f t="shared" si="208"/>
        <v>42804.743871445608</v>
      </c>
      <c r="D13316" t="s">
        <v>740</v>
      </c>
    </row>
    <row r="13317" spans="1:4">
      <c r="A13317">
        <v>9099</v>
      </c>
      <c r="B13317" s="2">
        <v>1.31336094865826E+16</v>
      </c>
      <c r="C13317" s="2">
        <f t="shared" si="208"/>
        <v>42804.744057668977</v>
      </c>
      <c r="D13317" t="s">
        <v>740</v>
      </c>
    </row>
    <row r="13318" spans="1:4">
      <c r="A13318">
        <v>9099</v>
      </c>
      <c r="B13318" s="2">
        <v>1.31336095026882E+16</v>
      </c>
      <c r="C13318" s="2">
        <f t="shared" si="208"/>
        <v>42804.744244076384</v>
      </c>
      <c r="D13318" t="s">
        <v>740</v>
      </c>
    </row>
    <row r="13319" spans="1:4">
      <c r="A13319">
        <v>9099</v>
      </c>
      <c r="B13319" s="2">
        <v>1.313360951879E+16</v>
      </c>
      <c r="C13319" s="2">
        <f t="shared" si="208"/>
        <v>42804.744430439823</v>
      </c>
      <c r="D13319" t="s">
        <v>740</v>
      </c>
    </row>
    <row r="13320" spans="1:4">
      <c r="A13320">
        <v>9099</v>
      </c>
      <c r="B13320" s="2">
        <v>1.31336095348816E+16</v>
      </c>
      <c r="C13320" s="2">
        <f t="shared" si="208"/>
        <v>42804.744616685173</v>
      </c>
      <c r="D13320" t="s">
        <v>740</v>
      </c>
    </row>
    <row r="13321" spans="1:4">
      <c r="A13321">
        <v>9099</v>
      </c>
      <c r="B13321" s="2">
        <v>1.31336095509844E+16</v>
      </c>
      <c r="C13321" s="2">
        <f t="shared" si="208"/>
        <v>42804.744803060181</v>
      </c>
      <c r="D13321" t="s">
        <v>740</v>
      </c>
    </row>
    <row r="13322" spans="1:4">
      <c r="A13322">
        <v>9099</v>
      </c>
      <c r="B13322" s="2">
        <v>1.31336095670812E+16</v>
      </c>
      <c r="C13322" s="2">
        <f t="shared" si="208"/>
        <v>42804.744989365732</v>
      </c>
      <c r="D13322" t="s">
        <v>740</v>
      </c>
    </row>
    <row r="13323" spans="1:4">
      <c r="A13323">
        <v>9099</v>
      </c>
      <c r="B13323" s="2">
        <v>1.31336095831862E+16</v>
      </c>
      <c r="C13323" s="2">
        <f t="shared" si="208"/>
        <v>42804.745175766191</v>
      </c>
      <c r="D13323" t="s">
        <v>740</v>
      </c>
    </row>
    <row r="13324" spans="1:4">
      <c r="A13324">
        <v>9099</v>
      </c>
      <c r="B13324" s="2">
        <v>1.31336095993022E+16</v>
      </c>
      <c r="C13324" s="2">
        <f t="shared" si="208"/>
        <v>42804.745362293987</v>
      </c>
      <c r="D13324" t="s">
        <v>740</v>
      </c>
    </row>
    <row r="13325" spans="1:4">
      <c r="A13325">
        <v>9099</v>
      </c>
      <c r="B13325" s="2">
        <v>1.31336096153987E+16</v>
      </c>
      <c r="C13325" s="2">
        <f t="shared" si="208"/>
        <v>42804.745548596075</v>
      </c>
      <c r="D13325" t="s">
        <v>740</v>
      </c>
    </row>
    <row r="13326" spans="1:4">
      <c r="A13326">
        <v>9099</v>
      </c>
      <c r="B13326" s="2">
        <v>1.31336096314774E+16</v>
      </c>
      <c r="C13326" s="2">
        <f t="shared" si="208"/>
        <v>42804.745734692129</v>
      </c>
      <c r="D13326" t="s">
        <v>740</v>
      </c>
    </row>
    <row r="13327" spans="1:4">
      <c r="A13327">
        <v>9099</v>
      </c>
      <c r="B13327" s="2">
        <v>1.31336096475804E+16</v>
      </c>
      <c r="C13327" s="2">
        <f t="shared" si="208"/>
        <v>42804.745921069451</v>
      </c>
      <c r="D13327" t="s">
        <v>740</v>
      </c>
    </row>
    <row r="13328" spans="1:4">
      <c r="A13328">
        <v>9099</v>
      </c>
      <c r="B13328" s="2">
        <v>1.31336096636806E+16</v>
      </c>
      <c r="C13328" s="2">
        <f t="shared" si="208"/>
        <v>42804.746107414343</v>
      </c>
      <c r="D13328" t="s">
        <v>740</v>
      </c>
    </row>
    <row r="13329" spans="1:4">
      <c r="A13329">
        <v>9099</v>
      </c>
      <c r="B13329" s="2">
        <v>1.31336096797864E+16</v>
      </c>
      <c r="C13329" s="2">
        <f t="shared" si="208"/>
        <v>42804.746293824071</v>
      </c>
      <c r="D13329" t="s">
        <v>740</v>
      </c>
    </row>
    <row r="13330" spans="1:4">
      <c r="A13330">
        <v>9099</v>
      </c>
      <c r="B13330" s="2">
        <v>1.31336096958887E+16</v>
      </c>
      <c r="C13330" s="2">
        <f t="shared" si="208"/>
        <v>42804.746480193295</v>
      </c>
      <c r="D13330" t="s">
        <v>740</v>
      </c>
    </row>
    <row r="13331" spans="1:4">
      <c r="A13331">
        <v>9099</v>
      </c>
      <c r="B13331" s="2">
        <v>1.31336097120057E+16</v>
      </c>
      <c r="C13331" s="2">
        <f t="shared" si="208"/>
        <v>42804.74666673263</v>
      </c>
      <c r="D13331" t="s">
        <v>740</v>
      </c>
    </row>
    <row r="13332" spans="1:4">
      <c r="A13332">
        <v>9099</v>
      </c>
      <c r="B13332" s="2">
        <v>1.31336097280822E+16</v>
      </c>
      <c r="C13332" s="2">
        <f t="shared" si="208"/>
        <v>42804.746852803233</v>
      </c>
      <c r="D13332" t="s">
        <v>740</v>
      </c>
    </row>
    <row r="13333" spans="1:4">
      <c r="A13333">
        <v>9099</v>
      </c>
      <c r="B13333" s="2">
        <v>1.31336097441958E+16</v>
      </c>
      <c r="C13333" s="2">
        <f t="shared" si="208"/>
        <v>42804.747039303249</v>
      </c>
      <c r="D13333" t="s">
        <v>740</v>
      </c>
    </row>
    <row r="13334" spans="1:4">
      <c r="A13334">
        <v>9099</v>
      </c>
      <c r="B13334" s="2">
        <v>1.31336097603049E+16</v>
      </c>
      <c r="C13334" s="2">
        <f t="shared" si="208"/>
        <v>42804.747225751147</v>
      </c>
      <c r="D13334" t="s">
        <v>740</v>
      </c>
    </row>
    <row r="13335" spans="1:4">
      <c r="A13335">
        <v>9099</v>
      </c>
      <c r="B13335" s="2">
        <v>1.31336097764117E+16</v>
      </c>
      <c r="C13335" s="2">
        <f t="shared" si="208"/>
        <v>42804.747412172444</v>
      </c>
      <c r="D13335" t="s">
        <v>740</v>
      </c>
    </row>
    <row r="13336" spans="1:4">
      <c r="A13336">
        <v>9099</v>
      </c>
      <c r="B13336" s="2">
        <v>1.3133609792522E+16</v>
      </c>
      <c r="C13336" s="2">
        <f t="shared" si="208"/>
        <v>42804.747598634247</v>
      </c>
      <c r="D13336" t="s">
        <v>740</v>
      </c>
    </row>
    <row r="13337" spans="1:4">
      <c r="A13337">
        <v>9099</v>
      </c>
      <c r="B13337" s="2">
        <v>1.31336098085828E+16</v>
      </c>
      <c r="C13337" s="2">
        <f t="shared" si="208"/>
        <v>42804.747784523148</v>
      </c>
      <c r="D13337" t="s">
        <v>740</v>
      </c>
    </row>
    <row r="13338" spans="1:4">
      <c r="A13338">
        <v>9099</v>
      </c>
      <c r="B13338" s="2">
        <v>1.31336098246857E+16</v>
      </c>
      <c r="C13338" s="2">
        <f t="shared" si="208"/>
        <v>42804.747970899298</v>
      </c>
      <c r="D13338" t="s">
        <v>740</v>
      </c>
    </row>
    <row r="13339" spans="1:4">
      <c r="A13339">
        <v>9099</v>
      </c>
      <c r="B13339" s="2">
        <v>1.31336098407808E+16</v>
      </c>
      <c r="C13339" s="2">
        <f t="shared" si="208"/>
        <v>42804.748157185182</v>
      </c>
      <c r="D13339" t="s">
        <v>740</v>
      </c>
    </row>
    <row r="13340" spans="1:4">
      <c r="A13340">
        <v>9099</v>
      </c>
      <c r="B13340" s="2">
        <v>1.31336098568889E+16</v>
      </c>
      <c r="C13340" s="2">
        <f t="shared" si="208"/>
        <v>42804.748343621541</v>
      </c>
      <c r="D13340" t="s">
        <v>740</v>
      </c>
    </row>
    <row r="13341" spans="1:4">
      <c r="A13341">
        <v>9099</v>
      </c>
      <c r="B13341" s="2">
        <v>1.31336098729873E+16</v>
      </c>
      <c r="C13341" s="2">
        <f t="shared" si="208"/>
        <v>42804.748529945617</v>
      </c>
      <c r="D13341" t="s">
        <v>740</v>
      </c>
    </row>
    <row r="13342" spans="1:4">
      <c r="A13342">
        <v>9099</v>
      </c>
      <c r="B13342" s="2">
        <v>1.31336098890813E+16</v>
      </c>
      <c r="C13342" s="2">
        <f t="shared" si="208"/>
        <v>42804.748716218761</v>
      </c>
      <c r="D13342" t="s">
        <v>740</v>
      </c>
    </row>
    <row r="13343" spans="1:4">
      <c r="A13343">
        <v>9099</v>
      </c>
      <c r="B13343" s="2">
        <v>1.31336099051827E+16</v>
      </c>
      <c r="C13343" s="2">
        <f t="shared" si="208"/>
        <v>42804.748902577536</v>
      </c>
      <c r="D13343" t="s">
        <v>740</v>
      </c>
    </row>
    <row r="13344" spans="1:4">
      <c r="A13344">
        <v>9099</v>
      </c>
      <c r="B13344" s="2">
        <v>1.31336099212823E+16</v>
      </c>
      <c r="C13344" s="2">
        <f t="shared" si="208"/>
        <v>42804.749088915516</v>
      </c>
      <c r="D13344" t="s">
        <v>740</v>
      </c>
    </row>
    <row r="13345" spans="1:4">
      <c r="A13345">
        <v>9099</v>
      </c>
      <c r="B13345" s="2">
        <v>1.31336099373986E+16</v>
      </c>
      <c r="C13345" s="2">
        <f t="shared" si="208"/>
        <v>42804.749275446753</v>
      </c>
      <c r="D13345" t="s">
        <v>740</v>
      </c>
    </row>
    <row r="13346" spans="1:4">
      <c r="A13346">
        <v>9099</v>
      </c>
      <c r="B13346" s="2">
        <v>1.31336099534835E+16</v>
      </c>
      <c r="C13346" s="2">
        <f t="shared" si="208"/>
        <v>42804.749461614578</v>
      </c>
      <c r="D13346" t="s">
        <v>740</v>
      </c>
    </row>
    <row r="13347" spans="1:4">
      <c r="A13347">
        <v>9099</v>
      </c>
      <c r="B13347" s="2">
        <v>1.31336099695839E+16</v>
      </c>
      <c r="C13347" s="2">
        <f t="shared" si="208"/>
        <v>42804.749647961813</v>
      </c>
      <c r="D13347" t="s">
        <v>740</v>
      </c>
    </row>
    <row r="13348" spans="1:4">
      <c r="A13348">
        <v>9099</v>
      </c>
      <c r="B13348" s="2">
        <v>1.31336099856815E+16</v>
      </c>
      <c r="C13348" s="2">
        <f t="shared" si="208"/>
        <v>42804.749834276619</v>
      </c>
      <c r="D13348" t="s">
        <v>740</v>
      </c>
    </row>
    <row r="13349" spans="1:4">
      <c r="A13349">
        <v>9099</v>
      </c>
      <c r="B13349" s="2">
        <v>1.31336100018023E+16</v>
      </c>
      <c r="C13349" s="2">
        <f t="shared" si="208"/>
        <v>42804.750020859952</v>
      </c>
      <c r="D13349" t="s">
        <v>740</v>
      </c>
    </row>
    <row r="13350" spans="1:4">
      <c r="A13350">
        <v>9099</v>
      </c>
      <c r="B13350" s="2">
        <v>1.31336100178811E+16</v>
      </c>
      <c r="C13350" s="2">
        <f t="shared" si="208"/>
        <v>42804.750206957171</v>
      </c>
      <c r="D13350" t="s">
        <v>740</v>
      </c>
    </row>
    <row r="13351" spans="1:4">
      <c r="A13351">
        <v>9099</v>
      </c>
      <c r="B13351" s="2">
        <v>1.31336100339794E+16</v>
      </c>
      <c r="C13351" s="2">
        <f t="shared" si="208"/>
        <v>42804.750393280105</v>
      </c>
      <c r="D13351" t="s">
        <v>740</v>
      </c>
    </row>
    <row r="13352" spans="1:4">
      <c r="A13352">
        <v>9099</v>
      </c>
      <c r="B13352" s="2">
        <v>1.31336100500851E+16</v>
      </c>
      <c r="C13352" s="2">
        <f t="shared" si="208"/>
        <v>42804.750579688654</v>
      </c>
      <c r="D13352" t="s">
        <v>740</v>
      </c>
    </row>
    <row r="13353" spans="1:4">
      <c r="A13353">
        <v>9099</v>
      </c>
      <c r="B13353" s="2">
        <v>1.3133610066188E+16</v>
      </c>
      <c r="C13353" s="2">
        <f t="shared" si="208"/>
        <v>42804.750766064812</v>
      </c>
      <c r="D13353" t="s">
        <v>740</v>
      </c>
    </row>
    <row r="13354" spans="1:4">
      <c r="A13354">
        <v>9099</v>
      </c>
      <c r="B13354" s="2">
        <v>1.31336100822805E+16</v>
      </c>
      <c r="C13354" s="2">
        <f t="shared" si="208"/>
        <v>42804.75095232061</v>
      </c>
      <c r="D13354" t="s">
        <v>740</v>
      </c>
    </row>
    <row r="13355" spans="1:4">
      <c r="A13355">
        <v>9099</v>
      </c>
      <c r="B13355" s="2">
        <v>1.31336100983932E+16</v>
      </c>
      <c r="C13355" s="2">
        <f t="shared" si="208"/>
        <v>42804.751138810185</v>
      </c>
      <c r="D13355" t="s">
        <v>740</v>
      </c>
    </row>
    <row r="13356" spans="1:4">
      <c r="A13356">
        <v>9099</v>
      </c>
      <c r="B13356" s="2">
        <v>1.31336101144896E+16</v>
      </c>
      <c r="C13356" s="2">
        <f t="shared" si="208"/>
        <v>42804.751325111101</v>
      </c>
      <c r="D13356" t="s">
        <v>740</v>
      </c>
    </row>
    <row r="13357" spans="1:4">
      <c r="A13357">
        <v>9099</v>
      </c>
      <c r="B13357" s="2">
        <v>1.31336101305823E+16</v>
      </c>
      <c r="C13357" s="2">
        <f t="shared" si="208"/>
        <v>42804.751511369213</v>
      </c>
      <c r="D13357" t="s">
        <v>740</v>
      </c>
    </row>
    <row r="13358" spans="1:4">
      <c r="A13358">
        <v>9099</v>
      </c>
      <c r="B13358" s="2">
        <v>1.31336101466818E+16</v>
      </c>
      <c r="C13358" s="2">
        <f t="shared" si="208"/>
        <v>42804.75169770603</v>
      </c>
      <c r="D13358" t="s">
        <v>740</v>
      </c>
    </row>
    <row r="13359" spans="1:4">
      <c r="A13359">
        <v>9099</v>
      </c>
      <c r="B13359" s="2">
        <v>1.3133610162782E+16</v>
      </c>
      <c r="C13359" s="2">
        <f t="shared" si="208"/>
        <v>42804.751884050922</v>
      </c>
      <c r="D13359" t="s">
        <v>740</v>
      </c>
    </row>
    <row r="13360" spans="1:4">
      <c r="A13360">
        <v>9099</v>
      </c>
      <c r="B13360" s="2">
        <v>1.31336101788867E+16</v>
      </c>
      <c r="C13360" s="2">
        <f t="shared" si="208"/>
        <v>42804.75207044791</v>
      </c>
      <c r="D13360" t="s">
        <v>740</v>
      </c>
    </row>
    <row r="13361" spans="1:4">
      <c r="A13361">
        <v>9099</v>
      </c>
      <c r="B13361" s="2">
        <v>1.31336101949879E+16</v>
      </c>
      <c r="C13361" s="2">
        <f t="shared" si="208"/>
        <v>42804.752256804393</v>
      </c>
      <c r="D13361" t="s">
        <v>740</v>
      </c>
    </row>
    <row r="13362" spans="1:4">
      <c r="A13362">
        <v>9099</v>
      </c>
      <c r="B13362" s="2">
        <v>1.31336102110862E+16</v>
      </c>
      <c r="C13362" s="2">
        <f t="shared" si="208"/>
        <v>42804.75244312732</v>
      </c>
      <c r="D13362" t="s">
        <v>740</v>
      </c>
    </row>
    <row r="13363" spans="1:4">
      <c r="A13363">
        <v>9099</v>
      </c>
      <c r="B13363" s="2">
        <v>1.3133610227183E+16</v>
      </c>
      <c r="C13363" s="2">
        <f t="shared" si="208"/>
        <v>42804.752629432878</v>
      </c>
      <c r="D13363" t="s">
        <v>740</v>
      </c>
    </row>
    <row r="13364" spans="1:4">
      <c r="A13364">
        <v>9099</v>
      </c>
      <c r="B13364" s="2">
        <v>1.31336102432992E+16</v>
      </c>
      <c r="C13364" s="2">
        <f t="shared" si="208"/>
        <v>42804.752815962958</v>
      </c>
      <c r="D13364" t="s">
        <v>740</v>
      </c>
    </row>
    <row r="13365" spans="1:4">
      <c r="A13365">
        <v>9099</v>
      </c>
      <c r="B13365" s="2">
        <v>1.31336102594023E+16</v>
      </c>
      <c r="C13365" s="2">
        <f t="shared" si="208"/>
        <v>42804.753002341429</v>
      </c>
      <c r="D13365" t="s">
        <v>740</v>
      </c>
    </row>
    <row r="13366" spans="1:4">
      <c r="A13366">
        <v>9099</v>
      </c>
      <c r="B13366" s="2">
        <v>1.31336102754842E+16</v>
      </c>
      <c r="C13366" s="2">
        <f t="shared" si="208"/>
        <v>42804.753188474533</v>
      </c>
      <c r="D13366" t="s">
        <v>740</v>
      </c>
    </row>
    <row r="13367" spans="1:4">
      <c r="A13367">
        <v>9099</v>
      </c>
      <c r="B13367" s="2">
        <v>1.31336102916282E+16</v>
      </c>
      <c r="C13367" s="2">
        <f t="shared" si="208"/>
        <v>42804.7533753264</v>
      </c>
      <c r="D13367" t="s">
        <v>740</v>
      </c>
    </row>
    <row r="13368" spans="1:4">
      <c r="A13368">
        <v>9099</v>
      </c>
      <c r="B13368" s="2">
        <v>1.3133610307684E+16</v>
      </c>
      <c r="C13368" s="2">
        <f t="shared" si="208"/>
        <v>42804.753561157406</v>
      </c>
      <c r="D13368" t="s">
        <v>740</v>
      </c>
    </row>
    <row r="13369" spans="1:4">
      <c r="A13369">
        <v>9099</v>
      </c>
      <c r="B13369" s="2">
        <v>1.3133610323783E+16</v>
      </c>
      <c r="C13369" s="2">
        <f t="shared" si="208"/>
        <v>42804.753747488438</v>
      </c>
      <c r="D13369" t="s">
        <v>740</v>
      </c>
    </row>
    <row r="13370" spans="1:4">
      <c r="A13370">
        <v>9099</v>
      </c>
      <c r="B13370" s="2">
        <v>1.31336103398841E+16</v>
      </c>
      <c r="C13370" s="2">
        <f t="shared" si="208"/>
        <v>42804.753933843749</v>
      </c>
      <c r="D13370" t="s">
        <v>740</v>
      </c>
    </row>
    <row r="13371" spans="1:4">
      <c r="A13371">
        <v>9099</v>
      </c>
      <c r="B13371" s="2">
        <v>1.31336103559796E+16</v>
      </c>
      <c r="C13371" s="2">
        <f t="shared" si="208"/>
        <v>42804.754120134268</v>
      </c>
      <c r="D13371" t="s">
        <v>740</v>
      </c>
    </row>
    <row r="13372" spans="1:4">
      <c r="A13372">
        <v>9099</v>
      </c>
      <c r="B13372" s="2">
        <v>1.31336103720816E+16</v>
      </c>
      <c r="C13372" s="2">
        <f t="shared" si="208"/>
        <v>42804.754306500006</v>
      </c>
      <c r="D13372" t="s">
        <v>740</v>
      </c>
    </row>
    <row r="13373" spans="1:4">
      <c r="A13373">
        <v>9099</v>
      </c>
      <c r="B13373" s="2">
        <v>1.3133610388189E+16</v>
      </c>
      <c r="C13373" s="2">
        <f t="shared" si="208"/>
        <v>42804.75449292823</v>
      </c>
      <c r="D13373" t="s">
        <v>740</v>
      </c>
    </row>
    <row r="13374" spans="1:4">
      <c r="A13374">
        <v>9099</v>
      </c>
      <c r="B13374" s="2">
        <v>1.31336104042844E+16</v>
      </c>
      <c r="C13374" s="2">
        <f t="shared" si="208"/>
        <v>42804.7546792176</v>
      </c>
      <c r="D13374" t="s">
        <v>740</v>
      </c>
    </row>
    <row r="13375" spans="1:4">
      <c r="A13375">
        <v>9099</v>
      </c>
      <c r="B13375" s="2">
        <v>1.3133610420389E+16</v>
      </c>
      <c r="C13375" s="2">
        <f t="shared" si="208"/>
        <v>42804.754865613424</v>
      </c>
      <c r="D13375" t="s">
        <v>740</v>
      </c>
    </row>
    <row r="13376" spans="1:4">
      <c r="A13376">
        <v>9099</v>
      </c>
      <c r="B13376" s="2">
        <v>1.31336104364888E+16</v>
      </c>
      <c r="C13376" s="2">
        <f t="shared" si="208"/>
        <v>42804.755051953704</v>
      </c>
      <c r="D13376" t="s">
        <v>740</v>
      </c>
    </row>
    <row r="13377" spans="1:4">
      <c r="A13377">
        <v>9099</v>
      </c>
      <c r="B13377" s="2">
        <v>1.31336104525851E+16</v>
      </c>
      <c r="C13377" s="2">
        <f t="shared" si="208"/>
        <v>42804.755238253478</v>
      </c>
      <c r="D13377" t="s">
        <v>740</v>
      </c>
    </row>
    <row r="13378" spans="1:4">
      <c r="A13378">
        <v>9099</v>
      </c>
      <c r="B13378" s="2">
        <v>1.31336104686848E+16</v>
      </c>
      <c r="C13378" s="2">
        <f t="shared" ref="C13378:C13441" si="209">(B13378/1000000-11644473600+9*60*60)/86400+25569</f>
        <v>42804.755424592586</v>
      </c>
      <c r="D13378" t="s">
        <v>740</v>
      </c>
    </row>
    <row r="13379" spans="1:4">
      <c r="A13379">
        <v>9099</v>
      </c>
      <c r="B13379" s="2">
        <v>1.31336104847982E+16</v>
      </c>
      <c r="C13379" s="2">
        <f t="shared" si="209"/>
        <v>42804.755611090281</v>
      </c>
      <c r="D13379" t="s">
        <v>740</v>
      </c>
    </row>
    <row r="13380" spans="1:4">
      <c r="A13380">
        <v>9099</v>
      </c>
      <c r="B13380" s="2">
        <v>1.31336105008821E+16</v>
      </c>
      <c r="C13380" s="2">
        <f t="shared" si="209"/>
        <v>42804.755797246515</v>
      </c>
      <c r="D13380" t="s">
        <v>740</v>
      </c>
    </row>
    <row r="13381" spans="1:4">
      <c r="A13381">
        <v>9099</v>
      </c>
      <c r="B13381" s="2">
        <v>1.3133610516988E+16</v>
      </c>
      <c r="C13381" s="2">
        <f t="shared" si="209"/>
        <v>42804.755983657422</v>
      </c>
      <c r="D13381" t="s">
        <v>740</v>
      </c>
    </row>
    <row r="13382" spans="1:4">
      <c r="A13382">
        <v>9099</v>
      </c>
      <c r="B13382" s="2">
        <v>1.31336105330887E+16</v>
      </c>
      <c r="C13382" s="2">
        <f t="shared" si="209"/>
        <v>42804.756170008099</v>
      </c>
      <c r="D13382" t="s">
        <v>740</v>
      </c>
    </row>
    <row r="13383" spans="1:4">
      <c r="A13383">
        <v>9099</v>
      </c>
      <c r="B13383" s="2">
        <v>1.31336105492195E+16</v>
      </c>
      <c r="C13383" s="2">
        <f t="shared" si="209"/>
        <v>42804.75635670717</v>
      </c>
      <c r="D13383" t="s">
        <v>740</v>
      </c>
    </row>
    <row r="13384" spans="1:4">
      <c r="A13384">
        <v>9099</v>
      </c>
      <c r="B13384" s="2">
        <v>1.3133610565297E+16</v>
      </c>
      <c r="C13384" s="2">
        <f t="shared" si="209"/>
        <v>42804.756542789357</v>
      </c>
      <c r="D13384" t="s">
        <v>740</v>
      </c>
    </row>
    <row r="13385" spans="1:4">
      <c r="A13385">
        <v>9099</v>
      </c>
      <c r="B13385" s="2">
        <v>1.31336105813935E+16</v>
      </c>
      <c r="C13385" s="2">
        <f t="shared" si="209"/>
        <v>42804.75672909143</v>
      </c>
      <c r="D13385" t="s">
        <v>740</v>
      </c>
    </row>
    <row r="13386" spans="1:4">
      <c r="A13386">
        <v>9099</v>
      </c>
      <c r="B13386" s="2">
        <v>1.3133610597485E+16</v>
      </c>
      <c r="C13386" s="2">
        <f t="shared" si="209"/>
        <v>42804.75691533566</v>
      </c>
      <c r="D13386" t="s">
        <v>740</v>
      </c>
    </row>
    <row r="13387" spans="1:4">
      <c r="A13387">
        <v>9099</v>
      </c>
      <c r="B13387" s="2">
        <v>1.31336106135797E+16</v>
      </c>
      <c r="C13387" s="2">
        <f t="shared" si="209"/>
        <v>42804.757101616902</v>
      </c>
      <c r="D13387" t="s">
        <v>740</v>
      </c>
    </row>
    <row r="13388" spans="1:4">
      <c r="A13388">
        <v>9099</v>
      </c>
      <c r="B13388" s="2">
        <v>1.31336106296854E+16</v>
      </c>
      <c r="C13388" s="2">
        <f t="shared" si="209"/>
        <v>42804.757288025459</v>
      </c>
      <c r="D13388" t="s">
        <v>740</v>
      </c>
    </row>
    <row r="13389" spans="1:4">
      <c r="A13389">
        <v>9099</v>
      </c>
      <c r="B13389" s="2">
        <v>1.31336106457906E+16</v>
      </c>
      <c r="C13389" s="2">
        <f t="shared" si="209"/>
        <v>42804.757474428239</v>
      </c>
      <c r="D13389" t="s">
        <v>740</v>
      </c>
    </row>
    <row r="13390" spans="1:4">
      <c r="A13390">
        <v>9099</v>
      </c>
      <c r="B13390" s="2">
        <v>1.31336106618898E+16</v>
      </c>
      <c r="C13390" s="2">
        <f t="shared" si="209"/>
        <v>42804.757660761563</v>
      </c>
      <c r="D13390" t="s">
        <v>740</v>
      </c>
    </row>
    <row r="13391" spans="1:4">
      <c r="A13391">
        <v>9099</v>
      </c>
      <c r="B13391" s="2">
        <v>1.31336106779924E+16</v>
      </c>
      <c r="C13391" s="2">
        <f t="shared" si="209"/>
        <v>42804.757847134249</v>
      </c>
      <c r="D13391" t="s">
        <v>740</v>
      </c>
    </row>
    <row r="13392" spans="1:4">
      <c r="A13392">
        <v>9099</v>
      </c>
      <c r="B13392" s="2">
        <v>1.31336106940864E+16</v>
      </c>
      <c r="C13392" s="2">
        <f t="shared" si="209"/>
        <v>42804.758033407401</v>
      </c>
      <c r="D13392" t="s">
        <v>740</v>
      </c>
    </row>
    <row r="13393" spans="1:4">
      <c r="A13393">
        <v>9099</v>
      </c>
      <c r="B13393" s="2">
        <v>1.31336107101957E+16</v>
      </c>
      <c r="C13393" s="2">
        <f t="shared" si="209"/>
        <v>42804.758219857635</v>
      </c>
      <c r="D13393" t="s">
        <v>740</v>
      </c>
    </row>
    <row r="13394" spans="1:4">
      <c r="A13394">
        <v>9099</v>
      </c>
      <c r="B13394" s="2">
        <v>1.31336107262879E+16</v>
      </c>
      <c r="C13394" s="2">
        <f t="shared" si="209"/>
        <v>42804.758406109962</v>
      </c>
      <c r="D13394" t="s">
        <v>740</v>
      </c>
    </row>
    <row r="13395" spans="1:4">
      <c r="A13395">
        <v>9099</v>
      </c>
      <c r="B13395" s="2">
        <v>1.31336107423931E+16</v>
      </c>
      <c r="C13395" s="2">
        <f t="shared" si="209"/>
        <v>42804.758592512735</v>
      </c>
      <c r="D13395" t="s">
        <v>740</v>
      </c>
    </row>
    <row r="13396" spans="1:4">
      <c r="A13396">
        <v>9099</v>
      </c>
      <c r="B13396" s="2">
        <v>1.31336107584797E+16</v>
      </c>
      <c r="C13396" s="2">
        <f t="shared" si="209"/>
        <v>42804.758778700234</v>
      </c>
      <c r="D13396" t="s">
        <v>740</v>
      </c>
    </row>
    <row r="13397" spans="1:4">
      <c r="A13397">
        <v>9099</v>
      </c>
      <c r="B13397" s="2">
        <v>1.31336107745877E+16</v>
      </c>
      <c r="C13397" s="2">
        <f t="shared" si="209"/>
        <v>42804.758965135414</v>
      </c>
      <c r="D13397" t="s">
        <v>740</v>
      </c>
    </row>
    <row r="13398" spans="1:4">
      <c r="A13398">
        <v>9099</v>
      </c>
      <c r="B13398" s="2">
        <v>1.31336107906815E+16</v>
      </c>
      <c r="C13398" s="2">
        <f t="shared" si="209"/>
        <v>42804.759151406244</v>
      </c>
      <c r="D13398" t="s">
        <v>740</v>
      </c>
    </row>
    <row r="13399" spans="1:4">
      <c r="A13399">
        <v>9099</v>
      </c>
      <c r="B13399" s="2">
        <v>1.31336108067882E+16</v>
      </c>
      <c r="C13399" s="2">
        <f t="shared" si="209"/>
        <v>42804.759337826392</v>
      </c>
      <c r="D13399" t="s">
        <v>740</v>
      </c>
    </row>
    <row r="13400" spans="1:4">
      <c r="A13400">
        <v>9099</v>
      </c>
      <c r="B13400" s="2">
        <v>1.31336108228861E+16</v>
      </c>
      <c r="C13400" s="2">
        <f t="shared" si="209"/>
        <v>42804.759524144683</v>
      </c>
      <c r="D13400" t="s">
        <v>740</v>
      </c>
    </row>
    <row r="13401" spans="1:4">
      <c r="A13401">
        <v>9099</v>
      </c>
      <c r="B13401" s="2">
        <v>1.31336108389946E+16</v>
      </c>
      <c r="C13401" s="2">
        <f t="shared" si="209"/>
        <v>42804.759710585655</v>
      </c>
      <c r="D13401" t="s">
        <v>740</v>
      </c>
    </row>
    <row r="13402" spans="1:4">
      <c r="A13402">
        <v>9099</v>
      </c>
      <c r="B13402" s="2">
        <v>1.31336108550846E+16</v>
      </c>
      <c r="C13402" s="2">
        <f t="shared" si="209"/>
        <v>42804.759896812509</v>
      </c>
      <c r="D13402" t="s">
        <v>740</v>
      </c>
    </row>
    <row r="13403" spans="1:4">
      <c r="A13403">
        <v>9099</v>
      </c>
      <c r="B13403" s="2">
        <v>1.31336108711881E+16</v>
      </c>
      <c r="C13403" s="2">
        <f t="shared" si="209"/>
        <v>42804.760083195608</v>
      </c>
      <c r="D13403" t="s">
        <v>740</v>
      </c>
    </row>
    <row r="13404" spans="1:4">
      <c r="A13404">
        <v>9099</v>
      </c>
      <c r="B13404" s="2">
        <v>1.31336108872802E+16</v>
      </c>
      <c r="C13404" s="2">
        <f t="shared" si="209"/>
        <v>42804.76026944675</v>
      </c>
      <c r="D13404" t="s">
        <v>740</v>
      </c>
    </row>
    <row r="13405" spans="1:4">
      <c r="A13405">
        <v>9099</v>
      </c>
      <c r="B13405" s="2">
        <v>1.31336109034109E+16</v>
      </c>
      <c r="C13405" s="2">
        <f t="shared" si="209"/>
        <v>42804.760456144679</v>
      </c>
      <c r="D13405" t="s">
        <v>740</v>
      </c>
    </row>
    <row r="13406" spans="1:4">
      <c r="A13406">
        <v>9099</v>
      </c>
      <c r="B13406" s="2">
        <v>1.31336109194859E+16</v>
      </c>
      <c r="C13406" s="2">
        <f t="shared" si="209"/>
        <v>42804.760642197929</v>
      </c>
      <c r="D13406" t="s">
        <v>740</v>
      </c>
    </row>
    <row r="13407" spans="1:4">
      <c r="A13407">
        <v>9099</v>
      </c>
      <c r="B13407" s="2">
        <v>1.31336109355896E+16</v>
      </c>
      <c r="C13407" s="2">
        <f t="shared" si="209"/>
        <v>42804.760828583327</v>
      </c>
      <c r="D13407" t="s">
        <v>740</v>
      </c>
    </row>
    <row r="13408" spans="1:4">
      <c r="A13408">
        <v>9099</v>
      </c>
      <c r="B13408" s="2">
        <v>1.31336109516884E+16</v>
      </c>
      <c r="C13408" s="2">
        <f t="shared" si="209"/>
        <v>42804.761014912045</v>
      </c>
      <c r="D13408" t="s">
        <v>740</v>
      </c>
    </row>
    <row r="13409" spans="1:4">
      <c r="A13409">
        <v>9099</v>
      </c>
      <c r="B13409" s="2">
        <v>1.31336109677969E+16</v>
      </c>
      <c r="C13409" s="2">
        <f t="shared" si="209"/>
        <v>42804.761201353002</v>
      </c>
      <c r="D13409" t="s">
        <v>740</v>
      </c>
    </row>
    <row r="13410" spans="1:4">
      <c r="A13410">
        <v>9099</v>
      </c>
      <c r="B13410" s="2">
        <v>1.3133610983885E+16</v>
      </c>
      <c r="C13410" s="2">
        <f t="shared" si="209"/>
        <v>42804.761387557868</v>
      </c>
      <c r="D13410" t="s">
        <v>740</v>
      </c>
    </row>
    <row r="13411" spans="1:4">
      <c r="A13411">
        <v>9099</v>
      </c>
      <c r="B13411" s="2">
        <v>1.31336109999873E+16</v>
      </c>
      <c r="C13411" s="2">
        <f t="shared" si="209"/>
        <v>42804.761573927099</v>
      </c>
      <c r="D13411" t="s">
        <v>740</v>
      </c>
    </row>
    <row r="13412" spans="1:4">
      <c r="A13412">
        <v>9099</v>
      </c>
      <c r="B13412" s="2">
        <v>1.3133611016133E+16</v>
      </c>
      <c r="C13412" s="2">
        <f t="shared" si="209"/>
        <v>42804.761760798603</v>
      </c>
      <c r="D13412" t="s">
        <v>740</v>
      </c>
    </row>
    <row r="13413" spans="1:4">
      <c r="A13413">
        <v>9099</v>
      </c>
      <c r="B13413" s="2">
        <v>1.31336110322642E+16</v>
      </c>
      <c r="C13413" s="2">
        <f t="shared" si="209"/>
        <v>42804.761947502317</v>
      </c>
      <c r="D13413" t="s">
        <v>740</v>
      </c>
    </row>
    <row r="13414" spans="1:4">
      <c r="A13414">
        <v>9099</v>
      </c>
      <c r="B13414" s="2">
        <v>1.3133611048292E+16</v>
      </c>
      <c r="C13414" s="2">
        <f t="shared" si="209"/>
        <v>42804.762133009259</v>
      </c>
      <c r="D13414" t="s">
        <v>740</v>
      </c>
    </row>
    <row r="13415" spans="1:4">
      <c r="A13415">
        <v>9099</v>
      </c>
      <c r="B13415" s="2">
        <v>1.31336110644137E+16</v>
      </c>
      <c r="C13415" s="2">
        <f t="shared" si="209"/>
        <v>42804.762319603011</v>
      </c>
      <c r="D13415" t="s">
        <v>740</v>
      </c>
    </row>
    <row r="13416" spans="1:4">
      <c r="A13416">
        <v>9099</v>
      </c>
      <c r="B13416" s="2">
        <v>1.3133611080482E+16</v>
      </c>
      <c r="C13416" s="2">
        <f t="shared" si="209"/>
        <v>42804.762505578707</v>
      </c>
      <c r="D13416" t="s">
        <v>740</v>
      </c>
    </row>
    <row r="13417" spans="1:4">
      <c r="A13417">
        <v>9099</v>
      </c>
      <c r="B13417" s="2">
        <v>1.31336110965943E+16</v>
      </c>
      <c r="C13417" s="2">
        <f t="shared" si="209"/>
        <v>42804.762692063654</v>
      </c>
      <c r="D13417" t="s">
        <v>740</v>
      </c>
    </row>
    <row r="13418" spans="1:4">
      <c r="A13418">
        <v>9099</v>
      </c>
      <c r="B13418" s="2">
        <v>1.31336111126878E+16</v>
      </c>
      <c r="C13418" s="2">
        <f t="shared" si="209"/>
        <v>42804.762878331014</v>
      </c>
      <c r="D13418" t="s">
        <v>740</v>
      </c>
    </row>
    <row r="13419" spans="1:4">
      <c r="A13419">
        <v>9099</v>
      </c>
      <c r="B13419" s="2">
        <v>1.31336111287825E+16</v>
      </c>
      <c r="C13419" s="2">
        <f t="shared" si="209"/>
        <v>42804.763064612256</v>
      </c>
      <c r="D13419" t="s">
        <v>740</v>
      </c>
    </row>
    <row r="13420" spans="1:4">
      <c r="A13420">
        <v>9099</v>
      </c>
      <c r="B13420" s="2">
        <v>1.31336111448957E+16</v>
      </c>
      <c r="C13420" s="2">
        <f t="shared" si="209"/>
        <v>42804.763251107644</v>
      </c>
      <c r="D13420" t="s">
        <v>740</v>
      </c>
    </row>
    <row r="13421" spans="1:4">
      <c r="A13421">
        <v>9099</v>
      </c>
      <c r="B13421" s="2">
        <v>1.31336111609804E+16</v>
      </c>
      <c r="C13421" s="2">
        <f t="shared" si="209"/>
        <v>42804.763437273148</v>
      </c>
      <c r="D13421" t="s">
        <v>740</v>
      </c>
    </row>
    <row r="13422" spans="1:4">
      <c r="A13422">
        <v>9099</v>
      </c>
      <c r="B13422" s="2">
        <v>1.31336111770824E+16</v>
      </c>
      <c r="C13422" s="2">
        <f t="shared" si="209"/>
        <v>42804.763623638879</v>
      </c>
      <c r="D13422" t="s">
        <v>740</v>
      </c>
    </row>
    <row r="13423" spans="1:4">
      <c r="A13423">
        <v>9099</v>
      </c>
      <c r="B13423" s="2">
        <v>1.31336111931835E+16</v>
      </c>
      <c r="C13423" s="2">
        <f t="shared" si="209"/>
        <v>42804.763809994212</v>
      </c>
      <c r="D13423" t="s">
        <v>740</v>
      </c>
    </row>
    <row r="13424" spans="1:4">
      <c r="A13424">
        <v>9099</v>
      </c>
      <c r="B13424" s="2">
        <v>1.31336112092886E+16</v>
      </c>
      <c r="C13424" s="2">
        <f t="shared" si="209"/>
        <v>42804.763996395843</v>
      </c>
      <c r="D13424" t="s">
        <v>740</v>
      </c>
    </row>
    <row r="13425" spans="1:4">
      <c r="A13425">
        <v>9099</v>
      </c>
      <c r="B13425" s="2">
        <v>1.31336112254029E+16</v>
      </c>
      <c r="C13425" s="2">
        <f t="shared" si="209"/>
        <v>42804.764182903942</v>
      </c>
      <c r="D13425" t="s">
        <v>740</v>
      </c>
    </row>
    <row r="13426" spans="1:4">
      <c r="A13426">
        <v>9099</v>
      </c>
      <c r="B13426" s="2">
        <v>1.31336112414877E+16</v>
      </c>
      <c r="C13426" s="2">
        <f t="shared" si="209"/>
        <v>42804.764369070595</v>
      </c>
      <c r="D13426" t="s">
        <v>740</v>
      </c>
    </row>
    <row r="13427" spans="1:4">
      <c r="A13427">
        <v>9099</v>
      </c>
      <c r="B13427" s="2">
        <v>1.31336112575829E+16</v>
      </c>
      <c r="C13427" s="2">
        <f t="shared" si="209"/>
        <v>42804.764555357629</v>
      </c>
      <c r="D13427" t="s">
        <v>740</v>
      </c>
    </row>
    <row r="13428" spans="1:4">
      <c r="A13428">
        <v>9099</v>
      </c>
      <c r="B13428" s="2">
        <v>1.31336112736866E+16</v>
      </c>
      <c r="C13428" s="2">
        <f t="shared" si="209"/>
        <v>42804.764741743056</v>
      </c>
      <c r="D13428" t="s">
        <v>740</v>
      </c>
    </row>
    <row r="13429" spans="1:4">
      <c r="A13429">
        <v>9099</v>
      </c>
      <c r="B13429" s="2">
        <v>1.31336112897873E+16</v>
      </c>
      <c r="C13429" s="2">
        <f t="shared" si="209"/>
        <v>42804.764928093748</v>
      </c>
      <c r="D13429" t="s">
        <v>740</v>
      </c>
    </row>
    <row r="13430" spans="1:4">
      <c r="A13430">
        <v>9099</v>
      </c>
      <c r="B13430" s="2">
        <v>1.31336113058857E+16</v>
      </c>
      <c r="C13430" s="2">
        <f t="shared" si="209"/>
        <v>42804.765114417823</v>
      </c>
      <c r="D13430" t="s">
        <v>740</v>
      </c>
    </row>
    <row r="13431" spans="1:4">
      <c r="A13431">
        <v>9099</v>
      </c>
      <c r="B13431" s="2">
        <v>1.31336113219869E+16</v>
      </c>
      <c r="C13431" s="2">
        <f t="shared" si="209"/>
        <v>42804.765300774307</v>
      </c>
      <c r="D13431" t="s">
        <v>740</v>
      </c>
    </row>
    <row r="13432" spans="1:4">
      <c r="A13432">
        <v>9099</v>
      </c>
      <c r="B13432" s="2">
        <v>1.3133611338087E+16</v>
      </c>
      <c r="C13432" s="2">
        <f t="shared" si="209"/>
        <v>42804.765487118057</v>
      </c>
      <c r="D13432" t="s">
        <v>740</v>
      </c>
    </row>
    <row r="13433" spans="1:4">
      <c r="A13433">
        <v>9099</v>
      </c>
      <c r="B13433" s="2">
        <v>1.31336113541842E+16</v>
      </c>
      <c r="C13433" s="2">
        <f t="shared" si="209"/>
        <v>42804.765673428243</v>
      </c>
      <c r="D13433" t="s">
        <v>740</v>
      </c>
    </row>
    <row r="13434" spans="1:4">
      <c r="A13434">
        <v>9099</v>
      </c>
      <c r="B13434" s="2">
        <v>1.31336113702967E+16</v>
      </c>
      <c r="C13434" s="2">
        <f t="shared" si="209"/>
        <v>42804.765859915504</v>
      </c>
      <c r="D13434" t="s">
        <v>740</v>
      </c>
    </row>
    <row r="13435" spans="1:4">
      <c r="A13435">
        <v>9099</v>
      </c>
      <c r="B13435" s="2">
        <v>1.31336113863981E+16</v>
      </c>
      <c r="C13435" s="2">
        <f t="shared" si="209"/>
        <v>42804.766046274308</v>
      </c>
      <c r="D13435" t="s">
        <v>740</v>
      </c>
    </row>
    <row r="13436" spans="1:4">
      <c r="A13436">
        <v>9099</v>
      </c>
      <c r="B13436" s="2">
        <v>1.31336114024896E+16</v>
      </c>
      <c r="C13436" s="2">
        <f t="shared" si="209"/>
        <v>42804.766232518508</v>
      </c>
      <c r="D13436" t="s">
        <v>740</v>
      </c>
    </row>
    <row r="13437" spans="1:4">
      <c r="A13437">
        <v>9099</v>
      </c>
      <c r="B13437" s="2">
        <v>1.3133611418589E+16</v>
      </c>
      <c r="C13437" s="2">
        <f t="shared" si="209"/>
        <v>42804.766418854175</v>
      </c>
      <c r="D13437" t="s">
        <v>740</v>
      </c>
    </row>
    <row r="13438" spans="1:4">
      <c r="A13438">
        <v>9099</v>
      </c>
      <c r="B13438" s="2">
        <v>1.31336114346845E+16</v>
      </c>
      <c r="C13438" s="2">
        <f t="shared" si="209"/>
        <v>42804.766605144672</v>
      </c>
      <c r="D13438" t="s">
        <v>740</v>
      </c>
    </row>
    <row r="13439" spans="1:4">
      <c r="A13439">
        <v>9099</v>
      </c>
      <c r="B13439" s="2">
        <v>1.31336114507852E+16</v>
      </c>
      <c r="C13439" s="2">
        <f t="shared" si="209"/>
        <v>42804.766791495371</v>
      </c>
      <c r="D13439" t="s">
        <v>740</v>
      </c>
    </row>
    <row r="13440" spans="1:4">
      <c r="A13440">
        <v>9099</v>
      </c>
      <c r="B13440" s="2">
        <v>1.31336114668894E+16</v>
      </c>
      <c r="C13440" s="2">
        <f t="shared" si="209"/>
        <v>42804.766977886582</v>
      </c>
      <c r="D13440" t="s">
        <v>740</v>
      </c>
    </row>
    <row r="13441" spans="1:4">
      <c r="A13441">
        <v>9099</v>
      </c>
      <c r="B13441" s="2">
        <v>1.31336114829883E+16</v>
      </c>
      <c r="C13441" s="2">
        <f t="shared" si="209"/>
        <v>42804.767164216435</v>
      </c>
      <c r="D13441" t="s">
        <v>740</v>
      </c>
    </row>
    <row r="13442" spans="1:4">
      <c r="A13442">
        <v>9099</v>
      </c>
      <c r="B13442" s="2">
        <v>1.31336114990857E+16</v>
      </c>
      <c r="C13442" s="2">
        <f t="shared" ref="C13442:C13505" si="210">(B13442/1000000-11644473600+9*60*60)/86400+25569</f>
        <v>42804.767350528928</v>
      </c>
      <c r="D13442" t="s">
        <v>740</v>
      </c>
    </row>
    <row r="13443" spans="1:4">
      <c r="A13443">
        <v>9099</v>
      </c>
      <c r="B13443" s="2">
        <v>1.31336115151904E+16</v>
      </c>
      <c r="C13443" s="2">
        <f t="shared" si="210"/>
        <v>42804.767536925916</v>
      </c>
      <c r="D13443" t="s">
        <v>740</v>
      </c>
    </row>
    <row r="13444" spans="1:4">
      <c r="A13444">
        <v>9099</v>
      </c>
      <c r="B13444" s="2">
        <v>1.31336115312887E+16</v>
      </c>
      <c r="C13444" s="2">
        <f t="shared" si="210"/>
        <v>42804.767723248842</v>
      </c>
      <c r="D13444" t="s">
        <v>740</v>
      </c>
    </row>
    <row r="13445" spans="1:4">
      <c r="A13445">
        <v>9099</v>
      </c>
      <c r="B13445" s="2">
        <v>1.31336115474002E+16</v>
      </c>
      <c r="C13445" s="2">
        <f t="shared" si="210"/>
        <v>42804.767909724535</v>
      </c>
      <c r="D13445" t="s">
        <v>740</v>
      </c>
    </row>
    <row r="13446" spans="1:4">
      <c r="A13446">
        <v>9099</v>
      </c>
      <c r="B13446" s="2">
        <v>1.31336115634949E+16</v>
      </c>
      <c r="C13446" s="2">
        <f t="shared" si="210"/>
        <v>42804.768096005784</v>
      </c>
      <c r="D13446" t="s">
        <v>740</v>
      </c>
    </row>
    <row r="13447" spans="1:4">
      <c r="A13447">
        <v>9099</v>
      </c>
      <c r="B13447" s="2">
        <v>1.3133611579588E+16</v>
      </c>
      <c r="C13447" s="2">
        <f t="shared" si="210"/>
        <v>42804.768282268509</v>
      </c>
      <c r="D13447" t="s">
        <v>740</v>
      </c>
    </row>
    <row r="13448" spans="1:4">
      <c r="A13448">
        <v>9099</v>
      </c>
      <c r="B13448" s="2">
        <v>1.31336115956842E+16</v>
      </c>
      <c r="C13448" s="2">
        <f t="shared" si="210"/>
        <v>42804.768468567134</v>
      </c>
      <c r="D13448" t="s">
        <v>740</v>
      </c>
    </row>
    <row r="13449" spans="1:4">
      <c r="A13449">
        <v>9099</v>
      </c>
      <c r="B13449" s="2">
        <v>1.31336116117916E+16</v>
      </c>
      <c r="C13449" s="2">
        <f t="shared" si="210"/>
        <v>42804.768654995365</v>
      </c>
      <c r="D13449" t="s">
        <v>740</v>
      </c>
    </row>
    <row r="13450" spans="1:4">
      <c r="A13450">
        <v>9099</v>
      </c>
      <c r="B13450" s="2">
        <v>1.3133611627934E+16</v>
      </c>
      <c r="C13450" s="2">
        <f t="shared" si="210"/>
        <v>42804.7688418287</v>
      </c>
      <c r="D13450" t="s">
        <v>740</v>
      </c>
    </row>
    <row r="13451" spans="1:4">
      <c r="A13451">
        <v>9099</v>
      </c>
      <c r="B13451" s="2">
        <v>1.31336116439938E+16</v>
      </c>
      <c r="C13451" s="2">
        <f t="shared" si="210"/>
        <v>42804.76902770601</v>
      </c>
      <c r="D13451" t="s">
        <v>740</v>
      </c>
    </row>
    <row r="13452" spans="1:4">
      <c r="A13452">
        <v>9099</v>
      </c>
      <c r="B13452" s="2">
        <v>1.31336116600829E+16</v>
      </c>
      <c r="C13452" s="2">
        <f t="shared" si="210"/>
        <v>42804.769213922438</v>
      </c>
      <c r="D13452" t="s">
        <v>740</v>
      </c>
    </row>
    <row r="13453" spans="1:4">
      <c r="A13453">
        <v>9099</v>
      </c>
      <c r="B13453" s="2">
        <v>1.31336116761859E+16</v>
      </c>
      <c r="C13453" s="2">
        <f t="shared" si="210"/>
        <v>42804.769400299767</v>
      </c>
      <c r="D13453" t="s">
        <v>740</v>
      </c>
    </row>
    <row r="13454" spans="1:4">
      <c r="A13454">
        <v>9099</v>
      </c>
      <c r="B13454" s="2">
        <v>1.3133611692286E+16</v>
      </c>
      <c r="C13454" s="2">
        <f t="shared" si="210"/>
        <v>42804.76958664351</v>
      </c>
      <c r="D13454" t="s">
        <v>740</v>
      </c>
    </row>
    <row r="13455" spans="1:4">
      <c r="A13455">
        <v>9099</v>
      </c>
      <c r="B13455" s="2">
        <v>1.31336117084019E+16</v>
      </c>
      <c r="C13455" s="2">
        <f t="shared" si="210"/>
        <v>42804.769773170134</v>
      </c>
      <c r="D13455" t="s">
        <v>740</v>
      </c>
    </row>
    <row r="13456" spans="1:4">
      <c r="A13456">
        <v>9099</v>
      </c>
      <c r="B13456" s="2">
        <v>1.31336117244894E+16</v>
      </c>
      <c r="C13456" s="2">
        <f t="shared" si="210"/>
        <v>42804.769959368066</v>
      </c>
      <c r="D13456" t="s">
        <v>740</v>
      </c>
    </row>
    <row r="13457" spans="1:4">
      <c r="A13457">
        <v>9099</v>
      </c>
      <c r="B13457" s="2">
        <v>1.31336117405866E+16</v>
      </c>
      <c r="C13457" s="2">
        <f t="shared" si="210"/>
        <v>42804.770145678238</v>
      </c>
      <c r="D13457" t="s">
        <v>740</v>
      </c>
    </row>
    <row r="13458" spans="1:4">
      <c r="A13458">
        <v>9099</v>
      </c>
      <c r="B13458" s="2">
        <v>1.31336117566843E+16</v>
      </c>
      <c r="C13458" s="2">
        <f t="shared" si="210"/>
        <v>42804.770331994208</v>
      </c>
      <c r="D13458" t="s">
        <v>740</v>
      </c>
    </row>
    <row r="13459" spans="1:4">
      <c r="A13459">
        <v>9099</v>
      </c>
      <c r="B13459" s="2">
        <v>1.31336117727999E+16</v>
      </c>
      <c r="C13459" s="2">
        <f t="shared" si="210"/>
        <v>42804.770518517362</v>
      </c>
      <c r="D13459" t="s">
        <v>740</v>
      </c>
    </row>
    <row r="13460" spans="1:4">
      <c r="A13460">
        <v>9099</v>
      </c>
      <c r="B13460" s="2">
        <v>1.31336117888991E+16</v>
      </c>
      <c r="C13460" s="2">
        <f t="shared" si="210"/>
        <v>42804.770704850685</v>
      </c>
      <c r="D13460" t="s">
        <v>740</v>
      </c>
    </row>
    <row r="13461" spans="1:4">
      <c r="A13461">
        <v>9099</v>
      </c>
      <c r="B13461" s="2">
        <v>1.31336118049924E+16</v>
      </c>
      <c r="C13461" s="2">
        <f t="shared" si="210"/>
        <v>42804.770891115732</v>
      </c>
      <c r="D13461" t="s">
        <v>740</v>
      </c>
    </row>
    <row r="13462" spans="1:4">
      <c r="A13462">
        <v>9099</v>
      </c>
      <c r="B13462" s="2">
        <v>1.31336118210955E+16</v>
      </c>
      <c r="C13462" s="2">
        <f t="shared" si="210"/>
        <v>42804.771077494224</v>
      </c>
      <c r="D13462" t="s">
        <v>740</v>
      </c>
    </row>
    <row r="13463" spans="1:4">
      <c r="A13463">
        <v>9099</v>
      </c>
      <c r="B13463" s="2">
        <v>1.31336118371864E+16</v>
      </c>
      <c r="C13463" s="2">
        <f t="shared" si="210"/>
        <v>42804.771263731476</v>
      </c>
      <c r="D13463" t="s">
        <v>740</v>
      </c>
    </row>
    <row r="13464" spans="1:4">
      <c r="A13464">
        <v>9099</v>
      </c>
      <c r="B13464" s="2">
        <v>1.31336118532821E+16</v>
      </c>
      <c r="C13464" s="2">
        <f t="shared" si="210"/>
        <v>42804.771450024316</v>
      </c>
      <c r="D13464" t="s">
        <v>740</v>
      </c>
    </row>
    <row r="13465" spans="1:4">
      <c r="A13465">
        <v>9099</v>
      </c>
      <c r="B13465" s="2">
        <v>1.31336118694047E+16</v>
      </c>
      <c r="C13465" s="2">
        <f t="shared" si="210"/>
        <v>42804.771636628466</v>
      </c>
      <c r="D13465" t="s">
        <v>740</v>
      </c>
    </row>
    <row r="13466" spans="1:4">
      <c r="A13466">
        <v>9099</v>
      </c>
      <c r="B13466" s="2">
        <v>1.31336118854896E+16</v>
      </c>
      <c r="C13466" s="2">
        <f t="shared" si="210"/>
        <v>42804.771822796291</v>
      </c>
      <c r="D13466" t="s">
        <v>740</v>
      </c>
    </row>
    <row r="13467" spans="1:4">
      <c r="A13467">
        <v>9099</v>
      </c>
      <c r="B13467" s="2">
        <v>1.31336119015892E+16</v>
      </c>
      <c r="C13467" s="2">
        <f t="shared" si="210"/>
        <v>42804.772009134249</v>
      </c>
      <c r="D13467" t="s">
        <v>740</v>
      </c>
    </row>
    <row r="13468" spans="1:4">
      <c r="A13468">
        <v>9099</v>
      </c>
      <c r="B13468" s="2">
        <v>1.31336119176911E+16</v>
      </c>
      <c r="C13468" s="2">
        <f t="shared" si="210"/>
        <v>42804.772195498837</v>
      </c>
      <c r="D13468" t="s">
        <v>740</v>
      </c>
    </row>
    <row r="13469" spans="1:4">
      <c r="A13469">
        <v>9099</v>
      </c>
      <c r="B13469" s="2">
        <v>1.3133611933789E+16</v>
      </c>
      <c r="C13469" s="2">
        <f t="shared" si="210"/>
        <v>42804.772381817122</v>
      </c>
      <c r="D13469" t="s">
        <v>740</v>
      </c>
    </row>
    <row r="13470" spans="1:4">
      <c r="A13470">
        <v>9099</v>
      </c>
      <c r="B13470" s="2">
        <v>1.31336119498958E+16</v>
      </c>
      <c r="C13470" s="2">
        <f t="shared" si="210"/>
        <v>42804.772568238419</v>
      </c>
      <c r="D13470" t="s">
        <v>740</v>
      </c>
    </row>
    <row r="13471" spans="1:4">
      <c r="A13471">
        <v>9099</v>
      </c>
      <c r="B13471" s="2">
        <v>1.31336119659864E+16</v>
      </c>
      <c r="C13471" s="2">
        <f t="shared" si="210"/>
        <v>42804.772754472229</v>
      </c>
      <c r="D13471" t="s">
        <v>740</v>
      </c>
    </row>
    <row r="13472" spans="1:4">
      <c r="A13472">
        <v>9099</v>
      </c>
      <c r="B13472" s="2">
        <v>1.31336119820931E+16</v>
      </c>
      <c r="C13472" s="2">
        <f t="shared" si="210"/>
        <v>42804.772940892355</v>
      </c>
      <c r="D13472" t="s">
        <v>740</v>
      </c>
    </row>
    <row r="13473" spans="1:4">
      <c r="A13473">
        <v>9099</v>
      </c>
      <c r="B13473" s="2">
        <v>1.31336119981808E+16</v>
      </c>
      <c r="C13473" s="2">
        <f t="shared" si="210"/>
        <v>42804.773127092587</v>
      </c>
      <c r="D13473" t="s">
        <v>740</v>
      </c>
    </row>
    <row r="13474" spans="1:4">
      <c r="A13474">
        <v>9099</v>
      </c>
      <c r="B13474" s="2">
        <v>1.31336120143002E+16</v>
      </c>
      <c r="C13474" s="2">
        <f t="shared" si="210"/>
        <v>42804.773313659716</v>
      </c>
      <c r="D13474" t="s">
        <v>740</v>
      </c>
    </row>
    <row r="13475" spans="1:4">
      <c r="A13475">
        <v>9099</v>
      </c>
      <c r="B13475" s="2">
        <v>1.31336120304025E+16</v>
      </c>
      <c r="C13475" s="2">
        <f t="shared" si="210"/>
        <v>42804.773500028939</v>
      </c>
      <c r="D13475" t="s">
        <v>740</v>
      </c>
    </row>
    <row r="13476" spans="1:4">
      <c r="A13476">
        <v>9099</v>
      </c>
      <c r="B13476" s="2">
        <v>1.31336120464859E+16</v>
      </c>
      <c r="C13476" s="2">
        <f t="shared" si="210"/>
        <v>42804.773686179411</v>
      </c>
      <c r="D13476" t="s">
        <v>740</v>
      </c>
    </row>
    <row r="13477" spans="1:4">
      <c r="A13477">
        <v>9099</v>
      </c>
      <c r="B13477" s="2">
        <v>1.31336120625966E+16</v>
      </c>
      <c r="C13477" s="2">
        <f t="shared" si="210"/>
        <v>42804.773872645834</v>
      </c>
      <c r="D13477" t="s">
        <v>740</v>
      </c>
    </row>
    <row r="13478" spans="1:4">
      <c r="A13478">
        <v>9099</v>
      </c>
      <c r="B13478" s="2">
        <v>1.31336120786829E+16</v>
      </c>
      <c r="C13478" s="2">
        <f t="shared" si="210"/>
        <v>42804.774058829855</v>
      </c>
      <c r="D13478" t="s">
        <v>740</v>
      </c>
    </row>
    <row r="13479" spans="1:4">
      <c r="A13479">
        <v>9099</v>
      </c>
      <c r="B13479" s="2">
        <v>1.31336120947832E+16</v>
      </c>
      <c r="C13479" s="2">
        <f t="shared" si="210"/>
        <v>42804.774245175919</v>
      </c>
      <c r="D13479" t="s">
        <v>740</v>
      </c>
    </row>
    <row r="13480" spans="1:4">
      <c r="A13480">
        <v>9099</v>
      </c>
      <c r="B13480" s="2">
        <v>1.31336121108906E+16</v>
      </c>
      <c r="C13480" s="2">
        <f t="shared" si="210"/>
        <v>42804.774431604164</v>
      </c>
      <c r="D13480" t="s">
        <v>740</v>
      </c>
    </row>
    <row r="13481" spans="1:4">
      <c r="A13481">
        <v>9099</v>
      </c>
      <c r="B13481" s="2">
        <v>1.31336121269841E+16</v>
      </c>
      <c r="C13481" s="2">
        <f t="shared" si="210"/>
        <v>42804.774617871532</v>
      </c>
      <c r="D13481" t="s">
        <v>740</v>
      </c>
    </row>
    <row r="13482" spans="1:4">
      <c r="A13482">
        <v>9099</v>
      </c>
      <c r="B13482" s="2">
        <v>1.31336121430831E+16</v>
      </c>
      <c r="C13482" s="2">
        <f t="shared" si="210"/>
        <v>42804.774804202534</v>
      </c>
      <c r="D13482" t="s">
        <v>740</v>
      </c>
    </row>
    <row r="13483" spans="1:4">
      <c r="A13483">
        <v>9099</v>
      </c>
      <c r="B13483" s="2">
        <v>1.31336121591853E+16</v>
      </c>
      <c r="C13483" s="2">
        <f t="shared" si="210"/>
        <v>42804.774990570615</v>
      </c>
      <c r="D13483" t="s">
        <v>740</v>
      </c>
    </row>
    <row r="13484" spans="1:4">
      <c r="A13484">
        <v>9099</v>
      </c>
      <c r="B13484" s="2">
        <v>1.31336121752876E+16</v>
      </c>
      <c r="C13484" s="2">
        <f t="shared" si="210"/>
        <v>42804.775176939809</v>
      </c>
      <c r="D13484" t="s">
        <v>740</v>
      </c>
    </row>
    <row r="13485" spans="1:4">
      <c r="A13485">
        <v>9099</v>
      </c>
      <c r="B13485" s="2">
        <v>1.31336121914076E+16</v>
      </c>
      <c r="C13485" s="2">
        <f t="shared" si="210"/>
        <v>42804.775363513894</v>
      </c>
      <c r="D13485" t="s">
        <v>740</v>
      </c>
    </row>
    <row r="13486" spans="1:4">
      <c r="A13486">
        <v>9099</v>
      </c>
      <c r="B13486" s="2">
        <v>1.31336122075712E+16</v>
      </c>
      <c r="C13486" s="2">
        <f t="shared" si="210"/>
        <v>42804.775550592589</v>
      </c>
      <c r="D13486" t="s">
        <v>740</v>
      </c>
    </row>
    <row r="13487" spans="1:4">
      <c r="A13487">
        <v>9099</v>
      </c>
      <c r="B13487" s="2">
        <v>1.31336122235882E+16</v>
      </c>
      <c r="C13487" s="2">
        <f t="shared" si="210"/>
        <v>42804.77573597453</v>
      </c>
      <c r="D13487" t="s">
        <v>740</v>
      </c>
    </row>
    <row r="13488" spans="1:4">
      <c r="A13488">
        <v>9099</v>
      </c>
      <c r="B13488" s="2">
        <v>1.3133612239686E+16</v>
      </c>
      <c r="C13488" s="2">
        <f t="shared" si="210"/>
        <v>42804.775922291679</v>
      </c>
      <c r="D13488" t="s">
        <v>740</v>
      </c>
    </row>
    <row r="13489" spans="1:4">
      <c r="A13489">
        <v>9099</v>
      </c>
      <c r="B13489" s="2">
        <v>1.31336122557849E+16</v>
      </c>
      <c r="C13489" s="2">
        <f t="shared" si="210"/>
        <v>42804.776108621532</v>
      </c>
      <c r="D13489" t="s">
        <v>740</v>
      </c>
    </row>
    <row r="13490" spans="1:4">
      <c r="A13490">
        <v>9099</v>
      </c>
      <c r="B13490" s="2">
        <v>1.31336122718913E+16</v>
      </c>
      <c r="C13490" s="2">
        <f t="shared" si="210"/>
        <v>42804.776295038202</v>
      </c>
      <c r="D13490" t="s">
        <v>740</v>
      </c>
    </row>
    <row r="13491" spans="1:4">
      <c r="A13491">
        <v>9099</v>
      </c>
      <c r="B13491" s="2">
        <v>1.31336122879879E+16</v>
      </c>
      <c r="C13491" s="2">
        <f t="shared" si="210"/>
        <v>42804.776481341432</v>
      </c>
      <c r="D13491" t="s">
        <v>740</v>
      </c>
    </row>
    <row r="13492" spans="1:4">
      <c r="A13492">
        <v>9099</v>
      </c>
      <c r="B13492" s="2">
        <v>1.31336123040849E+16</v>
      </c>
      <c r="C13492" s="2">
        <f t="shared" si="210"/>
        <v>42804.776667649305</v>
      </c>
      <c r="D13492" t="s">
        <v>740</v>
      </c>
    </row>
    <row r="13493" spans="1:4">
      <c r="A13493">
        <v>9099</v>
      </c>
      <c r="B13493" s="2">
        <v>1.313361232019E+16</v>
      </c>
      <c r="C13493" s="2">
        <f t="shared" si="210"/>
        <v>42804.776854050928</v>
      </c>
      <c r="D13493" t="s">
        <v>740</v>
      </c>
    </row>
    <row r="13494" spans="1:4">
      <c r="A13494">
        <v>9099</v>
      </c>
      <c r="B13494" s="2">
        <v>1.31336123362837E+16</v>
      </c>
      <c r="C13494" s="2">
        <f t="shared" si="210"/>
        <v>42804.777040320609</v>
      </c>
      <c r="D13494" t="s">
        <v>740</v>
      </c>
    </row>
    <row r="13495" spans="1:4">
      <c r="A13495">
        <v>9099</v>
      </c>
      <c r="B13495" s="2">
        <v>1.31336123523989E+16</v>
      </c>
      <c r="C13495" s="2">
        <f t="shared" si="210"/>
        <v>42804.777226839113</v>
      </c>
      <c r="D13495" t="s">
        <v>740</v>
      </c>
    </row>
    <row r="13496" spans="1:4">
      <c r="A13496">
        <v>9099</v>
      </c>
      <c r="B13496" s="2">
        <v>1.31336123684891E+16</v>
      </c>
      <c r="C13496" s="2">
        <f t="shared" si="210"/>
        <v>42804.777413068281</v>
      </c>
      <c r="D13496" t="s">
        <v>740</v>
      </c>
    </row>
    <row r="13497" spans="1:4">
      <c r="A13497">
        <v>9099</v>
      </c>
      <c r="B13497" s="2">
        <v>1.31336123845881E+16</v>
      </c>
      <c r="C13497" s="2">
        <f t="shared" si="210"/>
        <v>42804.777599399313</v>
      </c>
      <c r="D13497" t="s">
        <v>740</v>
      </c>
    </row>
    <row r="13498" spans="1:4">
      <c r="A13498">
        <v>9099</v>
      </c>
      <c r="B13498" s="2">
        <v>1.31336124006833E+16</v>
      </c>
      <c r="C13498" s="2">
        <f t="shared" si="210"/>
        <v>42804.777785686339</v>
      </c>
      <c r="D13498" t="s">
        <v>740</v>
      </c>
    </row>
    <row r="13499" spans="1:4">
      <c r="A13499">
        <v>9099</v>
      </c>
      <c r="B13499" s="2">
        <v>1.31336124167908E+16</v>
      </c>
      <c r="C13499" s="2">
        <f t="shared" si="210"/>
        <v>42804.777972115742</v>
      </c>
      <c r="D13499" t="s">
        <v>740</v>
      </c>
    </row>
    <row r="13500" spans="1:4">
      <c r="A13500">
        <v>9099</v>
      </c>
      <c r="B13500" s="2">
        <v>1.31336124328912E+16</v>
      </c>
      <c r="C13500" s="2">
        <f t="shared" si="210"/>
        <v>42804.778158462956</v>
      </c>
      <c r="D13500" t="s">
        <v>740</v>
      </c>
    </row>
    <row r="13501" spans="1:4">
      <c r="A13501">
        <v>9257</v>
      </c>
      <c r="B13501" s="2">
        <v>1.31336124427008E+16</v>
      </c>
      <c r="C13501" s="2">
        <f t="shared" si="210"/>
        <v>42804.778271999996</v>
      </c>
      <c r="D13501" t="s">
        <v>910</v>
      </c>
    </row>
    <row r="13502" spans="1:4">
      <c r="A13502">
        <v>9099</v>
      </c>
      <c r="B13502" s="2">
        <v>1.31336124489892E+16</v>
      </c>
      <c r="C13502" s="2">
        <f t="shared" si="210"/>
        <v>42804.778344782419</v>
      </c>
      <c r="D13502" t="s">
        <v>740</v>
      </c>
    </row>
    <row r="13503" spans="1:4">
      <c r="A13503">
        <v>9099</v>
      </c>
      <c r="B13503" s="2">
        <v>1.31336124650918E+16</v>
      </c>
      <c r="C13503" s="2">
        <f t="shared" si="210"/>
        <v>42804.778531155098</v>
      </c>
      <c r="D13503" t="s">
        <v>740</v>
      </c>
    </row>
    <row r="13504" spans="1:4">
      <c r="A13504">
        <v>9099</v>
      </c>
      <c r="B13504" s="2">
        <v>1.31336124811829E+16</v>
      </c>
      <c r="C13504" s="2">
        <f t="shared" si="210"/>
        <v>42804.778717394671</v>
      </c>
      <c r="D13504" t="s">
        <v>740</v>
      </c>
    </row>
    <row r="13505" spans="1:4">
      <c r="A13505">
        <v>9099</v>
      </c>
      <c r="B13505" s="2">
        <v>1.31336124972889E+16</v>
      </c>
      <c r="C13505" s="2">
        <f t="shared" si="210"/>
        <v>42804.778903806713</v>
      </c>
      <c r="D13505" t="s">
        <v>740</v>
      </c>
    </row>
    <row r="13506" spans="1:4">
      <c r="A13506">
        <v>9099</v>
      </c>
      <c r="B13506" s="2">
        <v>1.3133612513406E+16</v>
      </c>
      <c r="C13506" s="2">
        <f t="shared" ref="C13506:C13569" si="211">(B13506/1000000-11644473600+9*60*60)/86400+25569</f>
        <v>42804.77909034722</v>
      </c>
      <c r="D13506" t="s">
        <v>740</v>
      </c>
    </row>
    <row r="13507" spans="1:4">
      <c r="A13507">
        <v>9099</v>
      </c>
      <c r="B13507" s="2">
        <v>1.31336125294872E+16</v>
      </c>
      <c r="C13507" s="2">
        <f t="shared" si="211"/>
        <v>42804.779276472218</v>
      </c>
      <c r="D13507" t="s">
        <v>740</v>
      </c>
    </row>
    <row r="13508" spans="1:4">
      <c r="A13508">
        <v>9099</v>
      </c>
      <c r="B13508" s="2">
        <v>1.31336125455836E+16</v>
      </c>
      <c r="C13508" s="2">
        <f t="shared" si="211"/>
        <v>42804.779462773135</v>
      </c>
      <c r="D13508" t="s">
        <v>740</v>
      </c>
    </row>
    <row r="13509" spans="1:4">
      <c r="A13509">
        <v>9099</v>
      </c>
      <c r="B13509" s="2">
        <v>1.31336125616848E+16</v>
      </c>
      <c r="C13509" s="2">
        <f t="shared" si="211"/>
        <v>42804.779649129618</v>
      </c>
      <c r="D13509" t="s">
        <v>740</v>
      </c>
    </row>
    <row r="13510" spans="1:4">
      <c r="A13510">
        <v>9099</v>
      </c>
      <c r="B13510" s="2">
        <v>1.31336125777883E+16</v>
      </c>
      <c r="C13510" s="2">
        <f t="shared" si="211"/>
        <v>42804.779835512731</v>
      </c>
      <c r="D13510" t="s">
        <v>740</v>
      </c>
    </row>
    <row r="13511" spans="1:4">
      <c r="A13511">
        <v>9099</v>
      </c>
      <c r="B13511" s="2">
        <v>1.31336125938836E+16</v>
      </c>
      <c r="C13511" s="2">
        <f t="shared" si="211"/>
        <v>42804.780021800929</v>
      </c>
      <c r="D13511" t="s">
        <v>740</v>
      </c>
    </row>
    <row r="13512" spans="1:4">
      <c r="A13512">
        <v>9099</v>
      </c>
      <c r="B13512" s="2">
        <v>1.31336126099893E+16</v>
      </c>
      <c r="C13512" s="2">
        <f t="shared" si="211"/>
        <v>42804.780208209486</v>
      </c>
      <c r="D13512" t="s">
        <v>740</v>
      </c>
    </row>
    <row r="13513" spans="1:4">
      <c r="A13513">
        <v>9099</v>
      </c>
      <c r="B13513" s="2">
        <v>1.31336126260836E+16</v>
      </c>
      <c r="C13513" s="2">
        <f t="shared" si="211"/>
        <v>42804.780394486101</v>
      </c>
      <c r="D13513" t="s">
        <v>740</v>
      </c>
    </row>
    <row r="13514" spans="1:4">
      <c r="A13514">
        <v>9099</v>
      </c>
      <c r="B13514" s="2">
        <v>1.31336126421836E+16</v>
      </c>
      <c r="C13514" s="2">
        <f t="shared" si="211"/>
        <v>42804.780580828694</v>
      </c>
      <c r="D13514" t="s">
        <v>740</v>
      </c>
    </row>
    <row r="13515" spans="1:4">
      <c r="A13515">
        <v>9099</v>
      </c>
      <c r="B13515" s="2">
        <v>1.31336126582886E+16</v>
      </c>
      <c r="C13515" s="2">
        <f t="shared" si="211"/>
        <v>42804.780767229182</v>
      </c>
      <c r="D13515" t="s">
        <v>740</v>
      </c>
    </row>
    <row r="13516" spans="1:4">
      <c r="A13516">
        <v>9099</v>
      </c>
      <c r="B13516" s="2">
        <v>1.31336126743962E+16</v>
      </c>
      <c r="C13516" s="2">
        <f t="shared" si="211"/>
        <v>42804.78095365972</v>
      </c>
      <c r="D13516" t="s">
        <v>740</v>
      </c>
    </row>
    <row r="13517" spans="1:4">
      <c r="A13517">
        <v>9099</v>
      </c>
      <c r="B13517" s="2">
        <v>1.31336126904882E+16</v>
      </c>
      <c r="C13517" s="2">
        <f t="shared" si="211"/>
        <v>42804.781139909712</v>
      </c>
      <c r="D13517" t="s">
        <v>740</v>
      </c>
    </row>
    <row r="13518" spans="1:4">
      <c r="A13518">
        <v>9099</v>
      </c>
      <c r="B13518" s="2">
        <v>1.31336127066054E+16</v>
      </c>
      <c r="C13518" s="2">
        <f t="shared" si="211"/>
        <v>42804.78132645139</v>
      </c>
      <c r="D13518" t="s">
        <v>740</v>
      </c>
    </row>
    <row r="13519" spans="1:4">
      <c r="A13519">
        <v>9099</v>
      </c>
      <c r="B13519" s="2">
        <v>1.31336127226893E+16</v>
      </c>
      <c r="C13519" s="2">
        <f t="shared" si="211"/>
        <v>42804.781512607646</v>
      </c>
      <c r="D13519" t="s">
        <v>740</v>
      </c>
    </row>
    <row r="13520" spans="1:4">
      <c r="A13520">
        <v>9099</v>
      </c>
      <c r="B13520" s="2">
        <v>1.31336127375599E+16</v>
      </c>
      <c r="C13520" s="2">
        <f t="shared" si="211"/>
        <v>42804.781684721063</v>
      </c>
      <c r="D13520" t="s">
        <v>740</v>
      </c>
    </row>
    <row r="13521" spans="1:4">
      <c r="A13521">
        <v>9099</v>
      </c>
      <c r="B13521" s="2">
        <v>1.31336127548568E+16</v>
      </c>
      <c r="C13521" s="2">
        <f t="shared" si="211"/>
        <v>42804.781884916665</v>
      </c>
      <c r="D13521" t="s">
        <v>740</v>
      </c>
    </row>
    <row r="13522" spans="1:4">
      <c r="A13522">
        <v>9099</v>
      </c>
      <c r="B13522" s="2">
        <v>1.31336127709613E+16</v>
      </c>
      <c r="C13522" s="2">
        <f t="shared" si="211"/>
        <v>42804.78207131134</v>
      </c>
      <c r="D13522" t="s">
        <v>740</v>
      </c>
    </row>
    <row r="13523" spans="1:4">
      <c r="A13523">
        <v>9099</v>
      </c>
      <c r="B13523" s="2">
        <v>1.31336127760411E+16</v>
      </c>
      <c r="C13523" s="2">
        <f t="shared" si="211"/>
        <v>42804.782130105319</v>
      </c>
      <c r="D13523" t="s">
        <v>740</v>
      </c>
    </row>
    <row r="13524" spans="1:4">
      <c r="A13524">
        <v>9107</v>
      </c>
      <c r="B13524" s="2">
        <v>1.31336127788625E+16</v>
      </c>
      <c r="C13524" s="2">
        <f t="shared" si="211"/>
        <v>42804.782162760406</v>
      </c>
      <c r="D13524" t="s">
        <v>751</v>
      </c>
    </row>
    <row r="13525" spans="1:4">
      <c r="A13525">
        <v>9107</v>
      </c>
      <c r="B13525" s="2">
        <v>1.31336127845949E+16</v>
      </c>
      <c r="C13525" s="2">
        <f t="shared" si="211"/>
        <v>42804.782229107645</v>
      </c>
      <c r="D13525" t="s">
        <v>751</v>
      </c>
    </row>
    <row r="13526" spans="1:4">
      <c r="A13526">
        <v>9099</v>
      </c>
      <c r="B13526" s="2">
        <v>1.31336127870567E+16</v>
      </c>
      <c r="C13526" s="2">
        <f t="shared" si="211"/>
        <v>42804.782257600687</v>
      </c>
      <c r="D13526" t="s">
        <v>740</v>
      </c>
    </row>
    <row r="13527" spans="1:4">
      <c r="A13527">
        <v>9110</v>
      </c>
      <c r="B13527" s="2">
        <v>1.31336127930752E+16</v>
      </c>
      <c r="C13527" s="2">
        <f t="shared" si="211"/>
        <v>42804.78232725925</v>
      </c>
      <c r="D13527" t="s">
        <v>754</v>
      </c>
    </row>
    <row r="13528" spans="1:4">
      <c r="A13528">
        <v>9099</v>
      </c>
      <c r="B13528" s="2">
        <v>1.31336128031658E+16</v>
      </c>
      <c r="C13528" s="2">
        <f t="shared" si="211"/>
        <v>42804.782444048615</v>
      </c>
      <c r="D13528" t="s">
        <v>740</v>
      </c>
    </row>
    <row r="13529" spans="1:4">
      <c r="A13529">
        <v>9099</v>
      </c>
      <c r="B13529" s="2">
        <v>1.31336128192803E+16</v>
      </c>
      <c r="C13529" s="2">
        <f t="shared" si="211"/>
        <v>42804.782630559028</v>
      </c>
      <c r="D13529" t="s">
        <v>740</v>
      </c>
    </row>
    <row r="13530" spans="1:4">
      <c r="A13530">
        <v>9099</v>
      </c>
      <c r="B13530" s="2">
        <v>1.31336128353643E+16</v>
      </c>
      <c r="C13530" s="2">
        <f t="shared" si="211"/>
        <v>42804.782816716433</v>
      </c>
      <c r="D13530" t="s">
        <v>740</v>
      </c>
    </row>
    <row r="13531" spans="1:4">
      <c r="A13531">
        <v>9099</v>
      </c>
      <c r="B13531" s="2">
        <v>1.31336128514727E+16</v>
      </c>
      <c r="C13531" s="2">
        <f t="shared" si="211"/>
        <v>42804.783003156248</v>
      </c>
      <c r="D13531" t="s">
        <v>740</v>
      </c>
    </row>
    <row r="13532" spans="1:4">
      <c r="A13532">
        <v>9099</v>
      </c>
      <c r="B13532" s="2">
        <v>1.31336128675937E+16</v>
      </c>
      <c r="C13532" s="2">
        <f t="shared" si="211"/>
        <v>42804.783189741902</v>
      </c>
      <c r="D13532" t="s">
        <v>740</v>
      </c>
    </row>
    <row r="13533" spans="1:4">
      <c r="A13533">
        <v>9099</v>
      </c>
      <c r="B13533" s="2">
        <v>1.3133612883658E+16</v>
      </c>
      <c r="C13533" s="2">
        <f t="shared" si="211"/>
        <v>42804.783375671308</v>
      </c>
      <c r="D13533" t="s">
        <v>740</v>
      </c>
    </row>
    <row r="13534" spans="1:4">
      <c r="A13534">
        <v>9099</v>
      </c>
      <c r="B13534" s="2">
        <v>1.3133612899761E+16</v>
      </c>
      <c r="C13534" s="2">
        <f t="shared" si="211"/>
        <v>42804.783562048608</v>
      </c>
      <c r="D13534" t="s">
        <v>740</v>
      </c>
    </row>
    <row r="13535" spans="1:4">
      <c r="A13535">
        <v>9099</v>
      </c>
      <c r="B13535" s="2">
        <v>1.31336129158539E+16</v>
      </c>
      <c r="C13535" s="2">
        <f t="shared" si="211"/>
        <v>42804.783748309041</v>
      </c>
      <c r="D13535" t="s">
        <v>740</v>
      </c>
    </row>
    <row r="13536" spans="1:4">
      <c r="A13536">
        <v>9099</v>
      </c>
      <c r="B13536" s="2">
        <v>1.31336129319629E+16</v>
      </c>
      <c r="C13536" s="2">
        <f t="shared" si="211"/>
        <v>42804.783934755789</v>
      </c>
      <c r="D13536" t="s">
        <v>740</v>
      </c>
    </row>
    <row r="13537" spans="1:4">
      <c r="A13537">
        <v>9099</v>
      </c>
      <c r="B13537" s="2">
        <v>1.31336129480806E+16</v>
      </c>
      <c r="C13537" s="2">
        <f t="shared" si="211"/>
        <v>42804.784121303252</v>
      </c>
      <c r="D13537" t="s">
        <v>740</v>
      </c>
    </row>
    <row r="13538" spans="1:4">
      <c r="A13538">
        <v>9099</v>
      </c>
      <c r="B13538" s="2">
        <v>1.31336129641711E+16</v>
      </c>
      <c r="C13538" s="2">
        <f t="shared" si="211"/>
        <v>42804.784307535883</v>
      </c>
      <c r="D13538" t="s">
        <v>740</v>
      </c>
    </row>
    <row r="13539" spans="1:4">
      <c r="A13539">
        <v>9099</v>
      </c>
      <c r="B13539" s="2">
        <v>1.31336129802631E+16</v>
      </c>
      <c r="C13539" s="2">
        <f t="shared" si="211"/>
        <v>42804.784493785875</v>
      </c>
      <c r="D13539" t="s">
        <v>740</v>
      </c>
    </row>
    <row r="13540" spans="1:4">
      <c r="A13540">
        <v>9099</v>
      </c>
      <c r="B13540" s="2">
        <v>1.31336129963564E+16</v>
      </c>
      <c r="C13540" s="2">
        <f t="shared" si="211"/>
        <v>42804.784680050921</v>
      </c>
      <c r="D13540" t="s">
        <v>740</v>
      </c>
    </row>
    <row r="13541" spans="1:4">
      <c r="A13541">
        <v>9099</v>
      </c>
      <c r="B13541" s="2">
        <v>1.31336130124617E+16</v>
      </c>
      <c r="C13541" s="2">
        <f t="shared" si="211"/>
        <v>42804.784866454866</v>
      </c>
      <c r="D13541" t="s">
        <v>740</v>
      </c>
    </row>
    <row r="13542" spans="1:4">
      <c r="A13542">
        <v>9099</v>
      </c>
      <c r="B13542" s="2">
        <v>1.3133613028552E+16</v>
      </c>
      <c r="C13542" s="2">
        <f t="shared" si="211"/>
        <v>42804.785052685183</v>
      </c>
      <c r="D13542" t="s">
        <v>740</v>
      </c>
    </row>
    <row r="13543" spans="1:4">
      <c r="A13543">
        <v>9099</v>
      </c>
      <c r="B13543" s="2">
        <v>1.31336130467675E+16</v>
      </c>
      <c r="C13543" s="2">
        <f t="shared" si="211"/>
        <v>42804.785263512735</v>
      </c>
      <c r="D13543" t="s">
        <v>740</v>
      </c>
    </row>
    <row r="13544" spans="1:4">
      <c r="A13544">
        <v>9099</v>
      </c>
      <c r="B13544" s="2">
        <v>1.31336130607125E+16</v>
      </c>
      <c r="C13544" s="2">
        <f t="shared" si="211"/>
        <v>42804.785424913192</v>
      </c>
      <c r="D13544" t="s">
        <v>740</v>
      </c>
    </row>
    <row r="13545" spans="1:4">
      <c r="A13545">
        <v>9099</v>
      </c>
      <c r="B13545" s="2">
        <v>1.31336130767576E+16</v>
      </c>
      <c r="C13545" s="2">
        <f t="shared" si="211"/>
        <v>42804.785610620384</v>
      </c>
      <c r="D13545" t="s">
        <v>740</v>
      </c>
    </row>
    <row r="13546" spans="1:4">
      <c r="A13546">
        <v>9099</v>
      </c>
      <c r="B13546" s="2">
        <v>1.31336130928634E+16</v>
      </c>
      <c r="C13546" s="2">
        <f t="shared" si="211"/>
        <v>42804.785797030083</v>
      </c>
      <c r="D13546" t="s">
        <v>740</v>
      </c>
    </row>
    <row r="13547" spans="1:4">
      <c r="A13547">
        <v>9099</v>
      </c>
      <c r="B13547" s="2">
        <v>1.31336131089078E+16</v>
      </c>
      <c r="C13547" s="2">
        <f t="shared" si="211"/>
        <v>42804.785982729176</v>
      </c>
      <c r="D13547" t="s">
        <v>740</v>
      </c>
    </row>
    <row r="13548" spans="1:4">
      <c r="A13548">
        <v>9099</v>
      </c>
      <c r="B13548" s="2">
        <v>1.31336131249547E+16</v>
      </c>
      <c r="C13548" s="2">
        <f t="shared" si="211"/>
        <v>42804.786168457184</v>
      </c>
      <c r="D13548" t="s">
        <v>740</v>
      </c>
    </row>
    <row r="13549" spans="1:4">
      <c r="A13549">
        <v>9099</v>
      </c>
      <c r="B13549" s="2">
        <v>1.31336131410588E+16</v>
      </c>
      <c r="C13549" s="2">
        <f t="shared" si="211"/>
        <v>42804.786354847223</v>
      </c>
      <c r="D13549" t="s">
        <v>740</v>
      </c>
    </row>
    <row r="13550" spans="1:4">
      <c r="A13550">
        <v>9099</v>
      </c>
      <c r="B13550" s="2">
        <v>1.31336131570713E+16</v>
      </c>
      <c r="C13550" s="2">
        <f t="shared" si="211"/>
        <v>42804.786540177091</v>
      </c>
      <c r="D13550" t="s">
        <v>740</v>
      </c>
    </row>
    <row r="13551" spans="1:4">
      <c r="A13551">
        <v>9099</v>
      </c>
      <c r="B13551" s="2">
        <v>1.31336131731765E+16</v>
      </c>
      <c r="C13551" s="2">
        <f t="shared" si="211"/>
        <v>42804.786726579863</v>
      </c>
      <c r="D13551" t="s">
        <v>740</v>
      </c>
    </row>
    <row r="13552" spans="1:4">
      <c r="A13552">
        <v>9099</v>
      </c>
      <c r="B13552" s="2">
        <v>1.31336131893094E+16</v>
      </c>
      <c r="C13552" s="2">
        <f t="shared" si="211"/>
        <v>42804.786913303251</v>
      </c>
      <c r="D13552" t="s">
        <v>740</v>
      </c>
    </row>
    <row r="13553" spans="1:4">
      <c r="A13553">
        <v>9099</v>
      </c>
      <c r="B13553" s="2">
        <v>1.31336132053642E+16</v>
      </c>
      <c r="C13553" s="2">
        <f t="shared" si="211"/>
        <v>42804.787099122696</v>
      </c>
      <c r="D13553" t="s">
        <v>740</v>
      </c>
    </row>
    <row r="13554" spans="1:4">
      <c r="A13554">
        <v>9099</v>
      </c>
      <c r="B13554" s="2">
        <v>1.31336132213808E+16</v>
      </c>
      <c r="C13554" s="2">
        <f t="shared" si="211"/>
        <v>42804.787284500002</v>
      </c>
      <c r="D13554" t="s">
        <v>740</v>
      </c>
    </row>
    <row r="13555" spans="1:4">
      <c r="A13555">
        <v>9099</v>
      </c>
      <c r="B13555" s="2">
        <v>1.31336132374701E+16</v>
      </c>
      <c r="C13555" s="2">
        <f t="shared" si="211"/>
        <v>42804.787470718758</v>
      </c>
      <c r="D13555" t="s">
        <v>740</v>
      </c>
    </row>
    <row r="13556" spans="1:4">
      <c r="A13556">
        <v>9099</v>
      </c>
      <c r="B13556" s="2">
        <v>1.313361325357E+16</v>
      </c>
      <c r="C13556" s="2">
        <f t="shared" si="211"/>
        <v>42804.78765706018</v>
      </c>
      <c r="D13556" t="s">
        <v>740</v>
      </c>
    </row>
    <row r="13557" spans="1:4">
      <c r="A13557">
        <v>9099</v>
      </c>
      <c r="B13557" s="2">
        <v>1.31336132696682E+16</v>
      </c>
      <c r="C13557" s="2">
        <f t="shared" si="211"/>
        <v>42804.787843381942</v>
      </c>
      <c r="D13557" t="s">
        <v>740</v>
      </c>
    </row>
    <row r="13558" spans="1:4">
      <c r="A13558">
        <v>9099</v>
      </c>
      <c r="B13558" s="2">
        <v>1.31336132857661E+16</v>
      </c>
      <c r="C13558" s="2">
        <f t="shared" si="211"/>
        <v>42804.788029700227</v>
      </c>
      <c r="D13558" t="s">
        <v>740</v>
      </c>
    </row>
    <row r="13559" spans="1:4">
      <c r="A13559">
        <v>9099</v>
      </c>
      <c r="B13559" s="2">
        <v>1.31336133018707E+16</v>
      </c>
      <c r="C13559" s="2">
        <f t="shared" si="211"/>
        <v>42804.788216096073</v>
      </c>
      <c r="D13559" t="s">
        <v>740</v>
      </c>
    </row>
    <row r="13560" spans="1:4">
      <c r="A13560">
        <v>9099</v>
      </c>
      <c r="B13560" s="2">
        <v>1.31336133179853E+16</v>
      </c>
      <c r="C13560" s="2">
        <f t="shared" si="211"/>
        <v>42804.788402607635</v>
      </c>
      <c r="D13560" t="s">
        <v>740</v>
      </c>
    </row>
    <row r="13561" spans="1:4">
      <c r="A13561">
        <v>9099</v>
      </c>
      <c r="B13561" s="2">
        <v>1.31336133340674E+16</v>
      </c>
      <c r="C13561" s="2">
        <f t="shared" si="211"/>
        <v>42804.78858874306</v>
      </c>
      <c r="D13561" t="s">
        <v>740</v>
      </c>
    </row>
    <row r="13562" spans="1:4">
      <c r="A13562">
        <v>9099</v>
      </c>
      <c r="B13562" s="2">
        <v>1.31336133502088E+16</v>
      </c>
      <c r="C13562" s="2">
        <f t="shared" si="211"/>
        <v>42804.788775564812</v>
      </c>
      <c r="D13562" t="s">
        <v>740</v>
      </c>
    </row>
    <row r="13563" spans="1:4">
      <c r="A13563">
        <v>9099</v>
      </c>
      <c r="B13563" s="2">
        <v>1.31336133662924E+16</v>
      </c>
      <c r="C13563" s="2">
        <f t="shared" si="211"/>
        <v>42804.788961717597</v>
      </c>
      <c r="D13563" t="s">
        <v>740</v>
      </c>
    </row>
    <row r="13564" spans="1:4">
      <c r="A13564">
        <v>9099</v>
      </c>
      <c r="B13564" s="2">
        <v>1.31336133823621E+16</v>
      </c>
      <c r="C13564" s="2">
        <f t="shared" si="211"/>
        <v>42804.789147709496</v>
      </c>
      <c r="D13564" t="s">
        <v>740</v>
      </c>
    </row>
    <row r="13565" spans="1:4">
      <c r="A13565">
        <v>9099</v>
      </c>
      <c r="B13565" s="2">
        <v>1.31336133983717E+16</v>
      </c>
      <c r="C13565" s="2">
        <f t="shared" si="211"/>
        <v>42804.789333005785</v>
      </c>
      <c r="D13565" t="s">
        <v>740</v>
      </c>
    </row>
    <row r="13566" spans="1:4">
      <c r="A13566">
        <v>9099</v>
      </c>
      <c r="B13566" s="2">
        <v>1.31336134144674E+16</v>
      </c>
      <c r="C13566" s="2">
        <f t="shared" si="211"/>
        <v>42804.789519298603</v>
      </c>
      <c r="D13566" t="s">
        <v>740</v>
      </c>
    </row>
    <row r="13567" spans="1:4">
      <c r="A13567">
        <v>9099</v>
      </c>
      <c r="B13567" s="2">
        <v>1.31336134305662E+16</v>
      </c>
      <c r="C13567" s="2">
        <f t="shared" si="211"/>
        <v>42804.789705627321</v>
      </c>
      <c r="D13567" t="s">
        <v>740</v>
      </c>
    </row>
    <row r="13568" spans="1:4">
      <c r="A13568">
        <v>9099</v>
      </c>
      <c r="B13568" s="2">
        <v>1.31336134466665E+16</v>
      </c>
      <c r="C13568" s="2">
        <f t="shared" si="211"/>
        <v>42804.789891973385</v>
      </c>
      <c r="D13568" t="s">
        <v>740</v>
      </c>
    </row>
    <row r="13569" spans="1:4">
      <c r="A13569">
        <v>9099</v>
      </c>
      <c r="B13569" s="2">
        <v>1.31336134628044E+16</v>
      </c>
      <c r="C13569" s="2">
        <f t="shared" si="211"/>
        <v>42804.790078754624</v>
      </c>
      <c r="D13569" t="s">
        <v>740</v>
      </c>
    </row>
    <row r="13570" spans="1:4">
      <c r="A13570">
        <v>9099</v>
      </c>
      <c r="B13570" s="2">
        <v>1.31336134788747E+16</v>
      </c>
      <c r="C13570" s="2">
        <f t="shared" ref="C13570:C13633" si="212">(B13570/1000000-11644473600+9*60*60)/86400+25569</f>
        <v>42804.790264753479</v>
      </c>
      <c r="D13570" t="s">
        <v>740</v>
      </c>
    </row>
    <row r="13571" spans="1:4">
      <c r="A13571">
        <v>9099</v>
      </c>
      <c r="B13571" s="2">
        <v>1.31336134949627E+16</v>
      </c>
      <c r="C13571" s="2">
        <f t="shared" si="212"/>
        <v>42804.790450957174</v>
      </c>
      <c r="D13571" t="s">
        <v>740</v>
      </c>
    </row>
    <row r="13572" spans="1:4">
      <c r="A13572">
        <v>9099</v>
      </c>
      <c r="B13572" s="2">
        <v>1.31336135110629E+16</v>
      </c>
      <c r="C13572" s="2">
        <f t="shared" si="212"/>
        <v>42804.790637302089</v>
      </c>
      <c r="D13572" t="s">
        <v>740</v>
      </c>
    </row>
    <row r="13573" spans="1:4">
      <c r="A13573">
        <v>9099</v>
      </c>
      <c r="B13573" s="2">
        <v>1.31336135271825E+16</v>
      </c>
      <c r="C13573" s="2">
        <f t="shared" si="212"/>
        <v>42804.790823871539</v>
      </c>
      <c r="D13573" t="s">
        <v>740</v>
      </c>
    </row>
    <row r="13574" spans="1:4">
      <c r="A13574">
        <v>9099</v>
      </c>
      <c r="B13574" s="2">
        <v>1.31336135432952E+16</v>
      </c>
      <c r="C13574" s="2">
        <f t="shared" si="212"/>
        <v>42804.791010361114</v>
      </c>
      <c r="D13574" t="s">
        <v>740</v>
      </c>
    </row>
    <row r="13575" spans="1:4">
      <c r="A13575">
        <v>9099</v>
      </c>
      <c r="B13575" s="2">
        <v>1.31336135593937E+16</v>
      </c>
      <c r="C13575" s="2">
        <f t="shared" si="212"/>
        <v>42804.791196686339</v>
      </c>
      <c r="D13575" t="s">
        <v>740</v>
      </c>
    </row>
    <row r="13576" spans="1:4">
      <c r="A13576">
        <v>9099</v>
      </c>
      <c r="B13576" s="2">
        <v>1.31336135754799E+16</v>
      </c>
      <c r="C13576" s="2">
        <f t="shared" si="212"/>
        <v>42804.791382869218</v>
      </c>
      <c r="D13576" t="s">
        <v>740</v>
      </c>
    </row>
    <row r="13577" spans="1:4">
      <c r="A13577">
        <v>9099</v>
      </c>
      <c r="B13577" s="2">
        <v>1.31336135915704E+16</v>
      </c>
      <c r="C13577" s="2">
        <f t="shared" si="212"/>
        <v>42804.791569101857</v>
      </c>
      <c r="D13577" t="s">
        <v>740</v>
      </c>
    </row>
    <row r="13578" spans="1:4">
      <c r="A13578">
        <v>9099</v>
      </c>
      <c r="B13578" s="2">
        <v>1.31336136077073E+16</v>
      </c>
      <c r="C13578" s="2">
        <f t="shared" si="212"/>
        <v>42804.791755871527</v>
      </c>
      <c r="D13578" t="s">
        <v>740</v>
      </c>
    </row>
    <row r="13579" spans="1:4">
      <c r="A13579">
        <v>9099</v>
      </c>
      <c r="B13579" s="2">
        <v>1.31336136238369E+16</v>
      </c>
      <c r="C13579" s="2">
        <f t="shared" si="212"/>
        <v>42804.791942556723</v>
      </c>
      <c r="D13579" t="s">
        <v>740</v>
      </c>
    </row>
    <row r="13580" spans="1:4">
      <c r="A13580">
        <v>9099</v>
      </c>
      <c r="B13580" s="2">
        <v>1.31336136398846E+16</v>
      </c>
      <c r="C13580" s="2">
        <f t="shared" si="212"/>
        <v>42804.792128293979</v>
      </c>
      <c r="D13580" t="s">
        <v>740</v>
      </c>
    </row>
    <row r="13581" spans="1:4">
      <c r="A13581">
        <v>9099</v>
      </c>
      <c r="B13581" s="2">
        <v>1.31336136559842E+16</v>
      </c>
      <c r="C13581" s="2">
        <f t="shared" si="212"/>
        <v>42804.792314631937</v>
      </c>
      <c r="D13581" t="s">
        <v>740</v>
      </c>
    </row>
    <row r="13582" spans="1:4">
      <c r="A13582">
        <v>9099</v>
      </c>
      <c r="B13582" s="2">
        <v>1.31336136720778E+16</v>
      </c>
      <c r="C13582" s="2">
        <f t="shared" si="212"/>
        <v>42804.792500900468</v>
      </c>
      <c r="D13582" t="s">
        <v>740</v>
      </c>
    </row>
    <row r="13583" spans="1:4">
      <c r="A13583">
        <v>9099</v>
      </c>
      <c r="B13583" s="2">
        <v>1.31336136882281E+16</v>
      </c>
      <c r="C13583" s="2">
        <f t="shared" si="212"/>
        <v>42804.792687825233</v>
      </c>
      <c r="D13583" t="s">
        <v>740</v>
      </c>
    </row>
    <row r="13584" spans="1:4">
      <c r="A13584">
        <v>9099</v>
      </c>
      <c r="B13584" s="2">
        <v>1.31336137043412E+16</v>
      </c>
      <c r="C13584" s="2">
        <f t="shared" si="212"/>
        <v>42804.792874319442</v>
      </c>
      <c r="D13584" t="s">
        <v>740</v>
      </c>
    </row>
    <row r="13585" spans="1:4">
      <c r="A13585">
        <v>9099</v>
      </c>
      <c r="B13585" s="2">
        <v>1.31336137203117E+16</v>
      </c>
      <c r="C13585" s="2">
        <f t="shared" si="212"/>
        <v>42804.793059163203</v>
      </c>
      <c r="D13585" t="s">
        <v>740</v>
      </c>
    </row>
    <row r="13586" spans="1:4">
      <c r="A13586">
        <v>9099</v>
      </c>
      <c r="B13586" s="2">
        <v>1.3133613736367E+16</v>
      </c>
      <c r="C13586" s="2">
        <f t="shared" si="212"/>
        <v>42804.793244988432</v>
      </c>
      <c r="D13586" t="s">
        <v>740</v>
      </c>
    </row>
    <row r="13587" spans="1:4">
      <c r="A13587">
        <v>9099</v>
      </c>
      <c r="B13587" s="2">
        <v>1.3133613752388E+16</v>
      </c>
      <c r="C13587" s="2">
        <f t="shared" si="212"/>
        <v>42804.79343041667</v>
      </c>
      <c r="D13587" t="s">
        <v>740</v>
      </c>
    </row>
    <row r="13588" spans="1:4">
      <c r="A13588">
        <v>9099</v>
      </c>
      <c r="B13588" s="2">
        <v>1.31336137685783E+16</v>
      </c>
      <c r="C13588" s="2">
        <f t="shared" si="212"/>
        <v>42804.793617804404</v>
      </c>
      <c r="D13588" t="s">
        <v>740</v>
      </c>
    </row>
    <row r="13589" spans="1:4">
      <c r="A13589">
        <v>9099</v>
      </c>
      <c r="B13589" s="2">
        <v>1.31336137845657E+16</v>
      </c>
      <c r="C13589" s="2">
        <f t="shared" si="212"/>
        <v>42804.793802843757</v>
      </c>
      <c r="D13589" t="s">
        <v>740</v>
      </c>
    </row>
    <row r="13590" spans="1:4">
      <c r="A13590">
        <v>9099</v>
      </c>
      <c r="B13590" s="2">
        <v>1.31336138006628E+16</v>
      </c>
      <c r="C13590" s="2">
        <f t="shared" si="212"/>
        <v>42804.793989152779</v>
      </c>
      <c r="D13590" t="s">
        <v>740</v>
      </c>
    </row>
    <row r="13591" spans="1:4">
      <c r="A13591">
        <v>9099</v>
      </c>
      <c r="B13591" s="2">
        <v>1.31336138167685E+16</v>
      </c>
      <c r="C13591" s="2">
        <f t="shared" si="212"/>
        <v>42804.794175561336</v>
      </c>
      <c r="D13591" t="s">
        <v>740</v>
      </c>
    </row>
    <row r="13592" spans="1:4">
      <c r="A13592">
        <v>9099</v>
      </c>
      <c r="B13592" s="2">
        <v>1.31336138328698E+16</v>
      </c>
      <c r="C13592" s="2">
        <f t="shared" si="212"/>
        <v>42804.79436191899</v>
      </c>
      <c r="D13592" t="s">
        <v>740</v>
      </c>
    </row>
    <row r="13593" spans="1:4">
      <c r="A13593">
        <v>9099</v>
      </c>
      <c r="B13593" s="2">
        <v>1.31336138489719E+16</v>
      </c>
      <c r="C13593" s="2">
        <f t="shared" si="212"/>
        <v>42804.794548285892</v>
      </c>
      <c r="D13593" t="s">
        <v>740</v>
      </c>
    </row>
    <row r="13594" spans="1:4">
      <c r="A13594">
        <v>9099</v>
      </c>
      <c r="B13594" s="2">
        <v>1.31336138650661E+16</v>
      </c>
      <c r="C13594" s="2">
        <f t="shared" si="212"/>
        <v>42804.794734561336</v>
      </c>
      <c r="D13594" t="s">
        <v>740</v>
      </c>
    </row>
    <row r="13595" spans="1:4">
      <c r="A13595">
        <v>9099</v>
      </c>
      <c r="B13595" s="2">
        <v>1.31336138812012E+16</v>
      </c>
      <c r="C13595" s="2">
        <f t="shared" si="212"/>
        <v>42804.794921310189</v>
      </c>
      <c r="D13595" t="s">
        <v>740</v>
      </c>
    </row>
    <row r="13596" spans="1:4">
      <c r="A13596">
        <v>9099</v>
      </c>
      <c r="B13596" s="2">
        <v>1.31336138972666E+16</v>
      </c>
      <c r="C13596" s="2">
        <f t="shared" si="212"/>
        <v>42804.795107252314</v>
      </c>
      <c r="D13596" t="s">
        <v>740</v>
      </c>
    </row>
    <row r="13597" spans="1:4">
      <c r="A13597">
        <v>9099</v>
      </c>
      <c r="B13597" s="2">
        <v>1.31336139133702E+16</v>
      </c>
      <c r="C13597" s="2">
        <f t="shared" si="212"/>
        <v>42804.795293636562</v>
      </c>
      <c r="D13597" t="s">
        <v>740</v>
      </c>
    </row>
    <row r="13598" spans="1:4">
      <c r="A13598">
        <v>9099</v>
      </c>
      <c r="B13598" s="2">
        <v>1.31336139294709E+16</v>
      </c>
      <c r="C13598" s="2">
        <f t="shared" si="212"/>
        <v>42804.795479987268</v>
      </c>
      <c r="D13598" t="s">
        <v>740</v>
      </c>
    </row>
    <row r="13599" spans="1:4">
      <c r="A13599">
        <v>9099</v>
      </c>
      <c r="B13599" s="2">
        <v>1.31336139455834E+16</v>
      </c>
      <c r="C13599" s="2">
        <f t="shared" si="212"/>
        <v>42804.795666474543</v>
      </c>
      <c r="D13599" t="s">
        <v>740</v>
      </c>
    </row>
    <row r="13600" spans="1:4">
      <c r="A13600">
        <v>9099</v>
      </c>
      <c r="B13600" s="2">
        <v>1.31336139616653E+16</v>
      </c>
      <c r="C13600" s="2">
        <f t="shared" si="212"/>
        <v>42804.79585260764</v>
      </c>
      <c r="D13600" t="s">
        <v>740</v>
      </c>
    </row>
    <row r="13601" spans="1:4">
      <c r="A13601">
        <v>9099</v>
      </c>
      <c r="B13601" s="2">
        <v>1.3133613977804E+16</v>
      </c>
      <c r="C13601" s="2">
        <f t="shared" si="212"/>
        <v>42804.796039398163</v>
      </c>
      <c r="D13601" t="s">
        <v>740</v>
      </c>
    </row>
    <row r="13602" spans="1:4">
      <c r="A13602">
        <v>9099</v>
      </c>
      <c r="B13602" s="2">
        <v>1.31336139938814E+16</v>
      </c>
      <c r="C13602" s="2">
        <f t="shared" si="212"/>
        <v>42804.796225479156</v>
      </c>
      <c r="D13602" t="s">
        <v>740</v>
      </c>
    </row>
    <row r="13603" spans="1:4">
      <c r="A13603">
        <v>9099</v>
      </c>
      <c r="B13603" s="2">
        <v>1.3133614009967E+16</v>
      </c>
      <c r="C13603" s="2">
        <f t="shared" si="212"/>
        <v>42804.796411655087</v>
      </c>
      <c r="D13603" t="s">
        <v>740</v>
      </c>
    </row>
    <row r="13604" spans="1:4">
      <c r="A13604">
        <v>9099</v>
      </c>
      <c r="B13604" s="2">
        <v>1.3133614026069E+16</v>
      </c>
      <c r="C13604" s="2">
        <f t="shared" si="212"/>
        <v>42804.796598020839</v>
      </c>
      <c r="D13604" t="s">
        <v>740</v>
      </c>
    </row>
    <row r="13605" spans="1:4">
      <c r="A13605">
        <v>9099</v>
      </c>
      <c r="B13605" s="2">
        <v>1.31336140422251E+16</v>
      </c>
      <c r="C13605" s="2">
        <f t="shared" si="212"/>
        <v>42804.796785012732</v>
      </c>
      <c r="D13605" t="s">
        <v>740</v>
      </c>
    </row>
    <row r="13606" spans="1:4">
      <c r="A13606">
        <v>9099</v>
      </c>
      <c r="B13606" s="2">
        <v>1.31336140583306E+16</v>
      </c>
      <c r="C13606" s="2">
        <f t="shared" si="212"/>
        <v>42804.796971418989</v>
      </c>
      <c r="D13606" t="s">
        <v>740</v>
      </c>
    </row>
    <row r="13607" spans="1:4">
      <c r="A13607">
        <v>9099</v>
      </c>
      <c r="B13607" s="2">
        <v>1.31336140743839E+16</v>
      </c>
      <c r="C13607" s="2">
        <f t="shared" si="212"/>
        <v>42804.797157221066</v>
      </c>
      <c r="D13607" t="s">
        <v>740</v>
      </c>
    </row>
    <row r="13608" spans="1:4">
      <c r="A13608">
        <v>9099</v>
      </c>
      <c r="B13608" s="2">
        <v>1.31336140904654E+16</v>
      </c>
      <c r="C13608" s="2">
        <f t="shared" si="212"/>
        <v>42804.79734334955</v>
      </c>
      <c r="D13608" t="s">
        <v>740</v>
      </c>
    </row>
    <row r="13609" spans="1:4">
      <c r="A13609">
        <v>9099</v>
      </c>
      <c r="B13609" s="2">
        <v>1.31336141065823E+16</v>
      </c>
      <c r="C13609" s="2">
        <f t="shared" si="212"/>
        <v>42804.797529887735</v>
      </c>
      <c r="D13609" t="s">
        <v>740</v>
      </c>
    </row>
    <row r="13610" spans="1:4">
      <c r="A13610">
        <v>9099</v>
      </c>
      <c r="B13610" s="2">
        <v>1.31336141226702E+16</v>
      </c>
      <c r="C13610" s="2">
        <f t="shared" si="212"/>
        <v>42804.797716090281</v>
      </c>
      <c r="D13610" t="s">
        <v>740</v>
      </c>
    </row>
    <row r="13611" spans="1:4">
      <c r="A13611">
        <v>9099</v>
      </c>
      <c r="B13611" s="2">
        <v>1.31336141387806E+16</v>
      </c>
      <c r="C13611" s="2">
        <f t="shared" si="212"/>
        <v>42804.79790255324</v>
      </c>
      <c r="D13611" t="s">
        <v>740</v>
      </c>
    </row>
    <row r="13612" spans="1:4">
      <c r="A13612">
        <v>9099</v>
      </c>
      <c r="B13612" s="2">
        <v>1.31336141548694E+16</v>
      </c>
      <c r="C13612" s="2">
        <f t="shared" si="212"/>
        <v>42804.798088766205</v>
      </c>
      <c r="D13612" t="s">
        <v>740</v>
      </c>
    </row>
    <row r="13613" spans="1:4">
      <c r="A13613">
        <v>9099</v>
      </c>
      <c r="B13613" s="2">
        <v>1.31336141709798E+16</v>
      </c>
      <c r="C13613" s="2">
        <f t="shared" si="212"/>
        <v>42804.798275229157</v>
      </c>
      <c r="D13613" t="s">
        <v>740</v>
      </c>
    </row>
    <row r="13614" spans="1:4">
      <c r="A13614">
        <v>9099</v>
      </c>
      <c r="B13614" s="2">
        <v>1.31336141870724E+16</v>
      </c>
      <c r="C13614" s="2">
        <f t="shared" si="212"/>
        <v>42804.798461486105</v>
      </c>
      <c r="D13614" t="s">
        <v>740</v>
      </c>
    </row>
    <row r="13615" spans="1:4">
      <c r="A13615">
        <v>9099</v>
      </c>
      <c r="B13615" s="2">
        <v>1.31336142031829E+16</v>
      </c>
      <c r="C13615" s="2">
        <f t="shared" si="212"/>
        <v>42804.798647950229</v>
      </c>
      <c r="D13615" t="s">
        <v>740</v>
      </c>
    </row>
    <row r="13616" spans="1:4">
      <c r="A13616">
        <v>9099</v>
      </c>
      <c r="B13616" s="2">
        <v>1.31336142192479E+16</v>
      </c>
      <c r="C13616" s="2">
        <f t="shared" si="212"/>
        <v>42804.798833887733</v>
      </c>
      <c r="D13616" t="s">
        <v>740</v>
      </c>
    </row>
    <row r="13617" spans="1:4">
      <c r="A13617">
        <v>9099</v>
      </c>
      <c r="B13617" s="2">
        <v>1.31336142353872E+16</v>
      </c>
      <c r="C13617" s="2">
        <f t="shared" si="212"/>
        <v>42804.799020685183</v>
      </c>
      <c r="D13617" t="s">
        <v>740</v>
      </c>
    </row>
    <row r="13618" spans="1:4">
      <c r="A13618">
        <v>9258</v>
      </c>
      <c r="B13618" s="2">
        <v>1.31336142435968E+16</v>
      </c>
      <c r="C13618" s="2">
        <f t="shared" si="212"/>
        <v>42804.799115703703</v>
      </c>
      <c r="D13618" t="s">
        <v>911</v>
      </c>
    </row>
    <row r="13619" spans="1:4">
      <c r="A13619">
        <v>9099</v>
      </c>
      <c r="B13619" s="2">
        <v>1.31336142513741E+16</v>
      </c>
      <c r="C13619" s="2">
        <f t="shared" si="212"/>
        <v>42804.799205718751</v>
      </c>
      <c r="D13619" t="s">
        <v>740</v>
      </c>
    </row>
    <row r="13620" spans="1:4">
      <c r="A13620">
        <v>9099</v>
      </c>
      <c r="B13620" s="2">
        <v>1.31336142674879E+16</v>
      </c>
      <c r="C13620" s="2">
        <f t="shared" si="212"/>
        <v>42804.799392221059</v>
      </c>
      <c r="D13620" t="s">
        <v>740</v>
      </c>
    </row>
    <row r="13621" spans="1:4">
      <c r="A13621">
        <v>9099</v>
      </c>
      <c r="B13621" s="2">
        <v>1.31336142834901E+16</v>
      </c>
      <c r="C13621" s="2">
        <f t="shared" si="212"/>
        <v>42804.799577431724</v>
      </c>
      <c r="D13621" t="s">
        <v>740</v>
      </c>
    </row>
    <row r="13622" spans="1:4">
      <c r="A13622">
        <v>9099</v>
      </c>
      <c r="B13622" s="2">
        <v>1.31336142995822E+16</v>
      </c>
      <c r="C13622" s="2">
        <f t="shared" si="212"/>
        <v>42804.799763682859</v>
      </c>
      <c r="D13622" t="s">
        <v>740</v>
      </c>
    </row>
    <row r="13623" spans="1:4">
      <c r="A13623">
        <v>9099</v>
      </c>
      <c r="B13623" s="2">
        <v>1.31336143156868E+16</v>
      </c>
      <c r="C13623" s="2">
        <f t="shared" si="212"/>
        <v>42804.799950078705</v>
      </c>
      <c r="D13623" t="s">
        <v>740</v>
      </c>
    </row>
    <row r="13624" spans="1:4">
      <c r="A13624">
        <v>9099</v>
      </c>
      <c r="B13624" s="2">
        <v>1.31336143317735E+16</v>
      </c>
      <c r="C13624" s="2">
        <f t="shared" si="212"/>
        <v>42804.800136267368</v>
      </c>
      <c r="D13624" t="s">
        <v>740</v>
      </c>
    </row>
    <row r="13625" spans="1:4">
      <c r="A13625">
        <v>9099</v>
      </c>
      <c r="B13625" s="2">
        <v>1.31336143478722E+16</v>
      </c>
      <c r="C13625" s="2">
        <f t="shared" si="212"/>
        <v>42804.800322594907</v>
      </c>
      <c r="D13625" t="s">
        <v>740</v>
      </c>
    </row>
    <row r="13626" spans="1:4">
      <c r="A13626">
        <v>9099</v>
      </c>
      <c r="B13626" s="2">
        <v>1.31336143639725E+16</v>
      </c>
      <c r="C13626" s="2">
        <f t="shared" si="212"/>
        <v>42804.800508940971</v>
      </c>
      <c r="D13626" t="s">
        <v>740</v>
      </c>
    </row>
    <row r="13627" spans="1:4">
      <c r="A13627">
        <v>9099</v>
      </c>
      <c r="B13627" s="2">
        <v>1.31336143800692E+16</v>
      </c>
      <c r="C13627" s="2">
        <f t="shared" si="212"/>
        <v>42804.800695245372</v>
      </c>
      <c r="D13627" t="s">
        <v>740</v>
      </c>
    </row>
    <row r="13628" spans="1:4">
      <c r="A13628">
        <v>9099</v>
      </c>
      <c r="B13628" s="2">
        <v>1.31336143962167E+16</v>
      </c>
      <c r="C13628" s="2">
        <f t="shared" si="212"/>
        <v>42804.80088213773</v>
      </c>
      <c r="D13628" t="s">
        <v>740</v>
      </c>
    </row>
    <row r="13629" spans="1:4">
      <c r="A13629">
        <v>9099</v>
      </c>
      <c r="B13629" s="2">
        <v>1.31336144122734E+16</v>
      </c>
      <c r="C13629" s="2">
        <f t="shared" si="212"/>
        <v>42804.801067979162</v>
      </c>
      <c r="D13629" t="s">
        <v>740</v>
      </c>
    </row>
    <row r="13630" spans="1:4">
      <c r="A13630">
        <v>9099</v>
      </c>
      <c r="B13630" s="2">
        <v>1.31336144283657E+16</v>
      </c>
      <c r="C13630" s="2">
        <f t="shared" si="212"/>
        <v>42804.801254232632</v>
      </c>
      <c r="D13630" t="s">
        <v>740</v>
      </c>
    </row>
    <row r="13631" spans="1:4">
      <c r="A13631">
        <v>9099</v>
      </c>
      <c r="B13631" s="2">
        <v>1.31336144445071E+16</v>
      </c>
      <c r="C13631" s="2">
        <f t="shared" si="212"/>
        <v>42804.801441054384</v>
      </c>
      <c r="D13631" t="s">
        <v>740</v>
      </c>
    </row>
    <row r="13632" spans="1:4">
      <c r="A13632">
        <v>9099</v>
      </c>
      <c r="B13632" s="2">
        <v>1.31336144605718E+16</v>
      </c>
      <c r="C13632" s="2">
        <f t="shared" si="212"/>
        <v>42804.801626988425</v>
      </c>
      <c r="D13632" t="s">
        <v>740</v>
      </c>
    </row>
    <row r="13633" spans="1:4">
      <c r="A13633">
        <v>9099</v>
      </c>
      <c r="B13633" s="2">
        <v>1.31336144766806E+16</v>
      </c>
      <c r="C13633" s="2">
        <f t="shared" si="212"/>
        <v>42804.801813432859</v>
      </c>
      <c r="D13633" t="s">
        <v>740</v>
      </c>
    </row>
    <row r="13634" spans="1:4">
      <c r="A13634">
        <v>9099</v>
      </c>
      <c r="B13634" s="2">
        <v>1.31336144927651E+16</v>
      </c>
      <c r="C13634" s="2">
        <f t="shared" ref="C13634:C13697" si="213">(B13634/1000000-11644473600+9*60*60)/86400+25569</f>
        <v>42804.801999596071</v>
      </c>
      <c r="D13634" t="s">
        <v>740</v>
      </c>
    </row>
    <row r="13635" spans="1:4">
      <c r="A13635">
        <v>9099</v>
      </c>
      <c r="B13635" s="2">
        <v>1.31336145088796E+16</v>
      </c>
      <c r="C13635" s="2">
        <f t="shared" si="213"/>
        <v>42804.802186106492</v>
      </c>
      <c r="D13635" t="s">
        <v>740</v>
      </c>
    </row>
    <row r="13636" spans="1:4">
      <c r="A13636">
        <v>9099</v>
      </c>
      <c r="B13636" s="2">
        <v>1.31336145249653E+16</v>
      </c>
      <c r="C13636" s="2">
        <f t="shared" si="213"/>
        <v>42804.802372283564</v>
      </c>
      <c r="D13636" t="s">
        <v>740</v>
      </c>
    </row>
    <row r="13637" spans="1:4">
      <c r="A13637">
        <v>9099</v>
      </c>
      <c r="B13637" s="2">
        <v>1.31336145410802E+16</v>
      </c>
      <c r="C13637" s="2">
        <f t="shared" si="213"/>
        <v>42804.802558798612</v>
      </c>
      <c r="D13637" t="s">
        <v>740</v>
      </c>
    </row>
    <row r="13638" spans="1:4">
      <c r="A13638">
        <v>9099</v>
      </c>
      <c r="B13638" s="2">
        <v>1.31336145571961E+16</v>
      </c>
      <c r="C13638" s="2">
        <f t="shared" si="213"/>
        <v>42804.802745325229</v>
      </c>
      <c r="D13638" t="s">
        <v>740</v>
      </c>
    </row>
    <row r="13639" spans="1:4">
      <c r="A13639">
        <v>9099</v>
      </c>
      <c r="B13639" s="2">
        <v>1.31336145732774E+16</v>
      </c>
      <c r="C13639" s="2">
        <f t="shared" si="213"/>
        <v>42804.802931451377</v>
      </c>
      <c r="D13639" t="s">
        <v>740</v>
      </c>
    </row>
    <row r="13640" spans="1:4">
      <c r="A13640">
        <v>9099</v>
      </c>
      <c r="B13640" s="2">
        <v>1.31336145893779E+16</v>
      </c>
      <c r="C13640" s="2">
        <f t="shared" si="213"/>
        <v>42804.803117799762</v>
      </c>
      <c r="D13640" t="s">
        <v>740</v>
      </c>
    </row>
    <row r="13641" spans="1:4">
      <c r="A13641">
        <v>9099</v>
      </c>
      <c r="B13641" s="2">
        <v>1.31336146054668E+16</v>
      </c>
      <c r="C13641" s="2">
        <f t="shared" si="213"/>
        <v>42804.803304013898</v>
      </c>
      <c r="D13641" t="s">
        <v>740</v>
      </c>
    </row>
    <row r="13642" spans="1:4">
      <c r="A13642">
        <v>9099</v>
      </c>
      <c r="B13642" s="2">
        <v>1.31336146215661E+16</v>
      </c>
      <c r="C13642" s="2">
        <f t="shared" si="213"/>
        <v>42804.803490348371</v>
      </c>
      <c r="D13642" t="s">
        <v>740</v>
      </c>
    </row>
    <row r="13643" spans="1:4">
      <c r="A13643">
        <v>9099</v>
      </c>
      <c r="B13643" s="2">
        <v>1.31336146376737E+16</v>
      </c>
      <c r="C13643" s="2">
        <f t="shared" si="213"/>
        <v>42804.803676778938</v>
      </c>
      <c r="D13643" t="s">
        <v>740</v>
      </c>
    </row>
    <row r="13644" spans="1:4">
      <c r="A13644">
        <v>9099</v>
      </c>
      <c r="B13644" s="2">
        <v>1.31336146538344E+16</v>
      </c>
      <c r="C13644" s="2">
        <f t="shared" si="213"/>
        <v>42804.803863824076</v>
      </c>
      <c r="D13644" t="s">
        <v>740</v>
      </c>
    </row>
    <row r="13645" spans="1:4">
      <c r="A13645">
        <v>9099</v>
      </c>
      <c r="B13645" s="2">
        <v>1.31336146699172E+16</v>
      </c>
      <c r="C13645" s="2">
        <f t="shared" si="213"/>
        <v>42804.804049967599</v>
      </c>
      <c r="D13645" t="s">
        <v>740</v>
      </c>
    </row>
    <row r="13646" spans="1:4">
      <c r="A13646">
        <v>9099</v>
      </c>
      <c r="B13646" s="2">
        <v>1.31336146860029E+16</v>
      </c>
      <c r="C13646" s="2">
        <f t="shared" si="213"/>
        <v>42804.804236144671</v>
      </c>
      <c r="D13646" t="s">
        <v>740</v>
      </c>
    </row>
    <row r="13647" spans="1:4">
      <c r="A13647">
        <v>9099</v>
      </c>
      <c r="B13647" s="2">
        <v>1.31336147020696E+16</v>
      </c>
      <c r="C13647" s="2">
        <f t="shared" si="213"/>
        <v>42804.804422101843</v>
      </c>
      <c r="D13647" t="s">
        <v>740</v>
      </c>
    </row>
    <row r="13648" spans="1:4">
      <c r="A13648">
        <v>9099</v>
      </c>
      <c r="B13648" s="2">
        <v>1.31336147181998E+16</v>
      </c>
      <c r="C13648" s="2">
        <f t="shared" si="213"/>
        <v>42804.804608793987</v>
      </c>
      <c r="D13648" t="s">
        <v>740</v>
      </c>
    </row>
    <row r="13649" spans="1:4">
      <c r="A13649">
        <v>9099</v>
      </c>
      <c r="B13649" s="2">
        <v>1.31336147343067E+16</v>
      </c>
      <c r="C13649" s="2">
        <f t="shared" si="213"/>
        <v>42804.804795216434</v>
      </c>
      <c r="D13649" t="s">
        <v>740</v>
      </c>
    </row>
    <row r="13650" spans="1:4">
      <c r="A13650">
        <v>9099</v>
      </c>
      <c r="B13650" s="2">
        <v>1.31336147503769E+16</v>
      </c>
      <c r="C13650" s="2">
        <f t="shared" si="213"/>
        <v>42804.804981214118</v>
      </c>
      <c r="D13650" t="s">
        <v>740</v>
      </c>
    </row>
    <row r="13651" spans="1:4">
      <c r="A13651">
        <v>9099</v>
      </c>
      <c r="B13651" s="2">
        <v>1.31336147664779E+16</v>
      </c>
      <c r="C13651" s="2">
        <f t="shared" si="213"/>
        <v>42804.80516756828</v>
      </c>
      <c r="D13651" t="s">
        <v>740</v>
      </c>
    </row>
    <row r="13652" spans="1:4">
      <c r="A13652">
        <v>9099</v>
      </c>
      <c r="B13652" s="2">
        <v>1.31336147825954E+16</v>
      </c>
      <c r="C13652" s="2">
        <f t="shared" si="213"/>
        <v>42804.805354113429</v>
      </c>
      <c r="D13652" t="s">
        <v>740</v>
      </c>
    </row>
    <row r="13653" spans="1:4">
      <c r="A13653">
        <v>9099</v>
      </c>
      <c r="B13653" s="2">
        <v>1.31336147986764E+16</v>
      </c>
      <c r="C13653" s="2">
        <f t="shared" si="213"/>
        <v>42804.805540236106</v>
      </c>
      <c r="D13653" t="s">
        <v>740</v>
      </c>
    </row>
    <row r="13654" spans="1:4">
      <c r="A13654">
        <v>9099</v>
      </c>
      <c r="B13654" s="2">
        <v>1.31336148147768E+16</v>
      </c>
      <c r="C13654" s="2">
        <f t="shared" si="213"/>
        <v>42804.805726583334</v>
      </c>
      <c r="D13654" t="s">
        <v>740</v>
      </c>
    </row>
    <row r="13655" spans="1:4">
      <c r="A13655">
        <v>9099</v>
      </c>
      <c r="B13655" s="2">
        <v>1.31336148308751E+16</v>
      </c>
      <c r="C13655" s="2">
        <f t="shared" si="213"/>
        <v>42804.805912906246</v>
      </c>
      <c r="D13655" t="s">
        <v>740</v>
      </c>
    </row>
    <row r="13656" spans="1:4">
      <c r="A13656">
        <v>9099</v>
      </c>
      <c r="B13656" s="2">
        <v>1.3133614846972E+16</v>
      </c>
      <c r="C13656" s="2">
        <f t="shared" si="213"/>
        <v>42804.806099212961</v>
      </c>
      <c r="D13656" t="s">
        <v>740</v>
      </c>
    </row>
    <row r="13657" spans="1:4">
      <c r="A13657">
        <v>9099</v>
      </c>
      <c r="B13657" s="2">
        <v>1.31336148630818E+16</v>
      </c>
      <c r="C13657" s="2">
        <f t="shared" si="213"/>
        <v>42804.806285668987</v>
      </c>
      <c r="D13657" t="s">
        <v>740</v>
      </c>
    </row>
    <row r="13658" spans="1:4">
      <c r="A13658">
        <v>9099</v>
      </c>
      <c r="B13658" s="2">
        <v>1.31336148791969E+16</v>
      </c>
      <c r="C13658" s="2">
        <f t="shared" si="213"/>
        <v>42804.806472186334</v>
      </c>
      <c r="D13658" t="s">
        <v>740</v>
      </c>
    </row>
    <row r="13659" spans="1:4">
      <c r="A13659">
        <v>9099</v>
      </c>
      <c r="B13659" s="2">
        <v>1.31336148952791E+16</v>
      </c>
      <c r="C13659" s="2">
        <f t="shared" si="213"/>
        <v>42804.806658322923</v>
      </c>
      <c r="D13659" t="s">
        <v>740</v>
      </c>
    </row>
    <row r="13660" spans="1:4">
      <c r="A13660">
        <v>9099</v>
      </c>
      <c r="B13660" s="2">
        <v>1.31336149113739E+16</v>
      </c>
      <c r="C13660" s="2">
        <f t="shared" si="213"/>
        <v>42804.806844605322</v>
      </c>
      <c r="D13660" t="s">
        <v>740</v>
      </c>
    </row>
    <row r="13661" spans="1:4">
      <c r="A13661">
        <v>9099</v>
      </c>
      <c r="B13661" s="2">
        <v>1.31336149274695E+16</v>
      </c>
      <c r="C13661" s="2">
        <f t="shared" si="213"/>
        <v>42804.807030896991</v>
      </c>
      <c r="D13661" t="s">
        <v>740</v>
      </c>
    </row>
    <row r="13662" spans="1:4">
      <c r="A13662">
        <v>9099</v>
      </c>
      <c r="B13662" s="2">
        <v>1.31336149435692E+16</v>
      </c>
      <c r="C13662" s="2">
        <f t="shared" si="213"/>
        <v>42804.807217236114</v>
      </c>
      <c r="D13662" t="s">
        <v>740</v>
      </c>
    </row>
    <row r="13663" spans="1:4">
      <c r="A13663">
        <v>220</v>
      </c>
      <c r="B13663" s="2">
        <v>1.31336149436085E+16</v>
      </c>
      <c r="C13663" s="2">
        <f t="shared" si="213"/>
        <v>42804.807217690963</v>
      </c>
      <c r="D13663" t="s">
        <v>771</v>
      </c>
    </row>
    <row r="13664" spans="1:4">
      <c r="A13664">
        <v>9259</v>
      </c>
      <c r="B13664" s="2">
        <v>1.31336149465842E+16</v>
      </c>
      <c r="C13664" s="2">
        <f t="shared" si="213"/>
        <v>42804.807252131941</v>
      </c>
      <c r="D13664" t="s">
        <v>912</v>
      </c>
    </row>
    <row r="13665" spans="1:4">
      <c r="A13665">
        <v>9260</v>
      </c>
      <c r="B13665" s="2">
        <v>1.31336149465842E+16</v>
      </c>
      <c r="C13665" s="2">
        <f t="shared" si="213"/>
        <v>42804.807252131941</v>
      </c>
      <c r="D13665" t="s">
        <v>913</v>
      </c>
    </row>
    <row r="13666" spans="1:4">
      <c r="A13666" s="1">
        <v>9261</v>
      </c>
      <c r="B13666" s="2">
        <v>1.31336149513219E+16</v>
      </c>
      <c r="C13666" s="2">
        <f t="shared" si="213"/>
        <v>42804.807306966424</v>
      </c>
      <c r="D13666" t="s">
        <v>914</v>
      </c>
    </row>
    <row r="13667" spans="1:4">
      <c r="A13667">
        <v>9262</v>
      </c>
      <c r="B13667" s="2">
        <v>1.31336149513219E+16</v>
      </c>
      <c r="C13667" s="2">
        <f t="shared" si="213"/>
        <v>42804.807306966424</v>
      </c>
      <c r="D13667" t="s">
        <v>915</v>
      </c>
    </row>
    <row r="13668" spans="1:4">
      <c r="A13668">
        <v>9263</v>
      </c>
      <c r="B13668" s="2">
        <v>1.31336149513219E+16</v>
      </c>
      <c r="C13668" s="2">
        <f t="shared" si="213"/>
        <v>42804.807306966424</v>
      </c>
      <c r="D13668" t="s">
        <v>916</v>
      </c>
    </row>
    <row r="13669" spans="1:4">
      <c r="A13669">
        <v>9099</v>
      </c>
      <c r="B13669" s="2">
        <v>1.31336149596776E+16</v>
      </c>
      <c r="C13669" s="2">
        <f t="shared" si="213"/>
        <v>42804.807403675935</v>
      </c>
      <c r="D13669" t="s">
        <v>740</v>
      </c>
    </row>
    <row r="13670" spans="1:4">
      <c r="A13670">
        <v>9099</v>
      </c>
      <c r="B13670" s="2">
        <v>1.31336149757724E+16</v>
      </c>
      <c r="C13670" s="2">
        <f t="shared" si="213"/>
        <v>42804.807589958335</v>
      </c>
      <c r="D13670" t="s">
        <v>740</v>
      </c>
    </row>
    <row r="13671" spans="1:4">
      <c r="A13671">
        <v>9099</v>
      </c>
      <c r="B13671" s="2">
        <v>1.31336149918672E+16</v>
      </c>
      <c r="C13671" s="2">
        <f t="shared" si="213"/>
        <v>42804.807776240748</v>
      </c>
      <c r="D13671" t="s">
        <v>740</v>
      </c>
    </row>
    <row r="13672" spans="1:4">
      <c r="A13672">
        <v>9099</v>
      </c>
      <c r="B13672" s="2">
        <v>1.31336150079808E+16</v>
      </c>
      <c r="C13672" s="2">
        <f t="shared" si="213"/>
        <v>42804.80796274075</v>
      </c>
      <c r="D13672" t="s">
        <v>740</v>
      </c>
    </row>
    <row r="13673" spans="1:4">
      <c r="A13673">
        <v>9264</v>
      </c>
      <c r="B13673" s="2">
        <v>1.3133615013275E+16</v>
      </c>
      <c r="C13673" s="2">
        <f t="shared" si="213"/>
        <v>42804.808024016194</v>
      </c>
      <c r="D13673" t="s">
        <v>917</v>
      </c>
    </row>
    <row r="13674" spans="1:4">
      <c r="A13674">
        <v>9099</v>
      </c>
      <c r="B13674" s="2">
        <v>1.3133615024092E+16</v>
      </c>
      <c r="C13674" s="2">
        <f t="shared" si="213"/>
        <v>42804.808149212957</v>
      </c>
      <c r="D13674" t="s">
        <v>740</v>
      </c>
    </row>
    <row r="13675" spans="1:4">
      <c r="A13675">
        <v>9099</v>
      </c>
      <c r="B13675" s="2">
        <v>1.31336150401945E+16</v>
      </c>
      <c r="C13675" s="2">
        <f t="shared" si="213"/>
        <v>42804.808335584486</v>
      </c>
      <c r="D13675" t="s">
        <v>740</v>
      </c>
    </row>
    <row r="13676" spans="1:4">
      <c r="A13676">
        <v>9099</v>
      </c>
      <c r="B13676" s="2">
        <v>1.31336150562707E+16</v>
      </c>
      <c r="C13676" s="2">
        <f t="shared" si="213"/>
        <v>42804.808521651627</v>
      </c>
      <c r="D13676" t="s">
        <v>740</v>
      </c>
    </row>
    <row r="13677" spans="1:4">
      <c r="A13677">
        <v>9099</v>
      </c>
      <c r="B13677" s="2">
        <v>1.31336150723845E+16</v>
      </c>
      <c r="C13677" s="2">
        <f t="shared" si="213"/>
        <v>42804.808708153942</v>
      </c>
      <c r="D13677" t="s">
        <v>740</v>
      </c>
    </row>
    <row r="13678" spans="1:4">
      <c r="A13678">
        <v>9264</v>
      </c>
      <c r="B13678" s="2">
        <v>1.31336150742409E+16</v>
      </c>
      <c r="C13678" s="2">
        <f t="shared" si="213"/>
        <v>42804.808729640048</v>
      </c>
      <c r="D13678" t="s">
        <v>917</v>
      </c>
    </row>
    <row r="13679" spans="1:4">
      <c r="A13679">
        <v>9099</v>
      </c>
      <c r="B13679" s="2">
        <v>1.31336150884764E+16</v>
      </c>
      <c r="C13679" s="2">
        <f t="shared" si="213"/>
        <v>42804.808894402784</v>
      </c>
      <c r="D13679" t="s">
        <v>740</v>
      </c>
    </row>
    <row r="13680" spans="1:4">
      <c r="A13680">
        <v>9099</v>
      </c>
      <c r="B13680" s="2">
        <v>1.31336151045711E+16</v>
      </c>
      <c r="C13680" s="2">
        <f t="shared" si="213"/>
        <v>42804.809080684034</v>
      </c>
      <c r="D13680" t="s">
        <v>740</v>
      </c>
    </row>
    <row r="13681" spans="1:4">
      <c r="A13681">
        <v>9099</v>
      </c>
      <c r="B13681" s="2">
        <v>1.31336151206719E+16</v>
      </c>
      <c r="C13681" s="2">
        <f t="shared" si="213"/>
        <v>42804.809267035875</v>
      </c>
      <c r="D13681" t="s">
        <v>740</v>
      </c>
    </row>
    <row r="13682" spans="1:4">
      <c r="A13682">
        <v>9264</v>
      </c>
      <c r="B13682" s="2">
        <v>1.31336151353319E+16</v>
      </c>
      <c r="C13682" s="2">
        <f t="shared" si="213"/>
        <v>42804.809436711803</v>
      </c>
      <c r="D13682" t="s">
        <v>917</v>
      </c>
    </row>
    <row r="13683" spans="1:4">
      <c r="A13683">
        <v>9099</v>
      </c>
      <c r="B13683" s="2">
        <v>1.31336151367681E+16</v>
      </c>
      <c r="C13683" s="2">
        <f t="shared" si="213"/>
        <v>42804.809453334499</v>
      </c>
      <c r="D13683" t="s">
        <v>740</v>
      </c>
    </row>
    <row r="13684" spans="1:4">
      <c r="A13684">
        <v>9099</v>
      </c>
      <c r="B13684" s="2">
        <v>1.31336151528681E+16</v>
      </c>
      <c r="C13684" s="2">
        <f t="shared" si="213"/>
        <v>42804.809639677071</v>
      </c>
      <c r="D13684" t="s">
        <v>740</v>
      </c>
    </row>
    <row r="13685" spans="1:4">
      <c r="A13685">
        <v>9099</v>
      </c>
      <c r="B13685" s="2">
        <v>1.313361516898E+16</v>
      </c>
      <c r="C13685" s="2">
        <f t="shared" si="213"/>
        <v>42804.809826157405</v>
      </c>
      <c r="D13685" t="s">
        <v>740</v>
      </c>
    </row>
    <row r="13686" spans="1:4">
      <c r="A13686">
        <v>9099</v>
      </c>
      <c r="B13686" s="2">
        <v>1.31336151850718E+16</v>
      </c>
      <c r="C13686" s="2">
        <f t="shared" si="213"/>
        <v>42804.810012405098</v>
      </c>
      <c r="D13686" t="s">
        <v>740</v>
      </c>
    </row>
    <row r="13687" spans="1:4">
      <c r="A13687">
        <v>9264</v>
      </c>
      <c r="B13687" s="2">
        <v>1.31336152005876E+16</v>
      </c>
      <c r="C13687" s="2">
        <f t="shared" si="213"/>
        <v>42804.810191986122</v>
      </c>
      <c r="D13687" t="s">
        <v>917</v>
      </c>
    </row>
    <row r="13688" spans="1:4">
      <c r="A13688">
        <v>9099</v>
      </c>
      <c r="B13688" s="2">
        <v>1.3133615201417E+16</v>
      </c>
      <c r="C13688" s="2">
        <f t="shared" si="213"/>
        <v>42804.810201585642</v>
      </c>
      <c r="D13688" t="s">
        <v>740</v>
      </c>
    </row>
    <row r="13689" spans="1:4">
      <c r="A13689">
        <v>9099</v>
      </c>
      <c r="B13689" s="2">
        <v>1.31336152173839E+16</v>
      </c>
      <c r="C13689" s="2">
        <f t="shared" si="213"/>
        <v>42804.810386387733</v>
      </c>
      <c r="D13689" t="s">
        <v>740</v>
      </c>
    </row>
    <row r="13690" spans="1:4">
      <c r="A13690">
        <v>9099</v>
      </c>
      <c r="B13690" s="2">
        <v>1.31336152334679E+16</v>
      </c>
      <c r="C13690" s="2">
        <f t="shared" si="213"/>
        <v>42804.810572545131</v>
      </c>
      <c r="D13690" t="s">
        <v>740</v>
      </c>
    </row>
    <row r="13691" spans="1:4">
      <c r="A13691">
        <v>9110</v>
      </c>
      <c r="B13691" s="2">
        <v>1.31336152404952E+16</v>
      </c>
      <c r="C13691" s="2">
        <f t="shared" si="213"/>
        <v>42804.81065387962</v>
      </c>
      <c r="D13691" t="s">
        <v>754</v>
      </c>
    </row>
    <row r="13692" spans="1:4">
      <c r="A13692">
        <v>9107</v>
      </c>
      <c r="B13692" s="2">
        <v>1.31336152477023E+16</v>
      </c>
      <c r="C13692" s="2">
        <f t="shared" si="213"/>
        <v>42804.810737295127</v>
      </c>
      <c r="D13692" t="s">
        <v>751</v>
      </c>
    </row>
    <row r="13693" spans="1:4">
      <c r="A13693">
        <v>9099</v>
      </c>
      <c r="B13693" s="2">
        <v>1.31336152495898E+16</v>
      </c>
      <c r="C13693" s="2">
        <f t="shared" si="213"/>
        <v>42804.810759141197</v>
      </c>
      <c r="D13693" t="s">
        <v>740</v>
      </c>
    </row>
    <row r="13694" spans="1:4">
      <c r="A13694">
        <v>9264</v>
      </c>
      <c r="B13694" s="2">
        <v>1.31336152632879E+16</v>
      </c>
      <c r="C13694" s="2">
        <f t="shared" si="213"/>
        <v>42804.810917684037</v>
      </c>
      <c r="D13694" t="s">
        <v>917</v>
      </c>
    </row>
    <row r="13695" spans="1:4">
      <c r="A13695">
        <v>9099</v>
      </c>
      <c r="B13695" s="2">
        <v>1.31336152657521E+16</v>
      </c>
      <c r="C13695" s="2">
        <f t="shared" si="213"/>
        <v>42804.81094620486</v>
      </c>
      <c r="D13695" t="s">
        <v>740</v>
      </c>
    </row>
    <row r="13696" spans="1:4">
      <c r="A13696">
        <v>9099</v>
      </c>
      <c r="B13696" s="2">
        <v>1.31336152817694E+16</v>
      </c>
      <c r="C13696" s="2">
        <f t="shared" si="213"/>
        <v>42804.811131590279</v>
      </c>
      <c r="D13696" t="s">
        <v>740</v>
      </c>
    </row>
    <row r="13697" spans="1:4">
      <c r="A13697">
        <v>9099</v>
      </c>
      <c r="B13697" s="2">
        <v>1.31336152978737E+16</v>
      </c>
      <c r="C13697" s="2">
        <f t="shared" si="213"/>
        <v>42804.811317982632</v>
      </c>
      <c r="D13697" t="s">
        <v>740</v>
      </c>
    </row>
    <row r="13698" spans="1:4">
      <c r="A13698">
        <v>9099</v>
      </c>
      <c r="B13698" s="2">
        <v>1.31336153139701E+16</v>
      </c>
      <c r="C13698" s="2">
        <f t="shared" ref="C13698:C13761" si="214">(B13698/1000000-11644473600+9*60*60)/86400+25569</f>
        <v>42804.811504283571</v>
      </c>
      <c r="D13698" t="s">
        <v>740</v>
      </c>
    </row>
    <row r="13699" spans="1:4">
      <c r="A13699">
        <v>9264</v>
      </c>
      <c r="B13699" s="2">
        <v>1.31336153245937E+16</v>
      </c>
      <c r="C13699" s="2">
        <f t="shared" si="214"/>
        <v>42804.811627241899</v>
      </c>
      <c r="D13699" t="s">
        <v>917</v>
      </c>
    </row>
    <row r="13700" spans="1:4">
      <c r="A13700">
        <v>9099</v>
      </c>
      <c r="B13700" s="2">
        <v>1.31336153300765E+16</v>
      </c>
      <c r="C13700" s="2">
        <f t="shared" si="214"/>
        <v>42804.811690700226</v>
      </c>
      <c r="D13700" t="s">
        <v>740</v>
      </c>
    </row>
    <row r="13701" spans="1:4">
      <c r="A13701">
        <v>9099</v>
      </c>
      <c r="B13701" s="2">
        <v>1.31336153461817E+16</v>
      </c>
      <c r="C13701" s="2">
        <f t="shared" si="214"/>
        <v>42804.811877103006</v>
      </c>
      <c r="D13701" t="s">
        <v>740</v>
      </c>
    </row>
    <row r="13702" spans="1:4">
      <c r="A13702">
        <v>9099</v>
      </c>
      <c r="B13702" s="2">
        <v>1.31336153622744E+16</v>
      </c>
      <c r="C13702" s="2">
        <f t="shared" si="214"/>
        <v>42804.812063361118</v>
      </c>
      <c r="D13702" t="s">
        <v>740</v>
      </c>
    </row>
    <row r="13703" spans="1:4">
      <c r="A13703">
        <v>9099</v>
      </c>
      <c r="B13703" s="2">
        <v>1.31336153783863E+16</v>
      </c>
      <c r="C13703" s="2">
        <f t="shared" si="214"/>
        <v>42804.81224984143</v>
      </c>
      <c r="D13703" t="s">
        <v>740</v>
      </c>
    </row>
    <row r="13704" spans="1:4">
      <c r="A13704">
        <v>9264</v>
      </c>
      <c r="B13704" s="2">
        <v>1.3133615386188E+16</v>
      </c>
      <c r="C13704" s="2">
        <f t="shared" si="214"/>
        <v>42804.812340138888</v>
      </c>
      <c r="D13704" t="s">
        <v>917</v>
      </c>
    </row>
    <row r="13705" spans="1:4">
      <c r="A13705">
        <v>9099</v>
      </c>
      <c r="B13705" s="2">
        <v>1.3133615394467E+16</v>
      </c>
      <c r="C13705" s="2">
        <f t="shared" si="214"/>
        <v>42804.812435960637</v>
      </c>
      <c r="D13705" t="s">
        <v>740</v>
      </c>
    </row>
    <row r="13706" spans="1:4">
      <c r="A13706">
        <v>9099</v>
      </c>
      <c r="B13706" s="2">
        <v>1.31336154105669E+16</v>
      </c>
      <c r="C13706" s="2">
        <f t="shared" si="214"/>
        <v>42804.812622302081</v>
      </c>
      <c r="D13706" t="s">
        <v>740</v>
      </c>
    </row>
    <row r="13707" spans="1:4">
      <c r="A13707">
        <v>9099</v>
      </c>
      <c r="B13707" s="2">
        <v>1.31336154266689E+16</v>
      </c>
      <c r="C13707" s="2">
        <f t="shared" si="214"/>
        <v>42804.812808667819</v>
      </c>
      <c r="D13707" t="s">
        <v>740</v>
      </c>
    </row>
    <row r="13708" spans="1:4">
      <c r="A13708">
        <v>9099</v>
      </c>
      <c r="B13708" s="2">
        <v>1.31336154427722E+16</v>
      </c>
      <c r="C13708" s="2">
        <f t="shared" si="214"/>
        <v>42804.812995048604</v>
      </c>
      <c r="D13708" t="s">
        <v>740</v>
      </c>
    </row>
    <row r="13709" spans="1:4">
      <c r="A13709">
        <v>9264</v>
      </c>
      <c r="B13709" s="2">
        <v>1.31336154472824E+16</v>
      </c>
      <c r="C13709" s="2">
        <f t="shared" si="214"/>
        <v>42804.813047250005</v>
      </c>
      <c r="D13709" t="s">
        <v>917</v>
      </c>
    </row>
    <row r="13710" spans="1:4">
      <c r="A13710">
        <v>9099</v>
      </c>
      <c r="B13710" s="2">
        <v>1.31336154588696E+16</v>
      </c>
      <c r="C13710" s="2">
        <f t="shared" si="214"/>
        <v>42804.813181361111</v>
      </c>
      <c r="D13710" t="s">
        <v>740</v>
      </c>
    </row>
    <row r="13711" spans="1:4">
      <c r="A13711">
        <v>9099</v>
      </c>
      <c r="B13711" s="2">
        <v>1.31336154749745E+16</v>
      </c>
      <c r="C13711" s="2">
        <f t="shared" si="214"/>
        <v>42804.81336776042</v>
      </c>
      <c r="D13711" t="s">
        <v>740</v>
      </c>
    </row>
    <row r="13712" spans="1:4">
      <c r="A13712">
        <v>9099</v>
      </c>
      <c r="B13712" s="2">
        <v>1.31336154910814E+16</v>
      </c>
      <c r="C13712" s="2">
        <f t="shared" si="214"/>
        <v>42804.813554182867</v>
      </c>
      <c r="D13712" t="s">
        <v>740</v>
      </c>
    </row>
    <row r="13713" spans="1:4">
      <c r="A13713">
        <v>9099</v>
      </c>
      <c r="B13713" s="2">
        <v>1.31336155071853E+16</v>
      </c>
      <c r="C13713" s="2">
        <f t="shared" si="214"/>
        <v>42804.813740570607</v>
      </c>
      <c r="D13713" t="s">
        <v>740</v>
      </c>
    </row>
    <row r="13714" spans="1:4">
      <c r="A13714">
        <v>9264</v>
      </c>
      <c r="B13714" s="2">
        <v>1.3133615508242E+16</v>
      </c>
      <c r="C13714" s="2">
        <f t="shared" si="214"/>
        <v>42804.813752800932</v>
      </c>
      <c r="D13714" t="s">
        <v>917</v>
      </c>
    </row>
    <row r="13715" spans="1:4">
      <c r="A13715">
        <v>9099</v>
      </c>
      <c r="B13715" s="2">
        <v>1.31336155232727E+16</v>
      </c>
      <c r="C13715" s="2">
        <f t="shared" si="214"/>
        <v>42804.813926767354</v>
      </c>
      <c r="D13715" t="s">
        <v>740</v>
      </c>
    </row>
    <row r="13716" spans="1:4">
      <c r="A13716">
        <v>9099</v>
      </c>
      <c r="B13716" s="2">
        <v>1.31336155393753E+16</v>
      </c>
      <c r="C13716" s="2">
        <f t="shared" si="214"/>
        <v>42804.814113140041</v>
      </c>
      <c r="D13716" t="s">
        <v>740</v>
      </c>
    </row>
    <row r="13717" spans="1:4">
      <c r="A13717">
        <v>9099</v>
      </c>
      <c r="B13717" s="2">
        <v>1.31336155554747E+16</v>
      </c>
      <c r="C13717" s="2">
        <f t="shared" si="214"/>
        <v>42804.814299475707</v>
      </c>
      <c r="D13717" t="s">
        <v>740</v>
      </c>
    </row>
    <row r="13718" spans="1:4">
      <c r="A13718">
        <v>9264</v>
      </c>
      <c r="B13718" s="2">
        <v>1.31336155692167E+16</v>
      </c>
      <c r="C13718" s="2">
        <f t="shared" si="214"/>
        <v>42804.814458526613</v>
      </c>
      <c r="D13718" t="s">
        <v>917</v>
      </c>
    </row>
    <row r="13719" spans="1:4">
      <c r="A13719">
        <v>9099</v>
      </c>
      <c r="B13719" s="2">
        <v>1.3133615571474E+16</v>
      </c>
      <c r="C13719" s="2">
        <f t="shared" si="214"/>
        <v>42804.814484652787</v>
      </c>
      <c r="D13719" t="s">
        <v>740</v>
      </c>
    </row>
    <row r="13720" spans="1:4">
      <c r="A13720">
        <v>9099</v>
      </c>
      <c r="B13720" s="2">
        <v>1.31336155875728E+16</v>
      </c>
      <c r="C13720" s="2">
        <f t="shared" si="214"/>
        <v>42804.814670981476</v>
      </c>
      <c r="D13720" t="s">
        <v>740</v>
      </c>
    </row>
    <row r="13721" spans="1:4">
      <c r="A13721">
        <v>9099</v>
      </c>
      <c r="B13721" s="2">
        <v>1.31336156036722E+16</v>
      </c>
      <c r="C13721" s="2">
        <f t="shared" si="214"/>
        <v>42804.81485731712</v>
      </c>
      <c r="D13721" t="s">
        <v>740</v>
      </c>
    </row>
    <row r="13722" spans="1:4">
      <c r="A13722">
        <v>9099</v>
      </c>
      <c r="B13722" s="2">
        <v>1.31336156197735E+16</v>
      </c>
      <c r="C13722" s="2">
        <f t="shared" si="214"/>
        <v>42804.815043674775</v>
      </c>
      <c r="D13722" t="s">
        <v>740</v>
      </c>
    </row>
    <row r="13723" spans="1:4">
      <c r="A13723">
        <v>9264</v>
      </c>
      <c r="B13723" s="2">
        <v>1.31336156302995E+16</v>
      </c>
      <c r="C13723" s="2">
        <f t="shared" si="214"/>
        <v>42804.815165503467</v>
      </c>
      <c r="D13723" t="s">
        <v>917</v>
      </c>
    </row>
    <row r="13724" spans="1:4">
      <c r="A13724">
        <v>9099</v>
      </c>
      <c r="B13724" s="2">
        <v>1.31336156358745E+16</v>
      </c>
      <c r="C13724" s="2">
        <f t="shared" si="214"/>
        <v>42804.815230028937</v>
      </c>
      <c r="D13724" t="s">
        <v>740</v>
      </c>
    </row>
    <row r="13725" spans="1:4">
      <c r="A13725">
        <v>9099</v>
      </c>
      <c r="B13725" s="2">
        <v>1.31336156519736E+16</v>
      </c>
      <c r="C13725" s="2">
        <f t="shared" si="214"/>
        <v>42804.815416361118</v>
      </c>
      <c r="D13725" t="s">
        <v>740</v>
      </c>
    </row>
    <row r="13726" spans="1:4">
      <c r="A13726">
        <v>9099</v>
      </c>
      <c r="B13726" s="2">
        <v>1.31336156680826E+16</v>
      </c>
      <c r="C13726" s="2">
        <f t="shared" si="214"/>
        <v>42804.815602807867</v>
      </c>
      <c r="D13726" t="s">
        <v>740</v>
      </c>
    </row>
    <row r="13727" spans="1:4">
      <c r="A13727">
        <v>9099</v>
      </c>
      <c r="B13727" s="2">
        <v>1.31336156841879E+16</v>
      </c>
      <c r="C13727" s="2">
        <f t="shared" si="214"/>
        <v>42804.815789211811</v>
      </c>
      <c r="D13727" t="s">
        <v>740</v>
      </c>
    </row>
    <row r="13728" spans="1:4">
      <c r="A13728">
        <v>9264</v>
      </c>
      <c r="B13728" s="2">
        <v>1.31336156912175E+16</v>
      </c>
      <c r="C13728" s="2">
        <f t="shared" si="214"/>
        <v>42804.815870572929</v>
      </c>
      <c r="D13728" t="s">
        <v>917</v>
      </c>
    </row>
    <row r="13729" spans="1:4">
      <c r="A13729">
        <v>9099</v>
      </c>
      <c r="B13729" s="2">
        <v>1.3133615700273E+16</v>
      </c>
      <c r="C13729" s="2">
        <f t="shared" si="214"/>
        <v>42804.815975381949</v>
      </c>
      <c r="D13729" t="s">
        <v>740</v>
      </c>
    </row>
    <row r="13730" spans="1:4">
      <c r="A13730">
        <v>9099</v>
      </c>
      <c r="B13730" s="2">
        <v>1.31336157163778E+16</v>
      </c>
      <c r="C13730" s="2">
        <f t="shared" si="214"/>
        <v>42804.816161780094</v>
      </c>
      <c r="D13730" t="s">
        <v>740</v>
      </c>
    </row>
    <row r="13731" spans="1:4">
      <c r="A13731">
        <v>9099</v>
      </c>
      <c r="B13731" s="2">
        <v>1.31336157324836E+16</v>
      </c>
      <c r="C13731" s="2">
        <f t="shared" si="214"/>
        <v>42804.816348189823</v>
      </c>
      <c r="D13731" t="s">
        <v>740</v>
      </c>
    </row>
    <row r="13732" spans="1:4">
      <c r="A13732">
        <v>9099</v>
      </c>
      <c r="B13732" s="2">
        <v>1.31336157485781E+16</v>
      </c>
      <c r="C13732" s="2">
        <f t="shared" si="214"/>
        <v>42804.816534468751</v>
      </c>
      <c r="D13732" t="s">
        <v>740</v>
      </c>
    </row>
    <row r="13733" spans="1:4">
      <c r="A13733">
        <v>9264</v>
      </c>
      <c r="B13733" s="2">
        <v>1.31336157522007E+16</v>
      </c>
      <c r="C13733" s="2">
        <f t="shared" si="214"/>
        <v>42804.816576397003</v>
      </c>
      <c r="D13733" t="s">
        <v>917</v>
      </c>
    </row>
    <row r="13734" spans="1:4">
      <c r="A13734">
        <v>9099</v>
      </c>
      <c r="B13734" s="2">
        <v>1.31336157646752E+16</v>
      </c>
      <c r="C13734" s="2">
        <f t="shared" si="214"/>
        <v>42804.816720777773</v>
      </c>
      <c r="D13734" t="s">
        <v>740</v>
      </c>
    </row>
    <row r="13735" spans="1:4">
      <c r="A13735">
        <v>9099</v>
      </c>
      <c r="B13735" s="2">
        <v>1.31336157807714E+16</v>
      </c>
      <c r="C13735" s="2">
        <f t="shared" si="214"/>
        <v>42804.816907076398</v>
      </c>
      <c r="D13735" t="s">
        <v>740</v>
      </c>
    </row>
    <row r="13736" spans="1:4">
      <c r="A13736">
        <v>9099</v>
      </c>
      <c r="B13736" s="2">
        <v>1.31336157968789E+16</v>
      </c>
      <c r="C13736" s="2">
        <f t="shared" si="214"/>
        <v>42804.817093505793</v>
      </c>
      <c r="D13736" t="s">
        <v>740</v>
      </c>
    </row>
    <row r="13737" spans="1:4">
      <c r="A13737">
        <v>9099</v>
      </c>
      <c r="B13737" s="2">
        <v>1.31336158129794E+16</v>
      </c>
      <c r="C13737" s="2">
        <f t="shared" si="214"/>
        <v>42804.817279854178</v>
      </c>
      <c r="D13737" t="s">
        <v>740</v>
      </c>
    </row>
    <row r="13738" spans="1:4">
      <c r="A13738">
        <v>9264</v>
      </c>
      <c r="B13738" s="2">
        <v>1.3133615813809E+16</v>
      </c>
      <c r="C13738" s="2">
        <f t="shared" si="214"/>
        <v>42804.817289456019</v>
      </c>
      <c r="D13738" t="s">
        <v>917</v>
      </c>
    </row>
    <row r="13739" spans="1:4">
      <c r="A13739">
        <v>9099</v>
      </c>
      <c r="B13739" s="2">
        <v>1.31336158290813E+16</v>
      </c>
      <c r="C13739" s="2">
        <f t="shared" si="214"/>
        <v>42804.817466218759</v>
      </c>
      <c r="D13739" t="s">
        <v>740</v>
      </c>
    </row>
    <row r="13740" spans="1:4">
      <c r="A13740">
        <v>9099</v>
      </c>
      <c r="B13740" s="2">
        <v>1.31336158452709E+16</v>
      </c>
      <c r="C13740" s="2">
        <f t="shared" si="214"/>
        <v>42804.817653598388</v>
      </c>
      <c r="D13740" t="s">
        <v>740</v>
      </c>
    </row>
    <row r="13741" spans="1:4">
      <c r="A13741">
        <v>9099</v>
      </c>
      <c r="B13741" s="2">
        <v>1.31336158613302E+16</v>
      </c>
      <c r="C13741" s="2">
        <f t="shared" si="214"/>
        <v>42804.817839469906</v>
      </c>
      <c r="D13741" t="s">
        <v>740</v>
      </c>
    </row>
    <row r="13742" spans="1:4">
      <c r="A13742">
        <v>9264</v>
      </c>
      <c r="B13742" s="2">
        <v>1.31336158752954E+16</v>
      </c>
      <c r="C13742" s="2">
        <f t="shared" si="214"/>
        <v>42804.81800110417</v>
      </c>
      <c r="D13742" t="s">
        <v>917</v>
      </c>
    </row>
    <row r="13743" spans="1:4">
      <c r="A13743">
        <v>9099</v>
      </c>
      <c r="B13743" s="2">
        <v>1.31336158773711E+16</v>
      </c>
      <c r="C13743" s="2">
        <f t="shared" si="214"/>
        <v>42804.818025128465</v>
      </c>
      <c r="D13743" t="s">
        <v>740</v>
      </c>
    </row>
    <row r="13744" spans="1:4">
      <c r="A13744">
        <v>9099</v>
      </c>
      <c r="B13744" s="2">
        <v>1.3133615893482E+16</v>
      </c>
      <c r="C13744" s="2">
        <f t="shared" si="214"/>
        <v>42804.81821159723</v>
      </c>
      <c r="D13744" t="s">
        <v>740</v>
      </c>
    </row>
    <row r="13745" spans="1:4">
      <c r="A13745">
        <v>9099</v>
      </c>
      <c r="B13745" s="2">
        <v>1.3133615909519E+16</v>
      </c>
      <c r="C13745" s="2">
        <f t="shared" si="214"/>
        <v>42804.818397210634</v>
      </c>
      <c r="D13745" t="s">
        <v>740</v>
      </c>
    </row>
    <row r="13746" spans="1:4">
      <c r="A13746">
        <v>9099</v>
      </c>
      <c r="B13746" s="2">
        <v>1.31336159255706E+16</v>
      </c>
      <c r="C13746" s="2">
        <f t="shared" si="214"/>
        <v>42804.818582993059</v>
      </c>
      <c r="D13746" t="s">
        <v>740</v>
      </c>
    </row>
    <row r="13747" spans="1:4">
      <c r="A13747">
        <v>9264</v>
      </c>
      <c r="B13747" s="2">
        <v>1.31336159365254E+16</v>
      </c>
      <c r="C13747" s="2">
        <f t="shared" si="214"/>
        <v>42804.818709784726</v>
      </c>
      <c r="D13747" t="s">
        <v>917</v>
      </c>
    </row>
    <row r="13748" spans="1:4">
      <c r="A13748">
        <v>9099</v>
      </c>
      <c r="B13748" s="2">
        <v>1.31336159416822E+16</v>
      </c>
      <c r="C13748" s="2">
        <f t="shared" si="214"/>
        <v>42804.818769469901</v>
      </c>
      <c r="D13748" t="s">
        <v>740</v>
      </c>
    </row>
    <row r="13749" spans="1:4">
      <c r="A13749">
        <v>9099</v>
      </c>
      <c r="B13749" s="2">
        <v>1.31336159577684E+16</v>
      </c>
      <c r="C13749" s="2">
        <f t="shared" si="214"/>
        <v>42804.81895565278</v>
      </c>
      <c r="D13749" t="s">
        <v>740</v>
      </c>
    </row>
    <row r="13750" spans="1:4">
      <c r="A13750">
        <v>9099</v>
      </c>
      <c r="B13750" s="2">
        <v>1.31336159738752E+16</v>
      </c>
      <c r="C13750" s="2">
        <f t="shared" si="214"/>
        <v>42804.819142074077</v>
      </c>
      <c r="D13750" t="s">
        <v>740</v>
      </c>
    </row>
    <row r="13751" spans="1:4">
      <c r="A13751">
        <v>9099</v>
      </c>
      <c r="B13751" s="2">
        <v>1.31336159899914E+16</v>
      </c>
      <c r="C13751" s="2">
        <f t="shared" si="214"/>
        <v>42804.819328604164</v>
      </c>
      <c r="D13751" t="s">
        <v>740</v>
      </c>
    </row>
    <row r="13752" spans="1:4">
      <c r="A13752">
        <v>9264</v>
      </c>
      <c r="B13752" s="2">
        <v>1.3133615998282E+16</v>
      </c>
      <c r="C13752" s="2">
        <f t="shared" si="214"/>
        <v>42804.819424560177</v>
      </c>
      <c r="D13752" t="s">
        <v>917</v>
      </c>
    </row>
    <row r="13753" spans="1:4">
      <c r="A13753">
        <v>9099</v>
      </c>
      <c r="B13753" s="2">
        <v>1.31336160060784E+16</v>
      </c>
      <c r="C13753" s="2">
        <f t="shared" si="214"/>
        <v>42804.819514796291</v>
      </c>
      <c r="D13753" t="s">
        <v>740</v>
      </c>
    </row>
    <row r="13754" spans="1:4">
      <c r="A13754">
        <v>9099</v>
      </c>
      <c r="B13754" s="2">
        <v>1.31336160222256E+16</v>
      </c>
      <c r="C13754" s="2">
        <f t="shared" si="214"/>
        <v>42804.819701685177</v>
      </c>
      <c r="D13754" t="s">
        <v>740</v>
      </c>
    </row>
    <row r="13755" spans="1:4">
      <c r="A13755">
        <v>9099</v>
      </c>
      <c r="B13755" s="2">
        <v>1.3133616038323E+16</v>
      </c>
      <c r="C13755" s="2">
        <f t="shared" si="214"/>
        <v>42804.819887997684</v>
      </c>
      <c r="D13755" t="s">
        <v>740</v>
      </c>
    </row>
    <row r="13756" spans="1:4">
      <c r="A13756">
        <v>9265</v>
      </c>
      <c r="B13756" s="2">
        <v>1.31336160467183E+16</v>
      </c>
      <c r="C13756" s="2">
        <f t="shared" si="214"/>
        <v>42804.819985165508</v>
      </c>
      <c r="D13756" t="s">
        <v>918</v>
      </c>
    </row>
    <row r="13757" spans="1:4">
      <c r="A13757">
        <v>9099</v>
      </c>
      <c r="B13757" s="2">
        <v>1.31336160543682E+16</v>
      </c>
      <c r="C13757" s="2">
        <f t="shared" si="214"/>
        <v>42804.820073706025</v>
      </c>
      <c r="D13757" t="s">
        <v>740</v>
      </c>
    </row>
    <row r="13758" spans="1:4">
      <c r="A13758">
        <v>9264</v>
      </c>
      <c r="B13758" s="2">
        <v>1.31336160594268E+16</v>
      </c>
      <c r="C13758" s="2">
        <f t="shared" si="214"/>
        <v>42804.820132254623</v>
      </c>
      <c r="D13758" t="s">
        <v>917</v>
      </c>
    </row>
    <row r="13759" spans="1:4">
      <c r="A13759">
        <v>9099</v>
      </c>
      <c r="B13759" s="2">
        <v>1.31336160704694E+16</v>
      </c>
      <c r="C13759" s="2">
        <f t="shared" si="214"/>
        <v>42804.820260062508</v>
      </c>
      <c r="D13759" t="s">
        <v>740</v>
      </c>
    </row>
    <row r="13760" spans="1:4">
      <c r="A13760">
        <v>9099</v>
      </c>
      <c r="B13760" s="2">
        <v>1.31336160865779E+16</v>
      </c>
      <c r="C13760" s="2">
        <f t="shared" si="214"/>
        <v>42804.820446503472</v>
      </c>
      <c r="D13760" t="s">
        <v>740</v>
      </c>
    </row>
    <row r="13761" spans="1:4">
      <c r="A13761">
        <v>9099</v>
      </c>
      <c r="B13761" s="2">
        <v>1.31336161026735E+16</v>
      </c>
      <c r="C13761" s="2">
        <f t="shared" si="214"/>
        <v>42804.820632795141</v>
      </c>
      <c r="D13761" t="s">
        <v>740</v>
      </c>
    </row>
    <row r="13762" spans="1:4">
      <c r="A13762">
        <v>9099</v>
      </c>
      <c r="B13762" s="2">
        <v>1.31336161188128E+16</v>
      </c>
      <c r="C13762" s="2">
        <f t="shared" ref="C13762:C13825" si="215">(B13762/1000000-11644473600+9*60*60)/86400+25569</f>
        <v>42804.820819592584</v>
      </c>
      <c r="D13762" t="s">
        <v>740</v>
      </c>
    </row>
    <row r="13763" spans="1:4">
      <c r="A13763">
        <v>9264</v>
      </c>
      <c r="B13763" s="2">
        <v>1.31336161204862E+16</v>
      </c>
      <c r="C13763" s="2">
        <f t="shared" si="215"/>
        <v>42804.820838960652</v>
      </c>
      <c r="D13763" t="s">
        <v>917</v>
      </c>
    </row>
    <row r="13764" spans="1:4">
      <c r="A13764">
        <v>9099</v>
      </c>
      <c r="B13764" s="2">
        <v>1.31336161348723E+16</v>
      </c>
      <c r="C13764" s="2">
        <f t="shared" si="215"/>
        <v>42804.821005466423</v>
      </c>
      <c r="D13764" t="s">
        <v>740</v>
      </c>
    </row>
    <row r="13765" spans="1:4">
      <c r="A13765">
        <v>9099</v>
      </c>
      <c r="B13765" s="2">
        <v>1.31336161509767E+16</v>
      </c>
      <c r="C13765" s="2">
        <f t="shared" si="215"/>
        <v>42804.821191859955</v>
      </c>
      <c r="D13765" t="s">
        <v>740</v>
      </c>
    </row>
    <row r="13766" spans="1:4">
      <c r="A13766">
        <v>9099</v>
      </c>
      <c r="B13766" s="2">
        <v>1.31336161670783E+16</v>
      </c>
      <c r="C13766" s="2">
        <f t="shared" si="215"/>
        <v>42804.821378221066</v>
      </c>
      <c r="D13766" t="s">
        <v>740</v>
      </c>
    </row>
    <row r="13767" spans="1:4">
      <c r="A13767">
        <v>9264</v>
      </c>
      <c r="B13767" s="2">
        <v>1.31336161812315E+16</v>
      </c>
      <c r="C13767" s="2">
        <f t="shared" si="215"/>
        <v>42804.821542031263</v>
      </c>
      <c r="D13767" t="s">
        <v>917</v>
      </c>
    </row>
    <row r="13768" spans="1:4">
      <c r="A13768">
        <v>9099</v>
      </c>
      <c r="B13768" s="2">
        <v>1.31336161831983E+16</v>
      </c>
      <c r="C13768" s="2">
        <f t="shared" si="215"/>
        <v>42804.821564795129</v>
      </c>
      <c r="D13768" t="s">
        <v>740</v>
      </c>
    </row>
    <row r="13769" spans="1:4">
      <c r="A13769">
        <v>9099</v>
      </c>
      <c r="B13769" s="2">
        <v>1.31336161992698E+16</v>
      </c>
      <c r="C13769" s="2">
        <f t="shared" si="215"/>
        <v>42804.821750807874</v>
      </c>
      <c r="D13769" t="s">
        <v>740</v>
      </c>
    </row>
    <row r="13770" spans="1:4">
      <c r="A13770">
        <v>9099</v>
      </c>
      <c r="B13770" s="2">
        <v>1.31336162152964E+16</v>
      </c>
      <c r="C13770" s="2">
        <f t="shared" si="215"/>
        <v>42804.821936300927</v>
      </c>
      <c r="D13770" t="s">
        <v>740</v>
      </c>
    </row>
    <row r="13771" spans="1:4">
      <c r="A13771">
        <v>9099</v>
      </c>
      <c r="B13771" s="2">
        <v>1.31336162313694E+16</v>
      </c>
      <c r="C13771" s="2">
        <f t="shared" si="215"/>
        <v>42804.822122331017</v>
      </c>
      <c r="D13771" t="s">
        <v>740</v>
      </c>
    </row>
    <row r="13772" spans="1:4">
      <c r="A13772">
        <v>9264</v>
      </c>
      <c r="B13772" s="2">
        <v>1.31336162424789E+16</v>
      </c>
      <c r="C13772" s="2">
        <f t="shared" si="215"/>
        <v>42804.822250913203</v>
      </c>
      <c r="D13772" t="s">
        <v>917</v>
      </c>
    </row>
    <row r="13773" spans="1:4">
      <c r="A13773">
        <v>9099</v>
      </c>
      <c r="B13773" s="2">
        <v>1.31336162474728E+16</v>
      </c>
      <c r="C13773" s="2">
        <f t="shared" si="215"/>
        <v>42804.822308712959</v>
      </c>
      <c r="D13773" t="s">
        <v>740</v>
      </c>
    </row>
    <row r="13774" spans="1:4">
      <c r="A13774">
        <v>9099</v>
      </c>
      <c r="B13774" s="2">
        <v>1.31336162635748E+16</v>
      </c>
      <c r="C13774" s="2">
        <f t="shared" si="215"/>
        <v>42804.822495078712</v>
      </c>
      <c r="D13774" t="s">
        <v>740</v>
      </c>
    </row>
    <row r="13775" spans="1:4">
      <c r="A13775">
        <v>9099</v>
      </c>
      <c r="B13775" s="2">
        <v>1.31336162796835E+16</v>
      </c>
      <c r="C13775" s="2">
        <f t="shared" si="215"/>
        <v>42804.822681521997</v>
      </c>
      <c r="D13775" t="s">
        <v>740</v>
      </c>
    </row>
    <row r="13776" spans="1:4">
      <c r="A13776">
        <v>9099</v>
      </c>
      <c r="B13776" s="2">
        <v>1.31336162957821E+16</v>
      </c>
      <c r="C13776" s="2">
        <f t="shared" si="215"/>
        <v>42804.822867848387</v>
      </c>
      <c r="D13776" t="s">
        <v>740</v>
      </c>
    </row>
    <row r="13777" spans="1:4">
      <c r="A13777">
        <v>9264</v>
      </c>
      <c r="B13777" s="2">
        <v>1.31336163032166E+16</v>
      </c>
      <c r="C13777" s="2">
        <f t="shared" si="215"/>
        <v>42804.82295389584</v>
      </c>
      <c r="D13777" t="s">
        <v>917</v>
      </c>
    </row>
    <row r="13778" spans="1:4">
      <c r="A13778">
        <v>9099</v>
      </c>
      <c r="B13778" s="2">
        <v>1.31336163118698E+16</v>
      </c>
      <c r="C13778" s="2">
        <f t="shared" si="215"/>
        <v>42804.823054048618</v>
      </c>
      <c r="D13778" t="s">
        <v>740</v>
      </c>
    </row>
    <row r="13779" spans="1:4">
      <c r="A13779">
        <v>9099</v>
      </c>
      <c r="B13779" s="2">
        <v>1.31336163279858E+16</v>
      </c>
      <c r="C13779" s="2">
        <f t="shared" si="215"/>
        <v>42804.823240576385</v>
      </c>
      <c r="D13779" t="s">
        <v>740</v>
      </c>
    </row>
    <row r="13780" spans="1:4">
      <c r="A13780">
        <v>9099</v>
      </c>
      <c r="B13780" s="2">
        <v>1.31336163439933E+16</v>
      </c>
      <c r="C13780" s="2">
        <f t="shared" si="215"/>
        <v>42804.823425848372</v>
      </c>
      <c r="D13780" t="s">
        <v>740</v>
      </c>
    </row>
    <row r="13781" spans="1:4">
      <c r="A13781">
        <v>9099</v>
      </c>
      <c r="B13781" s="2">
        <v>1.3133616360078E+16</v>
      </c>
      <c r="C13781" s="2">
        <f t="shared" si="215"/>
        <v>42804.823612013875</v>
      </c>
      <c r="D13781" t="s">
        <v>740</v>
      </c>
    </row>
    <row r="13782" spans="1:4">
      <c r="A13782">
        <v>9264</v>
      </c>
      <c r="B13782" s="2">
        <v>1.31336163642098E+16</v>
      </c>
      <c r="C13782" s="2">
        <f t="shared" si="215"/>
        <v>42804.82365983566</v>
      </c>
      <c r="D13782" t="s">
        <v>917</v>
      </c>
    </row>
    <row r="13783" spans="1:4">
      <c r="A13783">
        <v>9099</v>
      </c>
      <c r="B13783" s="2">
        <v>1.3133616376204E+16</v>
      </c>
      <c r="C13783" s="2">
        <f t="shared" si="215"/>
        <v>42804.823798657409</v>
      </c>
      <c r="D13783" t="s">
        <v>740</v>
      </c>
    </row>
    <row r="13784" spans="1:4">
      <c r="A13784">
        <v>9099</v>
      </c>
      <c r="B13784" s="2">
        <v>1.31336163922996E+16</v>
      </c>
      <c r="C13784" s="2">
        <f t="shared" si="215"/>
        <v>42804.823984949078</v>
      </c>
      <c r="D13784" t="s">
        <v>740</v>
      </c>
    </row>
    <row r="13785" spans="1:4">
      <c r="A13785">
        <v>9099</v>
      </c>
      <c r="B13785" s="2">
        <v>1.3133616408377E+16</v>
      </c>
      <c r="C13785" s="2">
        <f t="shared" si="215"/>
        <v>42804.824171030101</v>
      </c>
      <c r="D13785" t="s">
        <v>740</v>
      </c>
    </row>
    <row r="13786" spans="1:4">
      <c r="A13786">
        <v>9099</v>
      </c>
      <c r="B13786" s="2">
        <v>1.31336164244744E+16</v>
      </c>
      <c r="C13786" s="2">
        <f t="shared" si="215"/>
        <v>42804.824357342586</v>
      </c>
      <c r="D13786" t="s">
        <v>740</v>
      </c>
    </row>
    <row r="13787" spans="1:4">
      <c r="A13787">
        <v>9264</v>
      </c>
      <c r="B13787" s="2">
        <v>1.31336164253405E+16</v>
      </c>
      <c r="C13787" s="2">
        <f t="shared" si="215"/>
        <v>42804.824367366899</v>
      </c>
      <c r="D13787" t="s">
        <v>917</v>
      </c>
    </row>
    <row r="13788" spans="1:4">
      <c r="A13788">
        <v>9099</v>
      </c>
      <c r="B13788" s="2">
        <v>1.31336164405741E+16</v>
      </c>
      <c r="C13788" s="2">
        <f t="shared" si="215"/>
        <v>42804.824543681723</v>
      </c>
      <c r="D13788" t="s">
        <v>740</v>
      </c>
    </row>
    <row r="13789" spans="1:4">
      <c r="A13789">
        <v>9099</v>
      </c>
      <c r="B13789" s="2">
        <v>1.31336164566812E+16</v>
      </c>
      <c r="C13789" s="2">
        <f t="shared" si="215"/>
        <v>42804.824730106484</v>
      </c>
      <c r="D13789" t="s">
        <v>740</v>
      </c>
    </row>
    <row r="13790" spans="1:4">
      <c r="A13790">
        <v>9099</v>
      </c>
      <c r="B13790" s="2">
        <v>1.31336164727724E+16</v>
      </c>
      <c r="C13790" s="2">
        <f t="shared" si="215"/>
        <v>42804.824916347221</v>
      </c>
      <c r="D13790" t="s">
        <v>740</v>
      </c>
    </row>
    <row r="13791" spans="1:4">
      <c r="A13791">
        <v>9264</v>
      </c>
      <c r="B13791" s="2">
        <v>1.31336164861784E+16</v>
      </c>
      <c r="C13791" s="2">
        <f t="shared" si="215"/>
        <v>42804.825071509258</v>
      </c>
      <c r="D13791" t="s">
        <v>917</v>
      </c>
    </row>
    <row r="13792" spans="1:4">
      <c r="A13792">
        <v>9099</v>
      </c>
      <c r="B13792" s="2">
        <v>1.31336164888719E+16</v>
      </c>
      <c r="C13792" s="2">
        <f t="shared" si="215"/>
        <v>42804.82510268403</v>
      </c>
      <c r="D13792" t="s">
        <v>740</v>
      </c>
    </row>
    <row r="13793" spans="1:4">
      <c r="A13793">
        <v>9099</v>
      </c>
      <c r="B13793" s="2">
        <v>1.31336165049795E+16</v>
      </c>
      <c r="C13793" s="2">
        <f t="shared" si="215"/>
        <v>42804.825289114582</v>
      </c>
      <c r="D13793" t="s">
        <v>740</v>
      </c>
    </row>
    <row r="13794" spans="1:4">
      <c r="A13794">
        <v>9099</v>
      </c>
      <c r="B13794" s="2">
        <v>1.31336165211318E+16</v>
      </c>
      <c r="C13794" s="2">
        <f t="shared" si="215"/>
        <v>42804.825476062499</v>
      </c>
      <c r="D13794" t="s">
        <v>740</v>
      </c>
    </row>
    <row r="13795" spans="1:4">
      <c r="A13795">
        <v>9099</v>
      </c>
      <c r="B13795" s="2">
        <v>1.31336165371822E+16</v>
      </c>
      <c r="C13795" s="2">
        <f t="shared" si="215"/>
        <v>42804.825661831012</v>
      </c>
      <c r="D13795" t="s">
        <v>740</v>
      </c>
    </row>
    <row r="13796" spans="1:4">
      <c r="A13796">
        <v>9264</v>
      </c>
      <c r="B13796" s="2">
        <v>1.3133616547186E+16</v>
      </c>
      <c r="C13796" s="2">
        <f t="shared" si="215"/>
        <v>42804.825777615755</v>
      </c>
      <c r="D13796" t="s">
        <v>917</v>
      </c>
    </row>
    <row r="13797" spans="1:4">
      <c r="A13797">
        <v>9099</v>
      </c>
      <c r="B13797" s="2">
        <v>1.31336165532714E+16</v>
      </c>
      <c r="C13797" s="2">
        <f t="shared" si="215"/>
        <v>42804.825848048611</v>
      </c>
      <c r="D13797" t="s">
        <v>740</v>
      </c>
    </row>
    <row r="13798" spans="1:4">
      <c r="A13798">
        <v>9099</v>
      </c>
      <c r="B13798" s="2">
        <v>1.31336165693786E+16</v>
      </c>
      <c r="C13798" s="2">
        <f t="shared" si="215"/>
        <v>42804.826034474529</v>
      </c>
      <c r="D13798" t="s">
        <v>740</v>
      </c>
    </row>
    <row r="13799" spans="1:4">
      <c r="A13799">
        <v>9099</v>
      </c>
      <c r="B13799" s="2">
        <v>1.31336165854768E+16</v>
      </c>
      <c r="C13799" s="2">
        <f t="shared" si="215"/>
        <v>42804.826220796305</v>
      </c>
      <c r="D13799" t="s">
        <v>740</v>
      </c>
    </row>
    <row r="13800" spans="1:4">
      <c r="A13800">
        <v>9099</v>
      </c>
      <c r="B13800" s="2">
        <v>1.31336166015792E+16</v>
      </c>
      <c r="C13800" s="2">
        <f t="shared" si="215"/>
        <v>42804.826407166678</v>
      </c>
      <c r="D13800" t="s">
        <v>740</v>
      </c>
    </row>
    <row r="13801" spans="1:4">
      <c r="A13801">
        <v>9264</v>
      </c>
      <c r="B13801" s="2">
        <v>1.31336166082765E+16</v>
      </c>
      <c r="C13801" s="2">
        <f t="shared" si="215"/>
        <v>42804.826484681718</v>
      </c>
      <c r="D13801" t="s">
        <v>917</v>
      </c>
    </row>
    <row r="13802" spans="1:4">
      <c r="A13802">
        <v>9099</v>
      </c>
      <c r="B13802" s="2">
        <v>1.31336166176755E+16</v>
      </c>
      <c r="C13802" s="2">
        <f t="shared" si="215"/>
        <v>42804.826593466445</v>
      </c>
      <c r="D13802" t="s">
        <v>740</v>
      </c>
    </row>
    <row r="13803" spans="1:4">
      <c r="A13803">
        <v>9099</v>
      </c>
      <c r="B13803" s="2">
        <v>1.31336166337785E+16</v>
      </c>
      <c r="C13803" s="2">
        <f t="shared" si="215"/>
        <v>42804.826779843745</v>
      </c>
      <c r="D13803" t="s">
        <v>740</v>
      </c>
    </row>
    <row r="13804" spans="1:4">
      <c r="A13804">
        <v>9099</v>
      </c>
      <c r="B13804" s="2">
        <v>1.31336166498745E+16</v>
      </c>
      <c r="C13804" s="2">
        <f t="shared" si="215"/>
        <v>42804.826966140048</v>
      </c>
      <c r="D13804" t="s">
        <v>740</v>
      </c>
    </row>
    <row r="13805" spans="1:4">
      <c r="A13805">
        <v>9099</v>
      </c>
      <c r="B13805" s="2">
        <v>1.31336166658729E+16</v>
      </c>
      <c r="C13805" s="2">
        <f t="shared" si="215"/>
        <v>42804.827151306716</v>
      </c>
      <c r="D13805" t="s">
        <v>740</v>
      </c>
    </row>
    <row r="13806" spans="1:4">
      <c r="A13806">
        <v>9264</v>
      </c>
      <c r="B13806" s="2">
        <v>1.31336166692925E+16</v>
      </c>
      <c r="C13806" s="2">
        <f t="shared" si="215"/>
        <v>42804.827190885408</v>
      </c>
      <c r="D13806" t="s">
        <v>917</v>
      </c>
    </row>
    <row r="13807" spans="1:4">
      <c r="A13807">
        <v>9099</v>
      </c>
      <c r="B13807" s="2">
        <v>1.31336166819742E+16</v>
      </c>
      <c r="C13807" s="2">
        <f t="shared" si="215"/>
        <v>42804.827337664348</v>
      </c>
      <c r="D13807" t="s">
        <v>740</v>
      </c>
    </row>
    <row r="13808" spans="1:4">
      <c r="A13808">
        <v>9099</v>
      </c>
      <c r="B13808" s="2">
        <v>1.31336166981354E+16</v>
      </c>
      <c r="C13808" s="2">
        <f t="shared" si="215"/>
        <v>42804.827524715285</v>
      </c>
      <c r="D13808" t="s">
        <v>740</v>
      </c>
    </row>
    <row r="13809" spans="1:4">
      <c r="A13809">
        <v>9099</v>
      </c>
      <c r="B13809" s="2">
        <v>1.31336167142141E+16</v>
      </c>
      <c r="C13809" s="2">
        <f t="shared" si="215"/>
        <v>42804.82771081134</v>
      </c>
      <c r="D13809" t="s">
        <v>740</v>
      </c>
    </row>
    <row r="13810" spans="1:4">
      <c r="A13810">
        <v>9264</v>
      </c>
      <c r="B13810" s="2">
        <v>1.31336167302472E+16</v>
      </c>
      <c r="C13810" s="2">
        <f t="shared" si="215"/>
        <v>42804.827896379633</v>
      </c>
      <c r="D13810" t="s">
        <v>917</v>
      </c>
    </row>
    <row r="13811" spans="1:4">
      <c r="A13811">
        <v>9099</v>
      </c>
      <c r="B13811" s="2">
        <v>1.31336167303098E+16</v>
      </c>
      <c r="C13811" s="2">
        <f t="shared" si="215"/>
        <v>42804.827897104158</v>
      </c>
      <c r="D13811" t="s">
        <v>740</v>
      </c>
    </row>
    <row r="13812" spans="1:4">
      <c r="A13812">
        <v>9099</v>
      </c>
      <c r="B13812" s="2">
        <v>1.31336167463899E+16</v>
      </c>
      <c r="C13812" s="2">
        <f t="shared" si="215"/>
        <v>42804.828083216438</v>
      </c>
      <c r="D13812" t="s">
        <v>740</v>
      </c>
    </row>
    <row r="13813" spans="1:4">
      <c r="A13813">
        <v>9099</v>
      </c>
      <c r="B13813" s="2">
        <v>1.31336167624773E+16</v>
      </c>
      <c r="C13813" s="2">
        <f t="shared" si="215"/>
        <v>42804.828269413207</v>
      </c>
      <c r="D13813" t="s">
        <v>740</v>
      </c>
    </row>
    <row r="13814" spans="1:4">
      <c r="A13814">
        <v>9099</v>
      </c>
      <c r="B13814" s="2">
        <v>1.31336167785711E+16</v>
      </c>
      <c r="C13814" s="2">
        <f t="shared" si="215"/>
        <v>42804.82845568403</v>
      </c>
      <c r="D13814" t="s">
        <v>740</v>
      </c>
    </row>
    <row r="13815" spans="1:4">
      <c r="A13815">
        <v>9264</v>
      </c>
      <c r="B13815" s="2">
        <v>1.3133616791431E+16</v>
      </c>
      <c r="C13815" s="2">
        <f t="shared" si="215"/>
        <v>42804.828604525464</v>
      </c>
      <c r="D13815" t="s">
        <v>917</v>
      </c>
    </row>
    <row r="13816" spans="1:4">
      <c r="A13816">
        <v>9099</v>
      </c>
      <c r="B13816" s="2">
        <v>1.31336167946946E+16</v>
      </c>
      <c r="C13816" s="2">
        <f t="shared" si="215"/>
        <v>42804.828642298598</v>
      </c>
      <c r="D13816" t="s">
        <v>740</v>
      </c>
    </row>
    <row r="13817" spans="1:4">
      <c r="A13817">
        <v>9099</v>
      </c>
      <c r="B13817" s="2">
        <v>1.31336168108321E+16</v>
      </c>
      <c r="C13817" s="2">
        <f t="shared" si="215"/>
        <v>42804.828829075232</v>
      </c>
      <c r="D13817" t="s">
        <v>740</v>
      </c>
    </row>
    <row r="13818" spans="1:4">
      <c r="A13818">
        <v>9099</v>
      </c>
      <c r="B13818" s="2">
        <v>1.31336168268719E+16</v>
      </c>
      <c r="C13818" s="2">
        <f t="shared" si="215"/>
        <v>42804.829014721072</v>
      </c>
      <c r="D13818" t="s">
        <v>740</v>
      </c>
    </row>
    <row r="13819" spans="1:4">
      <c r="A13819">
        <v>9099</v>
      </c>
      <c r="B13819" s="2">
        <v>1.31336168429828E+16</v>
      </c>
      <c r="C13819" s="2">
        <f t="shared" si="215"/>
        <v>42804.829201189808</v>
      </c>
      <c r="D13819" t="s">
        <v>740</v>
      </c>
    </row>
    <row r="13820" spans="1:4">
      <c r="A13820">
        <v>9264</v>
      </c>
      <c r="B13820" s="2">
        <v>1.3133616852319E+16</v>
      </c>
      <c r="C13820" s="2">
        <f t="shared" si="215"/>
        <v>42804.829309247689</v>
      </c>
      <c r="D13820" t="s">
        <v>917</v>
      </c>
    </row>
    <row r="13821" spans="1:4">
      <c r="A13821">
        <v>9099</v>
      </c>
      <c r="B13821" s="2">
        <v>1.31336168590732E+16</v>
      </c>
      <c r="C13821" s="2">
        <f t="shared" si="215"/>
        <v>42804.829387421298</v>
      </c>
      <c r="D13821" t="s">
        <v>740</v>
      </c>
    </row>
    <row r="13822" spans="1:4">
      <c r="A13822">
        <v>9099</v>
      </c>
      <c r="B13822" s="2">
        <v>1.31336168751991E+16</v>
      </c>
      <c r="C13822" s="2">
        <f t="shared" si="215"/>
        <v>42804.829574063668</v>
      </c>
      <c r="D13822" t="s">
        <v>740</v>
      </c>
    </row>
    <row r="13823" spans="1:4">
      <c r="A13823">
        <v>9099</v>
      </c>
      <c r="B13823" s="2">
        <v>1.31336168912805E+16</v>
      </c>
      <c r="C13823" s="2">
        <f t="shared" si="215"/>
        <v>42804.829760190973</v>
      </c>
      <c r="D13823" t="s">
        <v>740</v>
      </c>
    </row>
    <row r="13824" spans="1:4">
      <c r="A13824">
        <v>247</v>
      </c>
      <c r="B13824" s="2">
        <v>1.31336168966076E+16</v>
      </c>
      <c r="C13824" s="2">
        <f t="shared" si="215"/>
        <v>42804.829821847212</v>
      </c>
      <c r="D13824" t="s">
        <v>0</v>
      </c>
    </row>
    <row r="13825" spans="1:4">
      <c r="A13825">
        <v>9099</v>
      </c>
      <c r="B13825" s="2">
        <v>1.31336169073804E+16</v>
      </c>
      <c r="C13825" s="2">
        <f t="shared" si="215"/>
        <v>42804.829946532409</v>
      </c>
      <c r="D13825" t="s">
        <v>740</v>
      </c>
    </row>
    <row r="13826" spans="1:4">
      <c r="A13826">
        <v>9264</v>
      </c>
      <c r="B13826" s="2">
        <v>1.3133616913241E+16</v>
      </c>
      <c r="C13826" s="2">
        <f t="shared" ref="C13826:C13889" si="216">(B13826/1000000-11644473600+9*60*60)/86400+25569</f>
        <v>42804.830014363411</v>
      </c>
      <c r="D13826" t="s">
        <v>917</v>
      </c>
    </row>
    <row r="13827" spans="1:4">
      <c r="A13827">
        <v>9099</v>
      </c>
      <c r="B13827" s="2">
        <v>1.31336169234793E+16</v>
      </c>
      <c r="C13827" s="2">
        <f t="shared" si="216"/>
        <v>42804.830132862262</v>
      </c>
      <c r="D13827" t="s">
        <v>740</v>
      </c>
    </row>
    <row r="13828" spans="1:4">
      <c r="A13828">
        <v>9099</v>
      </c>
      <c r="B13828" s="2">
        <v>1.31336169395769E+16</v>
      </c>
      <c r="C13828" s="2">
        <f t="shared" si="216"/>
        <v>42804.83031917709</v>
      </c>
      <c r="D13828" t="s">
        <v>740</v>
      </c>
    </row>
    <row r="13829" spans="1:4">
      <c r="A13829">
        <v>9099</v>
      </c>
      <c r="B13829" s="2">
        <v>1.31336169556787E+16</v>
      </c>
      <c r="C13829" s="2">
        <f t="shared" si="216"/>
        <v>42804.830505540507</v>
      </c>
      <c r="D13829" t="s">
        <v>740</v>
      </c>
    </row>
    <row r="13830" spans="1:4">
      <c r="A13830">
        <v>9099</v>
      </c>
      <c r="B13830" s="2">
        <v>1.31336169717722E+16</v>
      </c>
      <c r="C13830" s="2">
        <f t="shared" si="216"/>
        <v>42804.830691807867</v>
      </c>
      <c r="D13830" t="s">
        <v>740</v>
      </c>
    </row>
    <row r="13831" spans="1:4">
      <c r="A13831">
        <v>9264</v>
      </c>
      <c r="B13831" s="2">
        <v>1.31336169743283E+16</v>
      </c>
      <c r="C13831" s="2">
        <f t="shared" si="216"/>
        <v>42804.830721392369</v>
      </c>
      <c r="D13831" t="s">
        <v>917</v>
      </c>
    </row>
    <row r="13832" spans="1:4">
      <c r="A13832">
        <v>9099</v>
      </c>
      <c r="B13832" s="2">
        <v>1.31336169878803E+16</v>
      </c>
      <c r="C13832" s="2">
        <f t="shared" si="216"/>
        <v>42804.830878244218</v>
      </c>
      <c r="D13832" t="s">
        <v>740</v>
      </c>
    </row>
    <row r="13833" spans="1:4">
      <c r="A13833">
        <v>9099</v>
      </c>
      <c r="B13833" s="2">
        <v>1.31336170039742E+16</v>
      </c>
      <c r="C13833" s="2">
        <f t="shared" si="216"/>
        <v>42804.831064516198</v>
      </c>
      <c r="D13833" t="s">
        <v>740</v>
      </c>
    </row>
    <row r="13834" spans="1:4">
      <c r="A13834">
        <v>9099</v>
      </c>
      <c r="B13834" s="2">
        <v>1.31336170200739E+16</v>
      </c>
      <c r="C13834" s="2">
        <f t="shared" si="216"/>
        <v>42804.831250855328</v>
      </c>
      <c r="D13834" t="s">
        <v>740</v>
      </c>
    </row>
    <row r="13835" spans="1:4">
      <c r="A13835">
        <v>9264</v>
      </c>
      <c r="B13835" s="2">
        <v>1.31336170353372E+16</v>
      </c>
      <c r="C13835" s="2">
        <f t="shared" si="216"/>
        <v>42804.831427513891</v>
      </c>
      <c r="D13835" t="s">
        <v>917</v>
      </c>
    </row>
    <row r="13836" spans="1:4">
      <c r="A13836">
        <v>9099</v>
      </c>
      <c r="B13836" s="2">
        <v>1.31336170362249E+16</v>
      </c>
      <c r="C13836" s="2">
        <f t="shared" si="216"/>
        <v>42804.831437788191</v>
      </c>
      <c r="D13836" t="s">
        <v>740</v>
      </c>
    </row>
    <row r="13837" spans="1:4">
      <c r="A13837">
        <v>9099</v>
      </c>
      <c r="B13837" s="2">
        <v>1.31336170522802E+16</v>
      </c>
      <c r="C13837" s="2">
        <f t="shared" si="216"/>
        <v>42804.831623613412</v>
      </c>
      <c r="D13837" t="s">
        <v>740</v>
      </c>
    </row>
    <row r="13838" spans="1:4">
      <c r="A13838">
        <v>9099</v>
      </c>
      <c r="B13838" s="2">
        <v>1.31336170683729E+16</v>
      </c>
      <c r="C13838" s="2">
        <f t="shared" si="216"/>
        <v>42804.831809871524</v>
      </c>
      <c r="D13838" t="s">
        <v>740</v>
      </c>
    </row>
    <row r="13839" spans="1:4">
      <c r="A13839">
        <v>9099</v>
      </c>
      <c r="B13839" s="2">
        <v>1.31336170844839E+16</v>
      </c>
      <c r="C13839" s="2">
        <f t="shared" si="216"/>
        <v>42804.83199634144</v>
      </c>
      <c r="D13839" t="s">
        <v>740</v>
      </c>
    </row>
    <row r="13840" spans="1:4">
      <c r="A13840">
        <v>9264</v>
      </c>
      <c r="B13840" s="2">
        <v>1.31336170962451E+16</v>
      </c>
      <c r="C13840" s="2">
        <f t="shared" si="216"/>
        <v>42804.832132466436</v>
      </c>
      <c r="D13840" t="s">
        <v>917</v>
      </c>
    </row>
    <row r="13841" spans="1:4">
      <c r="A13841">
        <v>9099</v>
      </c>
      <c r="B13841" s="2">
        <v>1.31336171005755E+16</v>
      </c>
      <c r="C13841" s="2">
        <f t="shared" si="216"/>
        <v>42804.832182586812</v>
      </c>
      <c r="D13841" t="s">
        <v>740</v>
      </c>
    </row>
    <row r="13842" spans="1:4">
      <c r="A13842">
        <v>9099</v>
      </c>
      <c r="B13842" s="2">
        <v>1.31336171167148E+16</v>
      </c>
      <c r="C13842" s="2">
        <f t="shared" si="216"/>
        <v>42804.832369384254</v>
      </c>
      <c r="D13842" t="s">
        <v>740</v>
      </c>
    </row>
    <row r="13843" spans="1:4">
      <c r="A13843">
        <v>9099</v>
      </c>
      <c r="B13843" s="2">
        <v>1.3133617132773E+16</v>
      </c>
      <c r="C13843" s="2">
        <f t="shared" si="216"/>
        <v>42804.832555243062</v>
      </c>
      <c r="D13843" t="s">
        <v>740</v>
      </c>
    </row>
    <row r="13844" spans="1:4">
      <c r="A13844">
        <v>9099</v>
      </c>
      <c r="B13844" s="2">
        <v>1.31336171488877E+16</v>
      </c>
      <c r="C13844" s="2">
        <f t="shared" si="216"/>
        <v>42804.832741755774</v>
      </c>
      <c r="D13844" t="s">
        <v>740</v>
      </c>
    </row>
    <row r="13845" spans="1:4">
      <c r="A13845">
        <v>9264</v>
      </c>
      <c r="B13845" s="2">
        <v>1.31336171573465E+16</v>
      </c>
      <c r="C13845" s="2">
        <f t="shared" si="216"/>
        <v>42804.832839658571</v>
      </c>
      <c r="D13845" t="s">
        <v>917</v>
      </c>
    </row>
    <row r="13846" spans="1:4">
      <c r="A13846">
        <v>9099</v>
      </c>
      <c r="B13846" s="2">
        <v>1.31336171649811E+16</v>
      </c>
      <c r="C13846" s="2">
        <f t="shared" si="216"/>
        <v>42804.832928021991</v>
      </c>
      <c r="D13846" t="s">
        <v>740</v>
      </c>
    </row>
    <row r="13847" spans="1:4">
      <c r="A13847">
        <v>9099</v>
      </c>
      <c r="B13847" s="2">
        <v>1.31336171810741E+16</v>
      </c>
      <c r="C13847" s="2">
        <f t="shared" si="216"/>
        <v>42804.833114283567</v>
      </c>
      <c r="D13847" t="s">
        <v>740</v>
      </c>
    </row>
    <row r="13848" spans="1:4">
      <c r="A13848">
        <v>9099</v>
      </c>
      <c r="B13848" s="2">
        <v>1.31336171972052E+16</v>
      </c>
      <c r="C13848" s="2">
        <f t="shared" si="216"/>
        <v>42804.833300986109</v>
      </c>
      <c r="D13848" t="s">
        <v>740</v>
      </c>
    </row>
    <row r="13849" spans="1:4">
      <c r="A13849">
        <v>9099</v>
      </c>
      <c r="B13849" s="2">
        <v>1.31336172132752E+16</v>
      </c>
      <c r="C13849" s="2">
        <f t="shared" si="216"/>
        <v>42804.833486981479</v>
      </c>
      <c r="D13849" t="s">
        <v>740</v>
      </c>
    </row>
    <row r="13850" spans="1:4">
      <c r="A13850">
        <v>9264</v>
      </c>
      <c r="B13850" s="2">
        <v>1.31336172182106E+16</v>
      </c>
      <c r="C13850" s="2">
        <f t="shared" si="216"/>
        <v>42804.833544104171</v>
      </c>
      <c r="D13850" t="s">
        <v>917</v>
      </c>
    </row>
    <row r="13851" spans="1:4">
      <c r="A13851">
        <v>9099</v>
      </c>
      <c r="B13851" s="2">
        <v>1.31336172293786E+16</v>
      </c>
      <c r="C13851" s="2">
        <f t="shared" si="216"/>
        <v>42804.833673363421</v>
      </c>
      <c r="D13851" t="s">
        <v>740</v>
      </c>
    </row>
    <row r="13852" spans="1:4">
      <c r="A13852">
        <v>9099</v>
      </c>
      <c r="B13852" s="2">
        <v>1.31336172454842E+16</v>
      </c>
      <c r="C13852" s="2">
        <f t="shared" si="216"/>
        <v>42804.833859770828</v>
      </c>
      <c r="D13852" t="s">
        <v>740</v>
      </c>
    </row>
    <row r="13853" spans="1:4">
      <c r="A13853">
        <v>9099</v>
      </c>
      <c r="B13853" s="2">
        <v>1.3133617261583E+16</v>
      </c>
      <c r="C13853" s="2">
        <f t="shared" si="216"/>
        <v>42804.834046099539</v>
      </c>
      <c r="D13853" t="s">
        <v>740</v>
      </c>
    </row>
    <row r="13854" spans="1:4">
      <c r="A13854">
        <v>9099</v>
      </c>
      <c r="B13854" s="2">
        <v>1.313361727774E+16</v>
      </c>
      <c r="C13854" s="2">
        <f t="shared" si="216"/>
        <v>42804.83423310185</v>
      </c>
      <c r="D13854" t="s">
        <v>740</v>
      </c>
    </row>
    <row r="13855" spans="1:4">
      <c r="A13855">
        <v>9264</v>
      </c>
      <c r="B13855" s="2">
        <v>1.31336172791914E+16</v>
      </c>
      <c r="C13855" s="2">
        <f t="shared" si="216"/>
        <v>42804.834249900465</v>
      </c>
      <c r="D13855" t="s">
        <v>917</v>
      </c>
    </row>
    <row r="13856" spans="1:4">
      <c r="A13856">
        <v>9099</v>
      </c>
      <c r="B13856" s="2">
        <v>1.31336172937734E+16</v>
      </c>
      <c r="C13856" s="2">
        <f t="shared" si="216"/>
        <v>42804.834418673607</v>
      </c>
      <c r="D13856" t="s">
        <v>740</v>
      </c>
    </row>
    <row r="13857" spans="1:4">
      <c r="A13857">
        <v>9099</v>
      </c>
      <c r="B13857" s="2">
        <v>1.3133617309873E+16</v>
      </c>
      <c r="C13857" s="2">
        <f t="shared" si="216"/>
        <v>42804.834605011565</v>
      </c>
      <c r="D13857" t="s">
        <v>740</v>
      </c>
    </row>
    <row r="13858" spans="1:4">
      <c r="A13858">
        <v>9099</v>
      </c>
      <c r="B13858" s="2">
        <v>1.313361732598E+16</v>
      </c>
      <c r="C13858" s="2">
        <f t="shared" si="216"/>
        <v>42804.834791435176</v>
      </c>
      <c r="D13858" t="s">
        <v>740</v>
      </c>
    </row>
    <row r="13859" spans="1:4">
      <c r="A13859">
        <v>9264</v>
      </c>
      <c r="B13859" s="2">
        <v>1.31336173402802E+16</v>
      </c>
      <c r="C13859" s="2">
        <f t="shared" si="216"/>
        <v>42804.834956946754</v>
      </c>
      <c r="D13859" t="s">
        <v>917</v>
      </c>
    </row>
    <row r="13860" spans="1:4">
      <c r="A13860">
        <v>9099</v>
      </c>
      <c r="B13860" s="2">
        <v>1.3133617342073E+16</v>
      </c>
      <c r="C13860" s="2">
        <f t="shared" si="216"/>
        <v>42804.834977696759</v>
      </c>
      <c r="D13860" t="s">
        <v>740</v>
      </c>
    </row>
    <row r="13861" spans="1:4">
      <c r="A13861">
        <v>9099</v>
      </c>
      <c r="B13861" s="2">
        <v>1.31336173582007E+16</v>
      </c>
      <c r="C13861" s="2">
        <f t="shared" si="216"/>
        <v>42804.83516435996</v>
      </c>
      <c r="D13861" t="s">
        <v>740</v>
      </c>
    </row>
    <row r="13862" spans="1:4">
      <c r="A13862">
        <v>9099</v>
      </c>
      <c r="B13862" s="2">
        <v>1.3133617374279E+16</v>
      </c>
      <c r="C13862" s="2">
        <f t="shared" si="216"/>
        <v>42804.83535045138</v>
      </c>
      <c r="D13862" t="s">
        <v>740</v>
      </c>
    </row>
    <row r="13863" spans="1:4">
      <c r="A13863">
        <v>9099</v>
      </c>
      <c r="B13863" s="2">
        <v>1.31336173903862E+16</v>
      </c>
      <c r="C13863" s="2">
        <f t="shared" si="216"/>
        <v>42804.835536877319</v>
      </c>
      <c r="D13863" t="s">
        <v>740</v>
      </c>
    </row>
    <row r="13864" spans="1:4">
      <c r="A13864">
        <v>9264</v>
      </c>
      <c r="B13864" s="2">
        <v>1.31336174012415E+16</v>
      </c>
      <c r="C13864" s="2">
        <f t="shared" si="216"/>
        <v>42804.835662517369</v>
      </c>
      <c r="D13864" t="s">
        <v>917</v>
      </c>
    </row>
    <row r="13865" spans="1:4">
      <c r="A13865">
        <v>9099</v>
      </c>
      <c r="B13865" s="2">
        <v>1.31336174064793E+16</v>
      </c>
      <c r="C13865" s="2">
        <f t="shared" si="216"/>
        <v>42804.835723140044</v>
      </c>
      <c r="D13865" t="s">
        <v>740</v>
      </c>
    </row>
    <row r="13866" spans="1:4">
      <c r="A13866">
        <v>9099</v>
      </c>
      <c r="B13866" s="2">
        <v>1.31336174225832E+16</v>
      </c>
      <c r="C13866" s="2">
        <f t="shared" si="216"/>
        <v>42804.835909527785</v>
      </c>
      <c r="D13866" t="s">
        <v>740</v>
      </c>
    </row>
    <row r="13867" spans="1:4">
      <c r="A13867">
        <v>9099</v>
      </c>
      <c r="B13867" s="2">
        <v>1.31336174386767E+16</v>
      </c>
      <c r="C13867" s="2">
        <f t="shared" si="216"/>
        <v>42804.836095795145</v>
      </c>
      <c r="D13867" t="s">
        <v>740</v>
      </c>
    </row>
    <row r="13868" spans="1:4">
      <c r="A13868">
        <v>9099</v>
      </c>
      <c r="B13868" s="2">
        <v>1.31336174547752E+16</v>
      </c>
      <c r="C13868" s="2">
        <f t="shared" si="216"/>
        <v>42804.83628212037</v>
      </c>
      <c r="D13868" t="s">
        <v>740</v>
      </c>
    </row>
    <row r="13869" spans="1:4">
      <c r="A13869">
        <v>9264</v>
      </c>
      <c r="B13869" s="2">
        <v>1.31336174621885E+16</v>
      </c>
      <c r="C13869" s="2">
        <f t="shared" si="216"/>
        <v>42804.836367922442</v>
      </c>
      <c r="D13869" t="s">
        <v>917</v>
      </c>
    </row>
    <row r="13870" spans="1:4">
      <c r="A13870">
        <v>9099</v>
      </c>
      <c r="B13870" s="2">
        <v>1.31336174708747E+16</v>
      </c>
      <c r="C13870" s="2">
        <f t="shared" si="216"/>
        <v>42804.836468457186</v>
      </c>
      <c r="D13870" t="s">
        <v>740</v>
      </c>
    </row>
    <row r="13871" spans="1:4">
      <c r="A13871">
        <v>9099</v>
      </c>
      <c r="B13871" s="2">
        <v>1.31336174869777E+16</v>
      </c>
      <c r="C13871" s="2">
        <f t="shared" si="216"/>
        <v>42804.836654834478</v>
      </c>
      <c r="D13871" t="s">
        <v>740</v>
      </c>
    </row>
    <row r="13872" spans="1:4">
      <c r="A13872">
        <v>9099</v>
      </c>
      <c r="B13872" s="2">
        <v>1.31336175030724E+16</v>
      </c>
      <c r="C13872" s="2">
        <f t="shared" si="216"/>
        <v>42804.836841115728</v>
      </c>
      <c r="D13872" t="s">
        <v>740</v>
      </c>
    </row>
    <row r="13873" spans="1:4">
      <c r="A13873">
        <v>9099</v>
      </c>
      <c r="B13873" s="2">
        <v>1.31336175191899E+16</v>
      </c>
      <c r="C13873" s="2">
        <f t="shared" si="216"/>
        <v>42804.837027660877</v>
      </c>
      <c r="D13873" t="s">
        <v>740</v>
      </c>
    </row>
    <row r="13874" spans="1:4">
      <c r="A13874">
        <v>9264</v>
      </c>
      <c r="B13874" s="2">
        <v>1.31336175232676E+16</v>
      </c>
      <c r="C13874" s="2">
        <f t="shared" si="216"/>
        <v>42804.83707485647</v>
      </c>
      <c r="D13874" t="s">
        <v>917</v>
      </c>
    </row>
    <row r="13875" spans="1:4">
      <c r="A13875">
        <v>9099</v>
      </c>
      <c r="B13875" s="2">
        <v>1.31336175352264E+16</v>
      </c>
      <c r="C13875" s="2">
        <f t="shared" si="216"/>
        <v>42804.837213268518</v>
      </c>
      <c r="D13875" t="s">
        <v>740</v>
      </c>
    </row>
    <row r="13876" spans="1:4">
      <c r="A13876">
        <v>9099</v>
      </c>
      <c r="B13876" s="2">
        <v>1.31336175513055E+16</v>
      </c>
      <c r="C13876" s="2">
        <f t="shared" si="216"/>
        <v>42804.837399369215</v>
      </c>
      <c r="D13876" t="s">
        <v>740</v>
      </c>
    </row>
    <row r="13877" spans="1:4">
      <c r="A13877">
        <v>9099</v>
      </c>
      <c r="B13877" s="2">
        <v>1.31336175673727E+16</v>
      </c>
      <c r="C13877" s="2">
        <f t="shared" si="216"/>
        <v>42804.837585332178</v>
      </c>
      <c r="D13877" t="s">
        <v>740</v>
      </c>
    </row>
    <row r="13878" spans="1:4">
      <c r="A13878">
        <v>9099</v>
      </c>
      <c r="B13878" s="2">
        <v>1.31336175834775E+16</v>
      </c>
      <c r="C13878" s="2">
        <f t="shared" si="216"/>
        <v>42804.837771730337</v>
      </c>
      <c r="D13878" t="s">
        <v>740</v>
      </c>
    </row>
    <row r="13879" spans="1:4">
      <c r="A13879">
        <v>9264</v>
      </c>
      <c r="B13879" s="2">
        <v>1.31336175842334E+16</v>
      </c>
      <c r="C13879" s="2">
        <f t="shared" si="216"/>
        <v>42804.837780479167</v>
      </c>
      <c r="D13879" t="s">
        <v>917</v>
      </c>
    </row>
    <row r="13880" spans="1:4">
      <c r="A13880">
        <v>9099</v>
      </c>
      <c r="B13880" s="2">
        <v>1.3133617599582E+16</v>
      </c>
      <c r="C13880" s="2">
        <f t="shared" si="216"/>
        <v>42804.837958125005</v>
      </c>
      <c r="D13880" t="s">
        <v>740</v>
      </c>
    </row>
    <row r="13881" spans="1:4">
      <c r="A13881">
        <v>9099</v>
      </c>
      <c r="B13881" s="2">
        <v>1.31336176157172E+16</v>
      </c>
      <c r="C13881" s="2">
        <f t="shared" si="216"/>
        <v>42804.838144874993</v>
      </c>
      <c r="D13881" t="s">
        <v>740</v>
      </c>
    </row>
    <row r="13882" spans="1:4">
      <c r="A13882">
        <v>9099</v>
      </c>
      <c r="B13882" s="2">
        <v>1.31336176317716E+16</v>
      </c>
      <c r="C13882" s="2">
        <f t="shared" si="216"/>
        <v>42804.838330689825</v>
      </c>
      <c r="D13882" t="s">
        <v>740</v>
      </c>
    </row>
    <row r="13883" spans="1:4">
      <c r="A13883">
        <v>9264</v>
      </c>
      <c r="B13883" s="2">
        <v>1.3133617645187E+16</v>
      </c>
      <c r="C13883" s="2">
        <f t="shared" si="216"/>
        <v>42804.838485960652</v>
      </c>
      <c r="D13883" t="s">
        <v>917</v>
      </c>
    </row>
    <row r="13884" spans="1:4">
      <c r="A13884">
        <v>9099</v>
      </c>
      <c r="B13884" s="2">
        <v>1.3133617647884E+16</v>
      </c>
      <c r="C13884" s="2">
        <f t="shared" si="216"/>
        <v>42804.838517175936</v>
      </c>
      <c r="D13884" t="s">
        <v>740</v>
      </c>
    </row>
    <row r="13885" spans="1:4">
      <c r="A13885">
        <v>9099</v>
      </c>
      <c r="B13885" s="2">
        <v>1.31336176639778E+16</v>
      </c>
      <c r="C13885" s="2">
        <f t="shared" si="216"/>
        <v>42804.83870344676</v>
      </c>
      <c r="D13885" t="s">
        <v>740</v>
      </c>
    </row>
    <row r="13886" spans="1:4">
      <c r="A13886">
        <v>9099</v>
      </c>
      <c r="B13886" s="2">
        <v>1.31336176800721E+16</v>
      </c>
      <c r="C13886" s="2">
        <f t="shared" si="216"/>
        <v>42804.838889723374</v>
      </c>
      <c r="D13886" t="s">
        <v>740</v>
      </c>
    </row>
    <row r="13887" spans="1:4">
      <c r="A13887">
        <v>9099</v>
      </c>
      <c r="B13887" s="2">
        <v>1.31336176962085E+16</v>
      </c>
      <c r="C13887" s="2">
        <f t="shared" si="216"/>
        <v>42804.839076487267</v>
      </c>
      <c r="D13887" t="s">
        <v>740</v>
      </c>
    </row>
    <row r="13888" spans="1:4">
      <c r="A13888">
        <v>9264</v>
      </c>
      <c r="B13888" s="2">
        <v>1.31336177063123E+16</v>
      </c>
      <c r="C13888" s="2">
        <f t="shared" si="216"/>
        <v>42804.83919342939</v>
      </c>
      <c r="D13888" t="s">
        <v>917</v>
      </c>
    </row>
    <row r="13889" spans="1:4">
      <c r="A13889">
        <v>9099</v>
      </c>
      <c r="B13889" s="2">
        <v>1.31336177122846E+16</v>
      </c>
      <c r="C13889" s="2">
        <f t="shared" si="216"/>
        <v>42804.839262553229</v>
      </c>
      <c r="D13889" t="s">
        <v>740</v>
      </c>
    </row>
    <row r="13890" spans="1:4">
      <c r="A13890">
        <v>9099</v>
      </c>
      <c r="B13890" s="2">
        <v>1.31336177282929E+16</v>
      </c>
      <c r="C13890" s="2">
        <f t="shared" ref="C13890:C13953" si="217">(B13890/1000000-11644473600+9*60*60)/86400+25569</f>
        <v>42804.839447834493</v>
      </c>
      <c r="D13890" t="s">
        <v>740</v>
      </c>
    </row>
    <row r="13891" spans="1:4">
      <c r="A13891">
        <v>9099</v>
      </c>
      <c r="B13891" s="2">
        <v>1.3133617744378E+16</v>
      </c>
      <c r="C13891" s="2">
        <f t="shared" si="217"/>
        <v>42804.839634004631</v>
      </c>
      <c r="D13891" t="s">
        <v>740</v>
      </c>
    </row>
    <row r="13892" spans="1:4">
      <c r="A13892">
        <v>9099</v>
      </c>
      <c r="B13892" s="2">
        <v>1.31336177604867E+16</v>
      </c>
      <c r="C13892" s="2">
        <f t="shared" si="217"/>
        <v>42804.839820447916</v>
      </c>
      <c r="D13892" t="s">
        <v>740</v>
      </c>
    </row>
    <row r="13893" spans="1:4">
      <c r="A13893">
        <v>9264</v>
      </c>
      <c r="B13893" s="2">
        <v>1.31336177673178E+16</v>
      </c>
      <c r="C13893" s="2">
        <f t="shared" si="217"/>
        <v>42804.839899511579</v>
      </c>
      <c r="D13893" t="s">
        <v>917</v>
      </c>
    </row>
    <row r="13894" spans="1:4">
      <c r="A13894">
        <v>9099</v>
      </c>
      <c r="B13894" s="2">
        <v>1.31336177765836E+16</v>
      </c>
      <c r="C13894" s="2">
        <f t="shared" si="217"/>
        <v>42804.840006754617</v>
      </c>
      <c r="D13894" t="s">
        <v>740</v>
      </c>
    </row>
    <row r="13895" spans="1:4">
      <c r="A13895">
        <v>9099</v>
      </c>
      <c r="B13895" s="2">
        <v>1.3133617792677E+16</v>
      </c>
      <c r="C13895" s="2">
        <f t="shared" si="217"/>
        <v>42804.840193020835</v>
      </c>
      <c r="D13895" t="s">
        <v>740</v>
      </c>
    </row>
    <row r="13896" spans="1:4">
      <c r="A13896">
        <v>9099</v>
      </c>
      <c r="B13896" s="2">
        <v>1.31336178087754E+16</v>
      </c>
      <c r="C13896" s="2">
        <f t="shared" si="217"/>
        <v>42804.840379344911</v>
      </c>
      <c r="D13896" t="s">
        <v>740</v>
      </c>
    </row>
    <row r="13897" spans="1:4">
      <c r="A13897">
        <v>9099</v>
      </c>
      <c r="B13897" s="2">
        <v>1.31336178248841E+16</v>
      </c>
      <c r="C13897" s="2">
        <f t="shared" si="217"/>
        <v>42804.840565788196</v>
      </c>
      <c r="D13897" t="s">
        <v>740</v>
      </c>
    </row>
    <row r="13898" spans="1:4">
      <c r="A13898">
        <v>9264</v>
      </c>
      <c r="B13898" s="2">
        <v>1.31336178282985E+16</v>
      </c>
      <c r="C13898" s="2">
        <f t="shared" si="217"/>
        <v>42804.840605306716</v>
      </c>
      <c r="D13898" t="s">
        <v>917</v>
      </c>
    </row>
    <row r="13899" spans="1:4">
      <c r="A13899">
        <v>9099</v>
      </c>
      <c r="B13899" s="2">
        <v>1.3133617840975E+16</v>
      </c>
      <c r="C13899" s="2">
        <f t="shared" si="217"/>
        <v>42804.84075202547</v>
      </c>
      <c r="D13899" t="s">
        <v>740</v>
      </c>
    </row>
    <row r="13900" spans="1:4">
      <c r="A13900">
        <v>9099</v>
      </c>
      <c r="B13900" s="2">
        <v>1.31336178570888E+16</v>
      </c>
      <c r="C13900" s="2">
        <f t="shared" si="217"/>
        <v>42804.840938527777</v>
      </c>
      <c r="D13900" t="s">
        <v>740</v>
      </c>
    </row>
    <row r="13901" spans="1:4">
      <c r="A13901">
        <v>9099</v>
      </c>
      <c r="B13901" s="2">
        <v>1.3133617873196E+16</v>
      </c>
      <c r="C13901" s="2">
        <f t="shared" si="217"/>
        <v>42804.841124953695</v>
      </c>
      <c r="D13901" t="s">
        <v>740</v>
      </c>
    </row>
    <row r="13902" spans="1:4">
      <c r="A13902">
        <v>9099</v>
      </c>
      <c r="B13902" s="2">
        <v>1.31336178892167E+16</v>
      </c>
      <c r="C13902" s="2">
        <f t="shared" si="217"/>
        <v>42804.84131037847</v>
      </c>
      <c r="D13902" t="s">
        <v>740</v>
      </c>
    </row>
    <row r="13903" spans="1:4">
      <c r="A13903">
        <v>9264</v>
      </c>
      <c r="B13903" s="2">
        <v>1.31336178895525E+16</v>
      </c>
      <c r="C13903" s="2">
        <f t="shared" si="217"/>
        <v>42804.841314265039</v>
      </c>
      <c r="D13903" t="s">
        <v>917</v>
      </c>
    </row>
    <row r="13904" spans="1:4">
      <c r="A13904">
        <v>9099</v>
      </c>
      <c r="B13904" s="2">
        <v>1.31336179052841E+16</v>
      </c>
      <c r="C13904" s="2">
        <f t="shared" si="217"/>
        <v>42804.841496343746</v>
      </c>
      <c r="D13904" t="s">
        <v>740</v>
      </c>
    </row>
    <row r="13905" spans="1:4">
      <c r="A13905">
        <v>9266</v>
      </c>
      <c r="B13905" s="2">
        <v>1.31336179077591E+16</v>
      </c>
      <c r="C13905" s="2">
        <f t="shared" si="217"/>
        <v>42804.841524989584</v>
      </c>
      <c r="D13905" t="s">
        <v>919</v>
      </c>
    </row>
    <row r="13906" spans="1:4">
      <c r="A13906">
        <v>247</v>
      </c>
      <c r="B13906" s="2">
        <v>1.31336179197095E+16</v>
      </c>
      <c r="C13906" s="2">
        <f t="shared" si="217"/>
        <v>42804.841663304389</v>
      </c>
      <c r="D13906" t="s">
        <v>0</v>
      </c>
    </row>
    <row r="13907" spans="1:4">
      <c r="A13907">
        <v>9099</v>
      </c>
      <c r="B13907" s="2">
        <v>1.31336179213878E+16</v>
      </c>
      <c r="C13907" s="2">
        <f t="shared" si="217"/>
        <v>42804.841682729166</v>
      </c>
      <c r="D13907" t="s">
        <v>740</v>
      </c>
    </row>
    <row r="13908" spans="1:4">
      <c r="A13908">
        <v>9099</v>
      </c>
      <c r="B13908" s="2">
        <v>1.31336179374819E+16</v>
      </c>
      <c r="C13908" s="2">
        <f t="shared" si="217"/>
        <v>42804.84186900346</v>
      </c>
      <c r="D13908" t="s">
        <v>740</v>
      </c>
    </row>
    <row r="13909" spans="1:4">
      <c r="A13909">
        <v>9264</v>
      </c>
      <c r="B13909" s="2">
        <v>1.31336179513078E+16</v>
      </c>
      <c r="C13909" s="2">
        <f t="shared" si="217"/>
        <v>42804.842029025465</v>
      </c>
      <c r="D13909" t="s">
        <v>917</v>
      </c>
    </row>
    <row r="13910" spans="1:4">
      <c r="A13910">
        <v>9099</v>
      </c>
      <c r="B13910" s="2">
        <v>1.31336179536624E+16</v>
      </c>
      <c r="C13910" s="2">
        <f t="shared" si="217"/>
        <v>42804.842056277768</v>
      </c>
      <c r="D13910" t="s">
        <v>740</v>
      </c>
    </row>
    <row r="13911" spans="1:4">
      <c r="A13911">
        <v>9099</v>
      </c>
      <c r="B13911" s="2">
        <v>1.31336179696792E+16</v>
      </c>
      <c r="C13911" s="2">
        <f t="shared" si="217"/>
        <v>42804.842241657403</v>
      </c>
      <c r="D13911" t="s">
        <v>740</v>
      </c>
    </row>
    <row r="13912" spans="1:4">
      <c r="A13912">
        <v>9099</v>
      </c>
      <c r="B13912" s="2">
        <v>1.31336179857744E+16</v>
      </c>
      <c r="C13912" s="2">
        <f t="shared" si="217"/>
        <v>42804.842427944452</v>
      </c>
      <c r="D13912" t="s">
        <v>740</v>
      </c>
    </row>
    <row r="13913" spans="1:4">
      <c r="A13913">
        <v>9099</v>
      </c>
      <c r="B13913" s="2">
        <v>1.31336180018967E+16</v>
      </c>
      <c r="C13913" s="2">
        <f t="shared" si="217"/>
        <v>42804.842614545138</v>
      </c>
      <c r="D13913" t="s">
        <v>740</v>
      </c>
    </row>
    <row r="13914" spans="1:4">
      <c r="A13914">
        <v>9264</v>
      </c>
      <c r="B13914" s="2">
        <v>1.31336180123925E+16</v>
      </c>
      <c r="C13914" s="2">
        <f t="shared" si="217"/>
        <v>42804.842736024308</v>
      </c>
      <c r="D13914" t="s">
        <v>917</v>
      </c>
    </row>
    <row r="13915" spans="1:4">
      <c r="A13915">
        <v>9099</v>
      </c>
      <c r="B13915" s="2">
        <v>1.31336180179722E+16</v>
      </c>
      <c r="C13915" s="2">
        <f t="shared" si="217"/>
        <v>42804.842800604172</v>
      </c>
      <c r="D13915" t="s">
        <v>740</v>
      </c>
    </row>
    <row r="13916" spans="1:4">
      <c r="A13916">
        <v>9099</v>
      </c>
      <c r="B13916" s="2">
        <v>1.31336180340741E+16</v>
      </c>
      <c r="C13916" s="2">
        <f t="shared" si="217"/>
        <v>42804.842986968753</v>
      </c>
      <c r="D13916" t="s">
        <v>740</v>
      </c>
    </row>
    <row r="13917" spans="1:4">
      <c r="A13917">
        <v>9099</v>
      </c>
      <c r="B13917" s="2">
        <v>1.31336180502297E+16</v>
      </c>
      <c r="C13917" s="2">
        <f t="shared" si="217"/>
        <v>42804.843173954861</v>
      </c>
      <c r="D13917" t="s">
        <v>740</v>
      </c>
    </row>
    <row r="13918" spans="1:4">
      <c r="A13918">
        <v>9099</v>
      </c>
      <c r="B13918" s="2">
        <v>1.31336180662944E+16</v>
      </c>
      <c r="C13918" s="2">
        <f t="shared" si="217"/>
        <v>42804.843359888881</v>
      </c>
      <c r="D13918" t="s">
        <v>740</v>
      </c>
    </row>
    <row r="13919" spans="1:4">
      <c r="A13919">
        <v>9264</v>
      </c>
      <c r="B13919" s="2">
        <v>1.31336180737557E+16</v>
      </c>
      <c r="C13919" s="2">
        <f t="shared" si="217"/>
        <v>42804.843446246523</v>
      </c>
      <c r="D13919" t="s">
        <v>917</v>
      </c>
    </row>
    <row r="13920" spans="1:4">
      <c r="A13920">
        <v>9099</v>
      </c>
      <c r="B13920" s="2">
        <v>1.31336180823768E+16</v>
      </c>
      <c r="C13920" s="2">
        <f t="shared" si="217"/>
        <v>42804.843546027783</v>
      </c>
      <c r="D13920" t="s">
        <v>740</v>
      </c>
    </row>
    <row r="13921" spans="1:4">
      <c r="A13921">
        <v>9099</v>
      </c>
      <c r="B13921" s="2">
        <v>1.31336180984773E+16</v>
      </c>
      <c r="C13921" s="2">
        <f t="shared" si="217"/>
        <v>42804.843732376161</v>
      </c>
      <c r="D13921" t="s">
        <v>740</v>
      </c>
    </row>
    <row r="13922" spans="1:4">
      <c r="A13922">
        <v>9099</v>
      </c>
      <c r="B13922" s="2">
        <v>1.31336181145782E+16</v>
      </c>
      <c r="C13922" s="2">
        <f t="shared" si="217"/>
        <v>42804.843918729159</v>
      </c>
      <c r="D13922" t="s">
        <v>740</v>
      </c>
    </row>
    <row r="13923" spans="1:4">
      <c r="A13923">
        <v>9099</v>
      </c>
      <c r="B13923" s="2">
        <v>1.31336181306758E+16</v>
      </c>
      <c r="C13923" s="2">
        <f t="shared" si="217"/>
        <v>42804.844105043987</v>
      </c>
      <c r="D13923" t="s">
        <v>740</v>
      </c>
    </row>
    <row r="13924" spans="1:4">
      <c r="A13924">
        <v>9264</v>
      </c>
      <c r="B13924" s="2">
        <v>1.31336181352164E+16</v>
      </c>
      <c r="C13924" s="2">
        <f t="shared" si="217"/>
        <v>42804.844157597225</v>
      </c>
      <c r="D13924" t="s">
        <v>917</v>
      </c>
    </row>
    <row r="13925" spans="1:4">
      <c r="A13925">
        <v>9099</v>
      </c>
      <c r="B13925" s="2">
        <v>1.31336181467799E+16</v>
      </c>
      <c r="C13925" s="2">
        <f t="shared" si="217"/>
        <v>42804.844291434027</v>
      </c>
      <c r="D13925" t="s">
        <v>740</v>
      </c>
    </row>
    <row r="13926" spans="1:4">
      <c r="A13926">
        <v>9099</v>
      </c>
      <c r="B13926" s="2">
        <v>1.31336181628854E+16</v>
      </c>
      <c r="C13926" s="2">
        <f t="shared" si="217"/>
        <v>42804.844477840292</v>
      </c>
      <c r="D13926" t="s">
        <v>740</v>
      </c>
    </row>
    <row r="13927" spans="1:4">
      <c r="A13927">
        <v>9099</v>
      </c>
      <c r="B13927" s="2">
        <v>1.31336181789877E+16</v>
      </c>
      <c r="C13927" s="2">
        <f t="shared" si="217"/>
        <v>42804.844664209486</v>
      </c>
      <c r="D13927" t="s">
        <v>740</v>
      </c>
    </row>
    <row r="13928" spans="1:4">
      <c r="A13928">
        <v>9099</v>
      </c>
      <c r="B13928" s="2">
        <v>1.31336181950924E+16</v>
      </c>
      <c r="C13928" s="2">
        <f t="shared" si="217"/>
        <v>42804.844850606474</v>
      </c>
      <c r="D13928" t="s">
        <v>740</v>
      </c>
    </row>
    <row r="13929" spans="1:4">
      <c r="A13929">
        <v>9264</v>
      </c>
      <c r="B13929" s="2">
        <v>1.31336181963498E+16</v>
      </c>
      <c r="C13929" s="2">
        <f t="shared" si="217"/>
        <v>42804.844865159728</v>
      </c>
      <c r="D13929" t="s">
        <v>917</v>
      </c>
    </row>
    <row r="13930" spans="1:4">
      <c r="A13930">
        <v>9099</v>
      </c>
      <c r="B13930" s="2">
        <v>1.31336182112137E+16</v>
      </c>
      <c r="C13930" s="2">
        <f t="shared" si="217"/>
        <v>42804.845037195599</v>
      </c>
      <c r="D13930" t="s">
        <v>740</v>
      </c>
    </row>
    <row r="13931" spans="1:4">
      <c r="A13931">
        <v>9099</v>
      </c>
      <c r="B13931" s="2">
        <v>1.31336182272862E+16</v>
      </c>
      <c r="C13931" s="2">
        <f t="shared" si="217"/>
        <v>42804.845223219905</v>
      </c>
      <c r="D13931" t="s">
        <v>740</v>
      </c>
    </row>
    <row r="13932" spans="1:4">
      <c r="A13932">
        <v>9099</v>
      </c>
      <c r="B13932" s="2">
        <v>1.31336182434333E+16</v>
      </c>
      <c r="C13932" s="2">
        <f t="shared" si="217"/>
        <v>42804.845410107635</v>
      </c>
      <c r="D13932" t="s">
        <v>740</v>
      </c>
    </row>
    <row r="13933" spans="1:4">
      <c r="A13933">
        <v>9264</v>
      </c>
      <c r="B13933" s="2">
        <v>1.31336182582831E+16</v>
      </c>
      <c r="C13933" s="2">
        <f t="shared" si="217"/>
        <v>42804.84558198032</v>
      </c>
      <c r="D13933" t="s">
        <v>917</v>
      </c>
    </row>
    <row r="13934" spans="1:4">
      <c r="A13934">
        <v>9099</v>
      </c>
      <c r="B13934" s="2">
        <v>1.31336182594858E+16</v>
      </c>
      <c r="C13934" s="2">
        <f t="shared" si="217"/>
        <v>42804.845595900464</v>
      </c>
      <c r="D13934" t="s">
        <v>740</v>
      </c>
    </row>
    <row r="13935" spans="1:4">
      <c r="A13935">
        <v>9099</v>
      </c>
      <c r="B13935" s="2">
        <v>1.31336182755776E+16</v>
      </c>
      <c r="C13935" s="2">
        <f t="shared" si="217"/>
        <v>42804.845782148157</v>
      </c>
      <c r="D13935" t="s">
        <v>740</v>
      </c>
    </row>
    <row r="13936" spans="1:4">
      <c r="A13936">
        <v>9099</v>
      </c>
      <c r="B13936" s="2">
        <v>1.31336182916785E+16</v>
      </c>
      <c r="C13936" s="2">
        <f t="shared" si="217"/>
        <v>42804.845968501148</v>
      </c>
      <c r="D13936" t="s">
        <v>740</v>
      </c>
    </row>
    <row r="13937" spans="1:4">
      <c r="A13937">
        <v>9099</v>
      </c>
      <c r="B13937" s="2">
        <v>1.31336183077746E+16</v>
      </c>
      <c r="C13937" s="2">
        <f t="shared" si="217"/>
        <v>42804.846154798601</v>
      </c>
      <c r="D13937" t="s">
        <v>740</v>
      </c>
    </row>
    <row r="13938" spans="1:4">
      <c r="A13938">
        <v>9264</v>
      </c>
      <c r="B13938" s="2">
        <v>1.31336183193157E+16</v>
      </c>
      <c r="C13938" s="2">
        <f t="shared" si="217"/>
        <v>42804.846288376168</v>
      </c>
      <c r="D13938" t="s">
        <v>917</v>
      </c>
    </row>
    <row r="13939" spans="1:4">
      <c r="A13939">
        <v>9099</v>
      </c>
      <c r="B13939" s="2">
        <v>1.31336183238763E+16</v>
      </c>
      <c r="C13939" s="2">
        <f t="shared" si="217"/>
        <v>42804.84634116089</v>
      </c>
      <c r="D13939" t="s">
        <v>740</v>
      </c>
    </row>
    <row r="13940" spans="1:4">
      <c r="A13940">
        <v>9099</v>
      </c>
      <c r="B13940" s="2">
        <v>1.31336183399818E+16</v>
      </c>
      <c r="C13940" s="2">
        <f t="shared" si="217"/>
        <v>42804.846527567133</v>
      </c>
      <c r="D13940" t="s">
        <v>740</v>
      </c>
    </row>
    <row r="13941" spans="1:4">
      <c r="A13941">
        <v>9099</v>
      </c>
      <c r="B13941" s="2">
        <v>1.31336183560883E+16</v>
      </c>
      <c r="C13941" s="2">
        <f t="shared" si="217"/>
        <v>42804.846713984967</v>
      </c>
      <c r="D13941" t="s">
        <v>740</v>
      </c>
    </row>
    <row r="13942" spans="1:4">
      <c r="A13942">
        <v>9099</v>
      </c>
      <c r="B13942" s="2">
        <v>1.31336183722017E+16</v>
      </c>
      <c r="C13942" s="2">
        <f t="shared" si="217"/>
        <v>42804.84690048264</v>
      </c>
      <c r="D13942" t="s">
        <v>740</v>
      </c>
    </row>
    <row r="13943" spans="1:4">
      <c r="A13943">
        <v>9264</v>
      </c>
      <c r="B13943" s="2">
        <v>1.31336183801882E+16</v>
      </c>
      <c r="C13943" s="2">
        <f t="shared" si="217"/>
        <v>42804.846992918981</v>
      </c>
      <c r="D13943" t="s">
        <v>917</v>
      </c>
    </row>
    <row r="13944" spans="1:4">
      <c r="A13944">
        <v>9099</v>
      </c>
      <c r="B13944" s="2">
        <v>1.31336183882863E+16</v>
      </c>
      <c r="C13944" s="2">
        <f t="shared" si="217"/>
        <v>42804.847086647002</v>
      </c>
      <c r="D13944" t="s">
        <v>740</v>
      </c>
    </row>
    <row r="13945" spans="1:4">
      <c r="A13945">
        <v>9099</v>
      </c>
      <c r="B13945" s="2">
        <v>1.31336184043796E+16</v>
      </c>
      <c r="C13945" s="2">
        <f t="shared" si="217"/>
        <v>42804.84727291204</v>
      </c>
      <c r="D13945" t="s">
        <v>740</v>
      </c>
    </row>
    <row r="13946" spans="1:4">
      <c r="A13946">
        <v>9099</v>
      </c>
      <c r="B13946" s="2">
        <v>1.31336184204923E+16</v>
      </c>
      <c r="C13946" s="2">
        <f t="shared" si="217"/>
        <v>42804.847459401622</v>
      </c>
      <c r="D13946" t="s">
        <v>740</v>
      </c>
    </row>
    <row r="13947" spans="1:4">
      <c r="A13947">
        <v>9099</v>
      </c>
      <c r="B13947" s="2">
        <v>1.31336184365817E+16</v>
      </c>
      <c r="C13947" s="2">
        <f t="shared" si="217"/>
        <v>42804.847645621521</v>
      </c>
      <c r="D13947" t="s">
        <v>740</v>
      </c>
    </row>
    <row r="13948" spans="1:4">
      <c r="A13948">
        <v>9264</v>
      </c>
      <c r="B13948" s="2">
        <v>1.31336184412635E+16</v>
      </c>
      <c r="C13948" s="2">
        <f t="shared" si="217"/>
        <v>42804.847699809034</v>
      </c>
      <c r="D13948" t="s">
        <v>917</v>
      </c>
    </row>
    <row r="13949" spans="1:4">
      <c r="A13949">
        <v>9099</v>
      </c>
      <c r="B13949" s="2">
        <v>1.3133618452679E+16</v>
      </c>
      <c r="C13949" s="2">
        <f t="shared" si="217"/>
        <v>42804.847831932879</v>
      </c>
      <c r="D13949" t="s">
        <v>740</v>
      </c>
    </row>
    <row r="13950" spans="1:4">
      <c r="A13950">
        <v>9099</v>
      </c>
      <c r="B13950" s="2">
        <v>1.31336184687966E+16</v>
      </c>
      <c r="C13950" s="2">
        <f t="shared" si="217"/>
        <v>42804.84801847917</v>
      </c>
      <c r="D13950" t="s">
        <v>740</v>
      </c>
    </row>
    <row r="13951" spans="1:4">
      <c r="A13951">
        <v>9099</v>
      </c>
      <c r="B13951" s="2">
        <v>1.31336184849247E+16</v>
      </c>
      <c r="C13951" s="2">
        <f t="shared" si="217"/>
        <v>42804.848205146991</v>
      </c>
      <c r="D13951" t="s">
        <v>740</v>
      </c>
    </row>
    <row r="13952" spans="1:4">
      <c r="A13952">
        <v>9099</v>
      </c>
      <c r="B13952" s="2">
        <v>1.31336185009777E+16</v>
      </c>
      <c r="C13952" s="2">
        <f t="shared" si="217"/>
        <v>42804.848390945597</v>
      </c>
      <c r="D13952" t="s">
        <v>740</v>
      </c>
    </row>
    <row r="13953" spans="1:4">
      <c r="A13953">
        <v>9264</v>
      </c>
      <c r="B13953" s="2">
        <v>1.31336185022445E+16</v>
      </c>
      <c r="C13953" s="2">
        <f t="shared" si="217"/>
        <v>42804.848405607627</v>
      </c>
      <c r="D13953" t="s">
        <v>917</v>
      </c>
    </row>
    <row r="13954" spans="1:4">
      <c r="A13954">
        <v>9099</v>
      </c>
      <c r="B13954" s="2">
        <v>1.3133618517077E+16</v>
      </c>
      <c r="C13954" s="2">
        <f t="shared" ref="C13954:C14017" si="218">(B13954/1000000-11644473600+9*60*60)/86400+25569</f>
        <v>42804.848577280092</v>
      </c>
      <c r="D13954" t="s">
        <v>740</v>
      </c>
    </row>
    <row r="13955" spans="1:4">
      <c r="A13955">
        <v>9099</v>
      </c>
      <c r="B13955" s="2">
        <v>1.31336185332012E+16</v>
      </c>
      <c r="C13955" s="2">
        <f t="shared" si="218"/>
        <v>42804.848763902788</v>
      </c>
      <c r="D13955" t="s">
        <v>740</v>
      </c>
    </row>
    <row r="13956" spans="1:4">
      <c r="A13956">
        <v>9099</v>
      </c>
      <c r="B13956" s="2">
        <v>1.31336185492803E+16</v>
      </c>
      <c r="C13956" s="2">
        <f t="shared" si="218"/>
        <v>42804.848950003478</v>
      </c>
      <c r="D13956" t="s">
        <v>740</v>
      </c>
    </row>
    <row r="13957" spans="1:4">
      <c r="A13957">
        <v>9264</v>
      </c>
      <c r="B13957" s="2">
        <v>1.31336185632223E+16</v>
      </c>
      <c r="C13957" s="2">
        <f t="shared" si="218"/>
        <v>42804.849111369207</v>
      </c>
      <c r="D13957" t="s">
        <v>917</v>
      </c>
    </row>
    <row r="13958" spans="1:4">
      <c r="A13958">
        <v>9099</v>
      </c>
      <c r="B13958" s="2">
        <v>1.31336185653784E+16</v>
      </c>
      <c r="C13958" s="2">
        <f t="shared" si="218"/>
        <v>42804.849136324083</v>
      </c>
      <c r="D13958" t="s">
        <v>740</v>
      </c>
    </row>
    <row r="13959" spans="1:4">
      <c r="A13959">
        <v>9099</v>
      </c>
      <c r="B13959" s="2">
        <v>1.31336185814813E+16</v>
      </c>
      <c r="C13959" s="2">
        <f t="shared" si="218"/>
        <v>42804.849322700233</v>
      </c>
      <c r="D13959" t="s">
        <v>740</v>
      </c>
    </row>
    <row r="13960" spans="1:4">
      <c r="A13960">
        <v>9099</v>
      </c>
      <c r="B13960" s="2">
        <v>1.31336185975883E+16</v>
      </c>
      <c r="C13960" s="2">
        <f t="shared" si="218"/>
        <v>42804.849509123851</v>
      </c>
      <c r="D13960" t="s">
        <v>740</v>
      </c>
    </row>
    <row r="13961" spans="1:4">
      <c r="A13961">
        <v>9099</v>
      </c>
      <c r="B13961" s="2">
        <v>1.31336186136758E+16</v>
      </c>
      <c r="C13961" s="2">
        <f t="shared" si="218"/>
        <v>42804.849695321762</v>
      </c>
      <c r="D13961" t="s">
        <v>740</v>
      </c>
    </row>
    <row r="13962" spans="1:4">
      <c r="A13962">
        <v>9264</v>
      </c>
      <c r="B13962" s="2">
        <v>1.31336186243916E+16</v>
      </c>
      <c r="C13962" s="2">
        <f t="shared" si="218"/>
        <v>42804.849819347219</v>
      </c>
      <c r="D13962" t="s">
        <v>917</v>
      </c>
    </row>
    <row r="13963" spans="1:4">
      <c r="A13963">
        <v>9099</v>
      </c>
      <c r="B13963" s="2">
        <v>1.31336186297797E+16</v>
      </c>
      <c r="C13963" s="2">
        <f t="shared" si="218"/>
        <v>42804.849881709481</v>
      </c>
      <c r="D13963" t="s">
        <v>740</v>
      </c>
    </row>
    <row r="13964" spans="1:4">
      <c r="A13964">
        <v>9099</v>
      </c>
      <c r="B13964" s="2">
        <v>1.31336186458824E+16</v>
      </c>
      <c r="C13964" s="2">
        <f t="shared" si="218"/>
        <v>42804.850068083339</v>
      </c>
      <c r="D13964" t="s">
        <v>740</v>
      </c>
    </row>
    <row r="13965" spans="1:4">
      <c r="A13965">
        <v>9099</v>
      </c>
      <c r="B13965" s="2">
        <v>1.31336186619781E+16</v>
      </c>
      <c r="C13965" s="2">
        <f t="shared" si="218"/>
        <v>42804.850254376157</v>
      </c>
      <c r="D13965" t="s">
        <v>740</v>
      </c>
    </row>
    <row r="13966" spans="1:4">
      <c r="A13966">
        <v>9099</v>
      </c>
      <c r="B13966" s="2">
        <v>1.31336186780806E+16</v>
      </c>
      <c r="C13966" s="2">
        <f t="shared" si="218"/>
        <v>42804.850440747694</v>
      </c>
      <c r="D13966" t="s">
        <v>740</v>
      </c>
    </row>
    <row r="13967" spans="1:4">
      <c r="A13967">
        <v>9264</v>
      </c>
      <c r="B13967" s="2">
        <v>1.31336186854017E+16</v>
      </c>
      <c r="C13967" s="2">
        <f t="shared" si="218"/>
        <v>42804.85052548263</v>
      </c>
      <c r="D13967" t="s">
        <v>917</v>
      </c>
    </row>
    <row r="13968" spans="1:4">
      <c r="A13968">
        <v>9099</v>
      </c>
      <c r="B13968" s="2">
        <v>1.31336186942105E+16</v>
      </c>
      <c r="C13968" s="2">
        <f t="shared" si="218"/>
        <v>42804.850627436346</v>
      </c>
      <c r="D13968" t="s">
        <v>740</v>
      </c>
    </row>
    <row r="13969" spans="1:4">
      <c r="A13969">
        <v>9099</v>
      </c>
      <c r="B13969" s="2">
        <v>1.31336187102794E+16</v>
      </c>
      <c r="C13969" s="2">
        <f t="shared" si="218"/>
        <v>42804.850813418976</v>
      </c>
      <c r="D13969" t="s">
        <v>740</v>
      </c>
    </row>
    <row r="13970" spans="1:4">
      <c r="A13970">
        <v>9099</v>
      </c>
      <c r="B13970" s="2">
        <v>1.31336187263911E+16</v>
      </c>
      <c r="C13970" s="2">
        <f t="shared" si="218"/>
        <v>42804.850999896989</v>
      </c>
      <c r="D13970" t="s">
        <v>740</v>
      </c>
    </row>
    <row r="13971" spans="1:4">
      <c r="A13971">
        <v>9099</v>
      </c>
      <c r="B13971" s="2">
        <v>1.31336187425007E+16</v>
      </c>
      <c r="C13971" s="2">
        <f t="shared" si="218"/>
        <v>42804.851186350694</v>
      </c>
      <c r="D13971" t="s">
        <v>740</v>
      </c>
    </row>
    <row r="13972" spans="1:4">
      <c r="A13972">
        <v>9264</v>
      </c>
      <c r="B13972" s="2">
        <v>1.31336187460548E+16</v>
      </c>
      <c r="C13972" s="2">
        <f t="shared" si="218"/>
        <v>42804.851227486113</v>
      </c>
      <c r="D13972" t="s">
        <v>917</v>
      </c>
    </row>
    <row r="13973" spans="1:4">
      <c r="A13973">
        <v>9099</v>
      </c>
      <c r="B13973" s="2">
        <v>1.31336187585833E+16</v>
      </c>
      <c r="C13973" s="2">
        <f t="shared" si="218"/>
        <v>42804.851372491896</v>
      </c>
      <c r="D13973" t="s">
        <v>740</v>
      </c>
    </row>
    <row r="13974" spans="1:4">
      <c r="A13974">
        <v>9099</v>
      </c>
      <c r="B13974" s="2">
        <v>1.3133618774677E+16</v>
      </c>
      <c r="C13974" s="2">
        <f t="shared" si="218"/>
        <v>42804.851558761569</v>
      </c>
      <c r="D13974" t="s">
        <v>740</v>
      </c>
    </row>
    <row r="13975" spans="1:4">
      <c r="A13975">
        <v>9099</v>
      </c>
      <c r="B13975" s="2">
        <v>1.31336187907748E+16</v>
      </c>
      <c r="C13975" s="2">
        <f t="shared" si="218"/>
        <v>42804.851745078697</v>
      </c>
      <c r="D13975" t="s">
        <v>740</v>
      </c>
    </row>
    <row r="13976" spans="1:4">
      <c r="A13976">
        <v>9099</v>
      </c>
      <c r="B13976" s="2">
        <v>1.31336188068731E+16</v>
      </c>
      <c r="C13976" s="2">
        <f t="shared" si="218"/>
        <v>42804.851931401623</v>
      </c>
      <c r="D13976" t="s">
        <v>740</v>
      </c>
    </row>
    <row r="13977" spans="1:4">
      <c r="A13977">
        <v>9264</v>
      </c>
      <c r="B13977" s="2">
        <v>1.31336188071725E+16</v>
      </c>
      <c r="C13977" s="2">
        <f t="shared" si="218"/>
        <v>42804.851934866907</v>
      </c>
      <c r="D13977" t="s">
        <v>917</v>
      </c>
    </row>
    <row r="13978" spans="1:4">
      <c r="A13978">
        <v>9099</v>
      </c>
      <c r="B13978" s="2">
        <v>1.31336188229896E+16</v>
      </c>
      <c r="C13978" s="2">
        <f t="shared" si="218"/>
        <v>42804.852117935181</v>
      </c>
      <c r="D13978" t="s">
        <v>740</v>
      </c>
    </row>
    <row r="13979" spans="1:4">
      <c r="A13979">
        <v>9099</v>
      </c>
      <c r="B13979" s="2">
        <v>1.31336188390794E+16</v>
      </c>
      <c r="C13979" s="2">
        <f t="shared" si="218"/>
        <v>42804.852304159707</v>
      </c>
      <c r="D13979" t="s">
        <v>740</v>
      </c>
    </row>
    <row r="13980" spans="1:4">
      <c r="A13980">
        <v>9099</v>
      </c>
      <c r="B13980" s="2">
        <v>1.31336188551941E+16</v>
      </c>
      <c r="C13980" s="2">
        <f t="shared" si="218"/>
        <v>42804.852490672449</v>
      </c>
      <c r="D13980" t="s">
        <v>740</v>
      </c>
    </row>
    <row r="13981" spans="1:4">
      <c r="A13981">
        <v>9099</v>
      </c>
      <c r="B13981" s="2">
        <v>1.31336188712949E+16</v>
      </c>
      <c r="C13981" s="2">
        <f t="shared" si="218"/>
        <v>42804.852677024319</v>
      </c>
      <c r="D13981" t="s">
        <v>740</v>
      </c>
    </row>
    <row r="13982" spans="1:4">
      <c r="A13982">
        <v>9264</v>
      </c>
      <c r="B13982" s="2">
        <v>1.31336188754525E+16</v>
      </c>
      <c r="C13982" s="2">
        <f t="shared" si="218"/>
        <v>42804.852725144665</v>
      </c>
      <c r="D13982" t="s">
        <v>917</v>
      </c>
    </row>
    <row r="13983" spans="1:4">
      <c r="A13983">
        <v>9099</v>
      </c>
      <c r="B13983" s="2">
        <v>1.31336188873786E+16</v>
      </c>
      <c r="C13983" s="2">
        <f t="shared" si="218"/>
        <v>42804.852863178232</v>
      </c>
      <c r="D13983" t="s">
        <v>740</v>
      </c>
    </row>
    <row r="13984" spans="1:4">
      <c r="A13984">
        <v>9099</v>
      </c>
      <c r="B13984" s="2">
        <v>1.31336189034753E+16</v>
      </c>
      <c r="C13984" s="2">
        <f t="shared" si="218"/>
        <v>42804.853049482641</v>
      </c>
      <c r="D13984" t="s">
        <v>740</v>
      </c>
    </row>
    <row r="13985" spans="1:4">
      <c r="A13985">
        <v>9099</v>
      </c>
      <c r="B13985" s="2">
        <v>1.31336189195887E+16</v>
      </c>
      <c r="C13985" s="2">
        <f t="shared" si="218"/>
        <v>42804.853235980321</v>
      </c>
      <c r="D13985" t="s">
        <v>740</v>
      </c>
    </row>
    <row r="13986" spans="1:4">
      <c r="A13986">
        <v>9099</v>
      </c>
      <c r="B13986" s="2">
        <v>1.31336189356878E+16</v>
      </c>
      <c r="C13986" s="2">
        <f t="shared" si="218"/>
        <v>42804.853422312495</v>
      </c>
      <c r="D13986" t="s">
        <v>740</v>
      </c>
    </row>
    <row r="13987" spans="1:4">
      <c r="A13987">
        <v>9264</v>
      </c>
      <c r="B13987" s="2">
        <v>1.31336189363026E+16</v>
      </c>
      <c r="C13987" s="2">
        <f t="shared" si="218"/>
        <v>42804.853429428251</v>
      </c>
      <c r="D13987" t="s">
        <v>917</v>
      </c>
    </row>
    <row r="13988" spans="1:4">
      <c r="A13988">
        <v>9099</v>
      </c>
      <c r="B13988" s="2">
        <v>1.31336189517791E+16</v>
      </c>
      <c r="C13988" s="2">
        <f t="shared" si="218"/>
        <v>42804.853608554404</v>
      </c>
      <c r="D13988" t="s">
        <v>740</v>
      </c>
    </row>
    <row r="13989" spans="1:4">
      <c r="A13989">
        <v>9099</v>
      </c>
      <c r="B13989" s="2">
        <v>1.31336189679037E+16</v>
      </c>
      <c r="C13989" s="2">
        <f t="shared" si="218"/>
        <v>42804.853795181712</v>
      </c>
      <c r="D13989" t="s">
        <v>740</v>
      </c>
    </row>
    <row r="13990" spans="1:4">
      <c r="A13990">
        <v>9099</v>
      </c>
      <c r="B13990" s="2">
        <v>1.3133618983987E+16</v>
      </c>
      <c r="C13990" s="2">
        <f t="shared" si="218"/>
        <v>42804.853981331013</v>
      </c>
      <c r="D13990" t="s">
        <v>740</v>
      </c>
    </row>
    <row r="13991" spans="1:4">
      <c r="A13991">
        <v>9264</v>
      </c>
      <c r="B13991" s="2">
        <v>1.31336189972686E+16</v>
      </c>
      <c r="C13991" s="2">
        <f t="shared" si="218"/>
        <v>42804.854135053247</v>
      </c>
      <c r="D13991" t="s">
        <v>917</v>
      </c>
    </row>
    <row r="13992" spans="1:4">
      <c r="A13992">
        <v>9099</v>
      </c>
      <c r="B13992" s="2">
        <v>1.31336190000822E+16</v>
      </c>
      <c r="C13992" s="2">
        <f t="shared" si="218"/>
        <v>42804.854167618047</v>
      </c>
      <c r="D13992" t="s">
        <v>740</v>
      </c>
    </row>
    <row r="13993" spans="1:4">
      <c r="A13993">
        <v>9099</v>
      </c>
      <c r="B13993" s="2">
        <v>1.31336190162236E+16</v>
      </c>
      <c r="C13993" s="2">
        <f t="shared" si="218"/>
        <v>42804.85435443982</v>
      </c>
      <c r="D13993" t="s">
        <v>740</v>
      </c>
    </row>
    <row r="13994" spans="1:4">
      <c r="A13994">
        <v>9099</v>
      </c>
      <c r="B13994" s="2">
        <v>1.31336190323194E+16</v>
      </c>
      <c r="C13994" s="2">
        <f t="shared" si="218"/>
        <v>42804.85454073381</v>
      </c>
      <c r="D13994" t="s">
        <v>740</v>
      </c>
    </row>
    <row r="13995" spans="1:4">
      <c r="A13995">
        <v>9099</v>
      </c>
      <c r="B13995" s="2">
        <v>1.31336190484097E+16</v>
      </c>
      <c r="C13995" s="2">
        <f t="shared" si="218"/>
        <v>42804.854726964128</v>
      </c>
      <c r="D13995" t="s">
        <v>740</v>
      </c>
    </row>
    <row r="13996" spans="1:4">
      <c r="A13996">
        <v>9264</v>
      </c>
      <c r="B13996" s="2">
        <v>1.31336190581919E+16</v>
      </c>
      <c r="C13996" s="2">
        <f t="shared" si="218"/>
        <v>42804.854840184031</v>
      </c>
      <c r="D13996" t="s">
        <v>917</v>
      </c>
    </row>
    <row r="13997" spans="1:4">
      <c r="A13997">
        <v>9099</v>
      </c>
      <c r="B13997" s="2">
        <v>1.31336190644839E+16</v>
      </c>
      <c r="C13997" s="2">
        <f t="shared" si="218"/>
        <v>42804.854913008101</v>
      </c>
      <c r="D13997" t="s">
        <v>740</v>
      </c>
    </row>
    <row r="13998" spans="1:4">
      <c r="A13998">
        <v>9099</v>
      </c>
      <c r="B13998" s="2">
        <v>1.31336190805207E+16</v>
      </c>
      <c r="C13998" s="2">
        <f t="shared" si="218"/>
        <v>42804.855098619213</v>
      </c>
      <c r="D13998" t="s">
        <v>740</v>
      </c>
    </row>
    <row r="13999" spans="1:4">
      <c r="A13999">
        <v>9099</v>
      </c>
      <c r="B13999" s="2">
        <v>1.31336190965869E+16</v>
      </c>
      <c r="C13999" s="2">
        <f t="shared" si="218"/>
        <v>42804.855284570614</v>
      </c>
      <c r="D13999" t="s">
        <v>740</v>
      </c>
    </row>
    <row r="14000" spans="1:4">
      <c r="A14000">
        <v>9099</v>
      </c>
      <c r="B14000" s="2">
        <v>1.31336191126881E+16</v>
      </c>
      <c r="C14000" s="2">
        <f t="shared" si="218"/>
        <v>42804.855470927097</v>
      </c>
      <c r="D14000" t="s">
        <v>740</v>
      </c>
    </row>
    <row r="14001" spans="1:4">
      <c r="A14001">
        <v>9264</v>
      </c>
      <c r="B14001" s="2">
        <v>1.3133619119862E+16</v>
      </c>
      <c r="C14001" s="2">
        <f t="shared" si="218"/>
        <v>42804.855553958332</v>
      </c>
      <c r="D14001" t="s">
        <v>917</v>
      </c>
    </row>
    <row r="14002" spans="1:4">
      <c r="A14002">
        <v>9099</v>
      </c>
      <c r="B14002" s="2">
        <v>1.31336191287759E+16</v>
      </c>
      <c r="C14002" s="2">
        <f t="shared" si="218"/>
        <v>42804.855657128472</v>
      </c>
      <c r="D14002" t="s">
        <v>740</v>
      </c>
    </row>
    <row r="14003" spans="1:4">
      <c r="A14003">
        <v>9099</v>
      </c>
      <c r="B14003" s="2">
        <v>1.31336191448785E+16</v>
      </c>
      <c r="C14003" s="2">
        <f t="shared" si="218"/>
        <v>42804.855843501158</v>
      </c>
      <c r="D14003" t="s">
        <v>740</v>
      </c>
    </row>
    <row r="14004" spans="1:4">
      <c r="A14004">
        <v>9099</v>
      </c>
      <c r="B14004" s="2">
        <v>1.31336191609821E+16</v>
      </c>
      <c r="C14004" s="2">
        <f t="shared" si="218"/>
        <v>42804.856029885414</v>
      </c>
      <c r="D14004" t="s">
        <v>740</v>
      </c>
    </row>
    <row r="14005" spans="1:4">
      <c r="A14005">
        <v>9099</v>
      </c>
      <c r="B14005" s="2">
        <v>1.31336191770753E+16</v>
      </c>
      <c r="C14005" s="2">
        <f t="shared" si="218"/>
        <v>42804.856216149303</v>
      </c>
      <c r="D14005" t="s">
        <v>740</v>
      </c>
    </row>
    <row r="14006" spans="1:4">
      <c r="A14006">
        <v>9264</v>
      </c>
      <c r="B14006" s="2">
        <v>1.31336191811786E+16</v>
      </c>
      <c r="C14006" s="2">
        <f t="shared" si="218"/>
        <v>42804.85626364121</v>
      </c>
      <c r="D14006" t="s">
        <v>917</v>
      </c>
    </row>
    <row r="14007" spans="1:4">
      <c r="A14007">
        <v>9099</v>
      </c>
      <c r="B14007" s="2">
        <v>1.31336191932222E+16</v>
      </c>
      <c r="C14007" s="2">
        <f t="shared" si="218"/>
        <v>42804.856403034726</v>
      </c>
      <c r="D14007" t="s">
        <v>740</v>
      </c>
    </row>
    <row r="14008" spans="1:4">
      <c r="A14008">
        <v>9099</v>
      </c>
      <c r="B14008" s="2">
        <v>1.31336192092887E+16</v>
      </c>
      <c r="C14008" s="2">
        <f t="shared" si="218"/>
        <v>42804.856588989584</v>
      </c>
      <c r="D14008" t="s">
        <v>740</v>
      </c>
    </row>
    <row r="14009" spans="1:4">
      <c r="A14009">
        <v>9099</v>
      </c>
      <c r="B14009" s="2">
        <v>1.31336192253855E+16</v>
      </c>
      <c r="C14009" s="2">
        <f t="shared" si="218"/>
        <v>42804.856775295135</v>
      </c>
      <c r="D14009" t="s">
        <v>740</v>
      </c>
    </row>
    <row r="14010" spans="1:4">
      <c r="A14010">
        <v>9099</v>
      </c>
      <c r="B14010" s="2">
        <v>1.3133619241509E+16</v>
      </c>
      <c r="C14010" s="2">
        <f t="shared" si="218"/>
        <v>42804.856961909732</v>
      </c>
      <c r="D14010" t="s">
        <v>740</v>
      </c>
    </row>
    <row r="14011" spans="1:4">
      <c r="A14011">
        <v>9264</v>
      </c>
      <c r="B14011" s="2">
        <v>1.31336192423626E+16</v>
      </c>
      <c r="C14011" s="2">
        <f t="shared" si="218"/>
        <v>42804.856971789355</v>
      </c>
      <c r="D14011" t="s">
        <v>917</v>
      </c>
    </row>
    <row r="14012" spans="1:4">
      <c r="A14012">
        <v>9099</v>
      </c>
      <c r="B14012" s="2">
        <v>1.31336192575795E+16</v>
      </c>
      <c r="C14012" s="2">
        <f t="shared" si="218"/>
        <v>42804.85714791088</v>
      </c>
      <c r="D14012" t="s">
        <v>740</v>
      </c>
    </row>
    <row r="14013" spans="1:4">
      <c r="A14013">
        <v>9099</v>
      </c>
      <c r="B14013" s="2">
        <v>1.31336192736899E+16</v>
      </c>
      <c r="C14013" s="2">
        <f t="shared" si="218"/>
        <v>42804.857334373839</v>
      </c>
      <c r="D14013" t="s">
        <v>740</v>
      </c>
    </row>
    <row r="14014" spans="1:4">
      <c r="A14014">
        <v>9099</v>
      </c>
      <c r="B14014" s="2">
        <v>1.31336192897874E+16</v>
      </c>
      <c r="C14014" s="2">
        <f t="shared" si="218"/>
        <v>42804.857520687496</v>
      </c>
      <c r="D14014" t="s">
        <v>740</v>
      </c>
    </row>
    <row r="14015" spans="1:4">
      <c r="A14015">
        <v>9264</v>
      </c>
      <c r="B14015" s="2">
        <v>1.31336193033506E+16</v>
      </c>
      <c r="C14015" s="2">
        <f t="shared" si="218"/>
        <v>42804.857677668973</v>
      </c>
      <c r="D14015" t="s">
        <v>917</v>
      </c>
    </row>
    <row r="14016" spans="1:4">
      <c r="A14016">
        <v>9099</v>
      </c>
      <c r="B14016" s="2">
        <v>1.31336193058786E+16</v>
      </c>
      <c r="C14016" s="2">
        <f t="shared" si="218"/>
        <v>42804.857706928233</v>
      </c>
      <c r="D14016" t="s">
        <v>740</v>
      </c>
    </row>
    <row r="14017" spans="1:4">
      <c r="A14017">
        <v>9099</v>
      </c>
      <c r="B14017" s="2">
        <v>1.31336193219894E+16</v>
      </c>
      <c r="C14017" s="2">
        <f t="shared" si="218"/>
        <v>42804.857893395842</v>
      </c>
      <c r="D14017" t="s">
        <v>740</v>
      </c>
    </row>
    <row r="14018" spans="1:4">
      <c r="A14018">
        <v>9099</v>
      </c>
      <c r="B14018" s="2">
        <v>1.31336193380824E+16</v>
      </c>
      <c r="C14018" s="2">
        <f t="shared" ref="C14018:C14081" si="219">(B14018/1000000-11644473600+9*60*60)/86400+25569</f>
        <v>42804.858079657395</v>
      </c>
      <c r="D14018" t="s">
        <v>740</v>
      </c>
    </row>
    <row r="14019" spans="1:4">
      <c r="A14019">
        <v>9099</v>
      </c>
      <c r="B14019" s="2">
        <v>1.31336193542347E+16</v>
      </c>
      <c r="C14019" s="2">
        <f t="shared" si="219"/>
        <v>42804.858266605312</v>
      </c>
      <c r="D14019" t="s">
        <v>740</v>
      </c>
    </row>
    <row r="14020" spans="1:4">
      <c r="A14020">
        <v>9264</v>
      </c>
      <c r="B14020" s="2">
        <v>1.3133619364284E+16</v>
      </c>
      <c r="C14020" s="2">
        <f t="shared" si="219"/>
        <v>42804.858382916675</v>
      </c>
      <c r="D14020" t="s">
        <v>917</v>
      </c>
    </row>
    <row r="14021" spans="1:4">
      <c r="A14021">
        <v>9099</v>
      </c>
      <c r="B14021" s="2">
        <v>1.31336193702807E+16</v>
      </c>
      <c r="C14021" s="2">
        <f t="shared" si="219"/>
        <v>42804.858452322922</v>
      </c>
      <c r="D14021" t="s">
        <v>740</v>
      </c>
    </row>
    <row r="14022" spans="1:4">
      <c r="A14022">
        <v>9099</v>
      </c>
      <c r="B14022" s="2">
        <v>1.31336193863877E+16</v>
      </c>
      <c r="C14022" s="2">
        <f t="shared" si="219"/>
        <v>42804.858638746518</v>
      </c>
      <c r="D14022" t="s">
        <v>740</v>
      </c>
    </row>
    <row r="14023" spans="1:4">
      <c r="A14023">
        <v>9099</v>
      </c>
      <c r="B14023" s="2">
        <v>1.31336194024771E+16</v>
      </c>
      <c r="C14023" s="2">
        <f t="shared" si="219"/>
        <v>42804.858824966439</v>
      </c>
      <c r="D14023" t="s">
        <v>740</v>
      </c>
    </row>
    <row r="14024" spans="1:4">
      <c r="A14024">
        <v>9099</v>
      </c>
      <c r="B14024" s="2">
        <v>1.31336194185794E+16</v>
      </c>
      <c r="C14024" s="2">
        <f t="shared" si="219"/>
        <v>42804.859011335633</v>
      </c>
      <c r="D14024" t="s">
        <v>740</v>
      </c>
    </row>
    <row r="14025" spans="1:4">
      <c r="A14025">
        <v>9264</v>
      </c>
      <c r="B14025" s="2">
        <v>1.31336194253774E+16</v>
      </c>
      <c r="C14025" s="2">
        <f t="shared" si="219"/>
        <v>42804.859090016194</v>
      </c>
      <c r="D14025" t="s">
        <v>917</v>
      </c>
    </row>
    <row r="14026" spans="1:4">
      <c r="A14026">
        <v>9099</v>
      </c>
      <c r="B14026" s="2">
        <v>1.31336194346808E+16</v>
      </c>
      <c r="C14026" s="2">
        <f t="shared" si="219"/>
        <v>42804.859197694437</v>
      </c>
      <c r="D14026" t="s">
        <v>740</v>
      </c>
    </row>
    <row r="14027" spans="1:4">
      <c r="A14027">
        <v>9099</v>
      </c>
      <c r="B14027" s="2">
        <v>1.3133619450807E+16</v>
      </c>
      <c r="C14027" s="2">
        <f t="shared" si="219"/>
        <v>42804.859384340263</v>
      </c>
      <c r="D14027" t="s">
        <v>740</v>
      </c>
    </row>
    <row r="14028" spans="1:4">
      <c r="A14028">
        <v>9267</v>
      </c>
      <c r="B14028" s="2">
        <v>1.31336194563464E+16</v>
      </c>
      <c r="C14028" s="2">
        <f t="shared" si="219"/>
        <v>42804.859448453695</v>
      </c>
      <c r="D14028" t="s">
        <v>920</v>
      </c>
    </row>
    <row r="14029" spans="1:4">
      <c r="A14029">
        <v>9268</v>
      </c>
      <c r="B14029" s="2">
        <v>1.31336194606513E+16</v>
      </c>
      <c r="C14029" s="2">
        <f t="shared" si="219"/>
        <v>42804.859498278936</v>
      </c>
      <c r="D14029" t="s">
        <v>921</v>
      </c>
    </row>
    <row r="14030" spans="1:4">
      <c r="A14030">
        <v>9099</v>
      </c>
      <c r="B14030" s="2">
        <v>1.3133619466879E+16</v>
      </c>
      <c r="C14030" s="2">
        <f t="shared" si="219"/>
        <v>42804.859570358793</v>
      </c>
      <c r="D14030" t="s">
        <v>740</v>
      </c>
    </row>
    <row r="14031" spans="1:4">
      <c r="A14031">
        <v>9267</v>
      </c>
      <c r="B14031" s="2">
        <v>1.31336194690958E+16</v>
      </c>
      <c r="C14031" s="2">
        <f t="shared" si="219"/>
        <v>42804.859596016206</v>
      </c>
      <c r="D14031" t="s">
        <v>920</v>
      </c>
    </row>
    <row r="14032" spans="1:4">
      <c r="A14032">
        <v>9269</v>
      </c>
      <c r="B14032" s="2">
        <v>1.31336194739502E+16</v>
      </c>
      <c r="C14032" s="2">
        <f t="shared" si="219"/>
        <v>42804.859652201383</v>
      </c>
      <c r="D14032" t="s">
        <v>922</v>
      </c>
    </row>
    <row r="14033" spans="1:4">
      <c r="A14033">
        <v>9099</v>
      </c>
      <c r="B14033" s="2">
        <v>1.31336194829819E+16</v>
      </c>
      <c r="C14033" s="2">
        <f t="shared" si="219"/>
        <v>42804.85975673495</v>
      </c>
      <c r="D14033" t="s">
        <v>740</v>
      </c>
    </row>
    <row r="14034" spans="1:4">
      <c r="A14034">
        <v>9264</v>
      </c>
      <c r="B14034" s="2">
        <v>1.3133619486306E+16</v>
      </c>
      <c r="C14034" s="2">
        <f t="shared" si="219"/>
        <v>42804.859795208329</v>
      </c>
      <c r="D14034" t="s">
        <v>917</v>
      </c>
    </row>
    <row r="14035" spans="1:4">
      <c r="A14035">
        <v>9267</v>
      </c>
      <c r="B14035" s="2">
        <v>1.3133619487938E+16</v>
      </c>
      <c r="C14035" s="2">
        <f t="shared" si="219"/>
        <v>42804.859814097217</v>
      </c>
      <c r="D14035" t="s">
        <v>920</v>
      </c>
    </row>
    <row r="14036" spans="1:4">
      <c r="A14036" s="1">
        <v>9270</v>
      </c>
      <c r="B14036" s="2">
        <v>1.31336194924146E+16</v>
      </c>
      <c r="C14036" s="2">
        <f t="shared" si="219"/>
        <v>42804.859865909726</v>
      </c>
      <c r="D14036" t="s">
        <v>923</v>
      </c>
    </row>
    <row r="14037" spans="1:4">
      <c r="A14037">
        <v>9271</v>
      </c>
      <c r="B14037" s="2">
        <v>1.31336194970941E+16</v>
      </c>
      <c r="C14037" s="2">
        <f t="shared" si="219"/>
        <v>42804.859920070608</v>
      </c>
      <c r="D14037" t="s">
        <v>924</v>
      </c>
    </row>
    <row r="14038" spans="1:4">
      <c r="A14038">
        <v>9099</v>
      </c>
      <c r="B14038" s="2">
        <v>1.31336194990929E+16</v>
      </c>
      <c r="C14038" s="2">
        <f t="shared" si="219"/>
        <v>42804.85994320485</v>
      </c>
      <c r="D14038" t="s">
        <v>740</v>
      </c>
    </row>
    <row r="14039" spans="1:4">
      <c r="A14039">
        <v>9099</v>
      </c>
      <c r="B14039" s="2">
        <v>1.31336195151992E+16</v>
      </c>
      <c r="C14039" s="2">
        <f t="shared" si="219"/>
        <v>42804.860129620371</v>
      </c>
      <c r="D14039" t="s">
        <v>740</v>
      </c>
    </row>
    <row r="14040" spans="1:4">
      <c r="A14040">
        <v>9099</v>
      </c>
      <c r="B14040" s="2">
        <v>1.31336195312842E+16</v>
      </c>
      <c r="C14040" s="2">
        <f t="shared" si="219"/>
        <v>42804.860315789359</v>
      </c>
      <c r="D14040" t="s">
        <v>740</v>
      </c>
    </row>
    <row r="14041" spans="1:4">
      <c r="A14041">
        <v>9264</v>
      </c>
      <c r="B14041" s="2">
        <v>1.31336195472465E+16</v>
      </c>
      <c r="C14041" s="2">
        <f t="shared" si="219"/>
        <v>42804.860500538198</v>
      </c>
      <c r="D14041" t="s">
        <v>917</v>
      </c>
    </row>
    <row r="14042" spans="1:4">
      <c r="A14042">
        <v>9099</v>
      </c>
      <c r="B14042" s="2">
        <v>1.31336195473954E+16</v>
      </c>
      <c r="C14042" s="2">
        <f t="shared" si="219"/>
        <v>42804.860502261567</v>
      </c>
      <c r="D14042" t="s">
        <v>740</v>
      </c>
    </row>
    <row r="14043" spans="1:4">
      <c r="A14043">
        <v>9099</v>
      </c>
      <c r="B14043" s="2">
        <v>1.31336195634814E+16</v>
      </c>
      <c r="C14043" s="2">
        <f t="shared" si="219"/>
        <v>42804.860688442124</v>
      </c>
      <c r="D14043" t="s">
        <v>740</v>
      </c>
    </row>
    <row r="14044" spans="1:4">
      <c r="A14044">
        <v>9099</v>
      </c>
      <c r="B14044" s="2">
        <v>1.31336195795799E+16</v>
      </c>
      <c r="C14044" s="2">
        <f t="shared" si="219"/>
        <v>42804.860874767372</v>
      </c>
      <c r="D14044" t="s">
        <v>740</v>
      </c>
    </row>
    <row r="14045" spans="1:4">
      <c r="A14045">
        <v>9099</v>
      </c>
      <c r="B14045" s="2">
        <v>1.31336195956784E+16</v>
      </c>
      <c r="C14045" s="2">
        <f t="shared" si="219"/>
        <v>42804.861061092597</v>
      </c>
      <c r="D14045" t="s">
        <v>740</v>
      </c>
    </row>
    <row r="14046" spans="1:4">
      <c r="A14046">
        <v>9264</v>
      </c>
      <c r="B14046" s="2">
        <v>1.31336196085258E+16</v>
      </c>
      <c r="C14046" s="2">
        <f t="shared" si="219"/>
        <v>42804.861209789364</v>
      </c>
      <c r="D14046" t="s">
        <v>917</v>
      </c>
    </row>
    <row r="14047" spans="1:4">
      <c r="A14047">
        <v>9099</v>
      </c>
      <c r="B14047" s="2">
        <v>1.31336196117832E+16</v>
      </c>
      <c r="C14047" s="2">
        <f t="shared" si="219"/>
        <v>42804.861247490728</v>
      </c>
      <c r="D14047" t="s">
        <v>740</v>
      </c>
    </row>
    <row r="14048" spans="1:4">
      <c r="A14048">
        <v>9099</v>
      </c>
      <c r="B14048" s="2">
        <v>1.31336196278826E+16</v>
      </c>
      <c r="C14048" s="2">
        <f t="shared" si="219"/>
        <v>42804.861433826401</v>
      </c>
      <c r="D14048" t="s">
        <v>740</v>
      </c>
    </row>
    <row r="14049" spans="1:4">
      <c r="A14049">
        <v>9099</v>
      </c>
      <c r="B14049" s="2">
        <v>1.313361964398E+16</v>
      </c>
      <c r="C14049" s="2">
        <f t="shared" si="219"/>
        <v>42804.86162013888</v>
      </c>
      <c r="D14049" t="s">
        <v>740</v>
      </c>
    </row>
    <row r="14050" spans="1:4">
      <c r="A14050">
        <v>9099</v>
      </c>
      <c r="B14050" s="2">
        <v>1.31336196600773E+16</v>
      </c>
      <c r="C14050" s="2">
        <f t="shared" si="219"/>
        <v>42804.861806450223</v>
      </c>
      <c r="D14050" t="s">
        <v>740</v>
      </c>
    </row>
    <row r="14051" spans="1:4">
      <c r="A14051">
        <v>9264</v>
      </c>
      <c r="B14051" s="2">
        <v>1.31336196703844E+16</v>
      </c>
      <c r="C14051" s="2">
        <f t="shared" si="219"/>
        <v>42804.861925745368</v>
      </c>
      <c r="D14051" t="s">
        <v>917</v>
      </c>
    </row>
    <row r="14052" spans="1:4">
      <c r="A14052">
        <v>9099</v>
      </c>
      <c r="B14052" s="2">
        <v>1.31336196762199E+16</v>
      </c>
      <c r="C14052" s="2">
        <f t="shared" si="219"/>
        <v>42804.861993285886</v>
      </c>
      <c r="D14052" t="s">
        <v>740</v>
      </c>
    </row>
    <row r="14053" spans="1:4">
      <c r="A14053">
        <v>9099</v>
      </c>
      <c r="B14053" s="2">
        <v>1.31336196922891E+16</v>
      </c>
      <c r="C14053" s="2">
        <f t="shared" si="219"/>
        <v>42804.862179271993</v>
      </c>
      <c r="D14053" t="s">
        <v>740</v>
      </c>
    </row>
    <row r="14054" spans="1:4">
      <c r="A14054">
        <v>9099</v>
      </c>
      <c r="B14054" s="2">
        <v>1.31336197083771E+16</v>
      </c>
      <c r="C14054" s="2">
        <f t="shared" si="219"/>
        <v>42804.862365475696</v>
      </c>
      <c r="D14054" t="s">
        <v>740</v>
      </c>
    </row>
    <row r="14055" spans="1:4">
      <c r="A14055">
        <v>9099</v>
      </c>
      <c r="B14055" s="2">
        <v>1.31336197245288E+16</v>
      </c>
      <c r="C14055" s="2">
        <f t="shared" si="219"/>
        <v>42804.862552416656</v>
      </c>
      <c r="D14055" t="s">
        <v>740</v>
      </c>
    </row>
    <row r="14056" spans="1:4">
      <c r="A14056">
        <v>9264</v>
      </c>
      <c r="B14056" s="2">
        <v>1.31336197314468E+16</v>
      </c>
      <c r="C14056" s="2">
        <f t="shared" si="219"/>
        <v>42804.862632486111</v>
      </c>
      <c r="D14056" t="s">
        <v>917</v>
      </c>
    </row>
    <row r="14057" spans="1:4">
      <c r="A14057">
        <v>9099</v>
      </c>
      <c r="B14057" s="2">
        <v>1.313361974058E+16</v>
      </c>
      <c r="C14057" s="2">
        <f t="shared" si="219"/>
        <v>42804.862738194439</v>
      </c>
      <c r="D14057" t="s">
        <v>740</v>
      </c>
    </row>
    <row r="14058" spans="1:4">
      <c r="A14058">
        <v>9099</v>
      </c>
      <c r="B14058" s="2">
        <v>1.31336197566786E+16</v>
      </c>
      <c r="C14058" s="2">
        <f t="shared" si="219"/>
        <v>42804.862924520836</v>
      </c>
      <c r="D14058" t="s">
        <v>740</v>
      </c>
    </row>
    <row r="14059" spans="1:4">
      <c r="A14059">
        <v>9272</v>
      </c>
      <c r="B14059" s="2">
        <v>1.31336197697947E+16</v>
      </c>
      <c r="C14059" s="2">
        <f t="shared" si="219"/>
        <v>42804.863076327558</v>
      </c>
      <c r="D14059" t="s">
        <v>925</v>
      </c>
    </row>
    <row r="14060" spans="1:4">
      <c r="A14060">
        <v>9099</v>
      </c>
      <c r="B14060" s="2">
        <v>1.31336197727897E+16</v>
      </c>
      <c r="C14060" s="2">
        <f t="shared" si="219"/>
        <v>42804.863110991893</v>
      </c>
      <c r="D14060" t="s">
        <v>740</v>
      </c>
    </row>
    <row r="14061" spans="1:4">
      <c r="A14061">
        <v>9099</v>
      </c>
      <c r="B14061" s="2">
        <v>1.31336197888841E+16</v>
      </c>
      <c r="C14061" s="2">
        <f t="shared" si="219"/>
        <v>42804.86329726968</v>
      </c>
      <c r="D14061" t="s">
        <v>740</v>
      </c>
    </row>
    <row r="14062" spans="1:4">
      <c r="A14062">
        <v>9264</v>
      </c>
      <c r="B14062" s="2">
        <v>1.31336197933542E+16</v>
      </c>
      <c r="C14062" s="2">
        <f t="shared" si="219"/>
        <v>42804.863349006948</v>
      </c>
      <c r="D14062" t="s">
        <v>917</v>
      </c>
    </row>
    <row r="14063" spans="1:4">
      <c r="A14063">
        <v>9099</v>
      </c>
      <c r="B14063" s="2">
        <v>1.31336198049767E+16</v>
      </c>
      <c r="C14063" s="2">
        <f t="shared" si="219"/>
        <v>42804.863483526613</v>
      </c>
      <c r="D14063" t="s">
        <v>740</v>
      </c>
    </row>
    <row r="14064" spans="1:4">
      <c r="A14064" s="1">
        <v>9270</v>
      </c>
      <c r="B14064" s="2">
        <v>1.31336198179187E+16</v>
      </c>
      <c r="C14064" s="2">
        <f t="shared" si="219"/>
        <v>42804.86363331828</v>
      </c>
      <c r="D14064" t="s">
        <v>923</v>
      </c>
    </row>
    <row r="14065" spans="1:4">
      <c r="A14065">
        <v>9099</v>
      </c>
      <c r="B14065" s="2">
        <v>1.31336198210853E+16</v>
      </c>
      <c r="C14065" s="2">
        <f t="shared" si="219"/>
        <v>42804.863669968756</v>
      </c>
      <c r="D14065" t="s">
        <v>740</v>
      </c>
    </row>
    <row r="14066" spans="1:4">
      <c r="A14066">
        <v>9273</v>
      </c>
      <c r="B14066" s="2">
        <v>1.31336198223689E+16</v>
      </c>
      <c r="C14066" s="2">
        <f t="shared" si="219"/>
        <v>42804.863684825235</v>
      </c>
      <c r="D14066" t="s">
        <v>926</v>
      </c>
    </row>
    <row r="14067" spans="1:4">
      <c r="A14067">
        <v>9099</v>
      </c>
      <c r="B14067" s="2">
        <v>1.31336198372859E+16</v>
      </c>
      <c r="C14067" s="2">
        <f t="shared" si="219"/>
        <v>42804.863857475691</v>
      </c>
      <c r="D14067" t="s">
        <v>740</v>
      </c>
    </row>
    <row r="14068" spans="1:4">
      <c r="A14068">
        <v>9099</v>
      </c>
      <c r="B14068" s="2">
        <v>1.31336198532812E+16</v>
      </c>
      <c r="C14068" s="2">
        <f t="shared" si="219"/>
        <v>42804.864042606481</v>
      </c>
      <c r="D14068" t="s">
        <v>740</v>
      </c>
    </row>
    <row r="14069" spans="1:4">
      <c r="A14069">
        <v>9264</v>
      </c>
      <c r="B14069" s="2">
        <v>1.31336198554308E+16</v>
      </c>
      <c r="C14069" s="2">
        <f t="shared" si="219"/>
        <v>42804.864067486109</v>
      </c>
      <c r="D14069" t="s">
        <v>917</v>
      </c>
    </row>
    <row r="14070" spans="1:4">
      <c r="A14070">
        <v>9099</v>
      </c>
      <c r="B14070" s="2">
        <v>1.31336198693845E+16</v>
      </c>
      <c r="C14070" s="2">
        <f t="shared" si="219"/>
        <v>42804.864228987273</v>
      </c>
      <c r="D14070" t="s">
        <v>740</v>
      </c>
    </row>
    <row r="14071" spans="1:4">
      <c r="A14071">
        <v>9099</v>
      </c>
      <c r="B14071" s="2">
        <v>1.31336198854807E+16</v>
      </c>
      <c r="C14071" s="2">
        <f t="shared" si="219"/>
        <v>42804.864415285876</v>
      </c>
      <c r="D14071" t="s">
        <v>740</v>
      </c>
    </row>
    <row r="14072" spans="1:4">
      <c r="A14072">
        <v>9099</v>
      </c>
      <c r="B14072" s="2">
        <v>1.31336199015836E+16</v>
      </c>
      <c r="C14072" s="2">
        <f t="shared" si="219"/>
        <v>42804.864601662026</v>
      </c>
      <c r="D14072" t="s">
        <v>740</v>
      </c>
    </row>
    <row r="14073" spans="1:4">
      <c r="A14073">
        <v>9264</v>
      </c>
      <c r="B14073" s="2">
        <v>1.31336199161831E+16</v>
      </c>
      <c r="C14073" s="2">
        <f t="shared" si="219"/>
        <v>42804.864770637723</v>
      </c>
      <c r="D14073" t="s">
        <v>917</v>
      </c>
    </row>
    <row r="14074" spans="1:4">
      <c r="A14074">
        <v>9099</v>
      </c>
      <c r="B14074" s="2">
        <v>1.3133619917681E+16</v>
      </c>
      <c r="C14074" s="2">
        <f t="shared" si="219"/>
        <v>42804.864787974533</v>
      </c>
      <c r="D14074" t="s">
        <v>740</v>
      </c>
    </row>
    <row r="14075" spans="1:4">
      <c r="A14075">
        <v>9099</v>
      </c>
      <c r="B14075" s="2">
        <v>1.31336199337774E+16</v>
      </c>
      <c r="C14075" s="2">
        <f t="shared" si="219"/>
        <v>42804.86497427545</v>
      </c>
      <c r="D14075" t="s">
        <v>740</v>
      </c>
    </row>
    <row r="14076" spans="1:4">
      <c r="A14076">
        <v>9099</v>
      </c>
      <c r="B14076" s="2">
        <v>1.31336199498838E+16</v>
      </c>
      <c r="C14076" s="2">
        <f t="shared" si="219"/>
        <v>42804.865160692134</v>
      </c>
      <c r="D14076" t="s">
        <v>740</v>
      </c>
    </row>
    <row r="14077" spans="1:4">
      <c r="A14077">
        <v>9099</v>
      </c>
      <c r="B14077" s="2">
        <v>1.31336199658874E+16</v>
      </c>
      <c r="C14077" s="2">
        <f t="shared" si="219"/>
        <v>42804.865345918981</v>
      </c>
      <c r="D14077" t="s">
        <v>740</v>
      </c>
    </row>
    <row r="14078" spans="1:4">
      <c r="A14078">
        <v>9264</v>
      </c>
      <c r="B14078" s="2">
        <v>1.31336199772263E+16</v>
      </c>
      <c r="C14078" s="2">
        <f t="shared" si="219"/>
        <v>42804.865477156243</v>
      </c>
      <c r="D14078" t="s">
        <v>917</v>
      </c>
    </row>
    <row r="14079" spans="1:4">
      <c r="A14079">
        <v>9099</v>
      </c>
      <c r="B14079" s="2">
        <v>1.31336199819894E+16</v>
      </c>
      <c r="C14079" s="2">
        <f t="shared" si="219"/>
        <v>42804.865532284733</v>
      </c>
      <c r="D14079" t="s">
        <v>740</v>
      </c>
    </row>
    <row r="14080" spans="1:4">
      <c r="A14080">
        <v>9099</v>
      </c>
      <c r="B14080" s="2">
        <v>1.31336199981019E+16</v>
      </c>
      <c r="C14080" s="2">
        <f t="shared" si="219"/>
        <v>42804.865718771995</v>
      </c>
      <c r="D14080" t="s">
        <v>740</v>
      </c>
    </row>
    <row r="14081" spans="1:4">
      <c r="A14081">
        <v>9099</v>
      </c>
      <c r="B14081" s="2">
        <v>1.31336200142295E+16</v>
      </c>
      <c r="C14081" s="2">
        <f t="shared" si="219"/>
        <v>42804.865905434024</v>
      </c>
      <c r="D14081" t="s">
        <v>740</v>
      </c>
    </row>
    <row r="14082" spans="1:4">
      <c r="A14082">
        <v>9099</v>
      </c>
      <c r="B14082" s="2">
        <v>1.31336200302802E+16</v>
      </c>
      <c r="C14082" s="2">
        <f t="shared" ref="C14082:C14145" si="220">(B14082/1000000-11644473600+9*60*60)/86400+25569</f>
        <v>42804.866091206008</v>
      </c>
      <c r="D14082" t="s">
        <v>740</v>
      </c>
    </row>
    <row r="14083" spans="1:4">
      <c r="A14083">
        <v>9264</v>
      </c>
      <c r="B14083" s="2">
        <v>1.31336200382935E+16</v>
      </c>
      <c r="C14083" s="2">
        <f t="shared" si="220"/>
        <v>42804.866183952559</v>
      </c>
      <c r="D14083" t="s">
        <v>917</v>
      </c>
    </row>
    <row r="14084" spans="1:4">
      <c r="A14084">
        <v>9099</v>
      </c>
      <c r="B14084" s="2">
        <v>1.31336200463833E+16</v>
      </c>
      <c r="C14084" s="2">
        <f t="shared" si="220"/>
        <v>42804.8662775845</v>
      </c>
      <c r="D14084" t="s">
        <v>740</v>
      </c>
    </row>
    <row r="14085" spans="1:4">
      <c r="A14085">
        <v>9099</v>
      </c>
      <c r="B14085" s="2">
        <v>1.31336200624867E+16</v>
      </c>
      <c r="C14085" s="2">
        <f t="shared" si="220"/>
        <v>42804.866463966435</v>
      </c>
      <c r="D14085" t="s">
        <v>740</v>
      </c>
    </row>
    <row r="14086" spans="1:4">
      <c r="A14086">
        <v>9099</v>
      </c>
      <c r="B14086" s="2">
        <v>1.31336200785831E+16</v>
      </c>
      <c r="C14086" s="2">
        <f t="shared" si="220"/>
        <v>42804.866650267359</v>
      </c>
      <c r="D14086" t="s">
        <v>740</v>
      </c>
    </row>
    <row r="14087" spans="1:4">
      <c r="A14087">
        <v>9099</v>
      </c>
      <c r="B14087" s="2">
        <v>1.31336200946973E+16</v>
      </c>
      <c r="C14087" s="2">
        <f t="shared" si="220"/>
        <v>42804.866836774308</v>
      </c>
      <c r="D14087" t="s">
        <v>740</v>
      </c>
    </row>
    <row r="14088" spans="1:4">
      <c r="A14088">
        <v>9264</v>
      </c>
      <c r="B14088" s="2">
        <v>1.31336200991822E+16</v>
      </c>
      <c r="C14088" s="2">
        <f t="shared" si="220"/>
        <v>42804.866888682867</v>
      </c>
      <c r="D14088" t="s">
        <v>917</v>
      </c>
    </row>
    <row r="14089" spans="1:4">
      <c r="A14089">
        <v>9099</v>
      </c>
      <c r="B14089" s="2">
        <v>1.3133620110787E+16</v>
      </c>
      <c r="C14089" s="2">
        <f t="shared" si="220"/>
        <v>42804.867022997692</v>
      </c>
      <c r="D14089" t="s">
        <v>740</v>
      </c>
    </row>
    <row r="14090" spans="1:4">
      <c r="A14090">
        <v>9099</v>
      </c>
      <c r="B14090" s="2">
        <v>1.31336201268853E+16</v>
      </c>
      <c r="C14090" s="2">
        <f t="shared" si="220"/>
        <v>42804.867209320597</v>
      </c>
      <c r="D14090" t="s">
        <v>740</v>
      </c>
    </row>
    <row r="14091" spans="1:4">
      <c r="A14091">
        <v>9099</v>
      </c>
      <c r="B14091" s="2">
        <v>1.31336201429912E+16</v>
      </c>
      <c r="C14091" s="2">
        <f t="shared" si="220"/>
        <v>42804.867395731475</v>
      </c>
      <c r="D14091" t="s">
        <v>740</v>
      </c>
    </row>
    <row r="14092" spans="1:4">
      <c r="A14092">
        <v>9099</v>
      </c>
      <c r="B14092" s="2">
        <v>1.31336201590912E+16</v>
      </c>
      <c r="C14092" s="2">
        <f t="shared" si="220"/>
        <v>42804.867582074075</v>
      </c>
      <c r="D14092" t="s">
        <v>740</v>
      </c>
    </row>
    <row r="14093" spans="1:4">
      <c r="A14093">
        <v>9264</v>
      </c>
      <c r="B14093" s="2">
        <v>1.31336201603522E+16</v>
      </c>
      <c r="C14093" s="2">
        <f t="shared" si="220"/>
        <v>42804.867596668977</v>
      </c>
      <c r="D14093" t="s">
        <v>917</v>
      </c>
    </row>
    <row r="14094" spans="1:4">
      <c r="A14094">
        <v>9099</v>
      </c>
      <c r="B14094" s="2">
        <v>1.31336201752587E+16</v>
      </c>
      <c r="C14094" s="2">
        <f t="shared" si="220"/>
        <v>42804.86776919791</v>
      </c>
      <c r="D14094" t="s">
        <v>740</v>
      </c>
    </row>
    <row r="14095" spans="1:4">
      <c r="A14095">
        <v>9099</v>
      </c>
      <c r="B14095" s="2">
        <v>1.31336201913089E+16</v>
      </c>
      <c r="C14095" s="2">
        <f t="shared" si="220"/>
        <v>42804.867954964131</v>
      </c>
      <c r="D14095" t="s">
        <v>740</v>
      </c>
    </row>
    <row r="14096" spans="1:4">
      <c r="A14096">
        <v>9099</v>
      </c>
      <c r="B14096" s="2">
        <v>1.31336202073844E+16</v>
      </c>
      <c r="C14096" s="2">
        <f t="shared" si="220"/>
        <v>42804.868141023137</v>
      </c>
      <c r="D14096" t="s">
        <v>740</v>
      </c>
    </row>
    <row r="14097" spans="1:4">
      <c r="A14097">
        <v>9264</v>
      </c>
      <c r="B14097" s="2">
        <v>1.31336202212835E+16</v>
      </c>
      <c r="C14097" s="2">
        <f t="shared" si="220"/>
        <v>42804.868301892369</v>
      </c>
      <c r="D14097" t="s">
        <v>917</v>
      </c>
    </row>
    <row r="14098" spans="1:4">
      <c r="A14098">
        <v>9099</v>
      </c>
      <c r="B14098" s="2">
        <v>1.31336202235004E+16</v>
      </c>
      <c r="C14098" s="2">
        <f t="shared" si="220"/>
        <v>42804.868327550932</v>
      </c>
      <c r="D14098" t="s">
        <v>740</v>
      </c>
    </row>
    <row r="14099" spans="1:4">
      <c r="A14099">
        <v>9099</v>
      </c>
      <c r="B14099" s="2">
        <v>1.31336202395895E+16</v>
      </c>
      <c r="C14099" s="2">
        <f t="shared" si="220"/>
        <v>42804.868513767367</v>
      </c>
      <c r="D14099" t="s">
        <v>740</v>
      </c>
    </row>
    <row r="14100" spans="1:4">
      <c r="A14100">
        <v>9099</v>
      </c>
      <c r="B14100" s="2">
        <v>1.31336202556811E+16</v>
      </c>
      <c r="C14100" s="2">
        <f t="shared" si="220"/>
        <v>42804.868700012739</v>
      </c>
      <c r="D14100" t="s">
        <v>740</v>
      </c>
    </row>
    <row r="14101" spans="1:4">
      <c r="A14101">
        <v>9099</v>
      </c>
      <c r="B14101" s="2">
        <v>1.31336202716856E+16</v>
      </c>
      <c r="C14101" s="2">
        <f t="shared" si="220"/>
        <v>42804.868885250005</v>
      </c>
      <c r="D14101" t="s">
        <v>740</v>
      </c>
    </row>
    <row r="14102" spans="1:4">
      <c r="A14102">
        <v>9264</v>
      </c>
      <c r="B14102" s="2">
        <v>1.31336202823393E+16</v>
      </c>
      <c r="C14102" s="2">
        <f t="shared" si="220"/>
        <v>42804.869008556714</v>
      </c>
      <c r="D14102" t="s">
        <v>917</v>
      </c>
    </row>
    <row r="14103" spans="1:4">
      <c r="A14103">
        <v>9099</v>
      </c>
      <c r="B14103" s="2">
        <v>1.3133620287822E+16</v>
      </c>
      <c r="C14103" s="2">
        <f t="shared" si="220"/>
        <v>42804.869072013898</v>
      </c>
      <c r="D14103" t="s">
        <v>740</v>
      </c>
    </row>
    <row r="14104" spans="1:4">
      <c r="A14104">
        <v>9099</v>
      </c>
      <c r="B14104" s="2">
        <v>1.31336203038958E+16</v>
      </c>
      <c r="C14104" s="2">
        <f t="shared" si="220"/>
        <v>42804.869258053237</v>
      </c>
      <c r="D14104" t="s">
        <v>740</v>
      </c>
    </row>
    <row r="14105" spans="1:4">
      <c r="A14105" s="1">
        <v>9270</v>
      </c>
      <c r="B14105" s="2">
        <v>1.31336203174851E+16</v>
      </c>
      <c r="C14105" s="2">
        <f t="shared" si="220"/>
        <v>42804.869415336798</v>
      </c>
      <c r="D14105" t="s">
        <v>923</v>
      </c>
    </row>
    <row r="14106" spans="1:4">
      <c r="A14106">
        <v>9099</v>
      </c>
      <c r="B14106" s="2">
        <v>1.31336203199806E+16</v>
      </c>
      <c r="C14106" s="2">
        <f t="shared" si="220"/>
        <v>42804.869444219912</v>
      </c>
      <c r="D14106" t="s">
        <v>740</v>
      </c>
    </row>
    <row r="14107" spans="1:4">
      <c r="A14107">
        <v>9271</v>
      </c>
      <c r="B14107" s="2">
        <v>1.31336203211731E+16</v>
      </c>
      <c r="C14107" s="2">
        <f t="shared" si="220"/>
        <v>42804.869458021989</v>
      </c>
      <c r="D14107" t="s">
        <v>924</v>
      </c>
    </row>
    <row r="14108" spans="1:4">
      <c r="A14108">
        <v>9099</v>
      </c>
      <c r="B14108" s="2">
        <v>1.31336203360953E+16</v>
      </c>
      <c r="C14108" s="2">
        <f t="shared" si="220"/>
        <v>42804.869630732646</v>
      </c>
      <c r="D14108" t="s">
        <v>740</v>
      </c>
    </row>
    <row r="14109" spans="1:4">
      <c r="A14109">
        <v>9264</v>
      </c>
      <c r="B14109" s="2">
        <v>1.3133620343509E+16</v>
      </c>
      <c r="C14109" s="2">
        <f t="shared" si="220"/>
        <v>42804.869716539361</v>
      </c>
      <c r="D14109" t="s">
        <v>917</v>
      </c>
    </row>
    <row r="14110" spans="1:4">
      <c r="A14110">
        <v>9274</v>
      </c>
      <c r="B14110" s="2">
        <v>1.31336203457573E+16</v>
      </c>
      <c r="C14110" s="2">
        <f t="shared" si="220"/>
        <v>42804.869742561335</v>
      </c>
      <c r="D14110" t="s">
        <v>927</v>
      </c>
    </row>
    <row r="14111" spans="1:4">
      <c r="A14111">
        <v>9275</v>
      </c>
      <c r="B14111" s="2">
        <v>1.31336203511381E+16</v>
      </c>
      <c r="C14111" s="2">
        <f t="shared" si="220"/>
        <v>42804.869804839116</v>
      </c>
      <c r="D14111" t="s">
        <v>928</v>
      </c>
    </row>
    <row r="14112" spans="1:4">
      <c r="A14112">
        <v>9099</v>
      </c>
      <c r="B14112" s="2">
        <v>1.31336203522342E+16</v>
      </c>
      <c r="C14112" s="2">
        <f t="shared" si="220"/>
        <v>42804.869817525454</v>
      </c>
      <c r="D14112" t="s">
        <v>740</v>
      </c>
    </row>
    <row r="14113" spans="1:4">
      <c r="A14113">
        <v>9099</v>
      </c>
      <c r="B14113" s="2">
        <v>1.31336203682906E+16</v>
      </c>
      <c r="C14113" s="2">
        <f t="shared" si="220"/>
        <v>42804.870003363423</v>
      </c>
      <c r="D14113" t="s">
        <v>740</v>
      </c>
    </row>
    <row r="14114" spans="1:4">
      <c r="A14114">
        <v>9099</v>
      </c>
      <c r="B14114" s="2">
        <v>1.31336203843856E+16</v>
      </c>
      <c r="C14114" s="2">
        <f t="shared" si="220"/>
        <v>42804.870189648136</v>
      </c>
      <c r="D14114" t="s">
        <v>740</v>
      </c>
    </row>
    <row r="14115" spans="1:4">
      <c r="A14115">
        <v>9099</v>
      </c>
      <c r="B14115" s="2">
        <v>1.31336204004906E+16</v>
      </c>
      <c r="C14115" s="2">
        <f t="shared" si="220"/>
        <v>42804.870376048617</v>
      </c>
      <c r="D14115" t="s">
        <v>740</v>
      </c>
    </row>
    <row r="14116" spans="1:4">
      <c r="A14116">
        <v>9264</v>
      </c>
      <c r="B14116" s="2">
        <v>1.31336204043179E+16</v>
      </c>
      <c r="C14116" s="2">
        <f t="shared" si="220"/>
        <v>42804.870420346066</v>
      </c>
      <c r="D14116" t="s">
        <v>917</v>
      </c>
    </row>
    <row r="14117" spans="1:4">
      <c r="A14117">
        <v>9099</v>
      </c>
      <c r="B14117" s="2">
        <v>1.31336204166028E+16</v>
      </c>
      <c r="C14117" s="2">
        <f t="shared" si="220"/>
        <v>42804.870562532407</v>
      </c>
      <c r="D14117" t="s">
        <v>740</v>
      </c>
    </row>
    <row r="14118" spans="1:4">
      <c r="A14118">
        <v>9099</v>
      </c>
      <c r="B14118" s="2">
        <v>1.31336204326864E+16</v>
      </c>
      <c r="C14118" s="2">
        <f t="shared" si="220"/>
        <v>42804.870748685178</v>
      </c>
      <c r="D14118" t="s">
        <v>740</v>
      </c>
    </row>
    <row r="14119" spans="1:4">
      <c r="A14119">
        <v>9099</v>
      </c>
      <c r="B14119" s="2">
        <v>1.31336204487822E+16</v>
      </c>
      <c r="C14119" s="2">
        <f t="shared" si="220"/>
        <v>42804.870934979161</v>
      </c>
      <c r="D14119" t="s">
        <v>740</v>
      </c>
    </row>
    <row r="14120" spans="1:4">
      <c r="A14120">
        <v>9099</v>
      </c>
      <c r="B14120" s="2">
        <v>1.31336204649279E+16</v>
      </c>
      <c r="C14120" s="2">
        <f t="shared" si="220"/>
        <v>42804.871121850694</v>
      </c>
      <c r="D14120" t="s">
        <v>740</v>
      </c>
    </row>
    <row r="14121" spans="1:4">
      <c r="A14121">
        <v>9264</v>
      </c>
      <c r="B14121" s="2">
        <v>1.3133620465422E+16</v>
      </c>
      <c r="C14121" s="2">
        <f t="shared" si="220"/>
        <v>42804.871127569451</v>
      </c>
      <c r="D14121" t="s">
        <v>917</v>
      </c>
    </row>
    <row r="14122" spans="1:4">
      <c r="A14122">
        <v>9099</v>
      </c>
      <c r="B14122" s="2">
        <v>1.31336204810026E+16</v>
      </c>
      <c r="C14122" s="2">
        <f t="shared" si="220"/>
        <v>42804.871307900459</v>
      </c>
      <c r="D14122" t="s">
        <v>740</v>
      </c>
    </row>
    <row r="14123" spans="1:4">
      <c r="A14123">
        <v>9099</v>
      </c>
      <c r="B14123" s="2">
        <v>1.31336204970958E+16</v>
      </c>
      <c r="C14123" s="2">
        <f t="shared" si="220"/>
        <v>42804.871494164356</v>
      </c>
      <c r="D14123" t="s">
        <v>740</v>
      </c>
    </row>
    <row r="14124" spans="1:4">
      <c r="A14124">
        <v>9099</v>
      </c>
      <c r="B14124" s="2">
        <v>1.31336205131994E+16</v>
      </c>
      <c r="C14124" s="2">
        <f t="shared" si="220"/>
        <v>42804.871680548611</v>
      </c>
      <c r="D14124" t="s">
        <v>740</v>
      </c>
    </row>
    <row r="14125" spans="1:4">
      <c r="A14125">
        <v>9264</v>
      </c>
      <c r="B14125" s="2">
        <v>1.31336205263629E+16</v>
      </c>
      <c r="C14125" s="2">
        <f t="shared" si="220"/>
        <v>42804.871832903933</v>
      </c>
      <c r="D14125" t="s">
        <v>917</v>
      </c>
    </row>
    <row r="14126" spans="1:4">
      <c r="A14126">
        <v>9099</v>
      </c>
      <c r="B14126" s="2">
        <v>1.31336205293085E+16</v>
      </c>
      <c r="C14126" s="2">
        <f t="shared" si="220"/>
        <v>42804.871866996531</v>
      </c>
      <c r="D14126" t="s">
        <v>740</v>
      </c>
    </row>
    <row r="14127" spans="1:4">
      <c r="A14127">
        <v>9099</v>
      </c>
      <c r="B14127" s="2">
        <v>1.31336205453877E+16</v>
      </c>
      <c r="C14127" s="2">
        <f t="shared" si="220"/>
        <v>42804.87205309837</v>
      </c>
      <c r="D14127" t="s">
        <v>740</v>
      </c>
    </row>
    <row r="14128" spans="1:4">
      <c r="A14128">
        <v>9099</v>
      </c>
      <c r="B14128" s="2">
        <v>1.3133620561487E+16</v>
      </c>
      <c r="C14128" s="2">
        <f t="shared" si="220"/>
        <v>42804.872239432865</v>
      </c>
      <c r="D14128" t="s">
        <v>740</v>
      </c>
    </row>
    <row r="14129" spans="1:4">
      <c r="A14129">
        <v>9099</v>
      </c>
      <c r="B14129" s="2">
        <v>1.31336205775893E+16</v>
      </c>
      <c r="C14129" s="2">
        <f t="shared" si="220"/>
        <v>42804.872425802081</v>
      </c>
      <c r="D14129" t="s">
        <v>740</v>
      </c>
    </row>
    <row r="14130" spans="1:4">
      <c r="A14130">
        <v>9276</v>
      </c>
      <c r="B14130" s="2">
        <v>1.31336205834149E+16</v>
      </c>
      <c r="C14130" s="2">
        <f t="shared" si="220"/>
        <v>42804.872493228002</v>
      </c>
      <c r="D14130" t="s">
        <v>929</v>
      </c>
    </row>
    <row r="14131" spans="1:4">
      <c r="A14131">
        <v>9264</v>
      </c>
      <c r="B14131" s="2">
        <v>1.31336205873654E+16</v>
      </c>
      <c r="C14131" s="2">
        <f t="shared" si="220"/>
        <v>42804.872538951393</v>
      </c>
      <c r="D14131" t="s">
        <v>917</v>
      </c>
    </row>
    <row r="14132" spans="1:4">
      <c r="A14132">
        <v>9277</v>
      </c>
      <c r="B14132" s="2">
        <v>1.31336205883382E+16</v>
      </c>
      <c r="C14132" s="2">
        <f t="shared" si="220"/>
        <v>42804.872550210639</v>
      </c>
      <c r="D14132" t="s">
        <v>930</v>
      </c>
    </row>
    <row r="14133" spans="1:4">
      <c r="A14133">
        <v>9276</v>
      </c>
      <c r="B14133" s="2">
        <v>1.31336205894214E+16</v>
      </c>
      <c r="C14133" s="2">
        <f t="shared" si="220"/>
        <v>42804.872562747682</v>
      </c>
      <c r="D14133" t="s">
        <v>929</v>
      </c>
    </row>
    <row r="14134" spans="1:4">
      <c r="A14134">
        <v>9278</v>
      </c>
      <c r="B14134" s="2">
        <v>1.31336205905595E+16</v>
      </c>
      <c r="C14134" s="2">
        <f t="shared" si="220"/>
        <v>42804.872575920133</v>
      </c>
      <c r="D14134" t="s">
        <v>931</v>
      </c>
    </row>
    <row r="14135" spans="1:4">
      <c r="A14135">
        <v>9099</v>
      </c>
      <c r="B14135" s="2">
        <v>1.31336205936901E+16</v>
      </c>
      <c r="C14135" s="2">
        <f t="shared" si="220"/>
        <v>42804.872612153937</v>
      </c>
      <c r="D14135" t="s">
        <v>740</v>
      </c>
    </row>
    <row r="14136" spans="1:4">
      <c r="A14136">
        <v>9099</v>
      </c>
      <c r="B14136" s="2">
        <v>1.31336206097861E+16</v>
      </c>
      <c r="C14136" s="2">
        <f t="shared" si="220"/>
        <v>42804.872798450233</v>
      </c>
      <c r="D14136" t="s">
        <v>740</v>
      </c>
    </row>
    <row r="14137" spans="1:4">
      <c r="A14137">
        <v>9099</v>
      </c>
      <c r="B14137" s="2">
        <v>1.31336206258908E+16</v>
      </c>
      <c r="C14137" s="2">
        <f t="shared" si="220"/>
        <v>42804.872984847229</v>
      </c>
      <c r="D14137" t="s">
        <v>740</v>
      </c>
    </row>
    <row r="14138" spans="1:4">
      <c r="A14138">
        <v>9099</v>
      </c>
      <c r="B14138" s="2">
        <v>1.31336206419965E+16</v>
      </c>
      <c r="C14138" s="2">
        <f t="shared" si="220"/>
        <v>42804.873171255786</v>
      </c>
      <c r="D14138" t="s">
        <v>740</v>
      </c>
    </row>
    <row r="14139" spans="1:4">
      <c r="A14139">
        <v>9264</v>
      </c>
      <c r="B14139" s="2">
        <v>1.31336206482567E+16</v>
      </c>
      <c r="C14139" s="2">
        <f t="shared" si="220"/>
        <v>42804.873243711816</v>
      </c>
      <c r="D14139" t="s">
        <v>917</v>
      </c>
    </row>
    <row r="14140" spans="1:4">
      <c r="A14140">
        <v>9099</v>
      </c>
      <c r="B14140" s="2">
        <v>1.31336206581099E+16</v>
      </c>
      <c r="C14140" s="2">
        <f t="shared" si="220"/>
        <v>42804.873357753466</v>
      </c>
      <c r="D14140" t="s">
        <v>740</v>
      </c>
    </row>
    <row r="14141" spans="1:4">
      <c r="A14141">
        <v>9099</v>
      </c>
      <c r="B14141" s="2">
        <v>1.31336206742008E+16</v>
      </c>
      <c r="C14141" s="2">
        <f t="shared" si="220"/>
        <v>42804.87354399074</v>
      </c>
      <c r="D14141" t="s">
        <v>740</v>
      </c>
    </row>
    <row r="14142" spans="1:4">
      <c r="A14142">
        <v>9099</v>
      </c>
      <c r="B14142" s="2">
        <v>1.31336206902206E+16</v>
      </c>
      <c r="C14142" s="2">
        <f t="shared" si="220"/>
        <v>42804.873729405095</v>
      </c>
      <c r="D14142" t="s">
        <v>740</v>
      </c>
    </row>
    <row r="14143" spans="1:4">
      <c r="A14143">
        <v>9099</v>
      </c>
      <c r="B14143" s="2">
        <v>1.3133620706327E+16</v>
      </c>
      <c r="C14143" s="2">
        <f t="shared" si="220"/>
        <v>42804.87391582175</v>
      </c>
      <c r="D14143" t="s">
        <v>740</v>
      </c>
    </row>
    <row r="14144" spans="1:4">
      <c r="A14144">
        <v>9264</v>
      </c>
      <c r="B14144" s="2">
        <v>1.3133620709322E+16</v>
      </c>
      <c r="C14144" s="2">
        <f t="shared" si="220"/>
        <v>42804.873950486115</v>
      </c>
      <c r="D14144" t="s">
        <v>917</v>
      </c>
    </row>
    <row r="14145" spans="1:4">
      <c r="A14145">
        <v>9099</v>
      </c>
      <c r="B14145" s="2">
        <v>1.31336207223847E+16</v>
      </c>
      <c r="C14145" s="2">
        <f t="shared" si="220"/>
        <v>42804.874101674781</v>
      </c>
      <c r="D14145" t="s">
        <v>740</v>
      </c>
    </row>
    <row r="14146" spans="1:4">
      <c r="A14146">
        <v>9099</v>
      </c>
      <c r="B14146" s="2">
        <v>1.31336207384824E+16</v>
      </c>
      <c r="C14146" s="2">
        <f t="shared" ref="C14146:C14209" si="221">(B14146/1000000-11644473600+9*60*60)/86400+25569</f>
        <v>42804.874287990751</v>
      </c>
      <c r="D14146" t="s">
        <v>740</v>
      </c>
    </row>
    <row r="14147" spans="1:4">
      <c r="A14147">
        <v>9099</v>
      </c>
      <c r="B14147" s="2">
        <v>1.3133620754584E+16</v>
      </c>
      <c r="C14147" s="2">
        <f t="shared" si="221"/>
        <v>42804.874474351847</v>
      </c>
      <c r="D14147" t="s">
        <v>740</v>
      </c>
    </row>
    <row r="14148" spans="1:4">
      <c r="A14148">
        <v>9264</v>
      </c>
      <c r="B14148" s="2">
        <v>1.31336207704629E+16</v>
      </c>
      <c r="C14148" s="2">
        <f t="shared" si="221"/>
        <v>42804.874658135421</v>
      </c>
      <c r="D14148" t="s">
        <v>917</v>
      </c>
    </row>
    <row r="14149" spans="1:4">
      <c r="A14149">
        <v>9099</v>
      </c>
      <c r="B14149" s="2">
        <v>1.31336207707359E+16</v>
      </c>
      <c r="C14149" s="2">
        <f t="shared" si="221"/>
        <v>42804.874661295151</v>
      </c>
      <c r="D14149" t="s">
        <v>740</v>
      </c>
    </row>
    <row r="14150" spans="1:4">
      <c r="A14150">
        <v>9099</v>
      </c>
      <c r="B14150" s="2">
        <v>1.31336207867843E+16</v>
      </c>
      <c r="C14150" s="2">
        <f t="shared" si="221"/>
        <v>42804.874847040512</v>
      </c>
      <c r="D14150" t="s">
        <v>740</v>
      </c>
    </row>
    <row r="14151" spans="1:4">
      <c r="A14151">
        <v>9099</v>
      </c>
      <c r="B14151" s="2">
        <v>1.31336208028838E+16</v>
      </c>
      <c r="C14151" s="2">
        <f t="shared" si="221"/>
        <v>42804.875033377321</v>
      </c>
      <c r="D14151" t="s">
        <v>740</v>
      </c>
    </row>
    <row r="14152" spans="1:4">
      <c r="A14152">
        <v>9099</v>
      </c>
      <c r="B14152" s="2">
        <v>1.31336208189876E+16</v>
      </c>
      <c r="C14152" s="2">
        <f t="shared" si="221"/>
        <v>42804.875219763897</v>
      </c>
      <c r="D14152" t="s">
        <v>740</v>
      </c>
    </row>
    <row r="14153" spans="1:4">
      <c r="A14153">
        <v>9264</v>
      </c>
      <c r="B14153" s="2">
        <v>1.31336208324688E+16</v>
      </c>
      <c r="C14153" s="2">
        <f t="shared" si="221"/>
        <v>42804.875375796291</v>
      </c>
      <c r="D14153" t="s">
        <v>917</v>
      </c>
    </row>
    <row r="14154" spans="1:4">
      <c r="A14154">
        <v>9099</v>
      </c>
      <c r="B14154" s="2">
        <v>1.31336208351383E+16</v>
      </c>
      <c r="C14154" s="2">
        <f t="shared" si="221"/>
        <v>42804.875406693289</v>
      </c>
      <c r="D14154" t="s">
        <v>740</v>
      </c>
    </row>
    <row r="14155" spans="1:4">
      <c r="A14155">
        <v>9099</v>
      </c>
      <c r="B14155" s="2">
        <v>1.31336208512127E+16</v>
      </c>
      <c r="C14155" s="2">
        <f t="shared" si="221"/>
        <v>42804.875592739583</v>
      </c>
      <c r="D14155" t="s">
        <v>740</v>
      </c>
    </row>
    <row r="14156" spans="1:4">
      <c r="A14156">
        <v>9099</v>
      </c>
      <c r="B14156" s="2">
        <v>1.3133620867329E+16</v>
      </c>
      <c r="C14156" s="2">
        <f t="shared" si="221"/>
        <v>42804.875779270835</v>
      </c>
      <c r="D14156" t="s">
        <v>740</v>
      </c>
    </row>
    <row r="14157" spans="1:4">
      <c r="A14157">
        <v>9099</v>
      </c>
      <c r="B14157" s="2">
        <v>1.31336208834067E+16</v>
      </c>
      <c r="C14157" s="2">
        <f t="shared" si="221"/>
        <v>42804.875965355328</v>
      </c>
      <c r="D14157" t="s">
        <v>740</v>
      </c>
    </row>
    <row r="14158" spans="1:4">
      <c r="A14158">
        <v>9264</v>
      </c>
      <c r="B14158" s="2">
        <v>1.31336208932829E+16</v>
      </c>
      <c r="C14158" s="2">
        <f t="shared" si="221"/>
        <v>42804.876079663198</v>
      </c>
      <c r="D14158" t="s">
        <v>917</v>
      </c>
    </row>
    <row r="14159" spans="1:4">
      <c r="A14159">
        <v>9099</v>
      </c>
      <c r="B14159" s="2">
        <v>1.31336208994931E+16</v>
      </c>
      <c r="C14159" s="2">
        <f t="shared" si="221"/>
        <v>42804.876151540499</v>
      </c>
      <c r="D14159" t="s">
        <v>740</v>
      </c>
    </row>
    <row r="14160" spans="1:4">
      <c r="A14160">
        <v>9099</v>
      </c>
      <c r="B14160" s="2">
        <v>1.31336209155932E+16</v>
      </c>
      <c r="C14160" s="2">
        <f t="shared" si="221"/>
        <v>42804.87633788427</v>
      </c>
      <c r="D14160" t="s">
        <v>740</v>
      </c>
    </row>
    <row r="14161" spans="1:4">
      <c r="A14161">
        <v>9099</v>
      </c>
      <c r="B14161" s="2">
        <v>1.31336209316941E+16</v>
      </c>
      <c r="C14161" s="2">
        <f t="shared" si="221"/>
        <v>42804.876524237261</v>
      </c>
      <c r="D14161" t="s">
        <v>740</v>
      </c>
    </row>
    <row r="14162" spans="1:4">
      <c r="A14162">
        <v>9099</v>
      </c>
      <c r="B14162" s="2">
        <v>1.31336209477819E+16</v>
      </c>
      <c r="C14162" s="2">
        <f t="shared" si="221"/>
        <v>42804.876710438664</v>
      </c>
      <c r="D14162" t="s">
        <v>740</v>
      </c>
    </row>
    <row r="14163" spans="1:4">
      <c r="A14163">
        <v>9264</v>
      </c>
      <c r="B14163" s="2">
        <v>1.31336209541939E+16</v>
      </c>
      <c r="C14163" s="2">
        <f t="shared" si="221"/>
        <v>42804.876784651613</v>
      </c>
      <c r="D14163" t="s">
        <v>917</v>
      </c>
    </row>
    <row r="14164" spans="1:4">
      <c r="A14164">
        <v>9099</v>
      </c>
      <c r="B14164" s="2">
        <v>1.31336209638829E+16</v>
      </c>
      <c r="C14164" s="2">
        <f t="shared" si="221"/>
        <v>42804.876896792826</v>
      </c>
      <c r="D14164" t="s">
        <v>740</v>
      </c>
    </row>
    <row r="14165" spans="1:4">
      <c r="A14165">
        <v>9099</v>
      </c>
      <c r="B14165" s="2">
        <v>1.31336209799907E+16</v>
      </c>
      <c r="C14165" s="2">
        <f t="shared" si="221"/>
        <v>42804.877083225692</v>
      </c>
      <c r="D14165" t="s">
        <v>740</v>
      </c>
    </row>
    <row r="14166" spans="1:4">
      <c r="A14166" s="1">
        <v>9279</v>
      </c>
      <c r="B14166" s="2">
        <v>1.31336209925151E+16</v>
      </c>
      <c r="C14166" s="2">
        <f t="shared" si="221"/>
        <v>42804.877228184036</v>
      </c>
      <c r="D14166" t="s">
        <v>932</v>
      </c>
    </row>
    <row r="14167" spans="1:4">
      <c r="A14167">
        <v>9099</v>
      </c>
      <c r="B14167" s="2">
        <v>1.31336209961098E+16</v>
      </c>
      <c r="C14167" s="2">
        <f t="shared" si="221"/>
        <v>42804.877269789358</v>
      </c>
      <c r="D14167" t="s">
        <v>740</v>
      </c>
    </row>
    <row r="14168" spans="1:4">
      <c r="A14168" s="1">
        <v>9280</v>
      </c>
      <c r="B14168" s="2">
        <v>1.31336209976177E+16</v>
      </c>
      <c r="C14168" s="2">
        <f t="shared" si="221"/>
        <v>42804.877287241907</v>
      </c>
      <c r="D14168" t="s">
        <v>933</v>
      </c>
    </row>
    <row r="14169" spans="1:4">
      <c r="A14169">
        <v>9281</v>
      </c>
      <c r="B14169" s="2">
        <v>1.31336209977556E+16</v>
      </c>
      <c r="C14169" s="2">
        <f t="shared" si="221"/>
        <v>42804.877288837961</v>
      </c>
      <c r="D14169" t="s">
        <v>934</v>
      </c>
    </row>
    <row r="14170" spans="1:4">
      <c r="A14170">
        <v>9099</v>
      </c>
      <c r="B14170" s="2">
        <v>1.3133621012196E+16</v>
      </c>
      <c r="C14170" s="2">
        <f t="shared" si="221"/>
        <v>42804.877455972208</v>
      </c>
      <c r="D14170" t="s">
        <v>740</v>
      </c>
    </row>
    <row r="14171" spans="1:4">
      <c r="A14171">
        <v>9264</v>
      </c>
      <c r="B14171" s="2">
        <v>1.3133621015373E+16</v>
      </c>
      <c r="C14171" s="2">
        <f t="shared" si="221"/>
        <v>42804.87749274305</v>
      </c>
      <c r="D14171" t="s">
        <v>917</v>
      </c>
    </row>
    <row r="14172" spans="1:4">
      <c r="A14172">
        <v>9099</v>
      </c>
      <c r="B14172" s="2">
        <v>1.31336210282283E+16</v>
      </c>
      <c r="C14172" s="2">
        <f t="shared" si="221"/>
        <v>42804.877641531246</v>
      </c>
      <c r="D14172" t="s">
        <v>740</v>
      </c>
    </row>
    <row r="14173" spans="1:4">
      <c r="A14173" s="1">
        <v>9282</v>
      </c>
      <c r="B14173" s="2">
        <v>1.31336210333181E+16</v>
      </c>
      <c r="C14173" s="2">
        <f t="shared" si="221"/>
        <v>42804.877700440971</v>
      </c>
      <c r="D14173" t="s">
        <v>935</v>
      </c>
    </row>
    <row r="14174" spans="1:4">
      <c r="A14174">
        <v>9283</v>
      </c>
      <c r="B14174" s="2">
        <v>1.31336210338905E+16</v>
      </c>
      <c r="C14174" s="2">
        <f t="shared" si="221"/>
        <v>42804.877707065963</v>
      </c>
      <c r="D14174" t="s">
        <v>936</v>
      </c>
    </row>
    <row r="14175" spans="1:4">
      <c r="A14175">
        <v>9099</v>
      </c>
      <c r="B14175" s="2">
        <v>1.3133621044285E+16</v>
      </c>
      <c r="C14175" s="2">
        <f t="shared" si="221"/>
        <v>42804.877827372678</v>
      </c>
      <c r="D14175" t="s">
        <v>740</v>
      </c>
    </row>
    <row r="14176" spans="1:4">
      <c r="A14176">
        <v>9099</v>
      </c>
      <c r="B14176" s="2">
        <v>1.31336210603898E+16</v>
      </c>
      <c r="C14176" s="2">
        <f t="shared" si="221"/>
        <v>42804.878013770824</v>
      </c>
      <c r="D14176" t="s">
        <v>740</v>
      </c>
    </row>
    <row r="14177" spans="1:4">
      <c r="A14177">
        <v>9264</v>
      </c>
      <c r="B14177" s="2">
        <v>1.31336210763179E+16</v>
      </c>
      <c r="C14177" s="2">
        <f t="shared" si="221"/>
        <v>42804.878198123843</v>
      </c>
      <c r="D14177" t="s">
        <v>917</v>
      </c>
    </row>
    <row r="14178" spans="1:4">
      <c r="A14178">
        <v>9099</v>
      </c>
      <c r="B14178" s="2">
        <v>1.31336210764874E+16</v>
      </c>
      <c r="C14178" s="2">
        <f t="shared" si="221"/>
        <v>42804.878200085644</v>
      </c>
      <c r="D14178" t="s">
        <v>740</v>
      </c>
    </row>
    <row r="14179" spans="1:4">
      <c r="A14179">
        <v>9099</v>
      </c>
      <c r="B14179" s="2">
        <v>1.31336210925874E+16</v>
      </c>
      <c r="C14179" s="2">
        <f t="shared" si="221"/>
        <v>42804.878386428245</v>
      </c>
      <c r="D14179" t="s">
        <v>740</v>
      </c>
    </row>
    <row r="14180" spans="1:4">
      <c r="A14180">
        <v>9099</v>
      </c>
      <c r="B14180" s="2">
        <v>1.3133621108692E+16</v>
      </c>
      <c r="C14180" s="2">
        <f t="shared" si="221"/>
        <v>42804.878572824069</v>
      </c>
      <c r="D14180" t="s">
        <v>740</v>
      </c>
    </row>
    <row r="14181" spans="1:4">
      <c r="A14181">
        <v>9099</v>
      </c>
      <c r="B14181" s="2">
        <v>1.31336211247893E+16</v>
      </c>
      <c r="C14181" s="2">
        <f t="shared" si="221"/>
        <v>42804.878759135427</v>
      </c>
      <c r="D14181" t="s">
        <v>740</v>
      </c>
    </row>
    <row r="14182" spans="1:4">
      <c r="A14182">
        <v>9264</v>
      </c>
      <c r="B14182" s="2">
        <v>1.3133621138267E+16</v>
      </c>
      <c r="C14182" s="2">
        <f t="shared" si="221"/>
        <v>42804.878915127316</v>
      </c>
      <c r="D14182" t="s">
        <v>917</v>
      </c>
    </row>
    <row r="14183" spans="1:4">
      <c r="A14183">
        <v>9099</v>
      </c>
      <c r="B14183" s="2">
        <v>1.31336211408829E+16</v>
      </c>
      <c r="C14183" s="2">
        <f t="shared" si="221"/>
        <v>42804.878945403936</v>
      </c>
      <c r="D14183" t="s">
        <v>740</v>
      </c>
    </row>
    <row r="14184" spans="1:4">
      <c r="A14184">
        <v>9099</v>
      </c>
      <c r="B14184" s="2">
        <v>1.31336211569899E+16</v>
      </c>
      <c r="C14184" s="2">
        <f t="shared" si="221"/>
        <v>42804.879131827554</v>
      </c>
      <c r="D14184" t="s">
        <v>740</v>
      </c>
    </row>
    <row r="14185" spans="1:4">
      <c r="A14185">
        <v>9099</v>
      </c>
      <c r="B14185" s="2">
        <v>1.31336211729824E+16</v>
      </c>
      <c r="C14185" s="2">
        <f t="shared" si="221"/>
        <v>42804.879316925937</v>
      </c>
      <c r="D14185" t="s">
        <v>740</v>
      </c>
    </row>
    <row r="14186" spans="1:4">
      <c r="A14186">
        <v>9099</v>
      </c>
      <c r="B14186" s="2">
        <v>1.31336211891092E+16</v>
      </c>
      <c r="C14186" s="2">
        <f t="shared" si="221"/>
        <v>42804.879503578697</v>
      </c>
      <c r="D14186" t="s">
        <v>740</v>
      </c>
    </row>
    <row r="14187" spans="1:4">
      <c r="A14187">
        <v>9264</v>
      </c>
      <c r="B14187" s="2">
        <v>1.31336211994689E+16</v>
      </c>
      <c r="C14187" s="2">
        <f t="shared" si="221"/>
        <v>42804.879623482644</v>
      </c>
      <c r="D14187" t="s">
        <v>917</v>
      </c>
    </row>
    <row r="14188" spans="1:4">
      <c r="A14188">
        <v>9099</v>
      </c>
      <c r="B14188" s="2">
        <v>1.31336212052263E+16</v>
      </c>
      <c r="C14188" s="2">
        <f t="shared" si="221"/>
        <v>42804.879690119204</v>
      </c>
      <c r="D14188" t="s">
        <v>740</v>
      </c>
    </row>
    <row r="14189" spans="1:4">
      <c r="A14189">
        <v>9099</v>
      </c>
      <c r="B14189" s="2">
        <v>1.31336212212951E+16</v>
      </c>
      <c r="C14189" s="2">
        <f t="shared" si="221"/>
        <v>42804.879876100691</v>
      </c>
      <c r="D14189" t="s">
        <v>740</v>
      </c>
    </row>
    <row r="14190" spans="1:4">
      <c r="A14190">
        <v>9099</v>
      </c>
      <c r="B14190" s="2">
        <v>1.31336212373895E+16</v>
      </c>
      <c r="C14190" s="2">
        <f t="shared" si="221"/>
        <v>42804.88006237847</v>
      </c>
      <c r="D14190" t="s">
        <v>740</v>
      </c>
    </row>
    <row r="14191" spans="1:4">
      <c r="A14191">
        <v>9099</v>
      </c>
      <c r="B14191" s="2">
        <v>1.31336212534883E+16</v>
      </c>
      <c r="C14191" s="2">
        <f t="shared" si="221"/>
        <v>42804.880248707181</v>
      </c>
      <c r="D14191" t="s">
        <v>740</v>
      </c>
    </row>
    <row r="14192" spans="1:4">
      <c r="A14192">
        <v>9264</v>
      </c>
      <c r="B14192" s="2">
        <v>1.3133621260284E+16</v>
      </c>
      <c r="C14192" s="2">
        <f t="shared" si="221"/>
        <v>42804.880327361112</v>
      </c>
      <c r="D14192" t="s">
        <v>917</v>
      </c>
    </row>
    <row r="14193" spans="1:4">
      <c r="A14193">
        <v>9099</v>
      </c>
      <c r="B14193" s="2">
        <v>1.31336212695974E+16</v>
      </c>
      <c r="C14193" s="2">
        <f t="shared" si="221"/>
        <v>42804.880435155101</v>
      </c>
      <c r="D14193" t="s">
        <v>740</v>
      </c>
    </row>
    <row r="14194" spans="1:4">
      <c r="A14194">
        <v>9099</v>
      </c>
      <c r="B14194" s="2">
        <v>1.31336212856892E+16</v>
      </c>
      <c r="C14194" s="2">
        <f t="shared" si="221"/>
        <v>42804.880621402772</v>
      </c>
      <c r="D14194" t="s">
        <v>740</v>
      </c>
    </row>
    <row r="14195" spans="1:4">
      <c r="A14195">
        <v>9099</v>
      </c>
      <c r="B14195" s="2">
        <v>1.31336213017845E+16</v>
      </c>
      <c r="C14195" s="2">
        <f t="shared" si="221"/>
        <v>42804.880807690977</v>
      </c>
      <c r="D14195" t="s">
        <v>740</v>
      </c>
    </row>
    <row r="14196" spans="1:4">
      <c r="A14196">
        <v>9099</v>
      </c>
      <c r="B14196" s="2">
        <v>1.31336213178845E+16</v>
      </c>
      <c r="C14196" s="2">
        <f t="shared" si="221"/>
        <v>42804.88099403357</v>
      </c>
      <c r="D14196" t="s">
        <v>740</v>
      </c>
    </row>
    <row r="14197" spans="1:4">
      <c r="A14197">
        <v>9264</v>
      </c>
      <c r="B14197" s="2">
        <v>1.31336213214267E+16</v>
      </c>
      <c r="C14197" s="2">
        <f t="shared" si="221"/>
        <v>42804.881035031256</v>
      </c>
      <c r="D14197" t="s">
        <v>917</v>
      </c>
    </row>
    <row r="14198" spans="1:4">
      <c r="A14198">
        <v>9099</v>
      </c>
      <c r="B14198" s="2">
        <v>1.31336213339971E+16</v>
      </c>
      <c r="C14198" s="2">
        <f t="shared" si="221"/>
        <v>42804.881180522003</v>
      </c>
      <c r="D14198" t="s">
        <v>740</v>
      </c>
    </row>
    <row r="14199" spans="1:4">
      <c r="A14199">
        <v>9099</v>
      </c>
      <c r="B14199" s="2">
        <v>1.31336213501119E+16</v>
      </c>
      <c r="C14199" s="2">
        <f t="shared" si="221"/>
        <v>42804.88136703588</v>
      </c>
      <c r="D14199" t="s">
        <v>740</v>
      </c>
    </row>
    <row r="14200" spans="1:4">
      <c r="A14200">
        <v>9099</v>
      </c>
      <c r="B14200" s="2">
        <v>1.31336213662039E+16</v>
      </c>
      <c r="C14200" s="2">
        <f t="shared" si="221"/>
        <v>42804.881553285872</v>
      </c>
      <c r="D14200" t="s">
        <v>740</v>
      </c>
    </row>
    <row r="14201" spans="1:4">
      <c r="A14201">
        <v>9099</v>
      </c>
      <c r="B14201" s="2">
        <v>1.31336213823086E+16</v>
      </c>
      <c r="C14201" s="2">
        <f t="shared" si="221"/>
        <v>42804.881739682867</v>
      </c>
      <c r="D14201" t="s">
        <v>740</v>
      </c>
    </row>
    <row r="14202" spans="1:4">
      <c r="A14202">
        <v>9264</v>
      </c>
      <c r="B14202" s="2">
        <v>1.31336213823422E+16</v>
      </c>
      <c r="C14202" s="2">
        <f t="shared" si="221"/>
        <v>42804.881740071753</v>
      </c>
      <c r="D14202" t="s">
        <v>917</v>
      </c>
    </row>
    <row r="14203" spans="1:4">
      <c r="A14203">
        <v>9099</v>
      </c>
      <c r="B14203" s="2">
        <v>1.31336213984319E+16</v>
      </c>
      <c r="C14203" s="2">
        <f t="shared" si="221"/>
        <v>42804.881926295144</v>
      </c>
      <c r="D14203" t="s">
        <v>740</v>
      </c>
    </row>
    <row r="14204" spans="1:4">
      <c r="A14204">
        <v>9099</v>
      </c>
      <c r="B14204" s="2">
        <v>1.3133621414485E+16</v>
      </c>
      <c r="C14204" s="2">
        <f t="shared" si="221"/>
        <v>42804.882112094914</v>
      </c>
      <c r="D14204" t="s">
        <v>740</v>
      </c>
    </row>
    <row r="14205" spans="1:4">
      <c r="A14205">
        <v>9099</v>
      </c>
      <c r="B14205" s="2">
        <v>1.31336214289182E+16</v>
      </c>
      <c r="C14205" s="2">
        <f t="shared" si="221"/>
        <v>42804.88227914583</v>
      </c>
      <c r="D14205" t="s">
        <v>740</v>
      </c>
    </row>
    <row r="14206" spans="1:4">
      <c r="A14206">
        <v>9099</v>
      </c>
      <c r="B14206" s="2">
        <v>1.31336214306051E+16</v>
      </c>
      <c r="C14206" s="2">
        <f t="shared" si="221"/>
        <v>42804.882298670142</v>
      </c>
      <c r="D14206" t="s">
        <v>740</v>
      </c>
    </row>
    <row r="14207" spans="1:4">
      <c r="A14207">
        <v>9264</v>
      </c>
      <c r="B14207" s="2">
        <v>1.31336214432579E+16</v>
      </c>
      <c r="C14207" s="2">
        <f t="shared" si="221"/>
        <v>42804.882445114585</v>
      </c>
      <c r="D14207" t="s">
        <v>917</v>
      </c>
    </row>
    <row r="14208" spans="1:4">
      <c r="A14208">
        <v>9099</v>
      </c>
      <c r="B14208" s="2">
        <v>1.3133621446705E+16</v>
      </c>
      <c r="C14208" s="2">
        <f t="shared" si="221"/>
        <v>42804.882485011578</v>
      </c>
      <c r="D14208" t="s">
        <v>740</v>
      </c>
    </row>
    <row r="14209" spans="1:4">
      <c r="A14209">
        <v>9099</v>
      </c>
      <c r="B14209" s="2">
        <v>1.31336214627873E+16</v>
      </c>
      <c r="C14209" s="2">
        <f t="shared" si="221"/>
        <v>42804.882671149302</v>
      </c>
      <c r="D14209" t="s">
        <v>740</v>
      </c>
    </row>
    <row r="14210" spans="1:4">
      <c r="A14210">
        <v>9099</v>
      </c>
      <c r="B14210" s="2">
        <v>1.31336214788976E+16</v>
      </c>
      <c r="C14210" s="2">
        <f t="shared" ref="C14210:C14273" si="222">(B14210/1000000-11644473600+9*60*60)/86400+25569</f>
        <v>42804.882857611112</v>
      </c>
      <c r="D14210" t="s">
        <v>740</v>
      </c>
    </row>
    <row r="14211" spans="1:4">
      <c r="A14211">
        <v>9099</v>
      </c>
      <c r="B14211" s="2">
        <v>1.31336214949979E+16</v>
      </c>
      <c r="C14211" s="2">
        <f t="shared" si="222"/>
        <v>42804.883043957176</v>
      </c>
      <c r="D14211" t="s">
        <v>740</v>
      </c>
    </row>
    <row r="14212" spans="1:4">
      <c r="A14212">
        <v>9264</v>
      </c>
      <c r="B14212" s="2">
        <v>1.31336215043886E+16</v>
      </c>
      <c r="C14212" s="2">
        <f t="shared" si="222"/>
        <v>42804.883152645823</v>
      </c>
      <c r="D14212" t="s">
        <v>917</v>
      </c>
    </row>
    <row r="14213" spans="1:4">
      <c r="A14213">
        <v>9099</v>
      </c>
      <c r="B14213" s="2">
        <v>1.31336215111087E+16</v>
      </c>
      <c r="C14213" s="2">
        <f t="shared" si="222"/>
        <v>42804.883230424763</v>
      </c>
      <c r="D14213" t="s">
        <v>740</v>
      </c>
    </row>
    <row r="14214" spans="1:4">
      <c r="A14214">
        <v>9099</v>
      </c>
      <c r="B14214" s="2">
        <v>1.31336215272538E+16</v>
      </c>
      <c r="C14214" s="2">
        <f t="shared" si="222"/>
        <v>42804.88341728934</v>
      </c>
      <c r="D14214" t="s">
        <v>740</v>
      </c>
    </row>
    <row r="14215" spans="1:4">
      <c r="A14215">
        <v>9099</v>
      </c>
      <c r="B14215" s="2">
        <v>1.31336215433325E+16</v>
      </c>
      <c r="C14215" s="2">
        <f t="shared" si="222"/>
        <v>42804.883603385417</v>
      </c>
      <c r="D14215" t="s">
        <v>740</v>
      </c>
    </row>
    <row r="14216" spans="1:4">
      <c r="A14216">
        <v>9099</v>
      </c>
      <c r="B14216" s="2">
        <v>1.31336215593907E+16</v>
      </c>
      <c r="C14216" s="2">
        <f t="shared" si="222"/>
        <v>42804.88378924421</v>
      </c>
      <c r="D14216" t="s">
        <v>740</v>
      </c>
    </row>
    <row r="14217" spans="1:4">
      <c r="A14217">
        <v>9264</v>
      </c>
      <c r="B14217" s="2">
        <v>1.31336215652637E+16</v>
      </c>
      <c r="C14217" s="2">
        <f t="shared" si="222"/>
        <v>42804.883857218752</v>
      </c>
      <c r="D14217" t="s">
        <v>917</v>
      </c>
    </row>
    <row r="14218" spans="1:4">
      <c r="A14218">
        <v>9099</v>
      </c>
      <c r="B14218" s="2">
        <v>1.31336215754961E+16</v>
      </c>
      <c r="C14218" s="2">
        <f t="shared" si="222"/>
        <v>42804.883975649296</v>
      </c>
      <c r="D14218" t="s">
        <v>740</v>
      </c>
    </row>
    <row r="14219" spans="1:4">
      <c r="A14219">
        <v>9099</v>
      </c>
      <c r="B14219" s="2">
        <v>1.3133621591572E+16</v>
      </c>
      <c r="C14219" s="2">
        <f t="shared" si="222"/>
        <v>42804.884161712966</v>
      </c>
      <c r="D14219" t="s">
        <v>740</v>
      </c>
    </row>
    <row r="14220" spans="1:4">
      <c r="A14220">
        <v>9099</v>
      </c>
      <c r="B14220" s="2">
        <v>1.31336216075946E+16</v>
      </c>
      <c r="C14220" s="2">
        <f t="shared" si="222"/>
        <v>42804.884347159728</v>
      </c>
      <c r="D14220" t="s">
        <v>740</v>
      </c>
    </row>
    <row r="14221" spans="1:4">
      <c r="A14221">
        <v>9099</v>
      </c>
      <c r="B14221" s="2">
        <v>1.31336216236901E+16</v>
      </c>
      <c r="C14221" s="2">
        <f t="shared" si="222"/>
        <v>42804.884533450226</v>
      </c>
      <c r="D14221" t="s">
        <v>740</v>
      </c>
    </row>
    <row r="14222" spans="1:4">
      <c r="A14222">
        <v>9264</v>
      </c>
      <c r="B14222" s="2">
        <v>1.31336216262368E+16</v>
      </c>
      <c r="C14222" s="2">
        <f t="shared" si="222"/>
        <v>42804.884562925916</v>
      </c>
      <c r="D14222" t="s">
        <v>917</v>
      </c>
    </row>
    <row r="14223" spans="1:4">
      <c r="A14223">
        <v>9099</v>
      </c>
      <c r="B14223" s="2">
        <v>1.31336216397907E+16</v>
      </c>
      <c r="C14223" s="2">
        <f t="shared" si="222"/>
        <v>42804.884719799782</v>
      </c>
      <c r="D14223" t="s">
        <v>740</v>
      </c>
    </row>
    <row r="14224" spans="1:4">
      <c r="A14224">
        <v>9099</v>
      </c>
      <c r="B14224" s="2">
        <v>1.3133621655887E+16</v>
      </c>
      <c r="C14224" s="2">
        <f t="shared" si="222"/>
        <v>42804.884906099527</v>
      </c>
      <c r="D14224" t="s">
        <v>740</v>
      </c>
    </row>
    <row r="14225" spans="1:4">
      <c r="A14225">
        <v>9099</v>
      </c>
      <c r="B14225" s="2">
        <v>1.31336216719912E+16</v>
      </c>
      <c r="C14225" s="2">
        <f t="shared" si="222"/>
        <v>42804.885092490731</v>
      </c>
      <c r="D14225" t="s">
        <v>740</v>
      </c>
    </row>
    <row r="14226" spans="1:4">
      <c r="A14226">
        <v>9264</v>
      </c>
      <c r="B14226" s="2">
        <v>1.31336216872309E+16</v>
      </c>
      <c r="C14226" s="2">
        <f t="shared" si="222"/>
        <v>42804.885268876154</v>
      </c>
      <c r="D14226" t="s">
        <v>917</v>
      </c>
    </row>
    <row r="14227" spans="1:4">
      <c r="A14227">
        <v>9099</v>
      </c>
      <c r="B14227" s="2">
        <v>1.31336216881124E+16</v>
      </c>
      <c r="C14227" s="2">
        <f t="shared" si="222"/>
        <v>42804.885279078706</v>
      </c>
      <c r="D14227" t="s">
        <v>740</v>
      </c>
    </row>
    <row r="14228" spans="1:4">
      <c r="A14228">
        <v>9099</v>
      </c>
      <c r="B14228" s="2">
        <v>1.31336217042405E+16</v>
      </c>
      <c r="C14228" s="2">
        <f t="shared" si="222"/>
        <v>42804.885465746527</v>
      </c>
      <c r="D14228" t="s">
        <v>740</v>
      </c>
    </row>
    <row r="14229" spans="1:4">
      <c r="A14229">
        <v>9284</v>
      </c>
      <c r="B14229" s="2">
        <v>1.31336217120026E+16</v>
      </c>
      <c r="C14229" s="2">
        <f t="shared" si="222"/>
        <v>42804.885555585643</v>
      </c>
      <c r="D14229" t="s">
        <v>937</v>
      </c>
    </row>
    <row r="14230" spans="1:4">
      <c r="A14230">
        <v>9099</v>
      </c>
      <c r="B14230" s="2">
        <v>1.31336217203297E+16</v>
      </c>
      <c r="C14230" s="2">
        <f t="shared" si="222"/>
        <v>42804.885651964127</v>
      </c>
      <c r="D14230" t="s">
        <v>740</v>
      </c>
    </row>
    <row r="14231" spans="1:4">
      <c r="A14231">
        <v>9099</v>
      </c>
      <c r="B14231" s="2">
        <v>1.31336217363973E+16</v>
      </c>
      <c r="C14231" s="2">
        <f t="shared" si="222"/>
        <v>42804.885837931724</v>
      </c>
      <c r="D14231" t="s">
        <v>740</v>
      </c>
    </row>
    <row r="14232" spans="1:4">
      <c r="A14232">
        <v>9264</v>
      </c>
      <c r="B14232" s="2">
        <v>1.313362174843E+16</v>
      </c>
      <c r="C14232" s="2">
        <f t="shared" si="222"/>
        <v>42804.885977199083</v>
      </c>
      <c r="D14232" t="s">
        <v>917</v>
      </c>
    </row>
    <row r="14233" spans="1:4">
      <c r="A14233">
        <v>9099</v>
      </c>
      <c r="B14233" s="2">
        <v>1.31336217524898E+16</v>
      </c>
      <c r="C14233" s="2">
        <f t="shared" si="222"/>
        <v>42804.886024187494</v>
      </c>
      <c r="D14233" t="s">
        <v>740</v>
      </c>
    </row>
    <row r="14234" spans="1:4">
      <c r="A14234">
        <v>9099</v>
      </c>
      <c r="B14234" s="2">
        <v>1.31336217685905E+16</v>
      </c>
      <c r="C14234" s="2">
        <f t="shared" si="222"/>
        <v>42804.886210538192</v>
      </c>
      <c r="D14234" t="s">
        <v>740</v>
      </c>
    </row>
    <row r="14235" spans="1:4">
      <c r="A14235">
        <v>9099</v>
      </c>
      <c r="B14235" s="2">
        <v>1.31336217847021E+16</v>
      </c>
      <c r="C14235" s="2">
        <f t="shared" si="222"/>
        <v>42804.886397015056</v>
      </c>
      <c r="D14235" t="s">
        <v>740</v>
      </c>
    </row>
    <row r="14236" spans="1:4">
      <c r="A14236">
        <v>9099</v>
      </c>
      <c r="B14236" s="2">
        <v>1.31336218006964E+16</v>
      </c>
      <c r="C14236" s="2">
        <f t="shared" si="222"/>
        <v>42804.886582134255</v>
      </c>
      <c r="D14236" t="s">
        <v>740</v>
      </c>
    </row>
    <row r="14237" spans="1:4">
      <c r="A14237">
        <v>9264</v>
      </c>
      <c r="B14237" s="2">
        <v>1.31336218092744E+16</v>
      </c>
      <c r="C14237" s="2">
        <f t="shared" si="222"/>
        <v>42804.886681416676</v>
      </c>
      <c r="D14237" t="s">
        <v>917</v>
      </c>
    </row>
    <row r="14238" spans="1:4">
      <c r="A14238">
        <v>9099</v>
      </c>
      <c r="B14238" s="2">
        <v>1.31336218167982E+16</v>
      </c>
      <c r="C14238" s="2">
        <f t="shared" si="222"/>
        <v>42804.886768497694</v>
      </c>
      <c r="D14238" t="s">
        <v>740</v>
      </c>
    </row>
    <row r="14239" spans="1:4">
      <c r="A14239">
        <v>9099</v>
      </c>
      <c r="B14239" s="2">
        <v>1.3133621832904E+16</v>
      </c>
      <c r="C14239" s="2">
        <f t="shared" si="222"/>
        <v>42804.886954907401</v>
      </c>
      <c r="D14239" t="s">
        <v>740</v>
      </c>
    </row>
    <row r="14240" spans="1:4">
      <c r="A14240">
        <v>9099</v>
      </c>
      <c r="B14240" s="2">
        <v>1.31336218490088E+16</v>
      </c>
      <c r="C14240" s="2">
        <f t="shared" si="222"/>
        <v>42804.88714130556</v>
      </c>
      <c r="D14240" t="s">
        <v>740</v>
      </c>
    </row>
    <row r="14241" spans="1:4">
      <c r="A14241">
        <v>9099</v>
      </c>
      <c r="B14241" s="2">
        <v>1.31336218651406E+16</v>
      </c>
      <c r="C14241" s="2">
        <f t="shared" si="222"/>
        <v>42804.887328016208</v>
      </c>
      <c r="D14241" t="s">
        <v>740</v>
      </c>
    </row>
    <row r="14242" spans="1:4">
      <c r="A14242">
        <v>9264</v>
      </c>
      <c r="B14242" s="2">
        <v>1.31336218706761E+16</v>
      </c>
      <c r="C14242" s="2">
        <f t="shared" si="222"/>
        <v>42804.887392084493</v>
      </c>
      <c r="D14242" t="s">
        <v>917</v>
      </c>
    </row>
    <row r="14243" spans="1:4">
      <c r="A14243">
        <v>9099</v>
      </c>
      <c r="B14243" s="2">
        <v>1.31336218812224E+16</v>
      </c>
      <c r="C14243" s="2">
        <f t="shared" si="222"/>
        <v>42804.887514148155</v>
      </c>
      <c r="D14243" t="s">
        <v>740</v>
      </c>
    </row>
    <row r="14244" spans="1:4">
      <c r="A14244">
        <v>9099</v>
      </c>
      <c r="B14244" s="2">
        <v>1.31336218973107E+16</v>
      </c>
      <c r="C14244" s="2">
        <f t="shared" si="222"/>
        <v>42804.887700355321</v>
      </c>
      <c r="D14244" t="s">
        <v>740</v>
      </c>
    </row>
    <row r="14245" spans="1:4">
      <c r="A14245">
        <v>9099</v>
      </c>
      <c r="B14245" s="2">
        <v>1.31336219133963E+16</v>
      </c>
      <c r="C14245" s="2">
        <f t="shared" si="222"/>
        <v>42804.887886531244</v>
      </c>
      <c r="D14245" t="s">
        <v>740</v>
      </c>
    </row>
    <row r="14246" spans="1:4">
      <c r="A14246">
        <v>9099</v>
      </c>
      <c r="B14246" s="2">
        <v>1.31336219294969E+16</v>
      </c>
      <c r="C14246" s="2">
        <f t="shared" si="222"/>
        <v>42804.888072880793</v>
      </c>
      <c r="D14246" t="s">
        <v>740</v>
      </c>
    </row>
    <row r="14247" spans="1:4">
      <c r="A14247">
        <v>9264</v>
      </c>
      <c r="B14247" s="2">
        <v>1.31336219323404E+16</v>
      </c>
      <c r="C14247" s="2">
        <f t="shared" si="222"/>
        <v>42804.888105791673</v>
      </c>
      <c r="D14247" t="s">
        <v>917</v>
      </c>
    </row>
    <row r="14248" spans="1:4">
      <c r="A14248">
        <v>9099</v>
      </c>
      <c r="B14248" s="2">
        <v>1.31336219456032E+16</v>
      </c>
      <c r="C14248" s="2">
        <f t="shared" si="222"/>
        <v>42804.888259296305</v>
      </c>
      <c r="D14248" t="s">
        <v>740</v>
      </c>
    </row>
    <row r="14249" spans="1:4">
      <c r="A14249">
        <v>9099</v>
      </c>
      <c r="B14249" s="2">
        <v>1.31336219617018E+16</v>
      </c>
      <c r="C14249" s="2">
        <f t="shared" si="222"/>
        <v>42804.888445622681</v>
      </c>
      <c r="D14249" t="s">
        <v>740</v>
      </c>
    </row>
    <row r="14250" spans="1:4">
      <c r="A14250">
        <v>9099</v>
      </c>
      <c r="B14250" s="2">
        <v>1.31336219777955E+16</v>
      </c>
      <c r="C14250" s="2">
        <f t="shared" si="222"/>
        <v>42804.888631892361</v>
      </c>
      <c r="D14250" t="s">
        <v>740</v>
      </c>
    </row>
    <row r="14251" spans="1:4">
      <c r="A14251">
        <v>9264</v>
      </c>
      <c r="B14251" s="2">
        <v>1.31336219933405E+16</v>
      </c>
      <c r="C14251" s="2">
        <f t="shared" si="222"/>
        <v>42804.888811811339</v>
      </c>
      <c r="D14251" t="s">
        <v>917</v>
      </c>
    </row>
    <row r="14252" spans="1:4">
      <c r="A14252">
        <v>9099</v>
      </c>
      <c r="B14252" s="2">
        <v>1.31336219939352E+16</v>
      </c>
      <c r="C14252" s="2">
        <f t="shared" si="222"/>
        <v>42804.888818694439</v>
      </c>
      <c r="D14252" t="s">
        <v>740</v>
      </c>
    </row>
    <row r="14253" spans="1:4">
      <c r="A14253">
        <v>9099</v>
      </c>
      <c r="B14253" s="2">
        <v>1.31336220100079E+16</v>
      </c>
      <c r="C14253" s="2">
        <f t="shared" si="222"/>
        <v>42804.889004721066</v>
      </c>
      <c r="D14253" t="s">
        <v>740</v>
      </c>
    </row>
    <row r="14254" spans="1:4">
      <c r="A14254">
        <v>9099</v>
      </c>
      <c r="B14254" s="2">
        <v>1.31336220261383E+16</v>
      </c>
      <c r="C14254" s="2">
        <f t="shared" si="222"/>
        <v>42804.88919141551</v>
      </c>
      <c r="D14254" t="s">
        <v>740</v>
      </c>
    </row>
    <row r="14255" spans="1:4">
      <c r="A14255">
        <v>9099</v>
      </c>
      <c r="B14255" s="2">
        <v>1.31336220422744E+16</v>
      </c>
      <c r="C14255" s="2">
        <f t="shared" si="222"/>
        <v>42804.889378175933</v>
      </c>
      <c r="D14255" t="s">
        <v>740</v>
      </c>
    </row>
    <row r="14256" spans="1:4">
      <c r="A14256">
        <v>9264</v>
      </c>
      <c r="B14256" s="2">
        <v>1.31336220542539E+16</v>
      </c>
      <c r="C14256" s="2">
        <f t="shared" si="222"/>
        <v>42804.889516827549</v>
      </c>
      <c r="D14256" t="s">
        <v>917</v>
      </c>
    </row>
    <row r="14257" spans="1:4">
      <c r="A14257">
        <v>9099</v>
      </c>
      <c r="B14257" s="2">
        <v>1.31336220582992E+16</v>
      </c>
      <c r="C14257" s="2">
        <f t="shared" si="222"/>
        <v>42804.889563648147</v>
      </c>
      <c r="D14257" t="s">
        <v>740</v>
      </c>
    </row>
    <row r="14258" spans="1:4">
      <c r="A14258">
        <v>9099</v>
      </c>
      <c r="B14258" s="2">
        <v>1.31336220744014E+16</v>
      </c>
      <c r="C14258" s="2">
        <f t="shared" si="222"/>
        <v>42804.889750016198</v>
      </c>
      <c r="D14258" t="s">
        <v>740</v>
      </c>
    </row>
    <row r="14259" spans="1:4">
      <c r="A14259">
        <v>9099</v>
      </c>
      <c r="B14259" s="2">
        <v>1.31336220904962E+16</v>
      </c>
      <c r="C14259" s="2">
        <f t="shared" si="222"/>
        <v>42804.889936298612</v>
      </c>
      <c r="D14259" t="s">
        <v>740</v>
      </c>
    </row>
    <row r="14260" spans="1:4">
      <c r="A14260">
        <v>9099</v>
      </c>
      <c r="B14260" s="2">
        <v>1.31336221066002E+16</v>
      </c>
      <c r="C14260" s="2">
        <f t="shared" si="222"/>
        <v>42804.890122687502</v>
      </c>
      <c r="D14260" t="s">
        <v>740</v>
      </c>
    </row>
    <row r="14261" spans="1:4">
      <c r="A14261">
        <v>9264</v>
      </c>
      <c r="B14261" s="2">
        <v>1.31336221164126E+16</v>
      </c>
      <c r="C14261" s="2">
        <f t="shared" si="222"/>
        <v>42804.890236256935</v>
      </c>
      <c r="D14261" t="s">
        <v>917</v>
      </c>
    </row>
    <row r="14262" spans="1:4">
      <c r="A14262">
        <v>9099</v>
      </c>
      <c r="B14262" s="2">
        <v>1.31336221227108E+16</v>
      </c>
      <c r="C14262" s="2">
        <f t="shared" si="222"/>
        <v>42804.890309152775</v>
      </c>
      <c r="D14262" t="s">
        <v>740</v>
      </c>
    </row>
    <row r="14263" spans="1:4">
      <c r="A14263">
        <v>9099</v>
      </c>
      <c r="B14263" s="2">
        <v>1.31336221387989E+16</v>
      </c>
      <c r="C14263" s="2">
        <f t="shared" si="222"/>
        <v>42804.890495357642</v>
      </c>
      <c r="D14263" t="s">
        <v>740</v>
      </c>
    </row>
    <row r="14264" spans="1:4">
      <c r="A14264">
        <v>9099</v>
      </c>
      <c r="B14264" s="2">
        <v>1.31336221549035E+16</v>
      </c>
      <c r="C14264" s="2">
        <f t="shared" si="222"/>
        <v>42804.890681753466</v>
      </c>
      <c r="D14264" t="s">
        <v>740</v>
      </c>
    </row>
    <row r="14265" spans="1:4">
      <c r="A14265">
        <v>9099</v>
      </c>
      <c r="B14265" s="2">
        <v>1.31336221709994E+16</v>
      </c>
      <c r="C14265" s="2">
        <f t="shared" si="222"/>
        <v>42804.890868048606</v>
      </c>
      <c r="D14265" t="s">
        <v>740</v>
      </c>
    </row>
    <row r="14266" spans="1:4">
      <c r="A14266">
        <v>9264</v>
      </c>
      <c r="B14266" s="2">
        <v>1.31336221773188E+16</v>
      </c>
      <c r="C14266" s="2">
        <f t="shared" si="222"/>
        <v>42804.890941189813</v>
      </c>
      <c r="D14266" t="s">
        <v>917</v>
      </c>
    </row>
    <row r="14267" spans="1:4">
      <c r="A14267">
        <v>9099</v>
      </c>
      <c r="B14267" s="2">
        <v>1.31336221871141E+16</v>
      </c>
      <c r="C14267" s="2">
        <f t="shared" si="222"/>
        <v>42804.891054561333</v>
      </c>
      <c r="D14267" t="s">
        <v>740</v>
      </c>
    </row>
    <row r="14268" spans="1:4">
      <c r="A14268">
        <v>9099</v>
      </c>
      <c r="B14268" s="2">
        <v>1.31336222032502E+16</v>
      </c>
      <c r="C14268" s="2">
        <f t="shared" si="222"/>
        <v>42804.891241321762</v>
      </c>
      <c r="D14268" t="s">
        <v>740</v>
      </c>
    </row>
    <row r="14269" spans="1:4">
      <c r="A14269">
        <v>9099</v>
      </c>
      <c r="B14269" s="2">
        <v>1.31336222192153E+16</v>
      </c>
      <c r="C14269" s="2">
        <f t="shared" si="222"/>
        <v>42804.891426103</v>
      </c>
      <c r="D14269" t="s">
        <v>740</v>
      </c>
    </row>
    <row r="14270" spans="1:4">
      <c r="A14270">
        <v>9099</v>
      </c>
      <c r="B14270" s="2">
        <v>1.31336222352983E+16</v>
      </c>
      <c r="C14270" s="2">
        <f t="shared" si="222"/>
        <v>42804.891612248844</v>
      </c>
      <c r="D14270" t="s">
        <v>740</v>
      </c>
    </row>
    <row r="14271" spans="1:4">
      <c r="A14271">
        <v>9264</v>
      </c>
      <c r="B14271" s="2">
        <v>1.31336222394608E+16</v>
      </c>
      <c r="C14271" s="2">
        <f t="shared" si="222"/>
        <v>42804.891660425928</v>
      </c>
      <c r="D14271" t="s">
        <v>917</v>
      </c>
    </row>
    <row r="14272" spans="1:4">
      <c r="A14272">
        <v>9099</v>
      </c>
      <c r="B14272" s="2">
        <v>1.31336222514448E+16</v>
      </c>
      <c r="C14272" s="2">
        <f t="shared" si="222"/>
        <v>42804.891799129618</v>
      </c>
      <c r="D14272" t="s">
        <v>740</v>
      </c>
    </row>
    <row r="14273" spans="1:4">
      <c r="A14273">
        <v>9099</v>
      </c>
      <c r="B14273" s="2">
        <v>1.31336222674934E+16</v>
      </c>
      <c r="C14273" s="2">
        <f t="shared" si="222"/>
        <v>42804.891984877322</v>
      </c>
      <c r="D14273" t="s">
        <v>740</v>
      </c>
    </row>
    <row r="14274" spans="1:4">
      <c r="A14274">
        <v>9099</v>
      </c>
      <c r="B14274" s="2">
        <v>1.31336222836011E+16</v>
      </c>
      <c r="C14274" s="2">
        <f t="shared" ref="C14274:C14337" si="223">(B14274/1000000-11644473600+9*60*60)/86400+25569</f>
        <v>42804.892171309039</v>
      </c>
      <c r="D14274" t="s">
        <v>740</v>
      </c>
    </row>
    <row r="14275" spans="1:4">
      <c r="A14275">
        <v>9099</v>
      </c>
      <c r="B14275" s="2">
        <v>1.3133622299699E+16</v>
      </c>
      <c r="C14275" s="2">
        <f t="shared" si="223"/>
        <v>42804.892357627308</v>
      </c>
      <c r="D14275" t="s">
        <v>740</v>
      </c>
    </row>
    <row r="14276" spans="1:4">
      <c r="A14276">
        <v>9264</v>
      </c>
      <c r="B14276" s="2">
        <v>1.31336223002603E+16</v>
      </c>
      <c r="C14276" s="2">
        <f t="shared" si="223"/>
        <v>42804.892364123836</v>
      </c>
      <c r="D14276" t="s">
        <v>917</v>
      </c>
    </row>
    <row r="14277" spans="1:4">
      <c r="A14277">
        <v>9099</v>
      </c>
      <c r="B14277" s="2">
        <v>1.31336223158036E+16</v>
      </c>
      <c r="C14277" s="2">
        <f t="shared" si="223"/>
        <v>42804.892544023154</v>
      </c>
      <c r="D14277" t="s">
        <v>740</v>
      </c>
    </row>
    <row r="14278" spans="1:4">
      <c r="A14278">
        <v>9099</v>
      </c>
      <c r="B14278" s="2">
        <v>1.31336223319065E+16</v>
      </c>
      <c r="C14278" s="2">
        <f t="shared" si="223"/>
        <v>42804.892730399304</v>
      </c>
      <c r="D14278" t="s">
        <v>740</v>
      </c>
    </row>
    <row r="14279" spans="1:4">
      <c r="A14279">
        <v>9099</v>
      </c>
      <c r="B14279" s="2">
        <v>1.31336223480029E+16</v>
      </c>
      <c r="C14279" s="2">
        <f t="shared" si="223"/>
        <v>42804.892916700221</v>
      </c>
      <c r="D14279" t="s">
        <v>740</v>
      </c>
    </row>
    <row r="14280" spans="1:4">
      <c r="A14280">
        <v>9264</v>
      </c>
      <c r="B14280" s="2">
        <v>1.31336223614594E+16</v>
      </c>
      <c r="C14280" s="2">
        <f t="shared" si="223"/>
        <v>42804.893072446765</v>
      </c>
      <c r="D14280" t="s">
        <v>917</v>
      </c>
    </row>
    <row r="14281" spans="1:4">
      <c r="A14281">
        <v>9285</v>
      </c>
      <c r="B14281" s="2">
        <v>1.31336223616151E+16</v>
      </c>
      <c r="C14281" s="2">
        <f t="shared" si="223"/>
        <v>42804.893074248852</v>
      </c>
      <c r="D14281" t="s">
        <v>938</v>
      </c>
    </row>
    <row r="14282" spans="1:4">
      <c r="A14282">
        <v>9286</v>
      </c>
      <c r="B14282" s="2">
        <v>1.31336223618761E+16</v>
      </c>
      <c r="C14282" s="2">
        <f t="shared" si="223"/>
        <v>42804.893077269677</v>
      </c>
      <c r="D14282" t="s">
        <v>939</v>
      </c>
    </row>
    <row r="14283" spans="1:4">
      <c r="A14283">
        <v>9099</v>
      </c>
      <c r="B14283" s="2">
        <v>1.31336223641468E+16</v>
      </c>
      <c r="C14283" s="2">
        <f t="shared" si="223"/>
        <v>42804.893103550916</v>
      </c>
      <c r="D14283" t="s">
        <v>740</v>
      </c>
    </row>
    <row r="14284" spans="1:4">
      <c r="A14284">
        <v>9099</v>
      </c>
      <c r="B14284" s="2">
        <v>1.3133622380221E+16</v>
      </c>
      <c r="C14284" s="2">
        <f t="shared" si="223"/>
        <v>42804.893289594911</v>
      </c>
      <c r="D14284" t="s">
        <v>740</v>
      </c>
    </row>
    <row r="14285" spans="1:4">
      <c r="A14285">
        <v>9099</v>
      </c>
      <c r="B14285" s="2">
        <v>1.31336223963046E+16</v>
      </c>
      <c r="C14285" s="2">
        <f t="shared" si="223"/>
        <v>42804.893475747682</v>
      </c>
      <c r="D14285" t="s">
        <v>740</v>
      </c>
    </row>
    <row r="14286" spans="1:4">
      <c r="A14286">
        <v>9099</v>
      </c>
      <c r="B14286" s="2">
        <v>1.31336224123958E+16</v>
      </c>
      <c r="C14286" s="2">
        <f t="shared" si="223"/>
        <v>42804.893661988419</v>
      </c>
      <c r="D14286" t="s">
        <v>740</v>
      </c>
    </row>
    <row r="14287" spans="1:4">
      <c r="A14287">
        <v>9264</v>
      </c>
      <c r="B14287" s="2">
        <v>1.31336224234227E+16</v>
      </c>
      <c r="C14287" s="2">
        <f t="shared" si="223"/>
        <v>42804.893789614594</v>
      </c>
      <c r="D14287" t="s">
        <v>917</v>
      </c>
    </row>
    <row r="14288" spans="1:4">
      <c r="A14288">
        <v>9099</v>
      </c>
      <c r="B14288" s="2">
        <v>1.31336224284987E+16</v>
      </c>
      <c r="C14288" s="2">
        <f t="shared" si="223"/>
        <v>42804.893848364576</v>
      </c>
      <c r="D14288" t="s">
        <v>740</v>
      </c>
    </row>
    <row r="14289" spans="1:4">
      <c r="A14289">
        <v>9099</v>
      </c>
      <c r="B14289" s="2">
        <v>1.31336224446052E+16</v>
      </c>
      <c r="C14289" s="2">
        <f t="shared" si="223"/>
        <v>42804.89403478241</v>
      </c>
      <c r="D14289" t="s">
        <v>740</v>
      </c>
    </row>
    <row r="14290" spans="1:4">
      <c r="A14290">
        <v>9099</v>
      </c>
      <c r="B14290" s="2">
        <v>1.31336224606958E+16</v>
      </c>
      <c r="C14290" s="2">
        <f t="shared" si="223"/>
        <v>42804.894221016213</v>
      </c>
      <c r="D14290" t="s">
        <v>740</v>
      </c>
    </row>
    <row r="14291" spans="1:4">
      <c r="A14291">
        <v>9099</v>
      </c>
      <c r="B14291" s="2">
        <v>1.31336224768053E+16</v>
      </c>
      <c r="C14291" s="2">
        <f t="shared" si="223"/>
        <v>42804.894407468746</v>
      </c>
      <c r="D14291" t="s">
        <v>740</v>
      </c>
    </row>
    <row r="14292" spans="1:4">
      <c r="A14292">
        <v>247</v>
      </c>
      <c r="B14292" s="2">
        <v>1.31336224832198E+16</v>
      </c>
      <c r="C14292" s="2">
        <f t="shared" si="223"/>
        <v>42804.89448171066</v>
      </c>
      <c r="D14292" t="s">
        <v>0</v>
      </c>
    </row>
    <row r="14293" spans="1:4">
      <c r="A14293">
        <v>247</v>
      </c>
      <c r="B14293" s="2">
        <v>1.31336224852195E+16</v>
      </c>
      <c r="C14293" s="2">
        <f t="shared" si="223"/>
        <v>42804.894504855314</v>
      </c>
      <c r="D14293" t="s">
        <v>0</v>
      </c>
    </row>
    <row r="14294" spans="1:4">
      <c r="A14294">
        <v>9264</v>
      </c>
      <c r="B14294" s="2">
        <v>1.31336224856972E+16</v>
      </c>
      <c r="C14294" s="2">
        <f t="shared" si="223"/>
        <v>42804.894510384271</v>
      </c>
      <c r="D14294" t="s">
        <v>917</v>
      </c>
    </row>
    <row r="14295" spans="1:4">
      <c r="A14295">
        <v>9099</v>
      </c>
      <c r="B14295" s="2">
        <v>1.31336224929014E+16</v>
      </c>
      <c r="C14295" s="2">
        <f t="shared" si="223"/>
        <v>42804.894593766199</v>
      </c>
      <c r="D14295" t="s">
        <v>740</v>
      </c>
    </row>
    <row r="14296" spans="1:4">
      <c r="A14296">
        <v>9099</v>
      </c>
      <c r="B14296" s="2">
        <v>1.31336225090018E+16</v>
      </c>
      <c r="C14296" s="2">
        <f t="shared" si="223"/>
        <v>42804.894780113435</v>
      </c>
      <c r="D14296" t="s">
        <v>740</v>
      </c>
    </row>
    <row r="14297" spans="1:4">
      <c r="A14297">
        <v>9099</v>
      </c>
      <c r="B14297" s="2">
        <v>1.31336225251186E+16</v>
      </c>
      <c r="C14297" s="2">
        <f t="shared" si="223"/>
        <v>42804.894966650478</v>
      </c>
      <c r="D14297" t="s">
        <v>740</v>
      </c>
    </row>
    <row r="14298" spans="1:4">
      <c r="A14298">
        <v>9099</v>
      </c>
      <c r="B14298" s="2">
        <v>1.31336225412213E+16</v>
      </c>
      <c r="C14298" s="2">
        <f t="shared" si="223"/>
        <v>42804.895153024307</v>
      </c>
      <c r="D14298" t="s">
        <v>740</v>
      </c>
    </row>
    <row r="14299" spans="1:4">
      <c r="A14299">
        <v>9264</v>
      </c>
      <c r="B14299" s="2">
        <v>1.31336225472107E+16</v>
      </c>
      <c r="C14299" s="2">
        <f t="shared" si="223"/>
        <v>42804.895222346051</v>
      </c>
      <c r="D14299" t="s">
        <v>917</v>
      </c>
    </row>
    <row r="14300" spans="1:4">
      <c r="A14300">
        <v>9099</v>
      </c>
      <c r="B14300" s="2">
        <v>1.31336225573273E+16</v>
      </c>
      <c r="C14300" s="2">
        <f t="shared" si="223"/>
        <v>42804.895339436334</v>
      </c>
      <c r="D14300" t="s">
        <v>740</v>
      </c>
    </row>
    <row r="14301" spans="1:4">
      <c r="A14301">
        <v>9099</v>
      </c>
      <c r="B14301" s="2">
        <v>1.31336225733923E+16</v>
      </c>
      <c r="C14301" s="2">
        <f t="shared" si="223"/>
        <v>42804.895525373839</v>
      </c>
      <c r="D14301" t="s">
        <v>740</v>
      </c>
    </row>
    <row r="14302" spans="1:4">
      <c r="A14302">
        <v>9099</v>
      </c>
      <c r="B14302" s="2">
        <v>1.31336225894996E+16</v>
      </c>
      <c r="C14302" s="2">
        <f t="shared" si="223"/>
        <v>42804.89571180092</v>
      </c>
      <c r="D14302" t="s">
        <v>740</v>
      </c>
    </row>
    <row r="14303" spans="1:4">
      <c r="A14303">
        <v>9099</v>
      </c>
      <c r="B14303" s="2">
        <v>1.31336226056011E+16</v>
      </c>
      <c r="C14303" s="2">
        <f t="shared" si="223"/>
        <v>42804.895898160888</v>
      </c>
      <c r="D14303" t="s">
        <v>740</v>
      </c>
    </row>
    <row r="14304" spans="1:4">
      <c r="A14304">
        <v>9264</v>
      </c>
      <c r="B14304" s="2">
        <v>1.31336226084894E+16</v>
      </c>
      <c r="C14304" s="2">
        <f t="shared" si="223"/>
        <v>42804.89593159029</v>
      </c>
      <c r="D14304" t="s">
        <v>917</v>
      </c>
    </row>
    <row r="14305" spans="1:4">
      <c r="A14305">
        <v>9099</v>
      </c>
      <c r="B14305" s="2">
        <v>1.31336226217428E+16</v>
      </c>
      <c r="C14305" s="2">
        <f t="shared" si="223"/>
        <v>42804.896084986103</v>
      </c>
      <c r="D14305" t="s">
        <v>740</v>
      </c>
    </row>
    <row r="14306" spans="1:4">
      <c r="A14306">
        <v>9099</v>
      </c>
      <c r="B14306" s="2">
        <v>1.31336226377985E+16</v>
      </c>
      <c r="C14306" s="2">
        <f t="shared" si="223"/>
        <v>42804.896270815974</v>
      </c>
      <c r="D14306" t="s">
        <v>740</v>
      </c>
    </row>
    <row r="14307" spans="1:4">
      <c r="A14307">
        <v>9099</v>
      </c>
      <c r="B14307" s="2">
        <v>1.31336226539182E+16</v>
      </c>
      <c r="C14307" s="2">
        <f t="shared" si="223"/>
        <v>42804.896457386567</v>
      </c>
      <c r="D14307" t="s">
        <v>740</v>
      </c>
    </row>
    <row r="14308" spans="1:4">
      <c r="A14308">
        <v>9099</v>
      </c>
      <c r="B14308" s="2">
        <v>1.31336226699975E+16</v>
      </c>
      <c r="C14308" s="2">
        <f t="shared" si="223"/>
        <v>42804.896643489577</v>
      </c>
      <c r="D14308" t="s">
        <v>740</v>
      </c>
    </row>
    <row r="14309" spans="1:4">
      <c r="A14309">
        <v>9264</v>
      </c>
      <c r="B14309" s="2">
        <v>1.31336226709414E+16</v>
      </c>
      <c r="C14309" s="2">
        <f t="shared" si="223"/>
        <v>42804.896654414362</v>
      </c>
      <c r="D14309" t="s">
        <v>917</v>
      </c>
    </row>
    <row r="14310" spans="1:4">
      <c r="A14310">
        <v>9099</v>
      </c>
      <c r="B14310" s="2">
        <v>1.31336226861338E+16</v>
      </c>
      <c r="C14310" s="2">
        <f t="shared" si="223"/>
        <v>42804.896830252321</v>
      </c>
      <c r="D14310" t="s">
        <v>740</v>
      </c>
    </row>
    <row r="14311" spans="1:4">
      <c r="A14311">
        <v>9099</v>
      </c>
      <c r="B14311" s="2">
        <v>1.31336227022096E+16</v>
      </c>
      <c r="C14311" s="2">
        <f t="shared" si="223"/>
        <v>42804.897016314819</v>
      </c>
      <c r="D14311" t="s">
        <v>740</v>
      </c>
    </row>
    <row r="14312" spans="1:4">
      <c r="A14312">
        <v>9099</v>
      </c>
      <c r="B14312" s="2">
        <v>1.31336227182967E+16</v>
      </c>
      <c r="C14312" s="2">
        <f t="shared" si="223"/>
        <v>42804.897202508095</v>
      </c>
      <c r="D14312" t="s">
        <v>740</v>
      </c>
    </row>
    <row r="14313" spans="1:4">
      <c r="A14313">
        <v>9264</v>
      </c>
      <c r="B14313" s="2">
        <v>1.31336227333162E+16</v>
      </c>
      <c r="C14313" s="2">
        <f t="shared" si="223"/>
        <v>42804.89737634491</v>
      </c>
      <c r="D14313" t="s">
        <v>917</v>
      </c>
    </row>
    <row r="14314" spans="1:4">
      <c r="A14314">
        <v>9099</v>
      </c>
      <c r="B14314" s="2">
        <v>1.31336227344328E+16</v>
      </c>
      <c r="C14314" s="2">
        <f t="shared" si="223"/>
        <v>42804.897389268517</v>
      </c>
      <c r="D14314" t="s">
        <v>740</v>
      </c>
    </row>
    <row r="14315" spans="1:4">
      <c r="A14315">
        <v>9099</v>
      </c>
      <c r="B14315" s="2">
        <v>1.31336227505093E+16</v>
      </c>
      <c r="C14315" s="2">
        <f t="shared" si="223"/>
        <v>42804.897575339128</v>
      </c>
      <c r="D14315" t="s">
        <v>740</v>
      </c>
    </row>
    <row r="14316" spans="1:4">
      <c r="A14316">
        <v>9099</v>
      </c>
      <c r="B14316" s="2">
        <v>1.31336227666052E+16</v>
      </c>
      <c r="C14316" s="2">
        <f t="shared" si="223"/>
        <v>42804.89776163426</v>
      </c>
      <c r="D14316" t="s">
        <v>740</v>
      </c>
    </row>
    <row r="14317" spans="1:4">
      <c r="A14317">
        <v>9099</v>
      </c>
      <c r="B14317" s="2">
        <v>1.31336227827187E+16</v>
      </c>
      <c r="C14317" s="2">
        <f t="shared" si="223"/>
        <v>42804.897948133104</v>
      </c>
      <c r="D14317" t="s">
        <v>740</v>
      </c>
    </row>
    <row r="14318" spans="1:4">
      <c r="A14318">
        <v>9264</v>
      </c>
      <c r="B14318" s="2">
        <v>1.31336227946174E+16</v>
      </c>
      <c r="C14318" s="2">
        <f t="shared" si="223"/>
        <v>42804.898085849527</v>
      </c>
      <c r="D14318" t="s">
        <v>917</v>
      </c>
    </row>
    <row r="14319" spans="1:4">
      <c r="A14319">
        <v>9099</v>
      </c>
      <c r="B14319" s="2">
        <v>1.31336227987986E+16</v>
      </c>
      <c r="C14319" s="2">
        <f t="shared" si="223"/>
        <v>42804.898134243049</v>
      </c>
      <c r="D14319" t="s">
        <v>740</v>
      </c>
    </row>
    <row r="14320" spans="1:4">
      <c r="A14320">
        <v>9099</v>
      </c>
      <c r="B14320" s="2">
        <v>1.31336228148998E+16</v>
      </c>
      <c r="C14320" s="2">
        <f t="shared" si="223"/>
        <v>42804.898320599532</v>
      </c>
      <c r="D14320" t="s">
        <v>740</v>
      </c>
    </row>
    <row r="14321" spans="1:4">
      <c r="A14321">
        <v>9099</v>
      </c>
      <c r="B14321" s="2">
        <v>1.31336228310001E+16</v>
      </c>
      <c r="C14321" s="2">
        <f t="shared" si="223"/>
        <v>42804.898506945596</v>
      </c>
      <c r="D14321" t="s">
        <v>740</v>
      </c>
    </row>
    <row r="14322" spans="1:4">
      <c r="A14322">
        <v>9099</v>
      </c>
      <c r="B14322" s="2">
        <v>1.31336228471392E+16</v>
      </c>
      <c r="C14322" s="2">
        <f t="shared" si="223"/>
        <v>42804.898693740746</v>
      </c>
      <c r="D14322" t="s">
        <v>740</v>
      </c>
    </row>
    <row r="14323" spans="1:4">
      <c r="A14323">
        <v>9264</v>
      </c>
      <c r="B14323" s="2">
        <v>1.31336228561876E+16</v>
      </c>
      <c r="C14323" s="2">
        <f t="shared" si="223"/>
        <v>42804.898798467584</v>
      </c>
      <c r="D14323" t="s">
        <v>917</v>
      </c>
    </row>
    <row r="14324" spans="1:4">
      <c r="A14324">
        <v>9099</v>
      </c>
      <c r="B14324" s="2">
        <v>1.31336228632533E+16</v>
      </c>
      <c r="C14324" s="2">
        <f t="shared" si="223"/>
        <v>42804.898880246525</v>
      </c>
      <c r="D14324" t="s">
        <v>740</v>
      </c>
    </row>
    <row r="14325" spans="1:4">
      <c r="A14325">
        <v>9099</v>
      </c>
      <c r="B14325" s="2">
        <v>1.31336228793383E+16</v>
      </c>
      <c r="C14325" s="2">
        <f t="shared" si="223"/>
        <v>42804.899066415514</v>
      </c>
      <c r="D14325" t="s">
        <v>740</v>
      </c>
    </row>
    <row r="14326" spans="1:4">
      <c r="A14326">
        <v>9099</v>
      </c>
      <c r="B14326" s="2">
        <v>1.31336228954025E+16</v>
      </c>
      <c r="C14326" s="2">
        <f t="shared" si="223"/>
        <v>42804.899252343748</v>
      </c>
      <c r="D14326" t="s">
        <v>740</v>
      </c>
    </row>
    <row r="14327" spans="1:4">
      <c r="A14327">
        <v>9099</v>
      </c>
      <c r="B14327" s="2">
        <v>1.31336229114957E+16</v>
      </c>
      <c r="C14327" s="2">
        <f t="shared" si="223"/>
        <v>42804.899438607652</v>
      </c>
      <c r="D14327" t="s">
        <v>740</v>
      </c>
    </row>
    <row r="14328" spans="1:4">
      <c r="A14328">
        <v>9264</v>
      </c>
      <c r="B14328" s="2">
        <v>1.31336229173118E+16</v>
      </c>
      <c r="C14328" s="2">
        <f t="shared" si="223"/>
        <v>42804.899505923611</v>
      </c>
      <c r="D14328" t="s">
        <v>917</v>
      </c>
    </row>
    <row r="14329" spans="1:4">
      <c r="A14329">
        <v>9099</v>
      </c>
      <c r="B14329" s="2">
        <v>1.31336229276043E+16</v>
      </c>
      <c r="C14329" s="2">
        <f t="shared" si="223"/>
        <v>42804.899625049758</v>
      </c>
      <c r="D14329" t="s">
        <v>740</v>
      </c>
    </row>
    <row r="14330" spans="1:4">
      <c r="A14330">
        <v>9099</v>
      </c>
      <c r="B14330" s="2">
        <v>1.31336229437088E+16</v>
      </c>
      <c r="C14330" s="2">
        <f t="shared" si="223"/>
        <v>42804.89981144444</v>
      </c>
      <c r="D14330" t="s">
        <v>740</v>
      </c>
    </row>
    <row r="14331" spans="1:4">
      <c r="A14331">
        <v>9099</v>
      </c>
      <c r="B14331" s="2">
        <v>1.31336229598174E+16</v>
      </c>
      <c r="C14331" s="2">
        <f t="shared" si="223"/>
        <v>42804.899997886576</v>
      </c>
      <c r="D14331" t="s">
        <v>740</v>
      </c>
    </row>
    <row r="14332" spans="1:4">
      <c r="A14332">
        <v>9099</v>
      </c>
      <c r="B14332" s="2">
        <v>1.31336229758982E+16</v>
      </c>
      <c r="C14332" s="2">
        <f t="shared" si="223"/>
        <v>42804.900184006932</v>
      </c>
      <c r="D14332" t="s">
        <v>740</v>
      </c>
    </row>
    <row r="14333" spans="1:4">
      <c r="A14333">
        <v>9264</v>
      </c>
      <c r="B14333" s="2">
        <v>1.31336229783069E+16</v>
      </c>
      <c r="C14333" s="2">
        <f t="shared" si="223"/>
        <v>42804.900211885419</v>
      </c>
      <c r="D14333" t="s">
        <v>917</v>
      </c>
    </row>
    <row r="14334" spans="1:4">
      <c r="A14334">
        <v>9099</v>
      </c>
      <c r="B14334" s="2">
        <v>1.31336229920161E+16</v>
      </c>
      <c r="C14334" s="2">
        <f t="shared" si="223"/>
        <v>42804.900370556716</v>
      </c>
      <c r="D14334" t="s">
        <v>740</v>
      </c>
    </row>
    <row r="14335" spans="1:4">
      <c r="A14335">
        <v>9099</v>
      </c>
      <c r="B14335" s="2">
        <v>1.31336230081182E+16</v>
      </c>
      <c r="C14335" s="2">
        <f t="shared" si="223"/>
        <v>42804.900556923618</v>
      </c>
      <c r="D14335" t="s">
        <v>740</v>
      </c>
    </row>
    <row r="14336" spans="1:4">
      <c r="A14336">
        <v>9099</v>
      </c>
      <c r="B14336" s="2">
        <v>1.31336230242292E+16</v>
      </c>
      <c r="C14336" s="2">
        <f t="shared" si="223"/>
        <v>42804.900743393518</v>
      </c>
      <c r="D14336" t="s">
        <v>740</v>
      </c>
    </row>
    <row r="14337" spans="1:4">
      <c r="A14337">
        <v>9264</v>
      </c>
      <c r="B14337" s="2">
        <v>1.31336230392091E+16</v>
      </c>
      <c r="C14337" s="2">
        <f t="shared" si="223"/>
        <v>42804.900916772</v>
      </c>
      <c r="D14337" t="s">
        <v>917</v>
      </c>
    </row>
    <row r="14338" spans="1:4">
      <c r="A14338">
        <v>9099</v>
      </c>
      <c r="B14338" s="2">
        <v>1.31336230402376E+16</v>
      </c>
      <c r="C14338" s="2">
        <f t="shared" ref="C14338:C14401" si="224">(B14338/1000000-11644473600+9*60*60)/86400+25569</f>
        <v>42804.900928675925</v>
      </c>
      <c r="D14338" t="s">
        <v>740</v>
      </c>
    </row>
    <row r="14339" spans="1:4">
      <c r="A14339">
        <v>9099</v>
      </c>
      <c r="B14339" s="2">
        <v>1.31336230562998E+16</v>
      </c>
      <c r="C14339" s="2">
        <f t="shared" si="224"/>
        <v>42804.901114581029</v>
      </c>
      <c r="D14339" t="s">
        <v>740</v>
      </c>
    </row>
    <row r="14340" spans="1:4">
      <c r="A14340">
        <v>9099</v>
      </c>
      <c r="B14340" s="2">
        <v>1.31336230724015E+16</v>
      </c>
      <c r="C14340" s="2">
        <f t="shared" si="224"/>
        <v>42804.901300943297</v>
      </c>
      <c r="D14340" t="s">
        <v>740</v>
      </c>
    </row>
    <row r="14341" spans="1:4">
      <c r="A14341">
        <v>9099</v>
      </c>
      <c r="B14341" s="2">
        <v>1.31336230885007E+16</v>
      </c>
      <c r="C14341" s="2">
        <f t="shared" si="224"/>
        <v>42804.90148727662</v>
      </c>
      <c r="D14341" t="s">
        <v>740</v>
      </c>
    </row>
    <row r="14342" spans="1:4">
      <c r="A14342">
        <v>9264</v>
      </c>
      <c r="B14342" s="2">
        <v>1.31336231004114E+16</v>
      </c>
      <c r="C14342" s="2">
        <f t="shared" si="224"/>
        <v>42804.901625131941</v>
      </c>
      <c r="D14342" t="s">
        <v>917</v>
      </c>
    </row>
    <row r="14343" spans="1:4">
      <c r="A14343">
        <v>9099</v>
      </c>
      <c r="B14343" s="2">
        <v>1.31336231045988E+16</v>
      </c>
      <c r="C14343" s="2">
        <f t="shared" si="224"/>
        <v>42804.901673597225</v>
      </c>
      <c r="D14343" t="s">
        <v>740</v>
      </c>
    </row>
    <row r="14344" spans="1:4">
      <c r="A14344">
        <v>9099</v>
      </c>
      <c r="B14344" s="2">
        <v>1.31336231207003E+16</v>
      </c>
      <c r="C14344" s="2">
        <f t="shared" si="224"/>
        <v>42804.901859957179</v>
      </c>
      <c r="D14344" t="s">
        <v>740</v>
      </c>
    </row>
    <row r="14345" spans="1:4">
      <c r="A14345">
        <v>9099</v>
      </c>
      <c r="B14345" s="2">
        <v>1.31336231368021E+16</v>
      </c>
      <c r="C14345" s="2">
        <f t="shared" si="224"/>
        <v>42804.902046320596</v>
      </c>
      <c r="D14345" t="s">
        <v>740</v>
      </c>
    </row>
    <row r="14346" spans="1:4">
      <c r="A14346">
        <v>9099</v>
      </c>
      <c r="B14346" s="2">
        <v>1.3133623152907E+16</v>
      </c>
      <c r="C14346" s="2">
        <f t="shared" si="224"/>
        <v>42804.902232719905</v>
      </c>
      <c r="D14346" t="s">
        <v>740</v>
      </c>
    </row>
    <row r="14347" spans="1:4">
      <c r="A14347">
        <v>9264</v>
      </c>
      <c r="B14347" s="2">
        <v>1.31336231613795E+16</v>
      </c>
      <c r="C14347" s="2">
        <f t="shared" si="224"/>
        <v>42804.902330781246</v>
      </c>
      <c r="D14347" t="s">
        <v>917</v>
      </c>
    </row>
    <row r="14348" spans="1:4">
      <c r="A14348">
        <v>9099</v>
      </c>
      <c r="B14348" s="2">
        <v>1.31336231690074E+16</v>
      </c>
      <c r="C14348" s="2">
        <f t="shared" si="224"/>
        <v>42804.902419067133</v>
      </c>
      <c r="D14348" t="s">
        <v>740</v>
      </c>
    </row>
    <row r="14349" spans="1:4">
      <c r="A14349">
        <v>9099</v>
      </c>
      <c r="B14349" s="2">
        <v>1.31336231851358E+16</v>
      </c>
      <c r="C14349" s="2">
        <f t="shared" si="224"/>
        <v>42804.902605738418</v>
      </c>
      <c r="D14349" t="s">
        <v>740</v>
      </c>
    </row>
    <row r="14350" spans="1:4">
      <c r="A14350">
        <v>9099</v>
      </c>
      <c r="B14350" s="2">
        <v>1.31336232012047E+16</v>
      </c>
      <c r="C14350" s="2">
        <f t="shared" si="224"/>
        <v>42804.90279172107</v>
      </c>
      <c r="D14350" t="s">
        <v>740</v>
      </c>
    </row>
    <row r="14351" spans="1:4">
      <c r="A14351">
        <v>9099</v>
      </c>
      <c r="B14351" s="2">
        <v>1.31336232172824E+16</v>
      </c>
      <c r="C14351" s="2">
        <f t="shared" si="224"/>
        <v>42804.902977805556</v>
      </c>
      <c r="D14351" t="s">
        <v>740</v>
      </c>
    </row>
    <row r="14352" spans="1:4">
      <c r="A14352">
        <v>9264</v>
      </c>
      <c r="B14352" s="2">
        <v>1.31336232224162E+16</v>
      </c>
      <c r="C14352" s="2">
        <f t="shared" si="224"/>
        <v>42804.903037224547</v>
      </c>
      <c r="D14352" t="s">
        <v>917</v>
      </c>
    </row>
    <row r="14353" spans="1:4">
      <c r="A14353">
        <v>9099</v>
      </c>
      <c r="B14353" s="2">
        <v>1.31336232332996E+16</v>
      </c>
      <c r="C14353" s="2">
        <f t="shared" si="224"/>
        <v>42804.903163189825</v>
      </c>
      <c r="D14353" t="s">
        <v>740</v>
      </c>
    </row>
    <row r="14354" spans="1:4">
      <c r="A14354">
        <v>9099</v>
      </c>
      <c r="B14354" s="2">
        <v>1.31336232493222E+16</v>
      </c>
      <c r="C14354" s="2">
        <f t="shared" si="224"/>
        <v>42804.903348636581</v>
      </c>
      <c r="D14354" t="s">
        <v>740</v>
      </c>
    </row>
    <row r="14355" spans="1:4">
      <c r="A14355">
        <v>9099</v>
      </c>
      <c r="B14355" s="2">
        <v>1.31336232654151E+16</v>
      </c>
      <c r="C14355" s="2">
        <f t="shared" si="224"/>
        <v>42804.903534896992</v>
      </c>
      <c r="D14355" t="s">
        <v>740</v>
      </c>
    </row>
    <row r="14356" spans="1:4">
      <c r="A14356">
        <v>9099</v>
      </c>
      <c r="B14356" s="2">
        <v>1.31336232815047E+16</v>
      </c>
      <c r="C14356" s="2">
        <f t="shared" si="224"/>
        <v>42804.903721119204</v>
      </c>
      <c r="D14356" t="s">
        <v>740</v>
      </c>
    </row>
    <row r="14357" spans="1:4">
      <c r="A14357">
        <v>9264</v>
      </c>
      <c r="B14357" s="2">
        <v>1.31336232854611E+16</v>
      </c>
      <c r="C14357" s="2">
        <f t="shared" si="224"/>
        <v>42804.90376691088</v>
      </c>
      <c r="D14357" t="s">
        <v>917</v>
      </c>
    </row>
    <row r="14358" spans="1:4">
      <c r="A14358">
        <v>9099</v>
      </c>
      <c r="B14358" s="2">
        <v>1.31336232976047E+16</v>
      </c>
      <c r="C14358" s="2">
        <f t="shared" si="224"/>
        <v>42804.903907461805</v>
      </c>
      <c r="D14358" t="s">
        <v>740</v>
      </c>
    </row>
    <row r="14359" spans="1:4">
      <c r="A14359">
        <v>9099</v>
      </c>
      <c r="B14359" s="2">
        <v>1.31336233137294E+16</v>
      </c>
      <c r="C14359" s="2">
        <f t="shared" si="224"/>
        <v>42804.904094090285</v>
      </c>
      <c r="D14359" t="s">
        <v>740</v>
      </c>
    </row>
    <row r="14360" spans="1:4">
      <c r="A14360">
        <v>9099</v>
      </c>
      <c r="B14360" s="2">
        <v>1.31336233298062E+16</v>
      </c>
      <c r="C14360" s="2">
        <f t="shared" si="224"/>
        <v>42804.904280164352</v>
      </c>
      <c r="D14360" t="s">
        <v>740</v>
      </c>
    </row>
    <row r="14361" spans="1:4">
      <c r="A14361">
        <v>9099</v>
      </c>
      <c r="B14361" s="2">
        <v>1.31336233459008E+16</v>
      </c>
      <c r="C14361" s="2">
        <f t="shared" si="224"/>
        <v>42804.904466444452</v>
      </c>
      <c r="D14361" t="s">
        <v>740</v>
      </c>
    </row>
    <row r="14362" spans="1:4">
      <c r="A14362">
        <v>9264</v>
      </c>
      <c r="B14362" s="2">
        <v>1.31336233492391E+16</v>
      </c>
      <c r="C14362" s="2">
        <f t="shared" si="224"/>
        <v>42804.904505082173</v>
      </c>
      <c r="D14362" t="s">
        <v>917</v>
      </c>
    </row>
    <row r="14363" spans="1:4">
      <c r="A14363">
        <v>9099</v>
      </c>
      <c r="B14363" s="2">
        <v>1.31336233620043E+16</v>
      </c>
      <c r="C14363" s="2">
        <f t="shared" si="224"/>
        <v>42804.904652827536</v>
      </c>
      <c r="D14363" t="s">
        <v>740</v>
      </c>
    </row>
    <row r="14364" spans="1:4">
      <c r="A14364">
        <v>9099</v>
      </c>
      <c r="B14364" s="2">
        <v>1.31336233781168E+16</v>
      </c>
      <c r="C14364" s="2">
        <f t="shared" si="224"/>
        <v>42804.904839314819</v>
      </c>
      <c r="D14364" t="s">
        <v>740</v>
      </c>
    </row>
    <row r="14365" spans="1:4">
      <c r="A14365">
        <v>9099</v>
      </c>
      <c r="B14365" s="2">
        <v>1.31336233942144E+16</v>
      </c>
      <c r="C14365" s="2">
        <f t="shared" si="224"/>
        <v>42804.905025629618</v>
      </c>
      <c r="D14365" t="s">
        <v>740</v>
      </c>
    </row>
    <row r="14366" spans="1:4">
      <c r="A14366">
        <v>9264</v>
      </c>
      <c r="B14366" s="2">
        <v>1.31336234102911E+16</v>
      </c>
      <c r="C14366" s="2">
        <f t="shared" si="224"/>
        <v>42804.905211702542</v>
      </c>
      <c r="D14366" t="s">
        <v>917</v>
      </c>
    </row>
    <row r="14367" spans="1:4">
      <c r="A14367">
        <v>9099</v>
      </c>
      <c r="B14367" s="2">
        <v>1.31336234103261E+16</v>
      </c>
      <c r="C14367" s="2">
        <f t="shared" si="224"/>
        <v>42804.905212107631</v>
      </c>
      <c r="D14367" t="s">
        <v>740</v>
      </c>
    </row>
    <row r="14368" spans="1:4">
      <c r="A14368">
        <v>9099</v>
      </c>
      <c r="B14368" s="2">
        <v>1.31336234264072E+16</v>
      </c>
      <c r="C14368" s="2">
        <f t="shared" si="224"/>
        <v>42804.90539823148</v>
      </c>
      <c r="D14368" t="s">
        <v>740</v>
      </c>
    </row>
    <row r="14369" spans="1:4">
      <c r="A14369">
        <v>9099</v>
      </c>
      <c r="B14369" s="2">
        <v>1.31336234425094E+16</v>
      </c>
      <c r="C14369" s="2">
        <f t="shared" si="224"/>
        <v>42804.905584599532</v>
      </c>
      <c r="D14369" t="s">
        <v>740</v>
      </c>
    </row>
    <row r="14370" spans="1:4">
      <c r="A14370">
        <v>9099</v>
      </c>
      <c r="B14370" s="2">
        <v>1.313362345861E+16</v>
      </c>
      <c r="C14370" s="2">
        <f t="shared" si="224"/>
        <v>42804.905770949081</v>
      </c>
      <c r="D14370" t="s">
        <v>740</v>
      </c>
    </row>
    <row r="14371" spans="1:4">
      <c r="A14371">
        <v>9264</v>
      </c>
      <c r="B14371" s="2">
        <v>1.31336234713227E+16</v>
      </c>
      <c r="C14371" s="2">
        <f t="shared" si="224"/>
        <v>42804.905918086806</v>
      </c>
      <c r="D14371" t="s">
        <v>917</v>
      </c>
    </row>
    <row r="14372" spans="1:4">
      <c r="A14372">
        <v>9099</v>
      </c>
      <c r="B14372" s="2">
        <v>1.31336234747075E+16</v>
      </c>
      <c r="C14372" s="2">
        <f t="shared" si="224"/>
        <v>42804.905957262738</v>
      </c>
      <c r="D14372" t="s">
        <v>740</v>
      </c>
    </row>
    <row r="14373" spans="1:4">
      <c r="A14373">
        <v>9099</v>
      </c>
      <c r="B14373" s="2">
        <v>1.31336234907962E+16</v>
      </c>
      <c r="C14373" s="2">
        <f t="shared" si="224"/>
        <v>42804.906143474538</v>
      </c>
      <c r="D14373" t="s">
        <v>740</v>
      </c>
    </row>
    <row r="14374" spans="1:4">
      <c r="A14374">
        <v>9099</v>
      </c>
      <c r="B14374" s="2">
        <v>1.31336235069066E+16</v>
      </c>
      <c r="C14374" s="2">
        <f t="shared" si="224"/>
        <v>42804.906329937512</v>
      </c>
      <c r="D14374" t="s">
        <v>740</v>
      </c>
    </row>
    <row r="14375" spans="1:4">
      <c r="A14375">
        <v>9099</v>
      </c>
      <c r="B14375" s="2">
        <v>1.31336235229955E+16</v>
      </c>
      <c r="C14375" s="2">
        <f t="shared" si="224"/>
        <v>42804.906516151626</v>
      </c>
      <c r="D14375" t="s">
        <v>740</v>
      </c>
    </row>
    <row r="14376" spans="1:4">
      <c r="A14376">
        <v>9264</v>
      </c>
      <c r="B14376" s="2">
        <v>1.31336235334248E+16</v>
      </c>
      <c r="C14376" s="2">
        <f t="shared" si="224"/>
        <v>42804.906636861124</v>
      </c>
      <c r="D14376" t="s">
        <v>917</v>
      </c>
    </row>
    <row r="14377" spans="1:4">
      <c r="A14377">
        <v>9099</v>
      </c>
      <c r="B14377" s="2">
        <v>1.31336235391125E+16</v>
      </c>
      <c r="C14377" s="2">
        <f t="shared" si="224"/>
        <v>42804.906702690962</v>
      </c>
      <c r="D14377" t="s">
        <v>740</v>
      </c>
    </row>
    <row r="14378" spans="1:4">
      <c r="A14378">
        <v>9099</v>
      </c>
      <c r="B14378" s="2">
        <v>1.31336235552115E+16</v>
      </c>
      <c r="C14378" s="2">
        <f t="shared" si="224"/>
        <v>42804.906889021993</v>
      </c>
      <c r="D14378" t="s">
        <v>740</v>
      </c>
    </row>
    <row r="14379" spans="1:4">
      <c r="A14379">
        <v>9099</v>
      </c>
      <c r="B14379" s="2">
        <v>1.31336235715371E+16</v>
      </c>
      <c r="C14379" s="2">
        <f t="shared" si="224"/>
        <v>42804.907077975688</v>
      </c>
      <c r="D14379" t="s">
        <v>740</v>
      </c>
    </row>
    <row r="14380" spans="1:4">
      <c r="A14380">
        <v>9287</v>
      </c>
      <c r="B14380" s="2">
        <v>1.31336235728967E+16</v>
      </c>
      <c r="C14380" s="2">
        <f t="shared" si="224"/>
        <v>42804.907093711809</v>
      </c>
      <c r="D14380" t="s">
        <v>940</v>
      </c>
    </row>
    <row r="14381" spans="1:4">
      <c r="A14381">
        <v>9099</v>
      </c>
      <c r="B14381" s="2">
        <v>1.31336235874991E+16</v>
      </c>
      <c r="C14381" s="2">
        <f t="shared" si="224"/>
        <v>42804.907262721063</v>
      </c>
      <c r="D14381" t="s">
        <v>740</v>
      </c>
    </row>
    <row r="14382" spans="1:4">
      <c r="A14382">
        <v>9264</v>
      </c>
      <c r="B14382" s="2">
        <v>1.31336235943743E+16</v>
      </c>
      <c r="C14382" s="2">
        <f t="shared" si="224"/>
        <v>42804.907342295141</v>
      </c>
      <c r="D14382" t="s">
        <v>917</v>
      </c>
    </row>
    <row r="14383" spans="1:4">
      <c r="A14383">
        <v>9099</v>
      </c>
      <c r="B14383" s="2">
        <v>1.31336236036035E+16</v>
      </c>
      <c r="C14383" s="2">
        <f t="shared" si="224"/>
        <v>42804.907449114588</v>
      </c>
      <c r="D14383" t="s">
        <v>740</v>
      </c>
    </row>
    <row r="14384" spans="1:4">
      <c r="A14384">
        <v>9099</v>
      </c>
      <c r="B14384" s="2">
        <v>1.31336236197116E+16</v>
      </c>
      <c r="C14384" s="2">
        <f t="shared" si="224"/>
        <v>42804.907635550917</v>
      </c>
      <c r="D14384" t="s">
        <v>740</v>
      </c>
    </row>
    <row r="14385" spans="1:4">
      <c r="A14385">
        <v>9099</v>
      </c>
      <c r="B14385" s="2">
        <v>1.31336236357991E+16</v>
      </c>
      <c r="C14385" s="2">
        <f t="shared" si="224"/>
        <v>42804.907821748857</v>
      </c>
      <c r="D14385" t="s">
        <v>740</v>
      </c>
    </row>
    <row r="14386" spans="1:4">
      <c r="A14386">
        <v>9099</v>
      </c>
      <c r="B14386" s="2">
        <v>1.3133623651908E+16</v>
      </c>
      <c r="C14386" s="2">
        <f t="shared" si="224"/>
        <v>42804.908008194456</v>
      </c>
      <c r="D14386" t="s">
        <v>740</v>
      </c>
    </row>
    <row r="14387" spans="1:4">
      <c r="A14387">
        <v>9264</v>
      </c>
      <c r="B14387" s="2">
        <v>1.31336236562787E+16</v>
      </c>
      <c r="C14387" s="2">
        <f t="shared" si="224"/>
        <v>42804.90805878125</v>
      </c>
      <c r="D14387" t="s">
        <v>917</v>
      </c>
    </row>
    <row r="14388" spans="1:4">
      <c r="A14388">
        <v>9099</v>
      </c>
      <c r="B14388" s="2">
        <v>1.31336236679979E+16</v>
      </c>
      <c r="C14388" s="2">
        <f t="shared" si="224"/>
        <v>42804.908194420139</v>
      </c>
      <c r="D14388" t="s">
        <v>740</v>
      </c>
    </row>
    <row r="14389" spans="1:4">
      <c r="A14389">
        <v>9099</v>
      </c>
      <c r="B14389" s="2">
        <v>1.3133623684202E+16</v>
      </c>
      <c r="C14389" s="2">
        <f t="shared" si="224"/>
        <v>42804.908381967587</v>
      </c>
      <c r="D14389" t="s">
        <v>740</v>
      </c>
    </row>
    <row r="14390" spans="1:4">
      <c r="A14390">
        <v>9099</v>
      </c>
      <c r="B14390" s="2">
        <v>1.3133623700222E+16</v>
      </c>
      <c r="C14390" s="2">
        <f t="shared" si="224"/>
        <v>42804.908567384264</v>
      </c>
      <c r="D14390" t="s">
        <v>740</v>
      </c>
    </row>
    <row r="14391" spans="1:4">
      <c r="A14391">
        <v>9099</v>
      </c>
      <c r="B14391" s="2">
        <v>1.31336237162636E+16</v>
      </c>
      <c r="C14391" s="2">
        <f t="shared" si="224"/>
        <v>42804.90875305092</v>
      </c>
      <c r="D14391" t="s">
        <v>740</v>
      </c>
    </row>
    <row r="14392" spans="1:4">
      <c r="A14392">
        <v>9264</v>
      </c>
      <c r="B14392" s="2">
        <v>1.31336237172934E+16</v>
      </c>
      <c r="C14392" s="2">
        <f t="shared" si="224"/>
        <v>42804.908764969907</v>
      </c>
      <c r="D14392" t="s">
        <v>917</v>
      </c>
    </row>
    <row r="14393" spans="1:4">
      <c r="A14393">
        <v>9099</v>
      </c>
      <c r="B14393" s="2">
        <v>1.31336237323114E+16</v>
      </c>
      <c r="C14393" s="2">
        <f t="shared" si="224"/>
        <v>42804.908938789347</v>
      </c>
      <c r="D14393" t="s">
        <v>740</v>
      </c>
    </row>
    <row r="14394" spans="1:4">
      <c r="A14394">
        <v>9099</v>
      </c>
      <c r="B14394" s="2">
        <v>1.31336237484169E+16</v>
      </c>
      <c r="C14394" s="2">
        <f t="shared" si="224"/>
        <v>42804.909125195612</v>
      </c>
      <c r="D14394" t="s">
        <v>740</v>
      </c>
    </row>
    <row r="14395" spans="1:4">
      <c r="A14395">
        <v>9099</v>
      </c>
      <c r="B14395" s="2">
        <v>1.3133623764506E+16</v>
      </c>
      <c r="C14395" s="2">
        <f t="shared" si="224"/>
        <v>42804.909311412048</v>
      </c>
      <c r="D14395" t="s">
        <v>740</v>
      </c>
    </row>
    <row r="14396" spans="1:4">
      <c r="A14396">
        <v>9264</v>
      </c>
      <c r="B14396" s="2">
        <v>1.31336237785149E+16</v>
      </c>
      <c r="C14396" s="2">
        <f t="shared" si="224"/>
        <v>42804.909473552085</v>
      </c>
      <c r="D14396" t="s">
        <v>917</v>
      </c>
    </row>
    <row r="14397" spans="1:4">
      <c r="A14397">
        <v>9099</v>
      </c>
      <c r="B14397" s="2">
        <v>1.31336237806004E+16</v>
      </c>
      <c r="C14397" s="2">
        <f t="shared" si="224"/>
        <v>42804.909497689827</v>
      </c>
      <c r="D14397" t="s">
        <v>740</v>
      </c>
    </row>
    <row r="14398" spans="1:4">
      <c r="A14398">
        <v>9099</v>
      </c>
      <c r="B14398" s="2">
        <v>1.31336237967468E+16</v>
      </c>
      <c r="C14398" s="2">
        <f t="shared" si="224"/>
        <v>42804.909684569437</v>
      </c>
      <c r="D14398" t="s">
        <v>740</v>
      </c>
    </row>
    <row r="14399" spans="1:4">
      <c r="A14399">
        <v>9099</v>
      </c>
      <c r="B14399" s="2">
        <v>1.31336238128451E+16</v>
      </c>
      <c r="C14399" s="2">
        <f t="shared" si="224"/>
        <v>42804.90987089237</v>
      </c>
      <c r="D14399" t="s">
        <v>740</v>
      </c>
    </row>
    <row r="14400" spans="1:4">
      <c r="A14400">
        <v>9099</v>
      </c>
      <c r="B14400" s="2">
        <v>1.31336238289E+16</v>
      </c>
      <c r="C14400" s="2">
        <f t="shared" si="224"/>
        <v>42804.910056712957</v>
      </c>
      <c r="D14400" t="s">
        <v>740</v>
      </c>
    </row>
    <row r="14401" spans="1:4">
      <c r="A14401">
        <v>9264</v>
      </c>
      <c r="B14401" s="2">
        <v>1.31336238402219E+16</v>
      </c>
      <c r="C14401" s="2">
        <f t="shared" si="224"/>
        <v>42804.910187753485</v>
      </c>
      <c r="D14401" t="s">
        <v>917</v>
      </c>
    </row>
    <row r="14402" spans="1:4">
      <c r="A14402">
        <v>9099</v>
      </c>
      <c r="B14402" s="2">
        <v>1.31336238450044E+16</v>
      </c>
      <c r="C14402" s="2">
        <f t="shared" ref="C14402:C14465" si="225">(B14402/1000000-11644473600+9*60*60)/86400+25569</f>
        <v>42804.910243106482</v>
      </c>
      <c r="D14402" t="s">
        <v>740</v>
      </c>
    </row>
    <row r="14403" spans="1:4">
      <c r="A14403">
        <v>9099</v>
      </c>
      <c r="B14403" s="2">
        <v>1.31336238611506E+16</v>
      </c>
      <c r="C14403" s="2">
        <f t="shared" si="225"/>
        <v>42804.9104299838</v>
      </c>
      <c r="D14403" t="s">
        <v>740</v>
      </c>
    </row>
    <row r="14404" spans="1:4">
      <c r="A14404">
        <v>9099</v>
      </c>
      <c r="B14404" s="2">
        <v>1.31336238772503E+16</v>
      </c>
      <c r="C14404" s="2">
        <f t="shared" si="225"/>
        <v>42804.910616322915</v>
      </c>
      <c r="D14404" t="s">
        <v>740</v>
      </c>
    </row>
    <row r="14405" spans="1:4">
      <c r="A14405">
        <v>9099</v>
      </c>
      <c r="B14405" s="2">
        <v>1.31336238933279E+16</v>
      </c>
      <c r="C14405" s="2">
        <f t="shared" si="225"/>
        <v>42804.910802406244</v>
      </c>
      <c r="D14405" t="s">
        <v>740</v>
      </c>
    </row>
    <row r="14406" spans="1:4">
      <c r="A14406">
        <v>9264</v>
      </c>
      <c r="B14406" s="2">
        <v>1.31336239016527E+16</v>
      </c>
      <c r="C14406" s="2">
        <f t="shared" si="225"/>
        <v>42804.910898758106</v>
      </c>
      <c r="D14406" t="s">
        <v>917</v>
      </c>
    </row>
    <row r="14407" spans="1:4">
      <c r="A14407">
        <v>9099</v>
      </c>
      <c r="B14407" s="2">
        <v>1.31336239094112E+16</v>
      </c>
      <c r="C14407" s="2">
        <f t="shared" si="225"/>
        <v>42804.910988555552</v>
      </c>
      <c r="D14407" t="s">
        <v>740</v>
      </c>
    </row>
    <row r="14408" spans="1:4">
      <c r="A14408">
        <v>9099</v>
      </c>
      <c r="B14408" s="2">
        <v>1.31336239255008E+16</v>
      </c>
      <c r="C14408" s="2">
        <f t="shared" si="225"/>
        <v>42804.911174777764</v>
      </c>
      <c r="D14408" t="s">
        <v>740</v>
      </c>
    </row>
    <row r="14409" spans="1:4">
      <c r="A14409">
        <v>9099</v>
      </c>
      <c r="B14409" s="2">
        <v>1.31336239416185E+16</v>
      </c>
      <c r="C14409" s="2">
        <f t="shared" si="225"/>
        <v>42804.911361325227</v>
      </c>
      <c r="D14409" t="s">
        <v>740</v>
      </c>
    </row>
    <row r="14410" spans="1:4">
      <c r="A14410">
        <v>9099</v>
      </c>
      <c r="B14410" s="2">
        <v>1.31336239577103E+16</v>
      </c>
      <c r="C14410" s="2">
        <f t="shared" si="225"/>
        <v>42804.91154757292</v>
      </c>
      <c r="D14410" t="s">
        <v>740</v>
      </c>
    </row>
    <row r="14411" spans="1:4">
      <c r="A14411">
        <v>9099</v>
      </c>
      <c r="B14411" s="2">
        <v>1.31336239738018E+16</v>
      </c>
      <c r="C14411" s="2">
        <f t="shared" si="225"/>
        <v>42804.911733817127</v>
      </c>
      <c r="D14411" t="s">
        <v>740</v>
      </c>
    </row>
    <row r="14412" spans="1:4">
      <c r="A14412">
        <v>9099</v>
      </c>
      <c r="B14412" s="2">
        <v>1.31336239898983E+16</v>
      </c>
      <c r="C14412" s="2">
        <f t="shared" si="225"/>
        <v>42804.911920119215</v>
      </c>
      <c r="D14412" t="s">
        <v>740</v>
      </c>
    </row>
    <row r="14413" spans="1:4">
      <c r="A14413">
        <v>9099</v>
      </c>
      <c r="B14413" s="2">
        <v>1.31336240060014E+16</v>
      </c>
      <c r="C14413" s="2">
        <f t="shared" si="225"/>
        <v>42804.912106497686</v>
      </c>
      <c r="D14413" t="s">
        <v>740</v>
      </c>
    </row>
    <row r="14414" spans="1:4">
      <c r="A14414">
        <v>9099</v>
      </c>
      <c r="B14414" s="2">
        <v>1.31336240221163E+16</v>
      </c>
      <c r="C14414" s="2">
        <f t="shared" si="225"/>
        <v>42804.912293012734</v>
      </c>
      <c r="D14414" t="s">
        <v>740</v>
      </c>
    </row>
    <row r="14415" spans="1:4">
      <c r="A14415">
        <v>9099</v>
      </c>
      <c r="B14415" s="2">
        <v>1.31336240382441E+16</v>
      </c>
      <c r="C14415" s="2">
        <f t="shared" si="225"/>
        <v>42804.912479677092</v>
      </c>
      <c r="D14415" t="s">
        <v>740</v>
      </c>
    </row>
    <row r="14416" spans="1:4">
      <c r="A14416">
        <v>9099</v>
      </c>
      <c r="B14416" s="2">
        <v>1.31336240543147E+16</v>
      </c>
      <c r="C14416" s="2">
        <f t="shared" si="225"/>
        <v>42804.912665679389</v>
      </c>
      <c r="D14416" t="s">
        <v>740</v>
      </c>
    </row>
    <row r="14417" spans="1:4">
      <c r="A14417">
        <v>9099</v>
      </c>
      <c r="B14417" s="2">
        <v>1.31336240704147E+16</v>
      </c>
      <c r="C14417" s="2">
        <f t="shared" si="225"/>
        <v>42804.912852021982</v>
      </c>
      <c r="D14417" t="s">
        <v>740</v>
      </c>
    </row>
    <row r="14418" spans="1:4">
      <c r="A14418">
        <v>9099</v>
      </c>
      <c r="B14418" s="2">
        <v>1.313362408651E+16</v>
      </c>
      <c r="C14418" s="2">
        <f t="shared" si="225"/>
        <v>42804.913038310187</v>
      </c>
      <c r="D14418" t="s">
        <v>740</v>
      </c>
    </row>
    <row r="14419" spans="1:4">
      <c r="A14419">
        <v>9288</v>
      </c>
      <c r="B14419" s="2">
        <v>1.31336240928778E+16</v>
      </c>
      <c r="C14419" s="2">
        <f t="shared" si="225"/>
        <v>42804.913112011578</v>
      </c>
      <c r="D14419" t="s">
        <v>941</v>
      </c>
    </row>
    <row r="14420" spans="1:4">
      <c r="A14420">
        <v>9289</v>
      </c>
      <c r="B14420" s="2">
        <v>1.31336240956778E+16</v>
      </c>
      <c r="C14420" s="2">
        <f t="shared" si="225"/>
        <v>42804.91314441897</v>
      </c>
      <c r="D14420" t="s">
        <v>942</v>
      </c>
    </row>
    <row r="14421" spans="1:4">
      <c r="A14421">
        <v>9099</v>
      </c>
      <c r="B14421" s="2">
        <v>1.31336241025992E+16</v>
      </c>
      <c r="C14421" s="2">
        <f t="shared" si="225"/>
        <v>42804.913224527772</v>
      </c>
      <c r="D14421" t="s">
        <v>740</v>
      </c>
    </row>
    <row r="14422" spans="1:4">
      <c r="A14422">
        <v>9099</v>
      </c>
      <c r="B14422" s="2">
        <v>1.3133624118702E+16</v>
      </c>
      <c r="C14422" s="2">
        <f t="shared" si="225"/>
        <v>42804.913410902773</v>
      </c>
      <c r="D14422" t="s">
        <v>740</v>
      </c>
    </row>
    <row r="14423" spans="1:4">
      <c r="A14423">
        <v>9099</v>
      </c>
      <c r="B14423" s="2">
        <v>1.31336241348116E+16</v>
      </c>
      <c r="C14423" s="2">
        <f t="shared" si="225"/>
        <v>42804.913597356477</v>
      </c>
      <c r="D14423" t="s">
        <v>740</v>
      </c>
    </row>
    <row r="14424" spans="1:4">
      <c r="A14424">
        <v>9099</v>
      </c>
      <c r="B14424" s="2">
        <v>1.31336241509046E+16</v>
      </c>
      <c r="C14424" s="2">
        <f t="shared" si="225"/>
        <v>42804.91378361806</v>
      </c>
      <c r="D14424" t="s">
        <v>740</v>
      </c>
    </row>
    <row r="14425" spans="1:4">
      <c r="A14425">
        <v>9099</v>
      </c>
      <c r="B14425" s="2">
        <v>1.31336241670014E+16</v>
      </c>
      <c r="C14425" s="2">
        <f t="shared" si="225"/>
        <v>42804.913969923611</v>
      </c>
      <c r="D14425" t="s">
        <v>740</v>
      </c>
    </row>
    <row r="14426" spans="1:4">
      <c r="A14426">
        <v>9099</v>
      </c>
      <c r="B14426" s="2">
        <v>1.31336241831332E+16</v>
      </c>
      <c r="C14426" s="2">
        <f t="shared" si="225"/>
        <v>42804.914156634259</v>
      </c>
      <c r="D14426" t="s">
        <v>740</v>
      </c>
    </row>
    <row r="14427" spans="1:4">
      <c r="A14427">
        <v>9099</v>
      </c>
      <c r="B14427" s="2">
        <v>1.31336241992278E+16</v>
      </c>
      <c r="C14427" s="2">
        <f t="shared" si="225"/>
        <v>42804.914342914359</v>
      </c>
      <c r="D14427" t="s">
        <v>740</v>
      </c>
    </row>
    <row r="14428" spans="1:4">
      <c r="A14428">
        <v>9099</v>
      </c>
      <c r="B14428" s="2">
        <v>1.31336242153076E+16</v>
      </c>
      <c r="C14428" s="2">
        <f t="shared" si="225"/>
        <v>42804.914529023154</v>
      </c>
      <c r="D14428" t="s">
        <v>740</v>
      </c>
    </row>
    <row r="14429" spans="1:4">
      <c r="A14429">
        <v>9099</v>
      </c>
      <c r="B14429" s="2">
        <v>1.313362423141E+16</v>
      </c>
      <c r="C14429" s="2">
        <f t="shared" si="225"/>
        <v>42804.914715393519</v>
      </c>
      <c r="D14429" t="s">
        <v>740</v>
      </c>
    </row>
    <row r="14430" spans="1:4">
      <c r="A14430">
        <v>9099</v>
      </c>
      <c r="B14430" s="2">
        <v>1.31336242475027E+16</v>
      </c>
      <c r="C14430" s="2">
        <f t="shared" si="225"/>
        <v>42804.914901651631</v>
      </c>
      <c r="D14430" t="s">
        <v>740</v>
      </c>
    </row>
    <row r="14431" spans="1:4">
      <c r="A14431">
        <v>9099</v>
      </c>
      <c r="B14431" s="2">
        <v>1.31336242636028E+16</v>
      </c>
      <c r="C14431" s="2">
        <f t="shared" si="225"/>
        <v>42804.915087995374</v>
      </c>
      <c r="D14431" t="s">
        <v>740</v>
      </c>
    </row>
    <row r="14432" spans="1:4">
      <c r="A14432">
        <v>9099</v>
      </c>
      <c r="B14432" s="2">
        <v>1.31336242797067E+16</v>
      </c>
      <c r="C14432" s="2">
        <f t="shared" si="225"/>
        <v>42804.915274383093</v>
      </c>
      <c r="D14432" t="s">
        <v>740</v>
      </c>
    </row>
    <row r="14433" spans="1:4">
      <c r="A14433">
        <v>9099</v>
      </c>
      <c r="B14433" s="2">
        <v>1.31336242958031E+16</v>
      </c>
      <c r="C14433" s="2">
        <f t="shared" si="225"/>
        <v>42804.915460684031</v>
      </c>
      <c r="D14433" t="s">
        <v>740</v>
      </c>
    </row>
    <row r="14434" spans="1:4">
      <c r="A14434">
        <v>9099</v>
      </c>
      <c r="B14434" s="2">
        <v>1.31336243119113E+16</v>
      </c>
      <c r="C14434" s="2">
        <f t="shared" si="225"/>
        <v>42804.915647121539</v>
      </c>
      <c r="D14434" t="s">
        <v>740</v>
      </c>
    </row>
    <row r="14435" spans="1:4">
      <c r="A14435">
        <v>9099</v>
      </c>
      <c r="B14435" s="2">
        <v>1.31336243280054E+16</v>
      </c>
      <c r="C14435" s="2">
        <f t="shared" si="225"/>
        <v>42804.915833395833</v>
      </c>
      <c r="D14435" t="s">
        <v>740</v>
      </c>
    </row>
    <row r="14436" spans="1:4">
      <c r="A14436">
        <v>9099</v>
      </c>
      <c r="B14436" s="2">
        <v>1.31336243441155E+16</v>
      </c>
      <c r="C14436" s="2">
        <f t="shared" si="225"/>
        <v>42804.916019855315</v>
      </c>
      <c r="D14436" t="s">
        <v>740</v>
      </c>
    </row>
    <row r="14437" spans="1:4">
      <c r="A14437">
        <v>9099</v>
      </c>
      <c r="B14437" s="2">
        <v>1.31336243602281E+16</v>
      </c>
      <c r="C14437" s="2">
        <f t="shared" si="225"/>
        <v>42804.916206343747</v>
      </c>
      <c r="D14437" t="s">
        <v>740</v>
      </c>
    </row>
    <row r="14438" spans="1:4">
      <c r="A14438">
        <v>9099</v>
      </c>
      <c r="B14438" s="2">
        <v>1.31336243763176E+16</v>
      </c>
      <c r="C14438" s="2">
        <f t="shared" si="225"/>
        <v>42804.916392564817</v>
      </c>
      <c r="D14438" t="s">
        <v>740</v>
      </c>
    </row>
    <row r="14439" spans="1:4">
      <c r="A14439">
        <v>9099</v>
      </c>
      <c r="B14439" s="2">
        <v>1.3133624392404E+16</v>
      </c>
      <c r="C14439" s="2">
        <f t="shared" si="225"/>
        <v>42804.916578749995</v>
      </c>
      <c r="D14439" t="s">
        <v>740</v>
      </c>
    </row>
    <row r="14440" spans="1:4">
      <c r="A14440">
        <v>9099</v>
      </c>
      <c r="B14440" s="2">
        <v>1.31336244085778E+16</v>
      </c>
      <c r="C14440" s="2">
        <f t="shared" si="225"/>
        <v>42804.916765946764</v>
      </c>
      <c r="D14440" t="s">
        <v>740</v>
      </c>
    </row>
    <row r="14441" spans="1:4">
      <c r="A14441">
        <v>9099</v>
      </c>
      <c r="B14441" s="2">
        <v>1.31336244246072E+16</v>
      </c>
      <c r="C14441" s="2">
        <f t="shared" si="225"/>
        <v>42804.916951472231</v>
      </c>
      <c r="D14441" t="s">
        <v>740</v>
      </c>
    </row>
    <row r="14442" spans="1:4">
      <c r="A14442">
        <v>9099</v>
      </c>
      <c r="B14442" s="2">
        <v>1.31336244407075E+16</v>
      </c>
      <c r="C14442" s="2">
        <f t="shared" si="225"/>
        <v>42804.917137818295</v>
      </c>
      <c r="D14442" t="s">
        <v>740</v>
      </c>
    </row>
    <row r="14443" spans="1:4">
      <c r="A14443">
        <v>9099</v>
      </c>
      <c r="B14443" s="2">
        <v>1.3133624456809E+16</v>
      </c>
      <c r="C14443" s="2">
        <f t="shared" si="225"/>
        <v>42804.917324178241</v>
      </c>
      <c r="D14443" t="s">
        <v>740</v>
      </c>
    </row>
    <row r="14444" spans="1:4">
      <c r="A14444">
        <v>9099</v>
      </c>
      <c r="B14444" s="2">
        <v>1.31336244729007E+16</v>
      </c>
      <c r="C14444" s="2">
        <f t="shared" si="225"/>
        <v>42804.917510424762</v>
      </c>
      <c r="D14444" t="s">
        <v>740</v>
      </c>
    </row>
    <row r="14445" spans="1:4">
      <c r="A14445">
        <v>9099</v>
      </c>
      <c r="B14445" s="2">
        <v>1.31336244889986E+16</v>
      </c>
      <c r="C14445" s="2">
        <f t="shared" si="225"/>
        <v>42804.917696743054</v>
      </c>
      <c r="D14445" t="s">
        <v>740</v>
      </c>
    </row>
    <row r="14446" spans="1:4">
      <c r="A14446">
        <v>9099</v>
      </c>
      <c r="B14446" s="2">
        <v>1.31336245051134E+16</v>
      </c>
      <c r="C14446" s="2">
        <f t="shared" si="225"/>
        <v>42804.917883256938</v>
      </c>
      <c r="D14446" t="s">
        <v>740</v>
      </c>
    </row>
    <row r="14447" spans="1:4">
      <c r="A14447">
        <v>9099</v>
      </c>
      <c r="B14447" s="2">
        <v>1.31336245212058E+16</v>
      </c>
      <c r="C14447" s="2">
        <f t="shared" si="225"/>
        <v>42804.918069511565</v>
      </c>
      <c r="D14447" t="s">
        <v>740</v>
      </c>
    </row>
    <row r="14448" spans="1:4">
      <c r="A14448">
        <v>9099</v>
      </c>
      <c r="B14448" s="2">
        <v>1.31336245373148E+16</v>
      </c>
      <c r="C14448" s="2">
        <f t="shared" si="225"/>
        <v>42804.918255958335</v>
      </c>
      <c r="D14448" t="s">
        <v>740</v>
      </c>
    </row>
    <row r="14449" spans="1:4">
      <c r="A14449">
        <v>9099</v>
      </c>
      <c r="B14449" s="2">
        <v>1.31336245533993E+16</v>
      </c>
      <c r="C14449" s="2">
        <f t="shared" si="225"/>
        <v>42804.918442121525</v>
      </c>
      <c r="D14449" t="s">
        <v>740</v>
      </c>
    </row>
    <row r="14450" spans="1:4">
      <c r="A14450">
        <v>9099</v>
      </c>
      <c r="B14450" s="2">
        <v>1.3133624569501E+16</v>
      </c>
      <c r="C14450" s="2">
        <f t="shared" si="225"/>
        <v>42804.918628483792</v>
      </c>
      <c r="D14450" t="s">
        <v>740</v>
      </c>
    </row>
    <row r="14451" spans="1:4">
      <c r="A14451">
        <v>9099</v>
      </c>
      <c r="B14451" s="2">
        <v>1.31336245856009E+16</v>
      </c>
      <c r="C14451" s="2">
        <f t="shared" si="225"/>
        <v>42804.918814825243</v>
      </c>
      <c r="D14451" t="s">
        <v>740</v>
      </c>
    </row>
    <row r="14452" spans="1:4">
      <c r="A14452">
        <v>9099</v>
      </c>
      <c r="B14452" s="2">
        <v>1.31336246016996E+16</v>
      </c>
      <c r="C14452" s="2">
        <f t="shared" si="225"/>
        <v>42804.919001152783</v>
      </c>
      <c r="D14452" t="s">
        <v>740</v>
      </c>
    </row>
    <row r="14453" spans="1:4">
      <c r="A14453">
        <v>9099</v>
      </c>
      <c r="B14453" s="2">
        <v>1.31336246177982E+16</v>
      </c>
      <c r="C14453" s="2">
        <f t="shared" si="225"/>
        <v>42804.919187479172</v>
      </c>
      <c r="D14453" t="s">
        <v>740</v>
      </c>
    </row>
    <row r="14454" spans="1:4">
      <c r="A14454">
        <v>9099</v>
      </c>
      <c r="B14454" s="2">
        <v>1.31336246339038E+16</v>
      </c>
      <c r="C14454" s="2">
        <f t="shared" si="225"/>
        <v>42804.919373886558</v>
      </c>
      <c r="D14454" t="s">
        <v>740</v>
      </c>
    </row>
    <row r="14455" spans="1:4">
      <c r="A14455">
        <v>9099</v>
      </c>
      <c r="B14455" s="2">
        <v>1.31336246499979E+16</v>
      </c>
      <c r="C14455" s="2">
        <f t="shared" si="225"/>
        <v>42804.919560160881</v>
      </c>
      <c r="D14455" t="s">
        <v>740</v>
      </c>
    </row>
    <row r="14456" spans="1:4">
      <c r="A14456">
        <v>9099</v>
      </c>
      <c r="B14456" s="2">
        <v>1.31336246661637E+16</v>
      </c>
      <c r="C14456" s="2">
        <f t="shared" si="225"/>
        <v>42804.919747265048</v>
      </c>
      <c r="D14456" t="s">
        <v>740</v>
      </c>
    </row>
    <row r="14457" spans="1:4">
      <c r="A14457">
        <v>9099</v>
      </c>
      <c r="B14457" s="2">
        <v>1.31336246822377E+16</v>
      </c>
      <c r="C14457" s="2">
        <f t="shared" si="225"/>
        <v>42804.919933306708</v>
      </c>
      <c r="D14457" t="s">
        <v>740</v>
      </c>
    </row>
    <row r="14458" spans="1:4">
      <c r="A14458">
        <v>9099</v>
      </c>
      <c r="B14458" s="2">
        <v>1.31336246983014E+16</v>
      </c>
      <c r="C14458" s="2">
        <f t="shared" si="225"/>
        <v>42804.920119229158</v>
      </c>
      <c r="D14458" t="s">
        <v>740</v>
      </c>
    </row>
    <row r="14459" spans="1:4">
      <c r="A14459">
        <v>9099</v>
      </c>
      <c r="B14459" s="2">
        <v>1.31336247144171E+16</v>
      </c>
      <c r="C14459" s="2">
        <f t="shared" si="225"/>
        <v>42804.920305753483</v>
      </c>
      <c r="D14459" t="s">
        <v>740</v>
      </c>
    </row>
    <row r="14460" spans="1:4">
      <c r="A14460">
        <v>9099</v>
      </c>
      <c r="B14460" s="2">
        <v>1.31336247305123E+16</v>
      </c>
      <c r="C14460" s="2">
        <f t="shared" si="225"/>
        <v>42804.920492040517</v>
      </c>
      <c r="D14460" t="s">
        <v>740</v>
      </c>
    </row>
    <row r="14461" spans="1:4">
      <c r="A14461">
        <v>9099</v>
      </c>
      <c r="B14461" s="2">
        <v>1.31336247466033E+16</v>
      </c>
      <c r="C14461" s="2">
        <f t="shared" si="225"/>
        <v>42804.920678278941</v>
      </c>
      <c r="D14461" t="s">
        <v>740</v>
      </c>
    </row>
    <row r="14462" spans="1:4">
      <c r="A14462">
        <v>9099</v>
      </c>
      <c r="B14462" s="2">
        <v>1.31336247627076E+16</v>
      </c>
      <c r="C14462" s="2">
        <f t="shared" si="225"/>
        <v>42804.920864671294</v>
      </c>
      <c r="D14462" t="s">
        <v>740</v>
      </c>
    </row>
    <row r="14463" spans="1:4">
      <c r="A14463">
        <v>9099</v>
      </c>
      <c r="B14463" s="2">
        <v>1.31336247788064E+16</v>
      </c>
      <c r="C14463" s="2">
        <f t="shared" si="225"/>
        <v>42804.921051000005</v>
      </c>
      <c r="D14463" t="s">
        <v>740</v>
      </c>
    </row>
    <row r="14464" spans="1:4">
      <c r="A14464">
        <v>9099</v>
      </c>
      <c r="B14464" s="2">
        <v>1.31336247949026E+16</v>
      </c>
      <c r="C14464" s="2">
        <f t="shared" si="225"/>
        <v>42804.921237298608</v>
      </c>
      <c r="D14464" t="s">
        <v>740</v>
      </c>
    </row>
    <row r="14465" spans="1:4">
      <c r="A14465">
        <v>9099</v>
      </c>
      <c r="B14465" s="2">
        <v>1.31336248109991E+16</v>
      </c>
      <c r="C14465" s="2">
        <f t="shared" si="225"/>
        <v>42804.921423600696</v>
      </c>
      <c r="D14465" t="s">
        <v>740</v>
      </c>
    </row>
    <row r="14466" spans="1:4">
      <c r="A14466">
        <v>9099</v>
      </c>
      <c r="B14466" s="2">
        <v>1.31336248271331E+16</v>
      </c>
      <c r="C14466" s="2">
        <f t="shared" ref="C14466:C14529" si="226">(B14466/1000000-11644473600+9*60*60)/86400+25569</f>
        <v>42804.921610336809</v>
      </c>
      <c r="D14466" t="s">
        <v>740</v>
      </c>
    </row>
    <row r="14467" spans="1:4">
      <c r="A14467">
        <v>9099</v>
      </c>
      <c r="B14467" s="2">
        <v>1.31336248432282E+16</v>
      </c>
      <c r="C14467" s="2">
        <f t="shared" si="226"/>
        <v>42804.921796622701</v>
      </c>
      <c r="D14467" t="s">
        <v>740</v>
      </c>
    </row>
    <row r="14468" spans="1:4">
      <c r="A14468">
        <v>9099</v>
      </c>
      <c r="B14468" s="2">
        <v>1.31336248593265E+16</v>
      </c>
      <c r="C14468" s="2">
        <f t="shared" si="226"/>
        <v>42804.921982945598</v>
      </c>
      <c r="D14468" t="s">
        <v>740</v>
      </c>
    </row>
    <row r="14469" spans="1:4">
      <c r="A14469">
        <v>9099</v>
      </c>
      <c r="B14469" s="2">
        <v>1.31336248754084E+16</v>
      </c>
      <c r="C14469" s="2">
        <f t="shared" si="226"/>
        <v>42804.922169078694</v>
      </c>
      <c r="D14469" t="s">
        <v>740</v>
      </c>
    </row>
    <row r="14470" spans="1:4">
      <c r="A14470">
        <v>9099</v>
      </c>
      <c r="B14470" s="2">
        <v>1.31336248915004E+16</v>
      </c>
      <c r="C14470" s="2">
        <f t="shared" si="226"/>
        <v>42804.922355328708</v>
      </c>
      <c r="D14470" t="s">
        <v>740</v>
      </c>
    </row>
    <row r="14471" spans="1:4">
      <c r="A14471">
        <v>9099</v>
      </c>
      <c r="B14471" s="2">
        <v>1.31336249076146E+16</v>
      </c>
      <c r="C14471" s="2">
        <f t="shared" si="226"/>
        <v>42804.922541835636</v>
      </c>
      <c r="D14471" t="s">
        <v>740</v>
      </c>
    </row>
    <row r="14472" spans="1:4">
      <c r="A14472">
        <v>9099</v>
      </c>
      <c r="B14472" s="2">
        <v>1.31336249237018E+16</v>
      </c>
      <c r="C14472" s="2">
        <f t="shared" si="226"/>
        <v>42804.922728030084</v>
      </c>
      <c r="D14472" t="s">
        <v>740</v>
      </c>
    </row>
    <row r="14473" spans="1:4">
      <c r="A14473">
        <v>9099</v>
      </c>
      <c r="B14473" s="2">
        <v>1.31336249397995E+16</v>
      </c>
      <c r="C14473" s="2">
        <f t="shared" si="226"/>
        <v>42804.922914346054</v>
      </c>
      <c r="D14473" t="s">
        <v>740</v>
      </c>
    </row>
    <row r="14474" spans="1:4">
      <c r="A14474">
        <v>9099</v>
      </c>
      <c r="B14474" s="2">
        <v>1.31336249559009E+16</v>
      </c>
      <c r="C14474" s="2">
        <f t="shared" si="226"/>
        <v>42804.923100704858</v>
      </c>
      <c r="D14474" t="s">
        <v>740</v>
      </c>
    </row>
    <row r="14475" spans="1:4">
      <c r="A14475">
        <v>9099</v>
      </c>
      <c r="B14475" s="2">
        <v>1.31336249720047E+16</v>
      </c>
      <c r="C14475" s="2">
        <f t="shared" si="226"/>
        <v>42804.923287091427</v>
      </c>
      <c r="D14475" t="s">
        <v>740</v>
      </c>
    </row>
    <row r="14476" spans="1:4">
      <c r="A14476">
        <v>9099</v>
      </c>
      <c r="B14476" s="2">
        <v>1.31336249881356E+16</v>
      </c>
      <c r="C14476" s="2">
        <f t="shared" si="226"/>
        <v>42804.923473791656</v>
      </c>
      <c r="D14476" t="s">
        <v>740</v>
      </c>
    </row>
    <row r="14477" spans="1:4">
      <c r="A14477">
        <v>9099</v>
      </c>
      <c r="B14477" s="2">
        <v>1.31336250042607E+16</v>
      </c>
      <c r="C14477" s="2">
        <f t="shared" si="226"/>
        <v>42804.923660424771</v>
      </c>
      <c r="D14477" t="s">
        <v>740</v>
      </c>
    </row>
    <row r="14478" spans="1:4">
      <c r="A14478">
        <v>9099</v>
      </c>
      <c r="B14478" s="2">
        <v>1.31336250203676E+16</v>
      </c>
      <c r="C14478" s="2">
        <f t="shared" si="226"/>
        <v>42804.923846847218</v>
      </c>
      <c r="D14478" t="s">
        <v>740</v>
      </c>
    </row>
    <row r="14479" spans="1:4">
      <c r="A14479">
        <v>9099</v>
      </c>
      <c r="B14479" s="2">
        <v>1.31336250364022E+16</v>
      </c>
      <c r="C14479" s="2">
        <f t="shared" si="226"/>
        <v>42804.924032432878</v>
      </c>
      <c r="D14479" t="s">
        <v>740</v>
      </c>
    </row>
    <row r="14480" spans="1:4">
      <c r="A14480">
        <v>9099</v>
      </c>
      <c r="B14480" s="2">
        <v>1.3133625052512E+16</v>
      </c>
      <c r="C14480" s="2">
        <f t="shared" si="226"/>
        <v>42804.924218888875</v>
      </c>
      <c r="D14480" t="s">
        <v>740</v>
      </c>
    </row>
    <row r="14481" spans="1:4">
      <c r="A14481">
        <v>9099</v>
      </c>
      <c r="B14481" s="2">
        <v>1.31336250686019E+16</v>
      </c>
      <c r="C14481" s="2">
        <f t="shared" si="226"/>
        <v>42804.92440511458</v>
      </c>
      <c r="D14481" t="s">
        <v>740</v>
      </c>
    </row>
    <row r="14482" spans="1:4">
      <c r="A14482">
        <v>9099</v>
      </c>
      <c r="B14482" s="2">
        <v>1.31336250847156E+16</v>
      </c>
      <c r="C14482" s="2">
        <f t="shared" si="226"/>
        <v>42804.924591615731</v>
      </c>
      <c r="D14482" t="s">
        <v>740</v>
      </c>
    </row>
    <row r="14483" spans="1:4">
      <c r="A14483">
        <v>9099</v>
      </c>
      <c r="B14483" s="2">
        <v>1.31336251008166E+16</v>
      </c>
      <c r="C14483" s="2">
        <f t="shared" si="226"/>
        <v>42804.924777969922</v>
      </c>
      <c r="D14483" t="s">
        <v>740</v>
      </c>
    </row>
    <row r="14484" spans="1:4">
      <c r="A14484">
        <v>9099</v>
      </c>
      <c r="B14484" s="2">
        <v>1.31336251169117E+16</v>
      </c>
      <c r="C14484" s="2">
        <f t="shared" si="226"/>
        <v>42804.924964255784</v>
      </c>
      <c r="D14484" t="s">
        <v>740</v>
      </c>
    </row>
    <row r="14485" spans="1:4">
      <c r="A14485">
        <v>9099</v>
      </c>
      <c r="B14485" s="2">
        <v>1.31336251330197E+16</v>
      </c>
      <c r="C14485" s="2">
        <f t="shared" si="226"/>
        <v>42804.925150690964</v>
      </c>
      <c r="D14485" t="s">
        <v>740</v>
      </c>
    </row>
    <row r="14486" spans="1:4">
      <c r="A14486">
        <v>9099</v>
      </c>
      <c r="B14486" s="2">
        <v>1.31336251491095E+16</v>
      </c>
      <c r="C14486" s="2">
        <f t="shared" si="226"/>
        <v>42804.925336915519</v>
      </c>
      <c r="D14486" t="s">
        <v>740</v>
      </c>
    </row>
    <row r="14487" spans="1:4">
      <c r="A14487">
        <v>9099</v>
      </c>
      <c r="B14487" s="2">
        <v>1.31336251652272E+16</v>
      </c>
      <c r="C14487" s="2">
        <f t="shared" si="226"/>
        <v>42804.925523462953</v>
      </c>
      <c r="D14487" t="s">
        <v>740</v>
      </c>
    </row>
    <row r="14488" spans="1:4">
      <c r="A14488">
        <v>9099</v>
      </c>
      <c r="B14488" s="2">
        <v>1.31336251813023E+16</v>
      </c>
      <c r="C14488" s="2">
        <f t="shared" si="226"/>
        <v>42804.925709517353</v>
      </c>
      <c r="D14488" t="s">
        <v>740</v>
      </c>
    </row>
    <row r="14489" spans="1:4">
      <c r="A14489">
        <v>9290</v>
      </c>
      <c r="B14489" s="2">
        <v>1.31336251894512E+16</v>
      </c>
      <c r="C14489" s="2">
        <f t="shared" si="226"/>
        <v>42804.925803833336</v>
      </c>
      <c r="D14489" t="s">
        <v>943</v>
      </c>
    </row>
    <row r="14490" spans="1:4">
      <c r="A14490">
        <v>9099</v>
      </c>
      <c r="B14490" s="2">
        <v>1.31336251974449E+16</v>
      </c>
      <c r="C14490" s="2">
        <f t="shared" si="226"/>
        <v>42804.925896353016</v>
      </c>
      <c r="D14490" t="s">
        <v>740</v>
      </c>
    </row>
    <row r="14491" spans="1:4">
      <c r="A14491">
        <v>9099</v>
      </c>
      <c r="B14491" s="2">
        <v>1.31336252135035E+16</v>
      </c>
      <c r="C14491" s="2">
        <f t="shared" si="226"/>
        <v>42804.926082216436</v>
      </c>
      <c r="D14491" t="s">
        <v>740</v>
      </c>
    </row>
    <row r="14492" spans="1:4">
      <c r="A14492">
        <v>9099</v>
      </c>
      <c r="B14492" s="2">
        <v>1.31336252296166E+16</v>
      </c>
      <c r="C14492" s="2">
        <f t="shared" si="226"/>
        <v>42804.926268710653</v>
      </c>
      <c r="D14492" t="s">
        <v>740</v>
      </c>
    </row>
    <row r="14493" spans="1:4">
      <c r="A14493">
        <v>9099</v>
      </c>
      <c r="B14493" s="2">
        <v>1.3133625245708E+16</v>
      </c>
      <c r="C14493" s="2">
        <f t="shared" si="226"/>
        <v>42804.926454953704</v>
      </c>
      <c r="D14493" t="s">
        <v>740</v>
      </c>
    </row>
    <row r="14494" spans="1:4">
      <c r="A14494">
        <v>9099</v>
      </c>
      <c r="B14494" s="2">
        <v>1.31336252618078E+16</v>
      </c>
      <c r="C14494" s="2">
        <f t="shared" si="226"/>
        <v>42804.926641293983</v>
      </c>
      <c r="D14494" t="s">
        <v>740</v>
      </c>
    </row>
    <row r="14495" spans="1:4">
      <c r="A14495">
        <v>9099</v>
      </c>
      <c r="B14495" s="2">
        <v>1.31336252779054E+16</v>
      </c>
      <c r="C14495" s="2">
        <f t="shared" si="226"/>
        <v>42804.92682760879</v>
      </c>
      <c r="D14495" t="s">
        <v>740</v>
      </c>
    </row>
    <row r="14496" spans="1:4">
      <c r="A14496">
        <v>9099</v>
      </c>
      <c r="B14496" s="2">
        <v>1.31336252940077E+16</v>
      </c>
      <c r="C14496" s="2">
        <f t="shared" si="226"/>
        <v>42804.927013978013</v>
      </c>
      <c r="D14496" t="s">
        <v>740</v>
      </c>
    </row>
    <row r="14497" spans="1:4">
      <c r="A14497">
        <v>9099</v>
      </c>
      <c r="B14497" s="2">
        <v>1.31336253101332E+16</v>
      </c>
      <c r="C14497" s="2">
        <f t="shared" si="226"/>
        <v>42804.927200615741</v>
      </c>
      <c r="D14497" t="s">
        <v>740</v>
      </c>
    </row>
    <row r="14498" spans="1:4">
      <c r="A14498">
        <v>9099</v>
      </c>
      <c r="B14498" s="2">
        <v>1.31336253262464E+16</v>
      </c>
      <c r="C14498" s="2">
        <f t="shared" si="226"/>
        <v>42804.927387111122</v>
      </c>
      <c r="D14498" t="s">
        <v>740</v>
      </c>
    </row>
    <row r="14499" spans="1:4">
      <c r="A14499">
        <v>9099</v>
      </c>
      <c r="B14499" s="2">
        <v>1.313362534231E+16</v>
      </c>
      <c r="C14499" s="2">
        <f t="shared" si="226"/>
        <v>42804.927573032401</v>
      </c>
      <c r="D14499" t="s">
        <v>740</v>
      </c>
    </row>
    <row r="14500" spans="1:4">
      <c r="A14500">
        <v>9099</v>
      </c>
      <c r="B14500" s="2">
        <v>1.31336253584113E+16</v>
      </c>
      <c r="C14500" s="2">
        <f t="shared" si="226"/>
        <v>42804.927759390055</v>
      </c>
      <c r="D14500" t="s">
        <v>740</v>
      </c>
    </row>
    <row r="14501" spans="1:4">
      <c r="A14501">
        <v>9291</v>
      </c>
      <c r="B14501" s="2">
        <v>1.31336253703401E+16</v>
      </c>
      <c r="C14501" s="2">
        <f t="shared" si="226"/>
        <v>42804.927897454851</v>
      </c>
      <c r="D14501" t="s">
        <v>944</v>
      </c>
    </row>
    <row r="14502" spans="1:4">
      <c r="A14502">
        <v>9099</v>
      </c>
      <c r="B14502" s="2">
        <v>1.31336253745119E+16</v>
      </c>
      <c r="C14502" s="2">
        <f t="shared" si="226"/>
        <v>42804.927945739582</v>
      </c>
      <c r="D14502" t="s">
        <v>740</v>
      </c>
    </row>
    <row r="14503" spans="1:4">
      <c r="A14503">
        <v>9099</v>
      </c>
      <c r="B14503" s="2">
        <v>1.3133625390604E+16</v>
      </c>
      <c r="C14503" s="2">
        <f t="shared" si="226"/>
        <v>42804.928131990746</v>
      </c>
      <c r="D14503" t="s">
        <v>740</v>
      </c>
    </row>
    <row r="14504" spans="1:4">
      <c r="A14504">
        <v>9099</v>
      </c>
      <c r="B14504" s="2">
        <v>1.31336254067074E+16</v>
      </c>
      <c r="C14504" s="2">
        <f t="shared" si="226"/>
        <v>42804.92831837268</v>
      </c>
      <c r="D14504" t="s">
        <v>740</v>
      </c>
    </row>
    <row r="14505" spans="1:4">
      <c r="A14505">
        <v>9099</v>
      </c>
      <c r="B14505" s="2">
        <v>1.31336254228209E+16</v>
      </c>
      <c r="C14505" s="2">
        <f t="shared" si="226"/>
        <v>42804.928504871525</v>
      </c>
      <c r="D14505" t="s">
        <v>740</v>
      </c>
    </row>
    <row r="14506" spans="1:4">
      <c r="A14506">
        <v>9292</v>
      </c>
      <c r="B14506" s="2">
        <v>1.31336254347159E+16</v>
      </c>
      <c r="C14506" s="2">
        <f t="shared" si="226"/>
        <v>42804.928642545143</v>
      </c>
      <c r="D14506" t="s">
        <v>945</v>
      </c>
    </row>
    <row r="14507" spans="1:4">
      <c r="A14507">
        <v>9099</v>
      </c>
      <c r="B14507" s="2">
        <v>1.31336254389074E+16</v>
      </c>
      <c r="C14507" s="2">
        <f t="shared" si="226"/>
        <v>42804.928691057867</v>
      </c>
      <c r="D14507" t="s">
        <v>740</v>
      </c>
    </row>
    <row r="14508" spans="1:4">
      <c r="A14508">
        <v>9099</v>
      </c>
      <c r="B14508" s="2">
        <v>1.31336254550207E+16</v>
      </c>
      <c r="C14508" s="2">
        <f t="shared" si="226"/>
        <v>42804.928877554405</v>
      </c>
      <c r="D14508" t="s">
        <v>740</v>
      </c>
    </row>
    <row r="14509" spans="1:4">
      <c r="A14509">
        <v>9099</v>
      </c>
      <c r="B14509" s="2">
        <v>1.31336254711192E+16</v>
      </c>
      <c r="C14509" s="2">
        <f t="shared" si="226"/>
        <v>42804.929063879623</v>
      </c>
      <c r="D14509" t="s">
        <v>740</v>
      </c>
    </row>
    <row r="14510" spans="1:4">
      <c r="A14510">
        <v>9099</v>
      </c>
      <c r="B14510" s="2">
        <v>1.31336254872297E+16</v>
      </c>
      <c r="C14510" s="2">
        <f t="shared" si="226"/>
        <v>42804.929250343746</v>
      </c>
      <c r="D14510" t="s">
        <v>740</v>
      </c>
    </row>
    <row r="14511" spans="1:4">
      <c r="A14511">
        <v>9099</v>
      </c>
      <c r="B14511" s="2">
        <v>1.31336255033347E+16</v>
      </c>
      <c r="C14511" s="2">
        <f t="shared" si="226"/>
        <v>42804.929436744205</v>
      </c>
      <c r="D14511" t="s">
        <v>740</v>
      </c>
    </row>
    <row r="14512" spans="1:4">
      <c r="A14512">
        <v>9099</v>
      </c>
      <c r="B14512" s="2">
        <v>1.31336255194121E+16</v>
      </c>
      <c r="C14512" s="2">
        <f t="shared" si="226"/>
        <v>42804.929622825228</v>
      </c>
      <c r="D14512" t="s">
        <v>740</v>
      </c>
    </row>
    <row r="14513" spans="1:4">
      <c r="A14513">
        <v>9293</v>
      </c>
      <c r="B14513" s="2">
        <v>1.31336255214156E+16</v>
      </c>
      <c r="C14513" s="2">
        <f t="shared" si="226"/>
        <v>42804.929646013887</v>
      </c>
      <c r="D14513" t="s">
        <v>946</v>
      </c>
    </row>
    <row r="14514" spans="1:4">
      <c r="A14514">
        <v>9099</v>
      </c>
      <c r="B14514" s="2">
        <v>1.31336255355039E+16</v>
      </c>
      <c r="C14514" s="2">
        <f t="shared" si="226"/>
        <v>42804.929809072928</v>
      </c>
      <c r="D14514" t="s">
        <v>740</v>
      </c>
    </row>
    <row r="14515" spans="1:4">
      <c r="A14515">
        <v>9293</v>
      </c>
      <c r="B14515" s="2">
        <v>1.31336255488803E+16</v>
      </c>
      <c r="C14515" s="2">
        <f t="shared" si="226"/>
        <v>42804.929963892369</v>
      </c>
      <c r="D14515" t="s">
        <v>946</v>
      </c>
    </row>
    <row r="14516" spans="1:4">
      <c r="A14516" s="1">
        <v>9294</v>
      </c>
      <c r="B14516" s="2">
        <v>1.31336255501477E+16</v>
      </c>
      <c r="C14516" s="2">
        <f t="shared" si="226"/>
        <v>42804.92997856134</v>
      </c>
      <c r="D14516" t="s">
        <v>947</v>
      </c>
    </row>
    <row r="14517" spans="1:4">
      <c r="A14517">
        <v>9099</v>
      </c>
      <c r="B14517" s="2">
        <v>1.3133625551606E+16</v>
      </c>
      <c r="C14517" s="2">
        <f t="shared" si="226"/>
        <v>42804.92999543983</v>
      </c>
      <c r="D14517" t="s">
        <v>740</v>
      </c>
    </row>
    <row r="14518" spans="1:4">
      <c r="A14518">
        <v>9099</v>
      </c>
      <c r="B14518" s="2">
        <v>1.31336255677059E+16</v>
      </c>
      <c r="C14518" s="2">
        <f t="shared" si="226"/>
        <v>42804.930181781252</v>
      </c>
      <c r="D14518" t="s">
        <v>740</v>
      </c>
    </row>
    <row r="14519" spans="1:4">
      <c r="A14519">
        <v>9099</v>
      </c>
      <c r="B14519" s="2">
        <v>1.31336255838082E+16</v>
      </c>
      <c r="C14519" s="2">
        <f t="shared" si="226"/>
        <v>42804.930368150468</v>
      </c>
      <c r="D14519" t="s">
        <v>740</v>
      </c>
    </row>
    <row r="14520" spans="1:4">
      <c r="A14520">
        <v>9295</v>
      </c>
      <c r="B14520" s="2">
        <v>1.31336255976821E+16</v>
      </c>
      <c r="C14520" s="2">
        <f t="shared" si="226"/>
        <v>42804.930528728015</v>
      </c>
      <c r="D14520" t="s">
        <v>948</v>
      </c>
    </row>
    <row r="14521" spans="1:4">
      <c r="A14521">
        <v>9099</v>
      </c>
      <c r="B14521" s="2">
        <v>1.31336255999085E+16</v>
      </c>
      <c r="C14521" s="2">
        <f t="shared" si="226"/>
        <v>42804.930554496532</v>
      </c>
      <c r="D14521" t="s">
        <v>740</v>
      </c>
    </row>
    <row r="14522" spans="1:4">
      <c r="A14522">
        <v>9290</v>
      </c>
      <c r="B14522" s="2">
        <v>1.31336256004143E+16</v>
      </c>
      <c r="C14522" s="2">
        <f t="shared" si="226"/>
        <v>42804.930560350709</v>
      </c>
      <c r="D14522" t="s">
        <v>943</v>
      </c>
    </row>
    <row r="14523" spans="1:4">
      <c r="A14523">
        <v>9296</v>
      </c>
      <c r="B14523" s="2">
        <v>1.31336256038901E+16</v>
      </c>
      <c r="C14523" s="2">
        <f t="shared" si="226"/>
        <v>42804.930600579872</v>
      </c>
      <c r="D14523" t="s">
        <v>949</v>
      </c>
    </row>
    <row r="14524" spans="1:4">
      <c r="A14524">
        <v>9290</v>
      </c>
      <c r="B14524" s="2">
        <v>1.31336256073837E+16</v>
      </c>
      <c r="C14524" s="2">
        <f t="shared" si="226"/>
        <v>42804.930641015038</v>
      </c>
      <c r="D14524" t="s">
        <v>943</v>
      </c>
    </row>
    <row r="14525" spans="1:4">
      <c r="A14525">
        <v>9297</v>
      </c>
      <c r="B14525" s="2">
        <v>1.31336256120413E+16</v>
      </c>
      <c r="C14525" s="2">
        <f t="shared" si="226"/>
        <v>42804.930694922456</v>
      </c>
      <c r="D14525" t="s">
        <v>950</v>
      </c>
    </row>
    <row r="14526" spans="1:4">
      <c r="A14526">
        <v>9099</v>
      </c>
      <c r="B14526" s="2">
        <v>1.31336256160521E+16</v>
      </c>
      <c r="C14526" s="2">
        <f t="shared" si="226"/>
        <v>42804.930741343742</v>
      </c>
      <c r="D14526" t="s">
        <v>740</v>
      </c>
    </row>
    <row r="14527" spans="1:4">
      <c r="A14527">
        <v>9290</v>
      </c>
      <c r="B14527" s="2">
        <v>1.31336256167492E+16</v>
      </c>
      <c r="C14527" s="2">
        <f t="shared" si="226"/>
        <v>42804.930749412044</v>
      </c>
      <c r="D14527" t="s">
        <v>943</v>
      </c>
    </row>
    <row r="14528" spans="1:4">
      <c r="A14528">
        <v>9099</v>
      </c>
      <c r="B14528" s="2">
        <v>1.31336256321336E+16</v>
      </c>
      <c r="C14528" s="2">
        <f t="shared" si="226"/>
        <v>42804.930927472225</v>
      </c>
      <c r="D14528" t="s">
        <v>740</v>
      </c>
    </row>
    <row r="14529" spans="1:4">
      <c r="A14529">
        <v>9099</v>
      </c>
      <c r="B14529" s="2">
        <v>1.31336256482531E+16</v>
      </c>
      <c r="C14529" s="2">
        <f t="shared" si="226"/>
        <v>42804.931114040504</v>
      </c>
      <c r="D14529" t="s">
        <v>740</v>
      </c>
    </row>
    <row r="14530" spans="1:4">
      <c r="A14530">
        <v>9099</v>
      </c>
      <c r="B14530" s="2">
        <v>1.31336256643111E+16</v>
      </c>
      <c r="C14530" s="2">
        <f t="shared" ref="C14530:C14593" si="227">(B14530/1000000-11644473600+9*60*60)/86400+25569</f>
        <v>42804.931299896991</v>
      </c>
      <c r="D14530" t="s">
        <v>740</v>
      </c>
    </row>
    <row r="14531" spans="1:4">
      <c r="A14531">
        <v>9099</v>
      </c>
      <c r="B14531" s="2">
        <v>1.31336256804056E+16</v>
      </c>
      <c r="C14531" s="2">
        <f t="shared" si="227"/>
        <v>42804.931486175919</v>
      </c>
      <c r="D14531" t="s">
        <v>740</v>
      </c>
    </row>
    <row r="14532" spans="1:4">
      <c r="A14532">
        <v>9099</v>
      </c>
      <c r="B14532" s="2">
        <v>1.31336256965041E+16</v>
      </c>
      <c r="C14532" s="2">
        <f t="shared" si="227"/>
        <v>42804.931672501167</v>
      </c>
      <c r="D14532" t="s">
        <v>740</v>
      </c>
    </row>
    <row r="14533" spans="1:4">
      <c r="A14533">
        <v>9099</v>
      </c>
      <c r="B14533" s="2">
        <v>1.31336257126097E+16</v>
      </c>
      <c r="C14533" s="2">
        <f t="shared" si="227"/>
        <v>42804.93185890856</v>
      </c>
      <c r="D14533" t="s">
        <v>740</v>
      </c>
    </row>
    <row r="14534" spans="1:4">
      <c r="A14534">
        <v>9099</v>
      </c>
      <c r="B14534" s="2">
        <v>1.31336257287084E+16</v>
      </c>
      <c r="C14534" s="2">
        <f t="shared" si="227"/>
        <v>42804.932045236121</v>
      </c>
      <c r="D14534" t="s">
        <v>740</v>
      </c>
    </row>
    <row r="14535" spans="1:4">
      <c r="A14535">
        <v>9099</v>
      </c>
      <c r="B14535" s="2">
        <v>1.31336257448166E+16</v>
      </c>
      <c r="C14535" s="2">
        <f t="shared" si="227"/>
        <v>42804.932231673622</v>
      </c>
      <c r="D14535" t="s">
        <v>740</v>
      </c>
    </row>
    <row r="14536" spans="1:4">
      <c r="A14536">
        <v>9099</v>
      </c>
      <c r="B14536" s="2">
        <v>1.31336257609001E+16</v>
      </c>
      <c r="C14536" s="2">
        <f t="shared" si="227"/>
        <v>42804.932417825243</v>
      </c>
      <c r="D14536" t="s">
        <v>740</v>
      </c>
    </row>
    <row r="14537" spans="1:4">
      <c r="A14537">
        <v>9099</v>
      </c>
      <c r="B14537" s="2">
        <v>1.3133625777005E+16</v>
      </c>
      <c r="C14537" s="2">
        <f t="shared" si="227"/>
        <v>42804.932604224523</v>
      </c>
      <c r="D14537" t="s">
        <v>740</v>
      </c>
    </row>
    <row r="14538" spans="1:4">
      <c r="A14538">
        <v>9099</v>
      </c>
      <c r="B14538" s="2">
        <v>1.31336257931459E+16</v>
      </c>
      <c r="C14538" s="2">
        <f t="shared" si="227"/>
        <v>42804.932791040519</v>
      </c>
      <c r="D14538" t="s">
        <v>740</v>
      </c>
    </row>
    <row r="14539" spans="1:4">
      <c r="A14539">
        <v>9099</v>
      </c>
      <c r="B14539" s="2">
        <v>1.31336258092112E+16</v>
      </c>
      <c r="C14539" s="2">
        <f t="shared" si="227"/>
        <v>42804.932976981494</v>
      </c>
      <c r="D14539" t="s">
        <v>740</v>
      </c>
    </row>
    <row r="14540" spans="1:4">
      <c r="A14540">
        <v>9099</v>
      </c>
      <c r="B14540" s="2">
        <v>1.31336258253059E+16</v>
      </c>
      <c r="C14540" s="2">
        <f t="shared" si="227"/>
        <v>42804.933163262736</v>
      </c>
      <c r="D14540" t="s">
        <v>740</v>
      </c>
    </row>
    <row r="14541" spans="1:4">
      <c r="A14541">
        <v>9099</v>
      </c>
      <c r="B14541" s="2">
        <v>1.31336258414083E+16</v>
      </c>
      <c r="C14541" s="2">
        <f t="shared" si="227"/>
        <v>42804.933349633109</v>
      </c>
      <c r="D14541" t="s">
        <v>740</v>
      </c>
    </row>
    <row r="14542" spans="1:4">
      <c r="A14542">
        <v>9099</v>
      </c>
      <c r="B14542" s="2">
        <v>1.3133625857554E+16</v>
      </c>
      <c r="C14542" s="2">
        <f t="shared" si="227"/>
        <v>42804.933536504643</v>
      </c>
      <c r="D14542" t="s">
        <v>740</v>
      </c>
    </row>
    <row r="14543" spans="1:4">
      <c r="A14543">
        <v>9099</v>
      </c>
      <c r="B14543" s="2">
        <v>1.31336258736098E+16</v>
      </c>
      <c r="C14543" s="2">
        <f t="shared" si="227"/>
        <v>42804.933722335656</v>
      </c>
      <c r="D14543" t="s">
        <v>740</v>
      </c>
    </row>
    <row r="14544" spans="1:4">
      <c r="A14544">
        <v>9099</v>
      </c>
      <c r="B14544" s="2">
        <v>1.3133625889713E+16</v>
      </c>
      <c r="C14544" s="2">
        <f t="shared" si="227"/>
        <v>42804.933908715269</v>
      </c>
      <c r="D14544" t="s">
        <v>740</v>
      </c>
    </row>
    <row r="14545" spans="1:4">
      <c r="A14545">
        <v>9099</v>
      </c>
      <c r="B14545" s="2">
        <v>1.31336259058057E+16</v>
      </c>
      <c r="C14545" s="2">
        <f t="shared" si="227"/>
        <v>42804.934094973381</v>
      </c>
      <c r="D14545" t="s">
        <v>740</v>
      </c>
    </row>
    <row r="14546" spans="1:4">
      <c r="A14546">
        <v>9099</v>
      </c>
      <c r="B14546" s="2">
        <v>1.31336259219089E+16</v>
      </c>
      <c r="C14546" s="2">
        <f t="shared" si="227"/>
        <v>42804.934281353002</v>
      </c>
      <c r="D14546" t="s">
        <v>740</v>
      </c>
    </row>
    <row r="14547" spans="1:4">
      <c r="A14547">
        <v>9099</v>
      </c>
      <c r="B14547" s="2">
        <v>1.31336259380049E+16</v>
      </c>
      <c r="C14547" s="2">
        <f t="shared" si="227"/>
        <v>42804.934467649306</v>
      </c>
      <c r="D14547" t="s">
        <v>740</v>
      </c>
    </row>
    <row r="14548" spans="1:4">
      <c r="A14548">
        <v>9099</v>
      </c>
      <c r="B14548" s="2">
        <v>1.3133625954122E+16</v>
      </c>
      <c r="C14548" s="2">
        <f t="shared" si="227"/>
        <v>42804.934654189812</v>
      </c>
      <c r="D14548" t="s">
        <v>740</v>
      </c>
    </row>
    <row r="14549" spans="1:4">
      <c r="A14549">
        <v>9099</v>
      </c>
      <c r="B14549" s="2">
        <v>1.31336259702126E+16</v>
      </c>
      <c r="C14549" s="2">
        <f t="shared" si="227"/>
        <v>42804.934840423623</v>
      </c>
      <c r="D14549" t="s">
        <v>740</v>
      </c>
    </row>
    <row r="14550" spans="1:4">
      <c r="A14550">
        <v>9099</v>
      </c>
      <c r="B14550" s="2">
        <v>1.31336259863074E+16</v>
      </c>
      <c r="C14550" s="2">
        <f t="shared" si="227"/>
        <v>42804.935026706014</v>
      </c>
      <c r="D14550" t="s">
        <v>740</v>
      </c>
    </row>
    <row r="14551" spans="1:4">
      <c r="A14551">
        <v>9099</v>
      </c>
      <c r="B14551" s="2">
        <v>1.31336260024026E+16</v>
      </c>
      <c r="C14551" s="2">
        <f t="shared" si="227"/>
        <v>42804.935212993048</v>
      </c>
      <c r="D14551" t="s">
        <v>740</v>
      </c>
    </row>
    <row r="14552" spans="1:4">
      <c r="A14552">
        <v>9099</v>
      </c>
      <c r="B14552" s="2">
        <v>1.31336260185287E+16</v>
      </c>
      <c r="C14552" s="2">
        <f t="shared" si="227"/>
        <v>42804.935399637732</v>
      </c>
      <c r="D14552" t="s">
        <v>740</v>
      </c>
    </row>
    <row r="14553" spans="1:4">
      <c r="A14553">
        <v>9298</v>
      </c>
      <c r="B14553" s="2">
        <v>1.31336260259474E+16</v>
      </c>
      <c r="C14553" s="2">
        <f t="shared" si="227"/>
        <v>42804.935485502305</v>
      </c>
      <c r="D14553" t="s">
        <v>951</v>
      </c>
    </row>
    <row r="14554" spans="1:4">
      <c r="A14554">
        <v>9299</v>
      </c>
      <c r="B14554" s="2">
        <v>1.31336260290756E+16</v>
      </c>
      <c r="C14554" s="2">
        <f t="shared" si="227"/>
        <v>42804.935521708328</v>
      </c>
      <c r="D14554" t="s">
        <v>952</v>
      </c>
    </row>
    <row r="14555" spans="1:4">
      <c r="A14555">
        <v>9099</v>
      </c>
      <c r="B14555" s="2">
        <v>1.31336260346124E+16</v>
      </c>
      <c r="C14555" s="2">
        <f t="shared" si="227"/>
        <v>42804.935585791667</v>
      </c>
      <c r="D14555" t="s">
        <v>740</v>
      </c>
    </row>
    <row r="14556" spans="1:4">
      <c r="A14556">
        <v>9099</v>
      </c>
      <c r="B14556" s="2">
        <v>1.31336260506265E+16</v>
      </c>
      <c r="C14556" s="2">
        <f t="shared" si="227"/>
        <v>42804.935771140037</v>
      </c>
      <c r="D14556" t="s">
        <v>740</v>
      </c>
    </row>
    <row r="14557" spans="1:4">
      <c r="A14557">
        <v>9099</v>
      </c>
      <c r="B14557" s="2">
        <v>1.31336260667101E+16</v>
      </c>
      <c r="C14557" s="2">
        <f t="shared" si="227"/>
        <v>42804.935957292822</v>
      </c>
      <c r="D14557" t="s">
        <v>740</v>
      </c>
    </row>
    <row r="14558" spans="1:4">
      <c r="A14558">
        <v>9099</v>
      </c>
      <c r="B14558" s="2">
        <v>1.3133626082815E+16</v>
      </c>
      <c r="C14558" s="2">
        <f t="shared" si="227"/>
        <v>42804.936143692132</v>
      </c>
      <c r="D14558" t="s">
        <v>740</v>
      </c>
    </row>
    <row r="14559" spans="1:4">
      <c r="A14559">
        <v>9099</v>
      </c>
      <c r="B14559" s="2">
        <v>1.31336260989052E+16</v>
      </c>
      <c r="C14559" s="2">
        <f t="shared" si="227"/>
        <v>42804.936329921286</v>
      </c>
      <c r="D14559" t="s">
        <v>740</v>
      </c>
    </row>
    <row r="14560" spans="1:4">
      <c r="A14560">
        <v>9099</v>
      </c>
      <c r="B14560" s="2">
        <v>1.31336261150123E+16</v>
      </c>
      <c r="C14560" s="2">
        <f t="shared" si="227"/>
        <v>42804.936516346075</v>
      </c>
      <c r="D14560" t="s">
        <v>740</v>
      </c>
    </row>
    <row r="14561" spans="1:4">
      <c r="A14561">
        <v>9099</v>
      </c>
      <c r="B14561" s="2">
        <v>1.31336261311279E+16</v>
      </c>
      <c r="C14561" s="2">
        <f t="shared" si="227"/>
        <v>42804.936702869207</v>
      </c>
      <c r="D14561" t="s">
        <v>740</v>
      </c>
    </row>
    <row r="14562" spans="1:4">
      <c r="A14562">
        <v>9099</v>
      </c>
      <c r="B14562" s="2">
        <v>1.31336261472544E+16</v>
      </c>
      <c r="C14562" s="2">
        <f t="shared" si="227"/>
        <v>42804.936889518518</v>
      </c>
      <c r="D14562" t="s">
        <v>740</v>
      </c>
    </row>
    <row r="14563" spans="1:4">
      <c r="A14563">
        <v>9099</v>
      </c>
      <c r="B14563" s="2">
        <v>1.31336261633124E+16</v>
      </c>
      <c r="C14563" s="2">
        <f t="shared" si="227"/>
        <v>42804.937075375012</v>
      </c>
      <c r="D14563" t="s">
        <v>740</v>
      </c>
    </row>
    <row r="14564" spans="1:4">
      <c r="A14564">
        <v>9099</v>
      </c>
      <c r="B14564" s="2">
        <v>1.31336261794178E+16</v>
      </c>
      <c r="C14564" s="2">
        <f t="shared" si="227"/>
        <v>42804.937261780098</v>
      </c>
      <c r="D14564" t="s">
        <v>740</v>
      </c>
    </row>
    <row r="14565" spans="1:4">
      <c r="A14565">
        <v>9300</v>
      </c>
      <c r="B14565" s="2">
        <v>1.31336261884877E+16</v>
      </c>
      <c r="C14565" s="2">
        <f t="shared" si="227"/>
        <v>42804.937366755781</v>
      </c>
      <c r="D14565" t="s">
        <v>953</v>
      </c>
    </row>
    <row r="14566" spans="1:4">
      <c r="A14566">
        <v>9099</v>
      </c>
      <c r="B14566" s="2">
        <v>1.31336261955058E+16</v>
      </c>
      <c r="C14566" s="2">
        <f t="shared" si="227"/>
        <v>42804.937447983801</v>
      </c>
      <c r="D14566" t="s">
        <v>740</v>
      </c>
    </row>
    <row r="14567" spans="1:4">
      <c r="A14567">
        <v>9099</v>
      </c>
      <c r="B14567" s="2">
        <v>1.31336262116116E+16</v>
      </c>
      <c r="C14567" s="2">
        <f t="shared" si="227"/>
        <v>42804.937634393529</v>
      </c>
      <c r="D14567" t="s">
        <v>740</v>
      </c>
    </row>
    <row r="14568" spans="1:4">
      <c r="A14568">
        <v>9099</v>
      </c>
      <c r="B14568" s="2">
        <v>1.3133626227733E+16</v>
      </c>
      <c r="C14568" s="2">
        <f t="shared" si="227"/>
        <v>42804.937820983789</v>
      </c>
      <c r="D14568" t="s">
        <v>740</v>
      </c>
    </row>
    <row r="14569" spans="1:4">
      <c r="A14569">
        <v>9099</v>
      </c>
      <c r="B14569" s="2">
        <v>1.31336262438076E+16</v>
      </c>
      <c r="C14569" s="2">
        <f t="shared" si="227"/>
        <v>42804.938007032411</v>
      </c>
      <c r="D14569" t="s">
        <v>740</v>
      </c>
    </row>
    <row r="14570" spans="1:4">
      <c r="A14570">
        <v>9099</v>
      </c>
      <c r="B14570" s="2">
        <v>1.31336262599601E+16</v>
      </c>
      <c r="C14570" s="2">
        <f t="shared" si="227"/>
        <v>42804.938193982642</v>
      </c>
      <c r="D14570" t="s">
        <v>740</v>
      </c>
    </row>
    <row r="14571" spans="1:4">
      <c r="A14571">
        <v>9099</v>
      </c>
      <c r="B14571" s="2">
        <v>1.31336262760196E+16</v>
      </c>
      <c r="C14571" s="2">
        <f t="shared" si="227"/>
        <v>42804.938379856481</v>
      </c>
      <c r="D14571" t="s">
        <v>740</v>
      </c>
    </row>
    <row r="14572" spans="1:4">
      <c r="A14572">
        <v>9099</v>
      </c>
      <c r="B14572" s="2">
        <v>1.31336262921188E+16</v>
      </c>
      <c r="C14572" s="2">
        <f t="shared" si="227"/>
        <v>42804.938566189805</v>
      </c>
      <c r="D14572" t="s">
        <v>740</v>
      </c>
    </row>
    <row r="14573" spans="1:4">
      <c r="A14573">
        <v>9099</v>
      </c>
      <c r="B14573" s="2">
        <v>1.31336263082392E+16</v>
      </c>
      <c r="C14573" s="2">
        <f t="shared" si="227"/>
        <v>42804.938752768525</v>
      </c>
      <c r="D14573" t="s">
        <v>740</v>
      </c>
    </row>
    <row r="14574" spans="1:4">
      <c r="A14574">
        <v>9099</v>
      </c>
      <c r="B14574" s="2">
        <v>1.31336263243075E+16</v>
      </c>
      <c r="C14574" s="2">
        <f t="shared" si="227"/>
        <v>42804.938938744221</v>
      </c>
      <c r="D14574" t="s">
        <v>740</v>
      </c>
    </row>
    <row r="14575" spans="1:4">
      <c r="A14575">
        <v>9099</v>
      </c>
      <c r="B14575" s="2">
        <v>1.31336263404219E+16</v>
      </c>
      <c r="C14575" s="2">
        <f t="shared" si="227"/>
        <v>42804.93912525347</v>
      </c>
      <c r="D14575" t="s">
        <v>740</v>
      </c>
    </row>
    <row r="14576" spans="1:4">
      <c r="A14576">
        <v>9099</v>
      </c>
      <c r="B14576" s="2">
        <v>1.31336263565073E+16</v>
      </c>
      <c r="C14576" s="2">
        <f t="shared" si="227"/>
        <v>42804.939311427079</v>
      </c>
      <c r="D14576" t="s">
        <v>740</v>
      </c>
    </row>
    <row r="14577" spans="1:4">
      <c r="A14577">
        <v>9099</v>
      </c>
      <c r="B14577" s="2">
        <v>1.31336263726199E+16</v>
      </c>
      <c r="C14577" s="2">
        <f t="shared" si="227"/>
        <v>42804.939497915504</v>
      </c>
      <c r="D14577" t="s">
        <v>740</v>
      </c>
    </row>
    <row r="14578" spans="1:4">
      <c r="A14578">
        <v>9099</v>
      </c>
      <c r="B14578" s="2">
        <v>1.31336263887031E+16</v>
      </c>
      <c r="C14578" s="2">
        <f t="shared" si="227"/>
        <v>42804.939684063662</v>
      </c>
      <c r="D14578" t="s">
        <v>740</v>
      </c>
    </row>
    <row r="14579" spans="1:4">
      <c r="A14579">
        <v>9099</v>
      </c>
      <c r="B14579" s="2">
        <v>1.31336264048105E+16</v>
      </c>
      <c r="C14579" s="2">
        <f t="shared" si="227"/>
        <v>42804.939870491886</v>
      </c>
      <c r="D14579" t="s">
        <v>740</v>
      </c>
    </row>
    <row r="14580" spans="1:4">
      <c r="A14580">
        <v>9099</v>
      </c>
      <c r="B14580" s="2">
        <v>1.31336264209143E+16</v>
      </c>
      <c r="C14580" s="2">
        <f t="shared" si="227"/>
        <v>42804.940056878484</v>
      </c>
      <c r="D14580" t="s">
        <v>740</v>
      </c>
    </row>
    <row r="14581" spans="1:4">
      <c r="A14581">
        <v>9301</v>
      </c>
      <c r="B14581" s="2">
        <v>1.31336264253446E+16</v>
      </c>
      <c r="C14581" s="2">
        <f t="shared" si="227"/>
        <v>42804.940108155104</v>
      </c>
      <c r="D14581" t="s">
        <v>954</v>
      </c>
    </row>
    <row r="14582" spans="1:4">
      <c r="A14582">
        <v>9302</v>
      </c>
      <c r="B14582" s="2">
        <v>1.31336264362874E+16</v>
      </c>
      <c r="C14582" s="2">
        <f t="shared" si="227"/>
        <v>42804.940234807858</v>
      </c>
      <c r="D14582" t="s">
        <v>955</v>
      </c>
    </row>
    <row r="14583" spans="1:4">
      <c r="A14583">
        <v>9099</v>
      </c>
      <c r="B14583" s="2">
        <v>1.31336264370125E+16</v>
      </c>
      <c r="C14583" s="2">
        <f t="shared" si="227"/>
        <v>42804.940243200239</v>
      </c>
      <c r="D14583" t="s">
        <v>740</v>
      </c>
    </row>
    <row r="14584" spans="1:4">
      <c r="A14584">
        <v>9303</v>
      </c>
      <c r="B14584" s="2">
        <v>1.31336264402787E+16</v>
      </c>
      <c r="C14584" s="2">
        <f t="shared" si="227"/>
        <v>42804.940281003466</v>
      </c>
      <c r="D14584" t="s">
        <v>956</v>
      </c>
    </row>
    <row r="14585" spans="1:4">
      <c r="A14585">
        <v>9099</v>
      </c>
      <c r="B14585" s="2">
        <v>1.3133626453141E+16</v>
      </c>
      <c r="C14585" s="2">
        <f t="shared" si="227"/>
        <v>42804.940429872695</v>
      </c>
      <c r="D14585" t="s">
        <v>740</v>
      </c>
    </row>
    <row r="14586" spans="1:4">
      <c r="A14586">
        <v>9304</v>
      </c>
      <c r="B14586" s="2">
        <v>1.31336264575631E+16</v>
      </c>
      <c r="C14586" s="2">
        <f t="shared" si="227"/>
        <v>42804.940481054407</v>
      </c>
      <c r="D14586" t="s">
        <v>957</v>
      </c>
    </row>
    <row r="14587" spans="1:4">
      <c r="A14587">
        <v>9305</v>
      </c>
      <c r="B14587" s="2">
        <v>1.31336264608085E+16</v>
      </c>
      <c r="C14587" s="2">
        <f t="shared" si="227"/>
        <v>42804.940518616902</v>
      </c>
      <c r="D14587" t="s">
        <v>958</v>
      </c>
    </row>
    <row r="14588" spans="1:4">
      <c r="A14588">
        <v>9099</v>
      </c>
      <c r="B14588" s="2">
        <v>1.31336264692205E+16</v>
      </c>
      <c r="C14588" s="2">
        <f t="shared" si="227"/>
        <v>42804.940615978019</v>
      </c>
      <c r="D14588" t="s">
        <v>740</v>
      </c>
    </row>
    <row r="14589" spans="1:4">
      <c r="A14589">
        <v>9306</v>
      </c>
      <c r="B14589" s="2">
        <v>1.3133626478923E+16</v>
      </c>
      <c r="C14589" s="2">
        <f t="shared" si="227"/>
        <v>42804.940728275469</v>
      </c>
      <c r="D14589" t="s">
        <v>959</v>
      </c>
    </row>
    <row r="14590" spans="1:4">
      <c r="A14590">
        <v>9099</v>
      </c>
      <c r="B14590" s="2">
        <v>1.31336264852416E+16</v>
      </c>
      <c r="C14590" s="2">
        <f t="shared" si="227"/>
        <v>42804.940801407407</v>
      </c>
      <c r="D14590" t="s">
        <v>740</v>
      </c>
    </row>
    <row r="14591" spans="1:4">
      <c r="A14591">
        <v>9307</v>
      </c>
      <c r="B14591" s="2">
        <v>1.31336264862041E+16</v>
      </c>
      <c r="C14591" s="2">
        <f t="shared" si="227"/>
        <v>42804.940812547451</v>
      </c>
      <c r="D14591" t="s">
        <v>960</v>
      </c>
    </row>
    <row r="14592" spans="1:4">
      <c r="A14592">
        <v>9099</v>
      </c>
      <c r="B14592" s="2">
        <v>1.31336265013068E+16</v>
      </c>
      <c r="C14592" s="2">
        <f t="shared" si="227"/>
        <v>42804.940987347232</v>
      </c>
      <c r="D14592" t="s">
        <v>740</v>
      </c>
    </row>
    <row r="14593" spans="1:4">
      <c r="A14593">
        <v>9099</v>
      </c>
      <c r="B14593" s="2">
        <v>1.31336265174104E+16</v>
      </c>
      <c r="C14593" s="2">
        <f t="shared" si="227"/>
        <v>42804.941173731488</v>
      </c>
      <c r="D14593" t="s">
        <v>740</v>
      </c>
    </row>
    <row r="14594" spans="1:4">
      <c r="A14594">
        <v>9099</v>
      </c>
      <c r="B14594" s="2">
        <v>1.31336265335092E+16</v>
      </c>
      <c r="C14594" s="2">
        <f t="shared" ref="C14594:C14657" si="228">(B14594/1000000-11644473600+9*60*60)/86400+25569</f>
        <v>42804.941360060177</v>
      </c>
      <c r="D14594" t="s">
        <v>740</v>
      </c>
    </row>
    <row r="14595" spans="1:4">
      <c r="A14595">
        <v>9099</v>
      </c>
      <c r="B14595" s="2">
        <v>1.31336265496107E+16</v>
      </c>
      <c r="C14595" s="2">
        <f t="shared" si="228"/>
        <v>42804.941546420145</v>
      </c>
      <c r="D14595" t="s">
        <v>740</v>
      </c>
    </row>
    <row r="14596" spans="1:4">
      <c r="A14596">
        <v>9099</v>
      </c>
      <c r="B14596" s="2">
        <v>1.31336265657225E+16</v>
      </c>
      <c r="C14596" s="2">
        <f t="shared" si="228"/>
        <v>42804.9417328993</v>
      </c>
      <c r="D14596" t="s">
        <v>740</v>
      </c>
    </row>
    <row r="14597" spans="1:4">
      <c r="A14597">
        <v>9099</v>
      </c>
      <c r="B14597" s="2">
        <v>1.31336265818037E+16</v>
      </c>
      <c r="C14597" s="2">
        <f t="shared" si="228"/>
        <v>42804.941919024299</v>
      </c>
      <c r="D14597" t="s">
        <v>740</v>
      </c>
    </row>
    <row r="14598" spans="1:4">
      <c r="A14598">
        <v>9099</v>
      </c>
      <c r="B14598" s="2">
        <v>1.31336265979094E+16</v>
      </c>
      <c r="C14598" s="2">
        <f t="shared" si="228"/>
        <v>42804.942105432885</v>
      </c>
      <c r="D14598" t="s">
        <v>740</v>
      </c>
    </row>
    <row r="14599" spans="1:4">
      <c r="A14599">
        <v>247</v>
      </c>
      <c r="B14599" s="2">
        <v>1.31336266047152E+16</v>
      </c>
      <c r="C14599" s="2">
        <f t="shared" si="228"/>
        <v>42804.942184203712</v>
      </c>
      <c r="D14599" t="s">
        <v>0</v>
      </c>
    </row>
    <row r="14600" spans="1:4">
      <c r="A14600">
        <v>9099</v>
      </c>
      <c r="B14600" s="2">
        <v>1.31336266140037E+16</v>
      </c>
      <c r="C14600" s="2">
        <f t="shared" si="228"/>
        <v>42804.942291709493</v>
      </c>
      <c r="D14600" t="s">
        <v>740</v>
      </c>
    </row>
    <row r="14601" spans="1:4">
      <c r="A14601">
        <v>9099</v>
      </c>
      <c r="B14601" s="2">
        <v>1.31336266301256E+16</v>
      </c>
      <c r="C14601" s="2">
        <f t="shared" si="228"/>
        <v>42804.942478305566</v>
      </c>
      <c r="D14601" t="s">
        <v>740</v>
      </c>
    </row>
    <row r="14602" spans="1:4">
      <c r="A14602">
        <v>9099</v>
      </c>
      <c r="B14602" s="2">
        <v>1.31336266462243E+16</v>
      </c>
      <c r="C14602" s="2">
        <f t="shared" si="228"/>
        <v>42804.942664633105</v>
      </c>
      <c r="D14602" t="s">
        <v>740</v>
      </c>
    </row>
    <row r="14603" spans="1:4">
      <c r="A14603">
        <v>9099</v>
      </c>
      <c r="B14603" s="2">
        <v>1.3133626662321E+16</v>
      </c>
      <c r="C14603" s="2">
        <f t="shared" si="228"/>
        <v>42804.942850937485</v>
      </c>
      <c r="D14603" t="s">
        <v>740</v>
      </c>
    </row>
    <row r="14604" spans="1:4">
      <c r="A14604">
        <v>9099</v>
      </c>
      <c r="B14604" s="2">
        <v>1.31336266784082E+16</v>
      </c>
      <c r="C14604" s="2">
        <f t="shared" si="228"/>
        <v>42804.943037131932</v>
      </c>
      <c r="D14604" t="s">
        <v>740</v>
      </c>
    </row>
    <row r="14605" spans="1:4">
      <c r="A14605">
        <v>9099</v>
      </c>
      <c r="B14605" s="2">
        <v>1.31336266944171E+16</v>
      </c>
      <c r="C14605" s="2">
        <f t="shared" si="228"/>
        <v>42804.943222420145</v>
      </c>
      <c r="D14605" t="s">
        <v>740</v>
      </c>
    </row>
    <row r="14606" spans="1:4">
      <c r="A14606">
        <v>9099</v>
      </c>
      <c r="B14606" s="2">
        <v>1.31336267105066E+16</v>
      </c>
      <c r="C14606" s="2">
        <f t="shared" si="228"/>
        <v>42804.943408641193</v>
      </c>
      <c r="D14606" t="s">
        <v>740</v>
      </c>
    </row>
    <row r="14607" spans="1:4">
      <c r="A14607">
        <v>9099</v>
      </c>
      <c r="B14607" s="2">
        <v>1.31336267266137E+16</v>
      </c>
      <c r="C14607" s="2">
        <f t="shared" si="228"/>
        <v>42804.943595065983</v>
      </c>
      <c r="D14607" t="s">
        <v>740</v>
      </c>
    </row>
    <row r="14608" spans="1:4">
      <c r="A14608">
        <v>9099</v>
      </c>
      <c r="B14608" s="2">
        <v>1.31336267427071E+16</v>
      </c>
      <c r="C14608" s="2">
        <f t="shared" si="228"/>
        <v>42804.943781332171</v>
      </c>
      <c r="D14608" t="s">
        <v>740</v>
      </c>
    </row>
    <row r="14609" spans="1:4">
      <c r="A14609">
        <v>9099</v>
      </c>
      <c r="B14609" s="2">
        <v>1.31336267588013E+16</v>
      </c>
      <c r="C14609" s="2">
        <f t="shared" si="228"/>
        <v>42804.943967607644</v>
      </c>
      <c r="D14609" t="s">
        <v>740</v>
      </c>
    </row>
    <row r="14610" spans="1:4">
      <c r="A14610">
        <v>9099</v>
      </c>
      <c r="B14610" s="2">
        <v>1.31336267749162E+16</v>
      </c>
      <c r="C14610" s="2">
        <f t="shared" si="228"/>
        <v>42804.944154122692</v>
      </c>
      <c r="D14610" t="s">
        <v>740</v>
      </c>
    </row>
    <row r="14611" spans="1:4">
      <c r="A14611">
        <v>9099</v>
      </c>
      <c r="B14611" s="2">
        <v>1.3133626791013E+16</v>
      </c>
      <c r="C14611" s="2">
        <f t="shared" si="228"/>
        <v>42804.94434042825</v>
      </c>
      <c r="D14611" t="s">
        <v>740</v>
      </c>
    </row>
    <row r="14612" spans="1:4">
      <c r="A14612">
        <v>9099</v>
      </c>
      <c r="B14612" s="2">
        <v>1.31336268071293E+16</v>
      </c>
      <c r="C14612" s="2">
        <f t="shared" si="228"/>
        <v>42804.94452695948</v>
      </c>
      <c r="D14612" t="s">
        <v>740</v>
      </c>
    </row>
    <row r="14613" spans="1:4">
      <c r="A14613">
        <v>9099</v>
      </c>
      <c r="B14613" s="2">
        <v>1.31336268232302E+16</v>
      </c>
      <c r="C14613" s="2">
        <f t="shared" si="228"/>
        <v>42804.9447133125</v>
      </c>
      <c r="D14613" t="s">
        <v>740</v>
      </c>
    </row>
    <row r="14614" spans="1:4">
      <c r="A14614">
        <v>9099</v>
      </c>
      <c r="B14614" s="2">
        <v>1.31336268393035E+16</v>
      </c>
      <c r="C14614" s="2">
        <f t="shared" si="228"/>
        <v>42804.944899346054</v>
      </c>
      <c r="D14614" t="s">
        <v>740</v>
      </c>
    </row>
    <row r="14615" spans="1:4">
      <c r="A14615">
        <v>9099</v>
      </c>
      <c r="B14615" s="2">
        <v>1.31336268554059E+16</v>
      </c>
      <c r="C14615" s="2">
        <f t="shared" si="228"/>
        <v>42804.945085716419</v>
      </c>
      <c r="D14615" t="s">
        <v>740</v>
      </c>
    </row>
    <row r="14616" spans="1:4">
      <c r="A14616">
        <v>9099</v>
      </c>
      <c r="B14616" s="2">
        <v>1.31336268715059E+16</v>
      </c>
      <c r="C14616" s="2">
        <f t="shared" si="228"/>
        <v>42804.94527205902</v>
      </c>
      <c r="D14616" t="s">
        <v>740</v>
      </c>
    </row>
    <row r="14617" spans="1:4">
      <c r="A14617">
        <v>9099</v>
      </c>
      <c r="B14617" s="2">
        <v>1.31336268876105E+16</v>
      </c>
      <c r="C14617" s="2">
        <f t="shared" si="228"/>
        <v>42804.945458454866</v>
      </c>
      <c r="D14617" t="s">
        <v>740</v>
      </c>
    </row>
    <row r="14618" spans="1:4">
      <c r="A14618">
        <v>9099</v>
      </c>
      <c r="B14618" s="2">
        <v>1.31336269037152E+16</v>
      </c>
      <c r="C14618" s="2">
        <f t="shared" si="228"/>
        <v>42804.945644851861</v>
      </c>
      <c r="D14618" t="s">
        <v>740</v>
      </c>
    </row>
    <row r="14619" spans="1:4">
      <c r="A14619">
        <v>9099</v>
      </c>
      <c r="B14619" s="2">
        <v>1.31336269198083E+16</v>
      </c>
      <c r="C14619" s="2">
        <f t="shared" si="228"/>
        <v>42804.945831114586</v>
      </c>
      <c r="D14619" t="s">
        <v>740</v>
      </c>
    </row>
    <row r="14620" spans="1:4">
      <c r="A14620">
        <v>9099</v>
      </c>
      <c r="B14620" s="2">
        <v>1.31336269359203E+16</v>
      </c>
      <c r="C14620" s="2">
        <f t="shared" si="228"/>
        <v>42804.946017596056</v>
      </c>
      <c r="D14620" t="s">
        <v>740</v>
      </c>
    </row>
    <row r="14621" spans="1:4">
      <c r="A14621">
        <v>9099</v>
      </c>
      <c r="B14621" s="2">
        <v>1.31336269520064E+16</v>
      </c>
      <c r="C14621" s="2">
        <f t="shared" si="228"/>
        <v>42804.94620377777</v>
      </c>
      <c r="D14621" t="s">
        <v>740</v>
      </c>
    </row>
    <row r="14622" spans="1:4">
      <c r="A14622">
        <v>9099</v>
      </c>
      <c r="B14622" s="2">
        <v>1.31336269681496E+16</v>
      </c>
      <c r="C14622" s="2">
        <f t="shared" si="228"/>
        <v>42804.94639062036</v>
      </c>
      <c r="D14622" t="s">
        <v>740</v>
      </c>
    </row>
    <row r="14623" spans="1:4">
      <c r="A14623">
        <v>9099</v>
      </c>
      <c r="B14623" s="2">
        <v>1.31336269842117E+16</v>
      </c>
      <c r="C14623" s="2">
        <f t="shared" si="228"/>
        <v>42804.946576524308</v>
      </c>
      <c r="D14623" t="s">
        <v>740</v>
      </c>
    </row>
    <row r="14624" spans="1:4">
      <c r="A14624">
        <v>9099</v>
      </c>
      <c r="B14624" s="2">
        <v>1.31336270002297E+16</v>
      </c>
      <c r="C14624" s="2">
        <f t="shared" si="228"/>
        <v>42804.946761917825</v>
      </c>
      <c r="D14624" t="s">
        <v>740</v>
      </c>
    </row>
    <row r="14625" spans="1:4">
      <c r="A14625">
        <v>9099</v>
      </c>
      <c r="B14625" s="2">
        <v>1.31336270163068E+16</v>
      </c>
      <c r="C14625" s="2">
        <f t="shared" si="228"/>
        <v>42804.946947995384</v>
      </c>
      <c r="D14625" t="s">
        <v>740</v>
      </c>
    </row>
    <row r="14626" spans="1:4">
      <c r="A14626">
        <v>9099</v>
      </c>
      <c r="B14626" s="2">
        <v>1.31336270324056E+16</v>
      </c>
      <c r="C14626" s="2">
        <f t="shared" si="228"/>
        <v>42804.947134324073</v>
      </c>
      <c r="D14626" t="s">
        <v>740</v>
      </c>
    </row>
    <row r="14627" spans="1:4">
      <c r="A14627">
        <v>9099</v>
      </c>
      <c r="B14627" s="2">
        <v>1.31336270485092E+16</v>
      </c>
      <c r="C14627" s="2">
        <f t="shared" si="228"/>
        <v>42804.947320708321</v>
      </c>
      <c r="D14627" t="s">
        <v>740</v>
      </c>
    </row>
    <row r="14628" spans="1:4">
      <c r="A14628">
        <v>9099</v>
      </c>
      <c r="B14628" s="2">
        <v>1.31336270646161E+16</v>
      </c>
      <c r="C14628" s="2">
        <f t="shared" si="228"/>
        <v>42804.94750713079</v>
      </c>
      <c r="D14628" t="s">
        <v>740</v>
      </c>
    </row>
    <row r="14629" spans="1:4">
      <c r="A14629">
        <v>9099</v>
      </c>
      <c r="B14629" s="2">
        <v>1.31336270807101E+16</v>
      </c>
      <c r="C14629" s="2">
        <f t="shared" si="228"/>
        <v>42804.947693403941</v>
      </c>
      <c r="D14629" t="s">
        <v>740</v>
      </c>
    </row>
    <row r="14630" spans="1:4">
      <c r="A14630">
        <v>9099</v>
      </c>
      <c r="B14630" s="2">
        <v>1.31336270968047E+16</v>
      </c>
      <c r="C14630" s="2">
        <f t="shared" si="228"/>
        <v>42804.947879684041</v>
      </c>
      <c r="D14630" t="s">
        <v>740</v>
      </c>
    </row>
    <row r="14631" spans="1:4">
      <c r="A14631">
        <v>9099</v>
      </c>
      <c r="B14631" s="2">
        <v>1.31336271129092E+16</v>
      </c>
      <c r="C14631" s="2">
        <f t="shared" si="228"/>
        <v>42804.948066078709</v>
      </c>
      <c r="D14631" t="s">
        <v>740</v>
      </c>
    </row>
    <row r="14632" spans="1:4">
      <c r="A14632">
        <v>9099</v>
      </c>
      <c r="B14632" s="2">
        <v>1.31336271290049E+16</v>
      </c>
      <c r="C14632" s="2">
        <f t="shared" si="228"/>
        <v>42804.948252371527</v>
      </c>
      <c r="D14632" t="s">
        <v>740</v>
      </c>
    </row>
    <row r="14633" spans="1:4">
      <c r="A14633">
        <v>9099</v>
      </c>
      <c r="B14633" s="2">
        <v>1.31336271451402E+16</v>
      </c>
      <c r="C14633" s="2">
        <f t="shared" si="228"/>
        <v>42804.94843912268</v>
      </c>
      <c r="D14633" t="s">
        <v>740</v>
      </c>
    </row>
    <row r="14634" spans="1:4">
      <c r="A14634">
        <v>9099</v>
      </c>
      <c r="B14634" s="2">
        <v>1.31336271612347E+16</v>
      </c>
      <c r="C14634" s="2">
        <f t="shared" si="228"/>
        <v>42804.948625401608</v>
      </c>
      <c r="D14634" t="s">
        <v>740</v>
      </c>
    </row>
    <row r="14635" spans="1:4">
      <c r="A14635">
        <v>9099</v>
      </c>
      <c r="B14635" s="2">
        <v>1.31336271773252E+16</v>
      </c>
      <c r="C14635" s="2">
        <f t="shared" si="228"/>
        <v>42804.948811634255</v>
      </c>
      <c r="D14635" t="s">
        <v>740</v>
      </c>
    </row>
    <row r="14636" spans="1:4">
      <c r="A14636">
        <v>9099</v>
      </c>
      <c r="B14636" s="2">
        <v>1.31336271934056E+16</v>
      </c>
      <c r="C14636" s="2">
        <f t="shared" si="228"/>
        <v>42804.948997749991</v>
      </c>
      <c r="D14636" t="s">
        <v>740</v>
      </c>
    </row>
    <row r="14637" spans="1:4">
      <c r="A14637">
        <v>9099</v>
      </c>
      <c r="B14637" s="2">
        <v>1.31336272095043E+16</v>
      </c>
      <c r="C14637" s="2">
        <f t="shared" si="228"/>
        <v>42804.949184077537</v>
      </c>
      <c r="D14637" t="s">
        <v>740</v>
      </c>
    </row>
    <row r="14638" spans="1:4">
      <c r="A14638">
        <v>9099</v>
      </c>
      <c r="B14638" s="2">
        <v>1.31336272256101E+16</v>
      </c>
      <c r="C14638" s="2">
        <f t="shared" si="228"/>
        <v>42804.949370487266</v>
      </c>
      <c r="D14638" t="s">
        <v>740</v>
      </c>
    </row>
    <row r="14639" spans="1:4">
      <c r="A14639">
        <v>9099</v>
      </c>
      <c r="B14639" s="2">
        <v>1.31336272417071E+16</v>
      </c>
      <c r="C14639" s="2">
        <f t="shared" si="228"/>
        <v>42804.949556795138</v>
      </c>
      <c r="D14639" t="s">
        <v>740</v>
      </c>
    </row>
    <row r="14640" spans="1:4">
      <c r="A14640">
        <v>9099</v>
      </c>
      <c r="B14640" s="2">
        <v>1.31336272578182E+16</v>
      </c>
      <c r="C14640" s="2">
        <f t="shared" si="228"/>
        <v>42804.949743266196</v>
      </c>
      <c r="D14640" t="s">
        <v>740</v>
      </c>
    </row>
    <row r="14641" spans="1:4">
      <c r="A14641">
        <v>9099</v>
      </c>
      <c r="B14641" s="2">
        <v>1.31336272739217E+16</v>
      </c>
      <c r="C14641" s="2">
        <f t="shared" si="228"/>
        <v>42804.949929649301</v>
      </c>
      <c r="D14641" t="s">
        <v>740</v>
      </c>
    </row>
    <row r="14642" spans="1:4">
      <c r="A14642">
        <v>9099</v>
      </c>
      <c r="B14642" s="2">
        <v>1.31336272900119E+16</v>
      </c>
      <c r="C14642" s="2">
        <f t="shared" si="228"/>
        <v>42804.95011587847</v>
      </c>
      <c r="D14642" t="s">
        <v>740</v>
      </c>
    </row>
    <row r="14643" spans="1:4">
      <c r="A14643">
        <v>9099</v>
      </c>
      <c r="B14643" s="2">
        <v>1.31336273061299E+16</v>
      </c>
      <c r="C14643" s="2">
        <f t="shared" si="228"/>
        <v>42804.950302429395</v>
      </c>
      <c r="D14643" t="s">
        <v>740</v>
      </c>
    </row>
    <row r="14644" spans="1:4">
      <c r="A14644">
        <v>9099</v>
      </c>
      <c r="B14644" s="2">
        <v>1.3133627322208E+16</v>
      </c>
      <c r="C14644" s="2">
        <f t="shared" si="228"/>
        <v>42804.950488518516</v>
      </c>
      <c r="D14644" t="s">
        <v>740</v>
      </c>
    </row>
    <row r="14645" spans="1:4">
      <c r="A14645">
        <v>9099</v>
      </c>
      <c r="B14645" s="2">
        <v>1.31336273383081E+16</v>
      </c>
      <c r="C14645" s="2">
        <f t="shared" si="228"/>
        <v>42804.950674862266</v>
      </c>
      <c r="D14645" t="s">
        <v>740</v>
      </c>
    </row>
    <row r="14646" spans="1:4">
      <c r="A14646">
        <v>9099</v>
      </c>
      <c r="B14646" s="2">
        <v>1.31336273544076E+16</v>
      </c>
      <c r="C14646" s="2">
        <f t="shared" si="228"/>
        <v>42804.950861199075</v>
      </c>
      <c r="D14646" t="s">
        <v>740</v>
      </c>
    </row>
    <row r="14647" spans="1:4">
      <c r="A14647">
        <v>9099</v>
      </c>
      <c r="B14647" s="2">
        <v>1.31336273705155E+16</v>
      </c>
      <c r="C14647" s="2">
        <f t="shared" si="228"/>
        <v>42804.951047633091</v>
      </c>
      <c r="D14647" t="s">
        <v>740</v>
      </c>
    </row>
    <row r="14648" spans="1:4">
      <c r="A14648">
        <v>9099</v>
      </c>
      <c r="B14648" s="2">
        <v>1.31336273866108E+16</v>
      </c>
      <c r="C14648" s="2">
        <f t="shared" si="228"/>
        <v>42804.951233921296</v>
      </c>
      <c r="D14648" t="s">
        <v>740</v>
      </c>
    </row>
    <row r="14649" spans="1:4">
      <c r="A14649">
        <v>9099</v>
      </c>
      <c r="B14649" s="2">
        <v>1.31336274027143E+16</v>
      </c>
      <c r="C14649" s="2">
        <f t="shared" si="228"/>
        <v>42804.951420304395</v>
      </c>
      <c r="D14649" t="s">
        <v>740</v>
      </c>
    </row>
    <row r="14650" spans="1:4">
      <c r="A14650">
        <v>9099</v>
      </c>
      <c r="B14650" s="2">
        <v>1.31336274188164E+16</v>
      </c>
      <c r="C14650" s="2">
        <f t="shared" si="228"/>
        <v>42804.951606671304</v>
      </c>
      <c r="D14650" t="s">
        <v>740</v>
      </c>
    </row>
    <row r="14651" spans="1:4">
      <c r="A14651">
        <v>9099</v>
      </c>
      <c r="B14651" s="2">
        <v>1.31336274349487E+16</v>
      </c>
      <c r="C14651" s="2">
        <f t="shared" si="228"/>
        <v>42804.951793387736</v>
      </c>
      <c r="D14651" t="s">
        <v>740</v>
      </c>
    </row>
    <row r="14652" spans="1:4">
      <c r="A14652">
        <v>9099</v>
      </c>
      <c r="B14652" s="2">
        <v>1.31336274510077E+16</v>
      </c>
      <c r="C14652" s="2">
        <f t="shared" si="228"/>
        <v>42804.951979255784</v>
      </c>
      <c r="D14652" t="s">
        <v>740</v>
      </c>
    </row>
    <row r="14653" spans="1:4">
      <c r="A14653">
        <v>9099</v>
      </c>
      <c r="B14653" s="2">
        <v>1.3133627467136E+16</v>
      </c>
      <c r="C14653" s="2">
        <f t="shared" si="228"/>
        <v>42804.952165925919</v>
      </c>
      <c r="D14653" t="s">
        <v>740</v>
      </c>
    </row>
    <row r="14654" spans="1:4">
      <c r="A14654">
        <v>9099</v>
      </c>
      <c r="B14654" s="2">
        <v>1.31336274832254E+16</v>
      </c>
      <c r="C14654" s="2">
        <f t="shared" si="228"/>
        <v>42804.952352145847</v>
      </c>
      <c r="D14654" t="s">
        <v>740</v>
      </c>
    </row>
    <row r="14655" spans="1:4">
      <c r="A14655">
        <v>9099</v>
      </c>
      <c r="B14655" s="2">
        <v>1.31336274993136E+16</v>
      </c>
      <c r="C14655" s="2">
        <f t="shared" si="228"/>
        <v>42804.952538351863</v>
      </c>
      <c r="D14655" t="s">
        <v>740</v>
      </c>
    </row>
    <row r="14656" spans="1:4">
      <c r="A14656">
        <v>9099</v>
      </c>
      <c r="B14656" s="2">
        <v>1.31336275154044E+16</v>
      </c>
      <c r="C14656" s="2">
        <f t="shared" si="228"/>
        <v>42804.952724587958</v>
      </c>
      <c r="D14656" t="s">
        <v>740</v>
      </c>
    </row>
    <row r="14657" spans="1:4">
      <c r="A14657">
        <v>9099</v>
      </c>
      <c r="B14657" s="2">
        <v>1.31336275315066E+16</v>
      </c>
      <c r="C14657" s="2">
        <f t="shared" si="228"/>
        <v>42804.95291095601</v>
      </c>
      <c r="D14657" t="s">
        <v>740</v>
      </c>
    </row>
    <row r="14658" spans="1:4">
      <c r="A14658">
        <v>9099</v>
      </c>
      <c r="B14658" s="2">
        <v>1.31336275476261E+16</v>
      </c>
      <c r="C14658" s="2">
        <f t="shared" ref="C14658:C14721" si="229">(B14658/1000000-11644473600+9*60*60)/86400+25569</f>
        <v>42804.953097524311</v>
      </c>
      <c r="D14658" t="s">
        <v>740</v>
      </c>
    </row>
    <row r="14659" spans="1:4">
      <c r="A14659">
        <v>9099</v>
      </c>
      <c r="B14659" s="2">
        <v>1.31336275637123E+16</v>
      </c>
      <c r="C14659" s="2">
        <f t="shared" si="229"/>
        <v>42804.953283707167</v>
      </c>
      <c r="D14659" t="s">
        <v>740</v>
      </c>
    </row>
    <row r="14660" spans="1:4">
      <c r="A14660">
        <v>9099</v>
      </c>
      <c r="B14660" s="2">
        <v>1.31336275798136E+16</v>
      </c>
      <c r="C14660" s="2">
        <f t="shared" si="229"/>
        <v>42804.953470064822</v>
      </c>
      <c r="D14660" t="s">
        <v>740</v>
      </c>
    </row>
    <row r="14661" spans="1:4">
      <c r="A14661">
        <v>9099</v>
      </c>
      <c r="B14661" s="2">
        <v>1.31336275959109E+16</v>
      </c>
      <c r="C14661" s="2">
        <f t="shared" si="229"/>
        <v>42804.953656376158</v>
      </c>
      <c r="D14661" t="s">
        <v>740</v>
      </c>
    </row>
    <row r="14662" spans="1:4">
      <c r="A14662">
        <v>9099</v>
      </c>
      <c r="B14662" s="2">
        <v>1.31336276120117E+16</v>
      </c>
      <c r="C14662" s="2">
        <f t="shared" si="229"/>
        <v>42804.953842728006</v>
      </c>
      <c r="D14662" t="s">
        <v>740</v>
      </c>
    </row>
    <row r="14663" spans="1:4">
      <c r="A14663">
        <v>9099</v>
      </c>
      <c r="B14663" s="2">
        <v>1.31336276281313E+16</v>
      </c>
      <c r="C14663" s="2">
        <f t="shared" si="229"/>
        <v>42804.954029297456</v>
      </c>
      <c r="D14663" t="s">
        <v>740</v>
      </c>
    </row>
    <row r="14664" spans="1:4">
      <c r="A14664">
        <v>9099</v>
      </c>
      <c r="B14664" s="2">
        <v>1.31336276442143E+16</v>
      </c>
      <c r="C14664" s="2">
        <f t="shared" si="229"/>
        <v>42804.954215443286</v>
      </c>
      <c r="D14664" t="s">
        <v>740</v>
      </c>
    </row>
    <row r="14665" spans="1:4">
      <c r="A14665">
        <v>9099</v>
      </c>
      <c r="B14665" s="2">
        <v>1.31336276603123E+16</v>
      </c>
      <c r="C14665" s="2">
        <f t="shared" si="229"/>
        <v>42804.954401762727</v>
      </c>
      <c r="D14665" t="s">
        <v>740</v>
      </c>
    </row>
    <row r="14666" spans="1:4">
      <c r="A14666">
        <v>9099</v>
      </c>
      <c r="B14666" s="2">
        <v>1.31336276764053E+16</v>
      </c>
      <c r="C14666" s="2">
        <f t="shared" si="229"/>
        <v>42804.954588024309</v>
      </c>
      <c r="D14666" t="s">
        <v>740</v>
      </c>
    </row>
    <row r="14667" spans="1:4">
      <c r="A14667">
        <v>9099</v>
      </c>
      <c r="B14667" s="2">
        <v>1.31336276925118E+16</v>
      </c>
      <c r="C14667" s="2">
        <f t="shared" si="229"/>
        <v>42804.954774442143</v>
      </c>
      <c r="D14667" t="s">
        <v>740</v>
      </c>
    </row>
    <row r="14668" spans="1:4">
      <c r="A14668">
        <v>9099</v>
      </c>
      <c r="B14668" s="2">
        <v>1.31336277086068E+16</v>
      </c>
      <c r="C14668" s="2">
        <f t="shared" si="229"/>
        <v>42804.954960726856</v>
      </c>
      <c r="D14668" t="s">
        <v>740</v>
      </c>
    </row>
    <row r="14669" spans="1:4">
      <c r="A14669">
        <v>9099</v>
      </c>
      <c r="B14669" s="2">
        <v>1.31336277247093E+16</v>
      </c>
      <c r="C14669" s="2">
        <f t="shared" si="229"/>
        <v>42804.955147098372</v>
      </c>
      <c r="D14669" t="s">
        <v>740</v>
      </c>
    </row>
    <row r="14670" spans="1:4">
      <c r="A14670">
        <v>9099</v>
      </c>
      <c r="B14670" s="2">
        <v>1.31336277408152E+16</v>
      </c>
      <c r="C14670" s="2">
        <f t="shared" si="229"/>
        <v>42804.955333509264</v>
      </c>
      <c r="D14670" t="s">
        <v>740</v>
      </c>
    </row>
    <row r="14671" spans="1:4">
      <c r="A14671">
        <v>9099</v>
      </c>
      <c r="B14671" s="2">
        <v>1.31336277569186E+16</v>
      </c>
      <c r="C14671" s="2">
        <f t="shared" si="229"/>
        <v>42804.955519891206</v>
      </c>
      <c r="D14671" t="s">
        <v>740</v>
      </c>
    </row>
    <row r="14672" spans="1:4">
      <c r="A14672">
        <v>9099</v>
      </c>
      <c r="B14672" s="2">
        <v>1.31336277730095E+16</v>
      </c>
      <c r="C14672" s="2">
        <f t="shared" si="229"/>
        <v>42804.95570612848</v>
      </c>
      <c r="D14672" t="s">
        <v>740</v>
      </c>
    </row>
    <row r="14673" spans="1:4">
      <c r="A14673">
        <v>9099</v>
      </c>
      <c r="B14673" s="2">
        <v>1.31336277891162E+16</v>
      </c>
      <c r="C14673" s="2">
        <f t="shared" si="229"/>
        <v>42804.955892548605</v>
      </c>
      <c r="D14673" t="s">
        <v>740</v>
      </c>
    </row>
    <row r="14674" spans="1:4">
      <c r="A14674">
        <v>9099</v>
      </c>
      <c r="B14674" s="2">
        <v>1.31336278052289E+16</v>
      </c>
      <c r="C14674" s="2">
        <f t="shared" si="229"/>
        <v>42804.956079038209</v>
      </c>
      <c r="D14674" t="s">
        <v>740</v>
      </c>
    </row>
    <row r="14675" spans="1:4">
      <c r="A14675">
        <v>9099</v>
      </c>
      <c r="B14675" s="2">
        <v>1.31336278213101E+16</v>
      </c>
      <c r="C14675" s="2">
        <f t="shared" si="229"/>
        <v>42804.9562651632</v>
      </c>
      <c r="D14675" t="s">
        <v>740</v>
      </c>
    </row>
    <row r="14676" spans="1:4">
      <c r="A14676">
        <v>9099</v>
      </c>
      <c r="B14676" s="2">
        <v>1.31336278374122E+16</v>
      </c>
      <c r="C14676" s="2">
        <f t="shared" si="229"/>
        <v>42804.956451530103</v>
      </c>
      <c r="D14676" t="s">
        <v>740</v>
      </c>
    </row>
    <row r="14677" spans="1:4">
      <c r="A14677">
        <v>9099</v>
      </c>
      <c r="B14677" s="2">
        <v>1.3133627853506E+16</v>
      </c>
      <c r="C14677" s="2">
        <f t="shared" si="229"/>
        <v>42804.956637800933</v>
      </c>
      <c r="D14677" t="s">
        <v>740</v>
      </c>
    </row>
    <row r="14678" spans="1:4">
      <c r="A14678">
        <v>9099</v>
      </c>
      <c r="B14678" s="2">
        <v>1.31336278696151E+16</v>
      </c>
      <c r="C14678" s="2">
        <f t="shared" si="229"/>
        <v>42804.956824248853</v>
      </c>
      <c r="D14678" t="s">
        <v>740</v>
      </c>
    </row>
    <row r="14679" spans="1:4">
      <c r="A14679">
        <v>9099</v>
      </c>
      <c r="B14679" s="2">
        <v>1.3133627885718E+16</v>
      </c>
      <c r="C14679" s="2">
        <f t="shared" si="229"/>
        <v>42804.957010625003</v>
      </c>
      <c r="D14679" t="s">
        <v>740</v>
      </c>
    </row>
    <row r="14680" spans="1:4">
      <c r="A14680">
        <v>9099</v>
      </c>
      <c r="B14680" s="2">
        <v>1.31336279018077E+16</v>
      </c>
      <c r="C14680" s="2">
        <f t="shared" si="229"/>
        <v>42804.957196848365</v>
      </c>
      <c r="D14680" t="s">
        <v>740</v>
      </c>
    </row>
    <row r="14681" spans="1:4">
      <c r="A14681">
        <v>9099</v>
      </c>
      <c r="B14681" s="2">
        <v>1.31336279179104E+16</v>
      </c>
      <c r="C14681" s="2">
        <f t="shared" si="229"/>
        <v>42804.957383222223</v>
      </c>
      <c r="D14681" t="s">
        <v>740</v>
      </c>
    </row>
    <row r="14682" spans="1:4">
      <c r="A14682">
        <v>9099</v>
      </c>
      <c r="B14682" s="2">
        <v>1.31336279340261E+16</v>
      </c>
      <c r="C14682" s="2">
        <f t="shared" si="229"/>
        <v>42804.957569746533</v>
      </c>
      <c r="D14682" t="s">
        <v>740</v>
      </c>
    </row>
    <row r="14683" spans="1:4">
      <c r="A14683">
        <v>9099</v>
      </c>
      <c r="B14683" s="2">
        <v>1.31336279501378E+16</v>
      </c>
      <c r="C14683" s="2">
        <f t="shared" si="229"/>
        <v>42804.957756224539</v>
      </c>
      <c r="D14683" t="s">
        <v>740</v>
      </c>
    </row>
    <row r="14684" spans="1:4">
      <c r="A14684">
        <v>9099</v>
      </c>
      <c r="B14684" s="2">
        <v>1.31336279662231E+16</v>
      </c>
      <c r="C14684" s="2">
        <f t="shared" si="229"/>
        <v>42804.957942396999</v>
      </c>
      <c r="D14684" t="s">
        <v>740</v>
      </c>
    </row>
    <row r="14685" spans="1:4">
      <c r="A14685">
        <v>9099</v>
      </c>
      <c r="B14685" s="2">
        <v>1.31336279823133E+16</v>
      </c>
      <c r="C14685" s="2">
        <f t="shared" si="229"/>
        <v>42804.958128626153</v>
      </c>
      <c r="D14685" t="s">
        <v>740</v>
      </c>
    </row>
    <row r="14686" spans="1:4">
      <c r="A14686">
        <v>9099</v>
      </c>
      <c r="B14686" s="2">
        <v>1.31336279984092E+16</v>
      </c>
      <c r="C14686" s="2">
        <f t="shared" si="229"/>
        <v>42804.958314921299</v>
      </c>
      <c r="D14686" t="s">
        <v>740</v>
      </c>
    </row>
    <row r="14687" spans="1:4">
      <c r="A14687">
        <v>9099</v>
      </c>
      <c r="B14687" s="2">
        <v>1.31336280145167E+16</v>
      </c>
      <c r="C14687" s="2">
        <f t="shared" si="229"/>
        <v>42804.958501350702</v>
      </c>
      <c r="D14687" t="s">
        <v>740</v>
      </c>
    </row>
    <row r="14688" spans="1:4">
      <c r="A14688">
        <v>9099</v>
      </c>
      <c r="B14688" s="2">
        <v>1.31336280306116E+16</v>
      </c>
      <c r="C14688" s="2">
        <f t="shared" si="229"/>
        <v>42804.958687634266</v>
      </c>
      <c r="D14688" t="s">
        <v>740</v>
      </c>
    </row>
    <row r="14689" spans="1:4">
      <c r="A14689">
        <v>9099</v>
      </c>
      <c r="B14689" s="2">
        <v>1.31336280467133E+16</v>
      </c>
      <c r="C14689" s="2">
        <f t="shared" si="229"/>
        <v>42804.95887399654</v>
      </c>
      <c r="D14689" t="s">
        <v>740</v>
      </c>
    </row>
    <row r="14690" spans="1:4">
      <c r="A14690">
        <v>9099</v>
      </c>
      <c r="B14690" s="2">
        <v>1.31336280628102E+16</v>
      </c>
      <c r="C14690" s="2">
        <f t="shared" si="229"/>
        <v>42804.959060303241</v>
      </c>
      <c r="D14690" t="s">
        <v>740</v>
      </c>
    </row>
    <row r="14691" spans="1:4">
      <c r="A14691">
        <v>9099</v>
      </c>
      <c r="B14691" s="2">
        <v>1.31336280789062E+16</v>
      </c>
      <c r="C14691" s="2">
        <f t="shared" si="229"/>
        <v>42804.959246599537</v>
      </c>
      <c r="D14691" t="s">
        <v>740</v>
      </c>
    </row>
    <row r="14692" spans="1:4">
      <c r="A14692">
        <v>9099</v>
      </c>
      <c r="B14692" s="2">
        <v>1.31336280950175E+16</v>
      </c>
      <c r="C14692" s="2">
        <f t="shared" si="229"/>
        <v>42804.959433072916</v>
      </c>
      <c r="D14692" t="s">
        <v>740</v>
      </c>
    </row>
    <row r="14693" spans="1:4">
      <c r="A14693">
        <v>9099</v>
      </c>
      <c r="B14693" s="2">
        <v>1.31336281111349E+16</v>
      </c>
      <c r="C14693" s="2">
        <f t="shared" si="229"/>
        <v>42804.959619616886</v>
      </c>
      <c r="D14693" t="s">
        <v>740</v>
      </c>
    </row>
    <row r="14694" spans="1:4">
      <c r="A14694">
        <v>9099</v>
      </c>
      <c r="B14694" s="2">
        <v>1.31336281272136E+16</v>
      </c>
      <c r="C14694" s="2">
        <f t="shared" si="229"/>
        <v>42804.959805712962</v>
      </c>
      <c r="D14694" t="s">
        <v>740</v>
      </c>
    </row>
    <row r="14695" spans="1:4">
      <c r="A14695">
        <v>9099</v>
      </c>
      <c r="B14695" s="2">
        <v>1.31336281433053E+16</v>
      </c>
      <c r="C14695" s="2">
        <f t="shared" si="229"/>
        <v>42804.959991959491</v>
      </c>
      <c r="D14695" t="s">
        <v>740</v>
      </c>
    </row>
    <row r="14696" spans="1:4">
      <c r="A14696">
        <v>9099</v>
      </c>
      <c r="B14696" s="2">
        <v>1.313362815941E+16</v>
      </c>
      <c r="C14696" s="2">
        <f t="shared" si="229"/>
        <v>42804.960178356479</v>
      </c>
      <c r="D14696" t="s">
        <v>740</v>
      </c>
    </row>
    <row r="14697" spans="1:4">
      <c r="A14697">
        <v>9099</v>
      </c>
      <c r="B14697" s="2">
        <v>1.31336281755313E+16</v>
      </c>
      <c r="C14697" s="2">
        <f t="shared" si="229"/>
        <v>42804.960364945597</v>
      </c>
      <c r="D14697" t="s">
        <v>740</v>
      </c>
    </row>
    <row r="14698" spans="1:4">
      <c r="A14698">
        <v>9099</v>
      </c>
      <c r="B14698" s="2">
        <v>1.31336281916105E+16</v>
      </c>
      <c r="C14698" s="2">
        <f t="shared" si="229"/>
        <v>42804.960551047458</v>
      </c>
      <c r="D14698" t="s">
        <v>740</v>
      </c>
    </row>
    <row r="14699" spans="1:4">
      <c r="A14699">
        <v>9099</v>
      </c>
      <c r="B14699" s="2">
        <v>1.31336282077095E+16</v>
      </c>
      <c r="C14699" s="2">
        <f t="shared" si="229"/>
        <v>42804.960737378467</v>
      </c>
      <c r="D14699" t="s">
        <v>740</v>
      </c>
    </row>
    <row r="14700" spans="1:4">
      <c r="A14700">
        <v>9099</v>
      </c>
      <c r="B14700" s="2">
        <v>1.31336282238098E+16</v>
      </c>
      <c r="C14700" s="2">
        <f t="shared" si="229"/>
        <v>42804.960923724531</v>
      </c>
      <c r="D14700" t="s">
        <v>740</v>
      </c>
    </row>
    <row r="14701" spans="1:4">
      <c r="A14701">
        <v>9099</v>
      </c>
      <c r="B14701" s="2">
        <v>1.31336282399148E+16</v>
      </c>
      <c r="C14701" s="2">
        <f t="shared" si="229"/>
        <v>42804.961110125005</v>
      </c>
      <c r="D14701" t="s">
        <v>740</v>
      </c>
    </row>
    <row r="14702" spans="1:4">
      <c r="A14702">
        <v>9099</v>
      </c>
      <c r="B14702" s="2">
        <v>1.31336282560093E+16</v>
      </c>
      <c r="C14702" s="2">
        <f t="shared" si="229"/>
        <v>42804.961296403941</v>
      </c>
      <c r="D14702" t="s">
        <v>740</v>
      </c>
    </row>
    <row r="14703" spans="1:4">
      <c r="A14703">
        <v>9099</v>
      </c>
      <c r="B14703" s="2">
        <v>1.31336282721388E+16</v>
      </c>
      <c r="C14703" s="2">
        <f t="shared" si="229"/>
        <v>42804.961483087958</v>
      </c>
      <c r="D14703" t="s">
        <v>740</v>
      </c>
    </row>
    <row r="14704" spans="1:4">
      <c r="A14704">
        <v>9099</v>
      </c>
      <c r="B14704" s="2">
        <v>1.31336282882093E+16</v>
      </c>
      <c r="C14704" s="2">
        <f t="shared" si="229"/>
        <v>42804.961669089113</v>
      </c>
      <c r="D14704" t="s">
        <v>740</v>
      </c>
    </row>
    <row r="14705" spans="1:4">
      <c r="A14705">
        <v>9099</v>
      </c>
      <c r="B14705" s="2">
        <v>1.31336283043215E+16</v>
      </c>
      <c r="C14705" s="2">
        <f t="shared" si="229"/>
        <v>42804.961855572925</v>
      </c>
      <c r="D14705" t="s">
        <v>740</v>
      </c>
    </row>
    <row r="14706" spans="1:4">
      <c r="A14706">
        <v>9099</v>
      </c>
      <c r="B14706" s="2">
        <v>1.31336283204124E+16</v>
      </c>
      <c r="C14706" s="2">
        <f t="shared" si="229"/>
        <v>42804.962041810177</v>
      </c>
      <c r="D14706" t="s">
        <v>740</v>
      </c>
    </row>
    <row r="14707" spans="1:4">
      <c r="A14707">
        <v>9099</v>
      </c>
      <c r="B14707" s="2">
        <v>1.31336283365047E+16</v>
      </c>
      <c r="C14707" s="2">
        <f t="shared" si="229"/>
        <v>42804.962228063654</v>
      </c>
      <c r="D14707" t="s">
        <v>740</v>
      </c>
    </row>
    <row r="14708" spans="1:4">
      <c r="A14708">
        <v>9099</v>
      </c>
      <c r="B14708" s="2">
        <v>1.31336283526139E+16</v>
      </c>
      <c r="C14708" s="2">
        <f t="shared" si="229"/>
        <v>42804.962414512724</v>
      </c>
      <c r="D14708" t="s">
        <v>740</v>
      </c>
    </row>
    <row r="14709" spans="1:4">
      <c r="A14709">
        <v>9099</v>
      </c>
      <c r="B14709" s="2">
        <v>1.31336283687103E+16</v>
      </c>
      <c r="C14709" s="2">
        <f t="shared" si="229"/>
        <v>42804.962600813662</v>
      </c>
      <c r="D14709" t="s">
        <v>740</v>
      </c>
    </row>
    <row r="14710" spans="1:4">
      <c r="A14710">
        <v>9099</v>
      </c>
      <c r="B14710" s="2">
        <v>1.31336283848054E+16</v>
      </c>
      <c r="C14710" s="2">
        <f t="shared" si="229"/>
        <v>42804.962787099546</v>
      </c>
      <c r="D14710" t="s">
        <v>740</v>
      </c>
    </row>
    <row r="14711" spans="1:4">
      <c r="A14711">
        <v>9099</v>
      </c>
      <c r="B14711" s="2">
        <v>1.31336284009288E+16</v>
      </c>
      <c r="C14711" s="2">
        <f t="shared" si="229"/>
        <v>42804.962973712973</v>
      </c>
      <c r="D14711" t="s">
        <v>740</v>
      </c>
    </row>
    <row r="14712" spans="1:4">
      <c r="A14712">
        <v>9099</v>
      </c>
      <c r="B14712" s="2">
        <v>1.31336284170146E+16</v>
      </c>
      <c r="C14712" s="2">
        <f t="shared" si="229"/>
        <v>42804.963159891209</v>
      </c>
      <c r="D14712" t="s">
        <v>740</v>
      </c>
    </row>
    <row r="14713" spans="1:4">
      <c r="A14713">
        <v>9099</v>
      </c>
      <c r="B14713" s="2">
        <v>1.31336284331454E+16</v>
      </c>
      <c r="C14713" s="2">
        <f t="shared" si="229"/>
        <v>42804.963346590266</v>
      </c>
      <c r="D14713" t="s">
        <v>740</v>
      </c>
    </row>
    <row r="14714" spans="1:4">
      <c r="A14714">
        <v>9099</v>
      </c>
      <c r="B14714" s="2">
        <v>1.31336284492242E+16</v>
      </c>
      <c r="C14714" s="2">
        <f t="shared" si="229"/>
        <v>42804.963532687492</v>
      </c>
      <c r="D14714" t="s">
        <v>740</v>
      </c>
    </row>
    <row r="14715" spans="1:4">
      <c r="A14715">
        <v>9099</v>
      </c>
      <c r="B14715" s="2">
        <v>1.31336284653099E+16</v>
      </c>
      <c r="C14715" s="2">
        <f t="shared" si="229"/>
        <v>42804.963718864587</v>
      </c>
      <c r="D14715" t="s">
        <v>740</v>
      </c>
    </row>
    <row r="14716" spans="1:4">
      <c r="A14716">
        <v>9099</v>
      </c>
      <c r="B14716" s="2">
        <v>1.31336284814149E+16</v>
      </c>
      <c r="C14716" s="2">
        <f t="shared" si="229"/>
        <v>42804.963905265045</v>
      </c>
      <c r="D14716" t="s">
        <v>740</v>
      </c>
    </row>
    <row r="14717" spans="1:4">
      <c r="A14717">
        <v>9099</v>
      </c>
      <c r="B14717" s="2">
        <v>1.31336284975083E+16</v>
      </c>
      <c r="C14717" s="2">
        <f t="shared" si="229"/>
        <v>42804.964091531263</v>
      </c>
      <c r="D14717" t="s">
        <v>740</v>
      </c>
    </row>
    <row r="14718" spans="1:4">
      <c r="A14718">
        <v>9099</v>
      </c>
      <c r="B14718" s="2">
        <v>1.31336285136182E+16</v>
      </c>
      <c r="C14718" s="2">
        <f t="shared" si="229"/>
        <v>42804.964277988431</v>
      </c>
      <c r="D14718" t="s">
        <v>740</v>
      </c>
    </row>
    <row r="14719" spans="1:4">
      <c r="A14719">
        <v>9099</v>
      </c>
      <c r="B14719" s="2">
        <v>1.3133628529706E+16</v>
      </c>
      <c r="C14719" s="2">
        <f t="shared" si="229"/>
        <v>42804.964464189805</v>
      </c>
      <c r="D14719" t="s">
        <v>740</v>
      </c>
    </row>
    <row r="14720" spans="1:4">
      <c r="A14720">
        <v>9099</v>
      </c>
      <c r="B14720" s="2">
        <v>1.31336285458078E+16</v>
      </c>
      <c r="C14720" s="2">
        <f t="shared" si="229"/>
        <v>42804.964650553244</v>
      </c>
      <c r="D14720" t="s">
        <v>740</v>
      </c>
    </row>
    <row r="14721" spans="1:4">
      <c r="A14721">
        <v>9099</v>
      </c>
      <c r="B14721" s="2">
        <v>1.31336285619083E+16</v>
      </c>
      <c r="C14721" s="2">
        <f t="shared" si="229"/>
        <v>42804.964836901621</v>
      </c>
      <c r="D14721" t="s">
        <v>740</v>
      </c>
    </row>
    <row r="14722" spans="1:4">
      <c r="A14722">
        <v>9099</v>
      </c>
      <c r="B14722" s="2">
        <v>1.31336285780096E+16</v>
      </c>
      <c r="C14722" s="2">
        <f t="shared" ref="C14722:C14785" si="230">(B14722/1000000-11644473600+9*60*60)/86400+25569</f>
        <v>42804.965023259254</v>
      </c>
      <c r="D14722" t="s">
        <v>740</v>
      </c>
    </row>
    <row r="14723" spans="1:4">
      <c r="A14723">
        <v>9099</v>
      </c>
      <c r="B14723" s="2">
        <v>1.31336285941353E+16</v>
      </c>
      <c r="C14723" s="2">
        <f t="shared" si="230"/>
        <v>42804.965209899303</v>
      </c>
      <c r="D14723" t="s">
        <v>740</v>
      </c>
    </row>
    <row r="14724" spans="1:4">
      <c r="A14724">
        <v>9099</v>
      </c>
      <c r="B14724" s="2">
        <v>1.31336286102108E+16</v>
      </c>
      <c r="C14724" s="2">
        <f t="shared" si="230"/>
        <v>42804.965395958337</v>
      </c>
      <c r="D14724" t="s">
        <v>740</v>
      </c>
    </row>
    <row r="14725" spans="1:4">
      <c r="A14725">
        <v>9099</v>
      </c>
      <c r="B14725" s="2">
        <v>1.31336286263083E+16</v>
      </c>
      <c r="C14725" s="2">
        <f t="shared" si="230"/>
        <v>42804.965582271994</v>
      </c>
      <c r="D14725" t="s">
        <v>740</v>
      </c>
    </row>
    <row r="14726" spans="1:4">
      <c r="A14726">
        <v>9099</v>
      </c>
      <c r="B14726" s="2">
        <v>1.31336286424563E+16</v>
      </c>
      <c r="C14726" s="2">
        <f t="shared" si="230"/>
        <v>42804.965769170143</v>
      </c>
      <c r="D14726" t="s">
        <v>740</v>
      </c>
    </row>
    <row r="14727" spans="1:4">
      <c r="A14727">
        <v>9099</v>
      </c>
      <c r="B14727" s="2">
        <v>1.31336286585117E+16</v>
      </c>
      <c r="C14727" s="2">
        <f t="shared" si="230"/>
        <v>42804.965954996529</v>
      </c>
      <c r="D14727" t="s">
        <v>740</v>
      </c>
    </row>
    <row r="14728" spans="1:4">
      <c r="A14728">
        <v>9099</v>
      </c>
      <c r="B14728" s="2">
        <v>1.31336286746128E+16</v>
      </c>
      <c r="C14728" s="2">
        <f t="shared" si="230"/>
        <v>42804.966141351862</v>
      </c>
      <c r="D14728" t="s">
        <v>740</v>
      </c>
    </row>
    <row r="14729" spans="1:4">
      <c r="A14729">
        <v>9099</v>
      </c>
      <c r="B14729" s="2">
        <v>1.31336286907109E+16</v>
      </c>
      <c r="C14729" s="2">
        <f t="shared" si="230"/>
        <v>42804.966327672446</v>
      </c>
      <c r="D14729" t="s">
        <v>740</v>
      </c>
    </row>
    <row r="14730" spans="1:4">
      <c r="A14730">
        <v>9099</v>
      </c>
      <c r="B14730" s="2">
        <v>1.31336287068084E+16</v>
      </c>
      <c r="C14730" s="2">
        <f t="shared" si="230"/>
        <v>42804.966513986103</v>
      </c>
      <c r="D14730" t="s">
        <v>740</v>
      </c>
    </row>
    <row r="14731" spans="1:4">
      <c r="A14731">
        <v>9099</v>
      </c>
      <c r="B14731" s="2">
        <v>1.31336287229156E+16</v>
      </c>
      <c r="C14731" s="2">
        <f t="shared" si="230"/>
        <v>42804.966700412035</v>
      </c>
      <c r="D14731" t="s">
        <v>740</v>
      </c>
    </row>
    <row r="14732" spans="1:4">
      <c r="A14732">
        <v>9099</v>
      </c>
      <c r="B14732" s="2">
        <v>1.31336287390264E+16</v>
      </c>
      <c r="C14732" s="2">
        <f t="shared" si="230"/>
        <v>42804.966886879629</v>
      </c>
      <c r="D14732" t="s">
        <v>740</v>
      </c>
    </row>
    <row r="14733" spans="1:4">
      <c r="A14733">
        <v>9099</v>
      </c>
      <c r="B14733" s="2">
        <v>1.31336287551211E+16</v>
      </c>
      <c r="C14733" s="2">
        <f t="shared" si="230"/>
        <v>42804.967073160878</v>
      </c>
      <c r="D14733" t="s">
        <v>740</v>
      </c>
    </row>
    <row r="14734" spans="1:4">
      <c r="A14734">
        <v>9099</v>
      </c>
      <c r="B14734" s="2">
        <v>1.31336287712409E+16</v>
      </c>
      <c r="C14734" s="2">
        <f t="shared" si="230"/>
        <v>42804.967259732643</v>
      </c>
      <c r="D14734" t="s">
        <v>740</v>
      </c>
    </row>
    <row r="14735" spans="1:4">
      <c r="A14735">
        <v>9099</v>
      </c>
      <c r="B14735" s="2">
        <v>1.31336287873061E+16</v>
      </c>
      <c r="C14735" s="2">
        <f t="shared" si="230"/>
        <v>42804.967445672461</v>
      </c>
      <c r="D14735" t="s">
        <v>740</v>
      </c>
    </row>
    <row r="14736" spans="1:4">
      <c r="A14736">
        <v>9099</v>
      </c>
      <c r="B14736" s="2">
        <v>1.31336288034151E+16</v>
      </c>
      <c r="C14736" s="2">
        <f t="shared" si="230"/>
        <v>42804.967632119209</v>
      </c>
      <c r="D14736" t="s">
        <v>740</v>
      </c>
    </row>
    <row r="14737" spans="1:4">
      <c r="A14737">
        <v>9099</v>
      </c>
      <c r="B14737" s="2">
        <v>1.31336288195117E+16</v>
      </c>
      <c r="C14737" s="2">
        <f t="shared" si="230"/>
        <v>42804.967818422447</v>
      </c>
      <c r="D14737" t="s">
        <v>740</v>
      </c>
    </row>
    <row r="14738" spans="1:4">
      <c r="A14738">
        <v>9099</v>
      </c>
      <c r="B14738" s="2">
        <v>1.31336288356179E+16</v>
      </c>
      <c r="C14738" s="2">
        <f t="shared" si="230"/>
        <v>42804.968004836817</v>
      </c>
      <c r="D14738" t="s">
        <v>740</v>
      </c>
    </row>
    <row r="14739" spans="1:4">
      <c r="A14739">
        <v>9099</v>
      </c>
      <c r="B14739" s="2">
        <v>1.31336288517184E+16</v>
      </c>
      <c r="C14739" s="2">
        <f t="shared" si="230"/>
        <v>42804.968191185173</v>
      </c>
      <c r="D14739" t="s">
        <v>740</v>
      </c>
    </row>
    <row r="14740" spans="1:4">
      <c r="A14740">
        <v>9099</v>
      </c>
      <c r="B14740" s="2">
        <v>1.31336288678167E+16</v>
      </c>
      <c r="C14740" s="2">
        <f t="shared" si="230"/>
        <v>42804.968377508107</v>
      </c>
      <c r="D14740" t="s">
        <v>740</v>
      </c>
    </row>
    <row r="14741" spans="1:4">
      <c r="A14741">
        <v>9099</v>
      </c>
      <c r="B14741" s="2">
        <v>1.31336288839143E+16</v>
      </c>
      <c r="C14741" s="2">
        <f t="shared" si="230"/>
        <v>42804.968563822928</v>
      </c>
      <c r="D14741" t="s">
        <v>740</v>
      </c>
    </row>
    <row r="14742" spans="1:4">
      <c r="A14742">
        <v>9099</v>
      </c>
      <c r="B14742" s="2">
        <v>1.31336289000168E+16</v>
      </c>
      <c r="C14742" s="2">
        <f t="shared" si="230"/>
        <v>42804.968750194443</v>
      </c>
      <c r="D14742" t="s">
        <v>740</v>
      </c>
    </row>
    <row r="14743" spans="1:4">
      <c r="A14743">
        <v>9099</v>
      </c>
      <c r="B14743" s="2">
        <v>1.31336289161462E+16</v>
      </c>
      <c r="C14743" s="2">
        <f t="shared" si="230"/>
        <v>42804.968936877318</v>
      </c>
      <c r="D14743" t="s">
        <v>740</v>
      </c>
    </row>
    <row r="14744" spans="1:4">
      <c r="A14744">
        <v>9099</v>
      </c>
      <c r="B14744" s="2">
        <v>1.31336289322212E+16</v>
      </c>
      <c r="C14744" s="2">
        <f t="shared" si="230"/>
        <v>42804.969122930568</v>
      </c>
      <c r="D14744" t="s">
        <v>740</v>
      </c>
    </row>
    <row r="14745" spans="1:4">
      <c r="A14745">
        <v>9099</v>
      </c>
      <c r="B14745" s="2">
        <v>1.31336289483159E+16</v>
      </c>
      <c r="C14745" s="2">
        <f t="shared" si="230"/>
        <v>42804.96930921181</v>
      </c>
      <c r="D14745" t="s">
        <v>740</v>
      </c>
    </row>
    <row r="14746" spans="1:4">
      <c r="A14746">
        <v>9099</v>
      </c>
      <c r="B14746" s="2">
        <v>1.31336289644083E+16</v>
      </c>
      <c r="C14746" s="2">
        <f t="shared" si="230"/>
        <v>42804.969495466445</v>
      </c>
      <c r="D14746" t="s">
        <v>740</v>
      </c>
    </row>
    <row r="14747" spans="1:4">
      <c r="A14747">
        <v>9099</v>
      </c>
      <c r="B14747" s="2">
        <v>1.31336289805072E+16</v>
      </c>
      <c r="C14747" s="2">
        <f t="shared" si="230"/>
        <v>42804.969681796298</v>
      </c>
      <c r="D14747" t="s">
        <v>740</v>
      </c>
    </row>
    <row r="14748" spans="1:4">
      <c r="A14748">
        <v>9099</v>
      </c>
      <c r="B14748" s="2">
        <v>1.31336289966135E+16</v>
      </c>
      <c r="C14748" s="2">
        <f t="shared" si="230"/>
        <v>42804.969868211818</v>
      </c>
      <c r="D14748" t="s">
        <v>740</v>
      </c>
    </row>
    <row r="14749" spans="1:4">
      <c r="A14749">
        <v>9099</v>
      </c>
      <c r="B14749" s="2">
        <v>1.31336290127096E+16</v>
      </c>
      <c r="C14749" s="2">
        <f t="shared" si="230"/>
        <v>42804.970054509264</v>
      </c>
      <c r="D14749" t="s">
        <v>740</v>
      </c>
    </row>
    <row r="14750" spans="1:4">
      <c r="A14750">
        <v>9099</v>
      </c>
      <c r="B14750" s="2">
        <v>1.31336290288079E+16</v>
      </c>
      <c r="C14750" s="2">
        <f t="shared" si="230"/>
        <v>42804.970240832168</v>
      </c>
      <c r="D14750" t="s">
        <v>740</v>
      </c>
    </row>
    <row r="14751" spans="1:4">
      <c r="A14751">
        <v>9099</v>
      </c>
      <c r="B14751" s="2">
        <v>1.31336290449167E+16</v>
      </c>
      <c r="C14751" s="2">
        <f t="shared" si="230"/>
        <v>42804.970427276625</v>
      </c>
      <c r="D14751" t="s">
        <v>740</v>
      </c>
    </row>
    <row r="14752" spans="1:4">
      <c r="A14752">
        <v>9099</v>
      </c>
      <c r="B14752" s="2">
        <v>1.31336290610081E+16</v>
      </c>
      <c r="C14752" s="2">
        <f t="shared" si="230"/>
        <v>42804.970613519683</v>
      </c>
      <c r="D14752" t="s">
        <v>740</v>
      </c>
    </row>
    <row r="14753" spans="1:4">
      <c r="A14753">
        <v>9099</v>
      </c>
      <c r="B14753" s="2">
        <v>1.31336290771325E+16</v>
      </c>
      <c r="C14753" s="2">
        <f t="shared" si="230"/>
        <v>42804.970800144671</v>
      </c>
      <c r="D14753" t="s">
        <v>740</v>
      </c>
    </row>
    <row r="14754" spans="1:4">
      <c r="A14754">
        <v>9099</v>
      </c>
      <c r="B14754" s="2">
        <v>1.31336290932147E+16</v>
      </c>
      <c r="C14754" s="2">
        <f t="shared" si="230"/>
        <v>42804.97098628126</v>
      </c>
      <c r="D14754" t="s">
        <v>740</v>
      </c>
    </row>
    <row r="14755" spans="1:4">
      <c r="A14755">
        <v>9099</v>
      </c>
      <c r="B14755" s="2">
        <v>1.31336291093068E+16</v>
      </c>
      <c r="C14755" s="2">
        <f t="shared" si="230"/>
        <v>42804.971172532416</v>
      </c>
      <c r="D14755" t="s">
        <v>740</v>
      </c>
    </row>
    <row r="14756" spans="1:4">
      <c r="A14756">
        <v>9099</v>
      </c>
      <c r="B14756" s="2">
        <v>1.31336291254161E+16</v>
      </c>
      <c r="C14756" s="2">
        <f t="shared" si="230"/>
        <v>42804.971358982635</v>
      </c>
      <c r="D14756" t="s">
        <v>740</v>
      </c>
    </row>
    <row r="14757" spans="1:4">
      <c r="A14757">
        <v>9099</v>
      </c>
      <c r="B14757" s="2">
        <v>1.31336291415198E+16</v>
      </c>
      <c r="C14757" s="2">
        <f t="shared" si="230"/>
        <v>42804.971545368055</v>
      </c>
      <c r="D14757" t="s">
        <v>740</v>
      </c>
    </row>
    <row r="14758" spans="1:4">
      <c r="A14758">
        <v>9099</v>
      </c>
      <c r="B14758" s="2">
        <v>1.31336291576125E+16</v>
      </c>
      <c r="C14758" s="2">
        <f t="shared" si="230"/>
        <v>42804.971731626152</v>
      </c>
      <c r="D14758" t="s">
        <v>740</v>
      </c>
    </row>
    <row r="14759" spans="1:4">
      <c r="A14759">
        <v>9099</v>
      </c>
      <c r="B14759" s="2">
        <v>1.31336291737509E+16</v>
      </c>
      <c r="C14759" s="2">
        <f t="shared" si="230"/>
        <v>42804.971918413197</v>
      </c>
      <c r="D14759" t="s">
        <v>740</v>
      </c>
    </row>
    <row r="14760" spans="1:4">
      <c r="A14760">
        <v>9099</v>
      </c>
      <c r="B14760" s="2">
        <v>1.31336291898089E+16</v>
      </c>
      <c r="C14760" s="2">
        <f t="shared" si="230"/>
        <v>42804.972104269684</v>
      </c>
      <c r="D14760" t="s">
        <v>740</v>
      </c>
    </row>
    <row r="14761" spans="1:4">
      <c r="A14761">
        <v>9099</v>
      </c>
      <c r="B14761" s="2">
        <v>1.31336292059192E+16</v>
      </c>
      <c r="C14761" s="2">
        <f t="shared" si="230"/>
        <v>42804.972290731494</v>
      </c>
      <c r="D14761" t="s">
        <v>740</v>
      </c>
    </row>
    <row r="14762" spans="1:4">
      <c r="A14762">
        <v>9099</v>
      </c>
      <c r="B14762" s="2">
        <v>1.31336292220112E+16</v>
      </c>
      <c r="C14762" s="2">
        <f t="shared" si="230"/>
        <v>42804.972476981478</v>
      </c>
      <c r="D14762" t="s">
        <v>740</v>
      </c>
    </row>
    <row r="14763" spans="1:4">
      <c r="A14763">
        <v>9099</v>
      </c>
      <c r="B14763" s="2">
        <v>1.313362923816E+16</v>
      </c>
      <c r="C14763" s="2">
        <f t="shared" si="230"/>
        <v>42804.972663888882</v>
      </c>
      <c r="D14763" t="s">
        <v>740</v>
      </c>
    </row>
    <row r="14764" spans="1:4">
      <c r="A14764">
        <v>9099</v>
      </c>
      <c r="B14764" s="2">
        <v>1.31336292542417E+16</v>
      </c>
      <c r="C14764" s="2">
        <f t="shared" si="230"/>
        <v>42804.972850019665</v>
      </c>
      <c r="D14764" t="s">
        <v>740</v>
      </c>
    </row>
    <row r="14765" spans="1:4">
      <c r="A14765">
        <v>9099</v>
      </c>
      <c r="B14765" s="2">
        <v>1.31336292703118E+16</v>
      </c>
      <c r="C14765" s="2">
        <f t="shared" si="230"/>
        <v>42804.973036016207</v>
      </c>
      <c r="D14765" t="s">
        <v>740</v>
      </c>
    </row>
    <row r="14766" spans="1:4">
      <c r="A14766">
        <v>9099</v>
      </c>
      <c r="B14766" s="2">
        <v>1.31336292864192E+16</v>
      </c>
      <c r="C14766" s="2">
        <f t="shared" si="230"/>
        <v>42804.97322244446</v>
      </c>
      <c r="D14766" t="s">
        <v>740</v>
      </c>
    </row>
    <row r="14767" spans="1:4">
      <c r="A14767">
        <v>9099</v>
      </c>
      <c r="B14767" s="2">
        <v>1.31336293025207E+16</v>
      </c>
      <c r="C14767" s="2">
        <f t="shared" si="230"/>
        <v>42804.973408804406</v>
      </c>
      <c r="D14767" t="s">
        <v>740</v>
      </c>
    </row>
    <row r="14768" spans="1:4">
      <c r="A14768">
        <v>9099</v>
      </c>
      <c r="B14768" s="2">
        <v>1.31336293186134E+16</v>
      </c>
      <c r="C14768" s="2">
        <f t="shared" si="230"/>
        <v>42804.973595062489</v>
      </c>
      <c r="D14768" t="s">
        <v>740</v>
      </c>
    </row>
    <row r="14769" spans="1:4">
      <c r="A14769">
        <v>9099</v>
      </c>
      <c r="B14769" s="2">
        <v>1.3133629334712E+16</v>
      </c>
      <c r="C14769" s="2">
        <f t="shared" si="230"/>
        <v>42804.973781388886</v>
      </c>
      <c r="D14769" t="s">
        <v>740</v>
      </c>
    </row>
    <row r="14770" spans="1:4">
      <c r="A14770">
        <v>9099</v>
      </c>
      <c r="B14770" s="2">
        <v>1.31336293508267E+16</v>
      </c>
      <c r="C14770" s="2">
        <f t="shared" si="230"/>
        <v>42804.97396790162</v>
      </c>
      <c r="D14770" t="s">
        <v>740</v>
      </c>
    </row>
    <row r="14771" spans="1:4">
      <c r="A14771">
        <v>9099</v>
      </c>
      <c r="B14771" s="2">
        <v>1.3133629366922E+16</v>
      </c>
      <c r="C14771" s="2">
        <f t="shared" si="230"/>
        <v>42804.974154189826</v>
      </c>
      <c r="D14771" t="s">
        <v>740</v>
      </c>
    </row>
    <row r="14772" spans="1:4">
      <c r="A14772">
        <v>9099</v>
      </c>
      <c r="B14772" s="2">
        <v>1.31336293830143E+16</v>
      </c>
      <c r="C14772" s="2">
        <f t="shared" si="230"/>
        <v>42804.974340443281</v>
      </c>
      <c r="D14772" t="s">
        <v>740</v>
      </c>
    </row>
    <row r="14773" spans="1:4">
      <c r="A14773">
        <v>9099</v>
      </c>
      <c r="B14773" s="2">
        <v>1.31336293991363E+16</v>
      </c>
      <c r="C14773" s="2">
        <f t="shared" si="230"/>
        <v>42804.974527040496</v>
      </c>
      <c r="D14773" t="s">
        <v>740</v>
      </c>
    </row>
    <row r="14774" spans="1:4">
      <c r="A14774">
        <v>9099</v>
      </c>
      <c r="B14774" s="2">
        <v>1.31336294152201E+16</v>
      </c>
      <c r="C14774" s="2">
        <f t="shared" si="230"/>
        <v>42804.97471319561</v>
      </c>
      <c r="D14774" t="s">
        <v>740</v>
      </c>
    </row>
    <row r="14775" spans="1:4">
      <c r="A14775">
        <v>9099</v>
      </c>
      <c r="B14775" s="2">
        <v>1.31336294313226E+16</v>
      </c>
      <c r="C14775" s="2">
        <f t="shared" si="230"/>
        <v>42804.974899567125</v>
      </c>
      <c r="D14775" t="s">
        <v>740</v>
      </c>
    </row>
    <row r="14776" spans="1:4">
      <c r="A14776">
        <v>9099</v>
      </c>
      <c r="B14776" s="2">
        <v>1.31336294474201E+16</v>
      </c>
      <c r="C14776" s="2">
        <f t="shared" si="230"/>
        <v>42804.975085880782</v>
      </c>
      <c r="D14776" t="s">
        <v>740</v>
      </c>
    </row>
    <row r="14777" spans="1:4">
      <c r="A14777">
        <v>9099</v>
      </c>
      <c r="B14777" s="2">
        <v>1.31336294635085E+16</v>
      </c>
      <c r="C14777" s="2">
        <f t="shared" si="230"/>
        <v>42804.975272089112</v>
      </c>
      <c r="D14777" t="s">
        <v>740</v>
      </c>
    </row>
    <row r="14778" spans="1:4">
      <c r="A14778">
        <v>9099</v>
      </c>
      <c r="B14778" s="2">
        <v>1.31336294796116E+16</v>
      </c>
      <c r="C14778" s="2">
        <f t="shared" si="230"/>
        <v>42804.975458467597</v>
      </c>
      <c r="D14778" t="s">
        <v>740</v>
      </c>
    </row>
    <row r="14779" spans="1:4">
      <c r="A14779">
        <v>9099</v>
      </c>
      <c r="B14779" s="2">
        <v>1.31336294957216E+16</v>
      </c>
      <c r="C14779" s="2">
        <f t="shared" si="230"/>
        <v>42804.975644925922</v>
      </c>
      <c r="D14779" t="s">
        <v>740</v>
      </c>
    </row>
    <row r="14780" spans="1:4">
      <c r="A14780">
        <v>9099</v>
      </c>
      <c r="B14780" s="2">
        <v>1.31336295118135E+16</v>
      </c>
      <c r="C14780" s="2">
        <f t="shared" si="230"/>
        <v>42804.975831174757</v>
      </c>
      <c r="D14780" t="s">
        <v>740</v>
      </c>
    </row>
    <row r="14781" spans="1:4">
      <c r="A14781">
        <v>9099</v>
      </c>
      <c r="B14781" s="2">
        <v>1.31336295279116E+16</v>
      </c>
      <c r="C14781" s="2">
        <f t="shared" si="230"/>
        <v>42804.97601749537</v>
      </c>
      <c r="D14781" t="s">
        <v>740</v>
      </c>
    </row>
    <row r="14782" spans="1:4">
      <c r="A14782">
        <v>9099</v>
      </c>
      <c r="B14782" s="2">
        <v>1.3133629544017E+16</v>
      </c>
      <c r="C14782" s="2">
        <f t="shared" si="230"/>
        <v>42804.976203900464</v>
      </c>
      <c r="D14782" t="s">
        <v>740</v>
      </c>
    </row>
    <row r="14783" spans="1:4">
      <c r="A14783">
        <v>9099</v>
      </c>
      <c r="B14783" s="2">
        <v>1.31336295601439E+16</v>
      </c>
      <c r="C14783" s="2">
        <f t="shared" si="230"/>
        <v>42804.976390554395</v>
      </c>
      <c r="D14783" t="s">
        <v>740</v>
      </c>
    </row>
    <row r="14784" spans="1:4">
      <c r="A14784">
        <v>9099</v>
      </c>
      <c r="B14784" s="2">
        <v>1.31336295762158E+16</v>
      </c>
      <c r="C14784" s="2">
        <f t="shared" si="230"/>
        <v>42804.976576571753</v>
      </c>
      <c r="D14784" t="s">
        <v>740</v>
      </c>
    </row>
    <row r="14785" spans="1:4">
      <c r="A14785">
        <v>9099</v>
      </c>
      <c r="B14785" s="2">
        <v>1.31336295923254E+16</v>
      </c>
      <c r="C14785" s="2">
        <f t="shared" si="230"/>
        <v>42804.976763025457</v>
      </c>
      <c r="D14785" t="s">
        <v>740</v>
      </c>
    </row>
    <row r="14786" spans="1:4">
      <c r="A14786">
        <v>9099</v>
      </c>
      <c r="B14786" s="2">
        <v>1.31336296084132E+16</v>
      </c>
      <c r="C14786" s="2">
        <f t="shared" ref="C14786:C14849" si="231">(B14786/1000000-11644473600+9*60*60)/86400+25569</f>
        <v>42804.976949226853</v>
      </c>
      <c r="D14786" t="s">
        <v>740</v>
      </c>
    </row>
    <row r="14787" spans="1:4">
      <c r="A14787">
        <v>9099</v>
      </c>
      <c r="B14787" s="2">
        <v>1.313362962451E+16</v>
      </c>
      <c r="C14787" s="2">
        <f t="shared" si="231"/>
        <v>42804.977135532405</v>
      </c>
      <c r="D14787" t="s">
        <v>740</v>
      </c>
    </row>
    <row r="14788" spans="1:4">
      <c r="A14788">
        <v>9099</v>
      </c>
      <c r="B14788" s="2">
        <v>1.31336296406133E+16</v>
      </c>
      <c r="C14788" s="2">
        <f t="shared" si="231"/>
        <v>42804.977321913197</v>
      </c>
      <c r="D14788" t="s">
        <v>740</v>
      </c>
    </row>
    <row r="14789" spans="1:4">
      <c r="A14789">
        <v>9099</v>
      </c>
      <c r="B14789" s="2">
        <v>1.31336296567229E+16</v>
      </c>
      <c r="C14789" s="2">
        <f t="shared" si="231"/>
        <v>42804.977508366901</v>
      </c>
      <c r="D14789" t="s">
        <v>740</v>
      </c>
    </row>
    <row r="14790" spans="1:4">
      <c r="A14790">
        <v>9099</v>
      </c>
      <c r="B14790" s="2">
        <v>1.31336296728152E+16</v>
      </c>
      <c r="C14790" s="2">
        <f t="shared" si="231"/>
        <v>42804.977694620378</v>
      </c>
      <c r="D14790" t="s">
        <v>740</v>
      </c>
    </row>
    <row r="14791" spans="1:4">
      <c r="A14791">
        <v>9099</v>
      </c>
      <c r="B14791" s="2">
        <v>1.31336296889143E+16</v>
      </c>
      <c r="C14791" s="2">
        <f t="shared" si="231"/>
        <v>42804.97788095256</v>
      </c>
      <c r="D14791" t="s">
        <v>740</v>
      </c>
    </row>
    <row r="14792" spans="1:4">
      <c r="A14792">
        <v>9099</v>
      </c>
      <c r="B14792" s="2">
        <v>1.31336297050181E+16</v>
      </c>
      <c r="C14792" s="2">
        <f t="shared" si="231"/>
        <v>42804.978067339129</v>
      </c>
      <c r="D14792" t="s">
        <v>740</v>
      </c>
    </row>
    <row r="14793" spans="1:4">
      <c r="A14793">
        <v>9099</v>
      </c>
      <c r="B14793" s="2">
        <v>1.3133629721153E+16</v>
      </c>
      <c r="C14793" s="2">
        <f t="shared" si="231"/>
        <v>42804.978254085647</v>
      </c>
      <c r="D14793" t="s">
        <v>740</v>
      </c>
    </row>
    <row r="14794" spans="1:4">
      <c r="A14794">
        <v>9099</v>
      </c>
      <c r="B14794" s="2">
        <v>1.31336297372136E+16</v>
      </c>
      <c r="C14794" s="2">
        <f t="shared" si="231"/>
        <v>42804.978439972227</v>
      </c>
      <c r="D14794" t="s">
        <v>740</v>
      </c>
    </row>
    <row r="14795" spans="1:4">
      <c r="A14795">
        <v>9099</v>
      </c>
      <c r="B14795" s="2">
        <v>1.31336297533143E+16</v>
      </c>
      <c r="C14795" s="2">
        <f t="shared" si="231"/>
        <v>42804.978626322918</v>
      </c>
      <c r="D14795" t="s">
        <v>740</v>
      </c>
    </row>
    <row r="14796" spans="1:4">
      <c r="A14796">
        <v>9099</v>
      </c>
      <c r="B14796" s="2">
        <v>1.31336297694173E+16</v>
      </c>
      <c r="C14796" s="2">
        <f t="shared" si="231"/>
        <v>42804.978812700225</v>
      </c>
      <c r="D14796" t="s">
        <v>740</v>
      </c>
    </row>
    <row r="14797" spans="1:4">
      <c r="A14797">
        <v>9099</v>
      </c>
      <c r="B14797" s="2">
        <v>1.31336297855161E+16</v>
      </c>
      <c r="C14797" s="2">
        <f t="shared" si="231"/>
        <v>42804.978999028936</v>
      </c>
      <c r="D14797" t="s">
        <v>740</v>
      </c>
    </row>
    <row r="14798" spans="1:4">
      <c r="A14798">
        <v>9099</v>
      </c>
      <c r="B14798" s="2">
        <v>1.31336298016176E+16</v>
      </c>
      <c r="C14798" s="2">
        <f t="shared" si="231"/>
        <v>42804.979185388882</v>
      </c>
      <c r="D14798" t="s">
        <v>740</v>
      </c>
    </row>
    <row r="14799" spans="1:4">
      <c r="A14799">
        <v>9099</v>
      </c>
      <c r="B14799" s="2">
        <v>1.31336298177163E+16</v>
      </c>
      <c r="C14799" s="2">
        <f t="shared" si="231"/>
        <v>42804.979371716428</v>
      </c>
      <c r="D14799" t="s">
        <v>740</v>
      </c>
    </row>
    <row r="14800" spans="1:4">
      <c r="A14800">
        <v>9099</v>
      </c>
      <c r="B14800" s="2">
        <v>1.31336298338152E+16</v>
      </c>
      <c r="C14800" s="2">
        <f t="shared" si="231"/>
        <v>42804.979558046311</v>
      </c>
      <c r="D14800" t="s">
        <v>740</v>
      </c>
    </row>
    <row r="14801" spans="1:4">
      <c r="A14801">
        <v>9099</v>
      </c>
      <c r="B14801" s="2">
        <v>1.31336298499099E+16</v>
      </c>
      <c r="C14801" s="2">
        <f t="shared" si="231"/>
        <v>42804.979744327553</v>
      </c>
      <c r="D14801" t="s">
        <v>740</v>
      </c>
    </row>
    <row r="14802" spans="1:4">
      <c r="A14802">
        <v>9099</v>
      </c>
      <c r="B14802" s="2">
        <v>1.31336298660137E+16</v>
      </c>
      <c r="C14802" s="2">
        <f t="shared" si="231"/>
        <v>42804.979930714122</v>
      </c>
      <c r="D14802" t="s">
        <v>740</v>
      </c>
    </row>
    <row r="14803" spans="1:4">
      <c r="A14803">
        <v>9099</v>
      </c>
      <c r="B14803" s="2">
        <v>1.3133629882143E+16</v>
      </c>
      <c r="C14803" s="2">
        <f t="shared" si="231"/>
        <v>42804.980117395826</v>
      </c>
      <c r="D14803" t="s">
        <v>740</v>
      </c>
    </row>
    <row r="14804" spans="1:4">
      <c r="A14804">
        <v>9099</v>
      </c>
      <c r="B14804" s="2">
        <v>1.31336298982286E+16</v>
      </c>
      <c r="C14804" s="2">
        <f t="shared" si="231"/>
        <v>42804.980303571749</v>
      </c>
      <c r="D14804" t="s">
        <v>740</v>
      </c>
    </row>
    <row r="14805" spans="1:4">
      <c r="A14805">
        <v>9099</v>
      </c>
      <c r="B14805" s="2">
        <v>1.31336299143102E+16</v>
      </c>
      <c r="C14805" s="2">
        <f t="shared" si="231"/>
        <v>42804.980489701382</v>
      </c>
      <c r="D14805" t="s">
        <v>740</v>
      </c>
    </row>
    <row r="14806" spans="1:4">
      <c r="A14806">
        <v>9099</v>
      </c>
      <c r="B14806" s="2">
        <v>1.31336299304179E+16</v>
      </c>
      <c r="C14806" s="2">
        <f t="shared" si="231"/>
        <v>42804.980676133098</v>
      </c>
      <c r="D14806" t="s">
        <v>740</v>
      </c>
    </row>
    <row r="14807" spans="1:4">
      <c r="A14807">
        <v>9099</v>
      </c>
      <c r="B14807" s="2">
        <v>1.31336299465105E+16</v>
      </c>
      <c r="C14807" s="2">
        <f t="shared" si="231"/>
        <v>42804.980862390046</v>
      </c>
      <c r="D14807" t="s">
        <v>740</v>
      </c>
    </row>
    <row r="14808" spans="1:4">
      <c r="A14808">
        <v>9099</v>
      </c>
      <c r="B14808" s="2">
        <v>1.3133629962624E+16</v>
      </c>
      <c r="C14808" s="2">
        <f t="shared" si="231"/>
        <v>42804.981048888891</v>
      </c>
      <c r="D14808" t="s">
        <v>740</v>
      </c>
    </row>
    <row r="14809" spans="1:4">
      <c r="A14809">
        <v>9099</v>
      </c>
      <c r="B14809" s="2">
        <v>1.31336299787075E+16</v>
      </c>
      <c r="C14809" s="2">
        <f t="shared" si="231"/>
        <v>42804.981235040512</v>
      </c>
      <c r="D14809" t="s">
        <v>740</v>
      </c>
    </row>
    <row r="14810" spans="1:4">
      <c r="A14810">
        <v>9099</v>
      </c>
      <c r="B14810" s="2">
        <v>1.3133629994813E+16</v>
      </c>
      <c r="C14810" s="2">
        <f t="shared" si="231"/>
        <v>42804.981421446755</v>
      </c>
      <c r="D14810" t="s">
        <v>740</v>
      </c>
    </row>
    <row r="14811" spans="1:4">
      <c r="A14811">
        <v>9099</v>
      </c>
      <c r="B14811" s="2">
        <v>1.31336300109141E+16</v>
      </c>
      <c r="C14811" s="2">
        <f t="shared" si="231"/>
        <v>42804.981607802096</v>
      </c>
      <c r="D14811" t="s">
        <v>740</v>
      </c>
    </row>
    <row r="14812" spans="1:4">
      <c r="A14812">
        <v>9099</v>
      </c>
      <c r="B14812" s="2">
        <v>1.31336300270156E+16</v>
      </c>
      <c r="C14812" s="2">
        <f t="shared" si="231"/>
        <v>42804.981794162042</v>
      </c>
      <c r="D14812" t="s">
        <v>740</v>
      </c>
    </row>
    <row r="14813" spans="1:4">
      <c r="A14813">
        <v>9099</v>
      </c>
      <c r="B14813" s="2">
        <v>1.31336300431452E+16</v>
      </c>
      <c r="C14813" s="2">
        <f t="shared" si="231"/>
        <v>42804.981980847231</v>
      </c>
      <c r="D14813" t="s">
        <v>740</v>
      </c>
    </row>
    <row r="14814" spans="1:4">
      <c r="A14814">
        <v>9099</v>
      </c>
      <c r="B14814" s="2">
        <v>1.31336300592172E+16</v>
      </c>
      <c r="C14814" s="2">
        <f t="shared" si="231"/>
        <v>42804.982166865731</v>
      </c>
      <c r="D14814" t="s">
        <v>740</v>
      </c>
    </row>
    <row r="14815" spans="1:4">
      <c r="A14815">
        <v>9099</v>
      </c>
      <c r="B14815" s="2">
        <v>1.31336300753124E+16</v>
      </c>
      <c r="C14815" s="2">
        <f t="shared" si="231"/>
        <v>42804.982353152787</v>
      </c>
      <c r="D14815" t="s">
        <v>740</v>
      </c>
    </row>
    <row r="14816" spans="1:4">
      <c r="A14816">
        <v>9099</v>
      </c>
      <c r="B14816" s="2">
        <v>1.31336300914226E+16</v>
      </c>
      <c r="C14816" s="2">
        <f t="shared" si="231"/>
        <v>42804.982539613426</v>
      </c>
      <c r="D14816" t="s">
        <v>740</v>
      </c>
    </row>
    <row r="14817" spans="1:4">
      <c r="A14817">
        <v>9099</v>
      </c>
      <c r="B14817" s="2">
        <v>1.31336301075226E+16</v>
      </c>
      <c r="C14817" s="2">
        <f t="shared" si="231"/>
        <v>42804.982725956019</v>
      </c>
      <c r="D14817" t="s">
        <v>740</v>
      </c>
    </row>
    <row r="14818" spans="1:4">
      <c r="A14818">
        <v>9099</v>
      </c>
      <c r="B14818" s="2">
        <v>1.31336301236141E+16</v>
      </c>
      <c r="C14818" s="2">
        <f t="shared" si="231"/>
        <v>42804.982912200227</v>
      </c>
      <c r="D14818" t="s">
        <v>740</v>
      </c>
    </row>
    <row r="14819" spans="1:4">
      <c r="A14819">
        <v>9099</v>
      </c>
      <c r="B14819" s="2">
        <v>1.31336301397177E+16</v>
      </c>
      <c r="C14819" s="2">
        <f t="shared" si="231"/>
        <v>42804.983098584475</v>
      </c>
      <c r="D14819" t="s">
        <v>740</v>
      </c>
    </row>
    <row r="14820" spans="1:4">
      <c r="A14820">
        <v>9099</v>
      </c>
      <c r="B14820" s="2">
        <v>1.31336301558154E+16</v>
      </c>
      <c r="C14820" s="2">
        <f t="shared" si="231"/>
        <v>42804.983284900452</v>
      </c>
      <c r="D14820" t="s">
        <v>740</v>
      </c>
    </row>
    <row r="14821" spans="1:4">
      <c r="A14821">
        <v>9099</v>
      </c>
      <c r="B14821" s="2">
        <v>1.31336301719123E+16</v>
      </c>
      <c r="C14821" s="2">
        <f t="shared" si="231"/>
        <v>42804.983471207175</v>
      </c>
      <c r="D14821" t="s">
        <v>740</v>
      </c>
    </row>
    <row r="14822" spans="1:4">
      <c r="A14822">
        <v>9099</v>
      </c>
      <c r="B14822" s="2">
        <v>1.31336301880142E+16</v>
      </c>
      <c r="C14822" s="2">
        <f t="shared" si="231"/>
        <v>42804.983657571764</v>
      </c>
      <c r="D14822" t="s">
        <v>740</v>
      </c>
    </row>
    <row r="14823" spans="1:4">
      <c r="A14823">
        <v>9099</v>
      </c>
      <c r="B14823" s="2">
        <v>1.31336302041194E+16</v>
      </c>
      <c r="C14823" s="2">
        <f t="shared" si="231"/>
        <v>42804.983843974536</v>
      </c>
      <c r="D14823" t="s">
        <v>740</v>
      </c>
    </row>
    <row r="14824" spans="1:4">
      <c r="A14824">
        <v>9099</v>
      </c>
      <c r="B14824" s="2">
        <v>1.31336302202221E+16</v>
      </c>
      <c r="C14824" s="2">
        <f t="shared" si="231"/>
        <v>42804.984030348372</v>
      </c>
      <c r="D14824" t="s">
        <v>740</v>
      </c>
    </row>
    <row r="14825" spans="1:4">
      <c r="A14825">
        <v>9099</v>
      </c>
      <c r="B14825" s="2">
        <v>1.31336302363129E+16</v>
      </c>
      <c r="C14825" s="2">
        <f t="shared" si="231"/>
        <v>42804.984216584497</v>
      </c>
      <c r="D14825" t="s">
        <v>740</v>
      </c>
    </row>
    <row r="14826" spans="1:4">
      <c r="A14826">
        <v>9099</v>
      </c>
      <c r="B14826" s="2">
        <v>1.31336302524198E+16</v>
      </c>
      <c r="C14826" s="2">
        <f t="shared" si="231"/>
        <v>42804.984403006943</v>
      </c>
      <c r="D14826" t="s">
        <v>740</v>
      </c>
    </row>
    <row r="14827" spans="1:4">
      <c r="A14827">
        <v>9099</v>
      </c>
      <c r="B14827" s="2">
        <v>1.31336302685148E+16</v>
      </c>
      <c r="C14827" s="2">
        <f t="shared" si="231"/>
        <v>42804.984589291656</v>
      </c>
      <c r="D14827" t="s">
        <v>740</v>
      </c>
    </row>
    <row r="14828" spans="1:4">
      <c r="A14828">
        <v>9099</v>
      </c>
      <c r="B14828" s="2">
        <v>1.31336302846165E+16</v>
      </c>
      <c r="C14828" s="2">
        <f t="shared" si="231"/>
        <v>42804.984775653946</v>
      </c>
      <c r="D14828" t="s">
        <v>740</v>
      </c>
    </row>
    <row r="14829" spans="1:4">
      <c r="A14829">
        <v>9099</v>
      </c>
      <c r="B14829" s="2">
        <v>1.31336303007137E+16</v>
      </c>
      <c r="C14829" s="2">
        <f t="shared" si="231"/>
        <v>42804.984961964117</v>
      </c>
      <c r="D14829" t="s">
        <v>740</v>
      </c>
    </row>
    <row r="14830" spans="1:4">
      <c r="A14830">
        <v>9099</v>
      </c>
      <c r="B14830" s="2">
        <v>1.31336303168117E+16</v>
      </c>
      <c r="C14830" s="2">
        <f t="shared" si="231"/>
        <v>42804.985148283573</v>
      </c>
      <c r="D14830" t="s">
        <v>740</v>
      </c>
    </row>
    <row r="14831" spans="1:4">
      <c r="A14831">
        <v>9099</v>
      </c>
      <c r="B14831" s="2">
        <v>1.31336303329151E+16</v>
      </c>
      <c r="C14831" s="2">
        <f t="shared" si="231"/>
        <v>42804.985334665515</v>
      </c>
      <c r="D14831" t="s">
        <v>740</v>
      </c>
    </row>
    <row r="14832" spans="1:4">
      <c r="A14832">
        <v>9099</v>
      </c>
      <c r="B14832" s="2">
        <v>1.31336303490146E+16</v>
      </c>
      <c r="C14832" s="2">
        <f t="shared" si="231"/>
        <v>42804.985521002323</v>
      </c>
      <c r="D14832" t="s">
        <v>740</v>
      </c>
    </row>
    <row r="14833" spans="1:4">
      <c r="A14833">
        <v>9099</v>
      </c>
      <c r="B14833" s="2">
        <v>1.31336303651343E+16</v>
      </c>
      <c r="C14833" s="2">
        <f t="shared" si="231"/>
        <v>42804.985707572923</v>
      </c>
      <c r="D14833" t="s">
        <v>740</v>
      </c>
    </row>
    <row r="14834" spans="1:4">
      <c r="A14834">
        <v>9099</v>
      </c>
      <c r="B14834" s="2">
        <v>1.31336303812336E+16</v>
      </c>
      <c r="C14834" s="2">
        <f t="shared" si="231"/>
        <v>42804.985893907418</v>
      </c>
      <c r="D14834" t="s">
        <v>740</v>
      </c>
    </row>
    <row r="14835" spans="1:4">
      <c r="A14835">
        <v>9099</v>
      </c>
      <c r="B14835" s="2">
        <v>1.31336303973182E+16</v>
      </c>
      <c r="C14835" s="2">
        <f t="shared" si="231"/>
        <v>42804.986080071751</v>
      </c>
      <c r="D14835" t="s">
        <v>740</v>
      </c>
    </row>
    <row r="14836" spans="1:4">
      <c r="A14836">
        <v>9099</v>
      </c>
      <c r="B14836" s="2">
        <v>1.31336304134098E+16</v>
      </c>
      <c r="C14836" s="2">
        <f t="shared" si="231"/>
        <v>42804.986266317122</v>
      </c>
      <c r="D14836" t="s">
        <v>740</v>
      </c>
    </row>
    <row r="14837" spans="1:4">
      <c r="A14837">
        <v>9099</v>
      </c>
      <c r="B14837" s="2">
        <v>1.31336304295227E+16</v>
      </c>
      <c r="C14837" s="2">
        <f t="shared" si="231"/>
        <v>42804.986452809026</v>
      </c>
      <c r="D14837" t="s">
        <v>740</v>
      </c>
    </row>
    <row r="14838" spans="1:4">
      <c r="A14838">
        <v>9099</v>
      </c>
      <c r="B14838" s="2">
        <v>1.31336304456161E+16</v>
      </c>
      <c r="C14838" s="2">
        <f t="shared" si="231"/>
        <v>42804.986639075236</v>
      </c>
      <c r="D14838" t="s">
        <v>740</v>
      </c>
    </row>
    <row r="14839" spans="1:4">
      <c r="A14839">
        <v>9099</v>
      </c>
      <c r="B14839" s="2">
        <v>1.31336304617129E+16</v>
      </c>
      <c r="C14839" s="2">
        <f t="shared" si="231"/>
        <v>42804.986825380787</v>
      </c>
      <c r="D14839" t="s">
        <v>740</v>
      </c>
    </row>
    <row r="14840" spans="1:4">
      <c r="A14840">
        <v>9099</v>
      </c>
      <c r="B14840" s="2">
        <v>1.31336304778568E+16</v>
      </c>
      <c r="C14840" s="2">
        <f t="shared" si="231"/>
        <v>42804.987012231482</v>
      </c>
      <c r="D14840" t="s">
        <v>740</v>
      </c>
    </row>
    <row r="14841" spans="1:4">
      <c r="A14841">
        <v>9099</v>
      </c>
      <c r="B14841" s="2">
        <v>1.31336304939247E+16</v>
      </c>
      <c r="C14841" s="2">
        <f t="shared" si="231"/>
        <v>42804.987198202543</v>
      </c>
      <c r="D14841" t="s">
        <v>740</v>
      </c>
    </row>
    <row r="14842" spans="1:4">
      <c r="A14842">
        <v>9099</v>
      </c>
      <c r="B14842" s="2">
        <v>1.3133630510043E+16</v>
      </c>
      <c r="C14842" s="2">
        <f t="shared" si="231"/>
        <v>42804.98738475694</v>
      </c>
      <c r="D14842" t="s">
        <v>740</v>
      </c>
    </row>
    <row r="14843" spans="1:4">
      <c r="A14843">
        <v>9099</v>
      </c>
      <c r="B14843" s="2">
        <v>1.3133630526134E+16</v>
      </c>
      <c r="C14843" s="2">
        <f t="shared" si="231"/>
        <v>42804.987570995378</v>
      </c>
      <c r="D14843" t="s">
        <v>740</v>
      </c>
    </row>
    <row r="14844" spans="1:4">
      <c r="A14844">
        <v>9099</v>
      </c>
      <c r="B14844" s="2">
        <v>1.31336305422323E+16</v>
      </c>
      <c r="C14844" s="2">
        <f t="shared" si="231"/>
        <v>42804.987757318289</v>
      </c>
      <c r="D14844" t="s">
        <v>740</v>
      </c>
    </row>
    <row r="14845" spans="1:4">
      <c r="A14845">
        <v>9099</v>
      </c>
      <c r="B14845" s="2">
        <v>1.3133630558351E+16</v>
      </c>
      <c r="C14845" s="2">
        <f t="shared" si="231"/>
        <v>42804.987943877313</v>
      </c>
      <c r="D14845" t="s">
        <v>740</v>
      </c>
    </row>
    <row r="14846" spans="1:4">
      <c r="A14846">
        <v>9099</v>
      </c>
      <c r="B14846" s="2">
        <v>1.31336305744162E+16</v>
      </c>
      <c r="C14846" s="2">
        <f t="shared" si="231"/>
        <v>42804.988129817139</v>
      </c>
      <c r="D14846" t="s">
        <v>740</v>
      </c>
    </row>
    <row r="14847" spans="1:4">
      <c r="A14847">
        <v>9099</v>
      </c>
      <c r="B14847" s="2">
        <v>1.31336305905114E+16</v>
      </c>
      <c r="C14847" s="2">
        <f t="shared" si="231"/>
        <v>42804.988316104165</v>
      </c>
      <c r="D14847" t="s">
        <v>740</v>
      </c>
    </row>
    <row r="14848" spans="1:4">
      <c r="A14848">
        <v>9099</v>
      </c>
      <c r="B14848" s="2">
        <v>1.31336306066128E+16</v>
      </c>
      <c r="C14848" s="2">
        <f t="shared" si="231"/>
        <v>42804.988502462969</v>
      </c>
      <c r="D14848" t="s">
        <v>740</v>
      </c>
    </row>
    <row r="14849" spans="1:4">
      <c r="A14849">
        <v>9099</v>
      </c>
      <c r="B14849" s="2">
        <v>1.31336306227156E+16</v>
      </c>
      <c r="C14849" s="2">
        <f t="shared" si="231"/>
        <v>42804.988688837955</v>
      </c>
      <c r="D14849" t="s">
        <v>740</v>
      </c>
    </row>
    <row r="14850" spans="1:4">
      <c r="A14850">
        <v>9099</v>
      </c>
      <c r="B14850" s="2">
        <v>1.31336306388192E+16</v>
      </c>
      <c r="C14850" s="2">
        <f t="shared" ref="C14850:C14913" si="232">(B14850/1000000-11644473600+9*60*60)/86400+25569</f>
        <v>42804.988875222232</v>
      </c>
      <c r="D14850" t="s">
        <v>740</v>
      </c>
    </row>
    <row r="14851" spans="1:4">
      <c r="A14851">
        <v>9099</v>
      </c>
      <c r="B14851" s="2">
        <v>1.31336306549197E+16</v>
      </c>
      <c r="C14851" s="2">
        <f t="shared" si="232"/>
        <v>42804.98906157061</v>
      </c>
      <c r="D14851" t="s">
        <v>740</v>
      </c>
    </row>
    <row r="14852" spans="1:4">
      <c r="A14852">
        <v>9099</v>
      </c>
      <c r="B14852" s="2">
        <v>1.31336306710153E+16</v>
      </c>
      <c r="C14852" s="2">
        <f t="shared" si="232"/>
        <v>42804.989247862279</v>
      </c>
      <c r="D14852" t="s">
        <v>740</v>
      </c>
    </row>
    <row r="14853" spans="1:4">
      <c r="A14853">
        <v>9099</v>
      </c>
      <c r="B14853" s="2">
        <v>1.31336306871202E+16</v>
      </c>
      <c r="C14853" s="2">
        <f t="shared" si="232"/>
        <v>42804.989434261566</v>
      </c>
      <c r="D14853" t="s">
        <v>740</v>
      </c>
    </row>
    <row r="14854" spans="1:4">
      <c r="A14854">
        <v>9099</v>
      </c>
      <c r="B14854" s="2">
        <v>1.3133630703215E+16</v>
      </c>
      <c r="C14854" s="2">
        <f t="shared" si="232"/>
        <v>42804.989620543987</v>
      </c>
      <c r="D14854" t="s">
        <v>740</v>
      </c>
    </row>
    <row r="14855" spans="1:4">
      <c r="A14855">
        <v>9099</v>
      </c>
      <c r="B14855" s="2">
        <v>1.31336307193117E+16</v>
      </c>
      <c r="C14855" s="2">
        <f t="shared" si="232"/>
        <v>42804.989806848389</v>
      </c>
      <c r="D14855" t="s">
        <v>740</v>
      </c>
    </row>
    <row r="14856" spans="1:4">
      <c r="A14856">
        <v>9099</v>
      </c>
      <c r="B14856" s="2">
        <v>1.31336307354092E+16</v>
      </c>
      <c r="C14856" s="2">
        <f t="shared" si="232"/>
        <v>42804.989993162046</v>
      </c>
      <c r="D14856" t="s">
        <v>740</v>
      </c>
    </row>
    <row r="14857" spans="1:4">
      <c r="A14857">
        <v>9099</v>
      </c>
      <c r="B14857" s="2">
        <v>1.31336307515234E+16</v>
      </c>
      <c r="C14857" s="2">
        <f t="shared" si="232"/>
        <v>42804.990179668974</v>
      </c>
      <c r="D14857" t="s">
        <v>740</v>
      </c>
    </row>
    <row r="14858" spans="1:4">
      <c r="A14858">
        <v>9099</v>
      </c>
      <c r="B14858" s="2">
        <v>1.31336307676337E+16</v>
      </c>
      <c r="C14858" s="2">
        <f t="shared" si="232"/>
        <v>42804.990366130776</v>
      </c>
      <c r="D14858" t="s">
        <v>740</v>
      </c>
    </row>
    <row r="14859" spans="1:4">
      <c r="A14859">
        <v>9099</v>
      </c>
      <c r="B14859" s="2">
        <v>1.31336307837122E+16</v>
      </c>
      <c r="C14859" s="2">
        <f t="shared" si="232"/>
        <v>42804.990552224539</v>
      </c>
      <c r="D14859" t="s">
        <v>740</v>
      </c>
    </row>
    <row r="14860" spans="1:4">
      <c r="A14860">
        <v>9099</v>
      </c>
      <c r="B14860" s="2">
        <v>1.31336307998204E+16</v>
      </c>
      <c r="C14860" s="2">
        <f t="shared" si="232"/>
        <v>42804.99073866204</v>
      </c>
      <c r="D14860" t="s">
        <v>740</v>
      </c>
    </row>
    <row r="14861" spans="1:4">
      <c r="A14861">
        <v>9099</v>
      </c>
      <c r="B14861" s="2">
        <v>1.3133630815931E+16</v>
      </c>
      <c r="C14861" s="2">
        <f t="shared" si="232"/>
        <v>42804.990925127313</v>
      </c>
      <c r="D14861" t="s">
        <v>740</v>
      </c>
    </row>
    <row r="14862" spans="1:4">
      <c r="A14862">
        <v>9099</v>
      </c>
      <c r="B14862" s="2">
        <v>1.31336308320168E+16</v>
      </c>
      <c r="C14862" s="2">
        <f t="shared" si="232"/>
        <v>42804.991111305557</v>
      </c>
      <c r="D14862" t="s">
        <v>740</v>
      </c>
    </row>
    <row r="14863" spans="1:4">
      <c r="A14863">
        <v>9099</v>
      </c>
      <c r="B14863" s="2">
        <v>1.31336308481321E+16</v>
      </c>
      <c r="C14863" s="2">
        <f t="shared" si="232"/>
        <v>42804.991297825225</v>
      </c>
      <c r="D14863" t="s">
        <v>740</v>
      </c>
    </row>
    <row r="14864" spans="1:4">
      <c r="A14864">
        <v>9099</v>
      </c>
      <c r="B14864" s="2">
        <v>1.31336308642239E+16</v>
      </c>
      <c r="C14864" s="2">
        <f t="shared" si="232"/>
        <v>42804.991484072918</v>
      </c>
      <c r="D14864" t="s">
        <v>740</v>
      </c>
    </row>
    <row r="14865" spans="1:4">
      <c r="A14865">
        <v>9099</v>
      </c>
      <c r="B14865" s="2">
        <v>1.3133630880327E+16</v>
      </c>
      <c r="C14865" s="2">
        <f t="shared" si="232"/>
        <v>42804.991670451389</v>
      </c>
      <c r="D14865" t="s">
        <v>740</v>
      </c>
    </row>
    <row r="14866" spans="1:4">
      <c r="A14866">
        <v>9099</v>
      </c>
      <c r="B14866" s="2">
        <v>1.31336308964183E+16</v>
      </c>
      <c r="C14866" s="2">
        <f t="shared" si="232"/>
        <v>42804.99185669329</v>
      </c>
      <c r="D14866" t="s">
        <v>740</v>
      </c>
    </row>
    <row r="14867" spans="1:4">
      <c r="A14867">
        <v>9099</v>
      </c>
      <c r="B14867" s="2">
        <v>1.31336309125138E+16</v>
      </c>
      <c r="C14867" s="2">
        <f t="shared" si="232"/>
        <v>42804.992042983795</v>
      </c>
      <c r="D14867" t="s">
        <v>740</v>
      </c>
    </row>
    <row r="14868" spans="1:4">
      <c r="A14868">
        <v>9099</v>
      </c>
      <c r="B14868" s="2">
        <v>1.31336309286197E+16</v>
      </c>
      <c r="C14868" s="2">
        <f t="shared" si="232"/>
        <v>42804.992229394673</v>
      </c>
      <c r="D14868" t="s">
        <v>740</v>
      </c>
    </row>
    <row r="14869" spans="1:4">
      <c r="A14869">
        <v>9099</v>
      </c>
      <c r="B14869" s="2">
        <v>1.31336309447106E+16</v>
      </c>
      <c r="C14869" s="2">
        <f t="shared" si="232"/>
        <v>42804.992415631947</v>
      </c>
      <c r="D14869" t="s">
        <v>740</v>
      </c>
    </row>
    <row r="14870" spans="1:4">
      <c r="A14870">
        <v>9099</v>
      </c>
      <c r="B14870" s="2">
        <v>1.31336309608158E+16</v>
      </c>
      <c r="C14870" s="2">
        <f t="shared" si="232"/>
        <v>42804.992602034719</v>
      </c>
      <c r="D14870" t="s">
        <v>740</v>
      </c>
    </row>
    <row r="14871" spans="1:4">
      <c r="A14871">
        <v>9099</v>
      </c>
      <c r="B14871" s="2">
        <v>1.31336309769193E+16</v>
      </c>
      <c r="C14871" s="2">
        <f t="shared" si="232"/>
        <v>42804.992788417825</v>
      </c>
      <c r="D14871" t="s">
        <v>740</v>
      </c>
    </row>
    <row r="14872" spans="1:4">
      <c r="A14872">
        <v>9099</v>
      </c>
      <c r="B14872" s="2">
        <v>1.31336309930114E+16</v>
      </c>
      <c r="C14872" s="2">
        <f t="shared" si="232"/>
        <v>42804.992974668989</v>
      </c>
      <c r="D14872" t="s">
        <v>740</v>
      </c>
    </row>
    <row r="14873" spans="1:4">
      <c r="A14873">
        <v>9099</v>
      </c>
      <c r="B14873" s="2">
        <v>1.31336310091379E+16</v>
      </c>
      <c r="C14873" s="2">
        <f t="shared" si="232"/>
        <v>42804.993161318285</v>
      </c>
      <c r="D14873" t="s">
        <v>740</v>
      </c>
    </row>
    <row r="14874" spans="1:4">
      <c r="A14874">
        <v>9099</v>
      </c>
      <c r="B14874" s="2">
        <v>1.31336310252209E+16</v>
      </c>
      <c r="C14874" s="2">
        <f t="shared" si="232"/>
        <v>42804.993347464115</v>
      </c>
      <c r="D14874" t="s">
        <v>740</v>
      </c>
    </row>
    <row r="14875" spans="1:4">
      <c r="A14875">
        <v>9099</v>
      </c>
      <c r="B14875" s="2">
        <v>1.31336310413118E+16</v>
      </c>
      <c r="C14875" s="2">
        <f t="shared" si="232"/>
        <v>42804.993533701389</v>
      </c>
      <c r="D14875" t="s">
        <v>740</v>
      </c>
    </row>
    <row r="14876" spans="1:4">
      <c r="A14876">
        <v>9099</v>
      </c>
      <c r="B14876" s="2">
        <v>1.31336310574204E+16</v>
      </c>
      <c r="C14876" s="2">
        <f t="shared" si="232"/>
        <v>42804.993720143524</v>
      </c>
      <c r="D14876" t="s">
        <v>740</v>
      </c>
    </row>
    <row r="14877" spans="1:4">
      <c r="A14877">
        <v>9099</v>
      </c>
      <c r="B14877" s="2">
        <v>1.31336310735189E+16</v>
      </c>
      <c r="C14877" s="2">
        <f t="shared" si="232"/>
        <v>42804.99390646875</v>
      </c>
      <c r="D14877" t="s">
        <v>740</v>
      </c>
    </row>
    <row r="14878" spans="1:4">
      <c r="A14878">
        <v>9099</v>
      </c>
      <c r="B14878" s="2">
        <v>1.31336310896225E+16</v>
      </c>
      <c r="C14878" s="2">
        <f t="shared" si="232"/>
        <v>42804.994092852998</v>
      </c>
      <c r="D14878" t="s">
        <v>740</v>
      </c>
    </row>
    <row r="14879" spans="1:4">
      <c r="A14879">
        <v>9099</v>
      </c>
      <c r="B14879" s="2">
        <v>1.31336311057145E+16</v>
      </c>
      <c r="C14879" s="2">
        <f t="shared" si="232"/>
        <v>42804.994279103019</v>
      </c>
      <c r="D14879" t="s">
        <v>740</v>
      </c>
    </row>
    <row r="14880" spans="1:4">
      <c r="A14880">
        <v>9099</v>
      </c>
      <c r="B14880" s="2">
        <v>1.31336311218203E+16</v>
      </c>
      <c r="C14880" s="2">
        <f t="shared" si="232"/>
        <v>42804.994465512718</v>
      </c>
      <c r="D14880" t="s">
        <v>740</v>
      </c>
    </row>
    <row r="14881" spans="1:4">
      <c r="A14881">
        <v>9099</v>
      </c>
      <c r="B14881" s="2">
        <v>1.31336311379213E+16</v>
      </c>
      <c r="C14881" s="2">
        <f t="shared" si="232"/>
        <v>42804.994651866909</v>
      </c>
      <c r="D14881" t="s">
        <v>740</v>
      </c>
    </row>
    <row r="14882" spans="1:4">
      <c r="A14882">
        <v>9099</v>
      </c>
      <c r="B14882" s="2">
        <v>1.31336311540111E+16</v>
      </c>
      <c r="C14882" s="2">
        <f t="shared" si="232"/>
        <v>42804.994838091443</v>
      </c>
      <c r="D14882" t="s">
        <v>740</v>
      </c>
    </row>
    <row r="14883" spans="1:4">
      <c r="A14883">
        <v>9099</v>
      </c>
      <c r="B14883" s="2">
        <v>1.31336311701234E+16</v>
      </c>
      <c r="C14883" s="2">
        <f t="shared" si="232"/>
        <v>42804.99502457639</v>
      </c>
      <c r="D14883" t="s">
        <v>740</v>
      </c>
    </row>
    <row r="14884" spans="1:4">
      <c r="A14884">
        <v>9099</v>
      </c>
      <c r="B14884" s="2">
        <v>1.31336311862555E+16</v>
      </c>
      <c r="C14884" s="2">
        <f t="shared" si="232"/>
        <v>42804.995211290516</v>
      </c>
      <c r="D14884" t="s">
        <v>740</v>
      </c>
    </row>
    <row r="14885" spans="1:4">
      <c r="A14885">
        <v>9099</v>
      </c>
      <c r="B14885" s="2">
        <v>1.31336312023134E+16</v>
      </c>
      <c r="C14885" s="2">
        <f t="shared" si="232"/>
        <v>42804.995397145838</v>
      </c>
      <c r="D14885" t="s">
        <v>740</v>
      </c>
    </row>
    <row r="14886" spans="1:4">
      <c r="A14886">
        <v>9099</v>
      </c>
      <c r="B14886" s="2">
        <v>1.31336312184198E+16</v>
      </c>
      <c r="C14886" s="2">
        <f t="shared" si="232"/>
        <v>42804.995583562501</v>
      </c>
      <c r="D14886" t="s">
        <v>740</v>
      </c>
    </row>
    <row r="14887" spans="1:4">
      <c r="A14887">
        <v>9099</v>
      </c>
      <c r="B14887" s="2">
        <v>1.3133631234519E+16</v>
      </c>
      <c r="C14887" s="2">
        <f t="shared" si="232"/>
        <v>42804.995769895824</v>
      </c>
      <c r="D14887" t="s">
        <v>740</v>
      </c>
    </row>
    <row r="14888" spans="1:4">
      <c r="A14888">
        <v>9099</v>
      </c>
      <c r="B14888" s="2">
        <v>1.31336312506166E+16</v>
      </c>
      <c r="C14888" s="2">
        <f t="shared" si="232"/>
        <v>42804.995956210652</v>
      </c>
      <c r="D14888" t="s">
        <v>740</v>
      </c>
    </row>
    <row r="14889" spans="1:4">
      <c r="A14889">
        <v>9099</v>
      </c>
      <c r="B14889" s="2">
        <v>1.31336312666216E+16</v>
      </c>
      <c r="C14889" s="2">
        <f t="shared" si="232"/>
        <v>42804.996141453696</v>
      </c>
      <c r="D14889" t="s">
        <v>740</v>
      </c>
    </row>
    <row r="14890" spans="1:4">
      <c r="A14890">
        <v>9099</v>
      </c>
      <c r="B14890" s="2">
        <v>1.3133631282712E+16</v>
      </c>
      <c r="C14890" s="2">
        <f t="shared" si="232"/>
        <v>42804.996327685185</v>
      </c>
      <c r="D14890" t="s">
        <v>740</v>
      </c>
    </row>
    <row r="14891" spans="1:4">
      <c r="A14891">
        <v>9099</v>
      </c>
      <c r="B14891" s="2">
        <v>1.31336312988106E+16</v>
      </c>
      <c r="C14891" s="2">
        <f t="shared" si="232"/>
        <v>42804.996514011582</v>
      </c>
      <c r="D14891" t="s">
        <v>740</v>
      </c>
    </row>
    <row r="14892" spans="1:4">
      <c r="A14892">
        <v>9099</v>
      </c>
      <c r="B14892" s="2">
        <v>1.31336313149148E+16</v>
      </c>
      <c r="C14892" s="2">
        <f t="shared" si="232"/>
        <v>42804.996700402786</v>
      </c>
      <c r="D14892" t="s">
        <v>740</v>
      </c>
    </row>
    <row r="14893" spans="1:4">
      <c r="A14893">
        <v>9099</v>
      </c>
      <c r="B14893" s="2">
        <v>1.31336313310146E+16</v>
      </c>
      <c r="C14893" s="2">
        <f t="shared" si="232"/>
        <v>42804.996886743065</v>
      </c>
      <c r="D14893" t="s">
        <v>740</v>
      </c>
    </row>
    <row r="14894" spans="1:4">
      <c r="A14894">
        <v>9099</v>
      </c>
      <c r="B14894" s="2">
        <v>1.31336313471258E+16</v>
      </c>
      <c r="C14894" s="2">
        <f t="shared" si="232"/>
        <v>42804.997073215272</v>
      </c>
      <c r="D14894" t="s">
        <v>740</v>
      </c>
    </row>
    <row r="14895" spans="1:4">
      <c r="A14895">
        <v>9099</v>
      </c>
      <c r="B14895" s="2">
        <v>1.31336313632267E+16</v>
      </c>
      <c r="C14895" s="2">
        <f t="shared" si="232"/>
        <v>42804.997259568285</v>
      </c>
      <c r="D14895" t="s">
        <v>740</v>
      </c>
    </row>
    <row r="14896" spans="1:4">
      <c r="A14896">
        <v>9099</v>
      </c>
      <c r="B14896" s="2">
        <v>1.31336313793135E+16</v>
      </c>
      <c r="C14896" s="2">
        <f t="shared" si="232"/>
        <v>42804.997445758097</v>
      </c>
      <c r="D14896" t="s">
        <v>740</v>
      </c>
    </row>
    <row r="14897" spans="1:4">
      <c r="A14897">
        <v>9099</v>
      </c>
      <c r="B14897" s="2">
        <v>1.31336313954179E+16</v>
      </c>
      <c r="C14897" s="2">
        <f t="shared" si="232"/>
        <v>42804.997632151622</v>
      </c>
      <c r="D14897" t="s">
        <v>740</v>
      </c>
    </row>
    <row r="14898" spans="1:4">
      <c r="A14898">
        <v>9099</v>
      </c>
      <c r="B14898" s="2">
        <v>1.31336314115139E+16</v>
      </c>
      <c r="C14898" s="2">
        <f t="shared" si="232"/>
        <v>42804.997818447926</v>
      </c>
      <c r="D14898" t="s">
        <v>740</v>
      </c>
    </row>
    <row r="14899" spans="1:4">
      <c r="A14899">
        <v>9099</v>
      </c>
      <c r="B14899" s="2">
        <v>1.31336314276252E+16</v>
      </c>
      <c r="C14899" s="2">
        <f t="shared" si="232"/>
        <v>42804.998004921305</v>
      </c>
      <c r="D14899" t="s">
        <v>740</v>
      </c>
    </row>
    <row r="14900" spans="1:4">
      <c r="A14900">
        <v>9099</v>
      </c>
      <c r="B14900" s="2">
        <v>1.3133631443721E+16</v>
      </c>
      <c r="C14900" s="2">
        <f t="shared" si="232"/>
        <v>42804.998191215287</v>
      </c>
      <c r="D14900" t="s">
        <v>740</v>
      </c>
    </row>
    <row r="14901" spans="1:4">
      <c r="A14901">
        <v>9099</v>
      </c>
      <c r="B14901" s="2">
        <v>1.31336314598185E+16</v>
      </c>
      <c r="C14901" s="2">
        <f t="shared" si="232"/>
        <v>42804.998377528944</v>
      </c>
      <c r="D14901" t="s">
        <v>740</v>
      </c>
    </row>
    <row r="14902" spans="1:4">
      <c r="A14902">
        <v>9099</v>
      </c>
      <c r="B14902" s="2">
        <v>1.31336314759165E+16</v>
      </c>
      <c r="C14902" s="2">
        <f t="shared" si="232"/>
        <v>42804.998563848378</v>
      </c>
      <c r="D14902" t="s">
        <v>740</v>
      </c>
    </row>
    <row r="14903" spans="1:4">
      <c r="A14903">
        <v>9099</v>
      </c>
      <c r="B14903" s="2">
        <v>1.31336314920162E+16</v>
      </c>
      <c r="C14903" s="2">
        <f t="shared" si="232"/>
        <v>42804.998750187486</v>
      </c>
      <c r="D14903" t="s">
        <v>740</v>
      </c>
    </row>
    <row r="14904" spans="1:4">
      <c r="A14904">
        <v>9099</v>
      </c>
      <c r="B14904" s="2">
        <v>1.3133631508133E+16</v>
      </c>
      <c r="C14904" s="2">
        <f t="shared" si="232"/>
        <v>42804.998936724529</v>
      </c>
      <c r="D14904" t="s">
        <v>740</v>
      </c>
    </row>
    <row r="14905" spans="1:4">
      <c r="A14905">
        <v>9099</v>
      </c>
      <c r="B14905" s="2">
        <v>1.31336315242364E+16</v>
      </c>
      <c r="C14905" s="2">
        <f t="shared" si="232"/>
        <v>42804.999123106492</v>
      </c>
      <c r="D14905" t="s">
        <v>740</v>
      </c>
    </row>
    <row r="14906" spans="1:4">
      <c r="A14906">
        <v>9099</v>
      </c>
      <c r="B14906" s="2">
        <v>1.31336315403131E+16</v>
      </c>
      <c r="C14906" s="2">
        <f t="shared" si="232"/>
        <v>42804.999309179402</v>
      </c>
      <c r="D14906" t="s">
        <v>740</v>
      </c>
    </row>
    <row r="14907" spans="1:4">
      <c r="A14907">
        <v>9099</v>
      </c>
      <c r="B14907" s="2">
        <v>1.31336315564226E+16</v>
      </c>
      <c r="C14907" s="2">
        <f t="shared" si="232"/>
        <v>42804.999495631942</v>
      </c>
      <c r="D14907" t="s">
        <v>740</v>
      </c>
    </row>
    <row r="14908" spans="1:4">
      <c r="A14908">
        <v>9099</v>
      </c>
      <c r="B14908" s="2">
        <v>1.31336315725179E+16</v>
      </c>
      <c r="C14908" s="2">
        <f t="shared" si="232"/>
        <v>42804.999681920148</v>
      </c>
      <c r="D14908" t="s">
        <v>740</v>
      </c>
    </row>
    <row r="14909" spans="1:4">
      <c r="A14909">
        <v>9099</v>
      </c>
      <c r="B14909" s="2">
        <v>1.31336315886157E+16</v>
      </c>
      <c r="C14909" s="2">
        <f t="shared" si="232"/>
        <v>42804.999868237268</v>
      </c>
      <c r="D14909" t="s">
        <v>740</v>
      </c>
    </row>
    <row r="14910" spans="1:4">
      <c r="A14910">
        <v>9099</v>
      </c>
      <c r="B14910" s="2">
        <v>1.31336316047177E+16</v>
      </c>
      <c r="C14910" s="2">
        <f t="shared" si="232"/>
        <v>42805.000054602999</v>
      </c>
      <c r="D14910" t="s">
        <v>740</v>
      </c>
    </row>
    <row r="14911" spans="1:4">
      <c r="A14911">
        <v>9099</v>
      </c>
      <c r="B14911" s="2">
        <v>1.31336316208241E+16</v>
      </c>
      <c r="C14911" s="2">
        <f t="shared" si="232"/>
        <v>42805.000241019683</v>
      </c>
      <c r="D14911" t="s">
        <v>740</v>
      </c>
    </row>
    <row r="14912" spans="1:4">
      <c r="A14912">
        <v>9099</v>
      </c>
      <c r="B14912" s="2">
        <v>1.31336316369247E+16</v>
      </c>
      <c r="C14912" s="2">
        <f t="shared" si="232"/>
        <v>42805.00042736921</v>
      </c>
      <c r="D14912" t="s">
        <v>740</v>
      </c>
    </row>
    <row r="14913" spans="1:4">
      <c r="A14913">
        <v>9099</v>
      </c>
      <c r="B14913" s="2">
        <v>1.31336316530185E+16</v>
      </c>
      <c r="C14913" s="2">
        <f t="shared" si="232"/>
        <v>42805.000613640041</v>
      </c>
      <c r="D14913" t="s">
        <v>740</v>
      </c>
    </row>
    <row r="14914" spans="1:4">
      <c r="A14914">
        <v>9099</v>
      </c>
      <c r="B14914" s="2">
        <v>1.31336316691507E+16</v>
      </c>
      <c r="C14914" s="2">
        <f t="shared" ref="C14914:C14977" si="233">(B14914/1000000-11644473600+9*60*60)/86400+25569</f>
        <v>42805.000800355323</v>
      </c>
      <c r="D14914" t="s">
        <v>740</v>
      </c>
    </row>
    <row r="14915" spans="1:4">
      <c r="A14915">
        <v>9099</v>
      </c>
      <c r="B14915" s="2">
        <v>1.31336316852178E+16</v>
      </c>
      <c r="C14915" s="2">
        <f t="shared" si="233"/>
        <v>42805.000986317129</v>
      </c>
      <c r="D14915" t="s">
        <v>740</v>
      </c>
    </row>
    <row r="14916" spans="1:4">
      <c r="A14916">
        <v>9099</v>
      </c>
      <c r="B14916" s="2">
        <v>1.31336317013317E+16</v>
      </c>
      <c r="C14916" s="2">
        <f t="shared" si="233"/>
        <v>42805.001172820594</v>
      </c>
      <c r="D14916" t="s">
        <v>740</v>
      </c>
    </row>
    <row r="14917" spans="1:4">
      <c r="A14917">
        <v>9099</v>
      </c>
      <c r="B14917" s="2">
        <v>1.31336317174247E+16</v>
      </c>
      <c r="C14917" s="2">
        <f t="shared" si="233"/>
        <v>42805.001359082176</v>
      </c>
      <c r="D14917" t="s">
        <v>740</v>
      </c>
    </row>
    <row r="14918" spans="1:4">
      <c r="A14918">
        <v>9099</v>
      </c>
      <c r="B14918" s="2">
        <v>1.31336317335496E+16</v>
      </c>
      <c r="C14918" s="2">
        <f t="shared" si="233"/>
        <v>42805.00154571297</v>
      </c>
      <c r="D14918" t="s">
        <v>740</v>
      </c>
    </row>
    <row r="14919" spans="1:4">
      <c r="A14919">
        <v>9099</v>
      </c>
      <c r="B14919" s="2">
        <v>1.31336317496174E+16</v>
      </c>
      <c r="C14919" s="2">
        <f t="shared" si="233"/>
        <v>42805.00173168286</v>
      </c>
      <c r="D14919" t="s">
        <v>740</v>
      </c>
    </row>
    <row r="14920" spans="1:4">
      <c r="A14920">
        <v>9099</v>
      </c>
      <c r="B14920" s="2">
        <v>1.31336317657183E+16</v>
      </c>
      <c r="C14920" s="2">
        <f t="shared" si="233"/>
        <v>42805.001918035879</v>
      </c>
      <c r="D14920" t="s">
        <v>740</v>
      </c>
    </row>
    <row r="14921" spans="1:4">
      <c r="A14921">
        <v>9099</v>
      </c>
      <c r="B14921" s="2">
        <v>1.31336317818329E+16</v>
      </c>
      <c r="C14921" s="2">
        <f t="shared" si="233"/>
        <v>42805.002104547442</v>
      </c>
      <c r="D14921" t="s">
        <v>740</v>
      </c>
    </row>
    <row r="14922" spans="1:4">
      <c r="A14922">
        <v>9099</v>
      </c>
      <c r="B14922" s="2">
        <v>1.31336317979134E+16</v>
      </c>
      <c r="C14922" s="2">
        <f t="shared" si="233"/>
        <v>42805.002290664357</v>
      </c>
      <c r="D14922" t="s">
        <v>740</v>
      </c>
    </row>
    <row r="14923" spans="1:4">
      <c r="A14923">
        <v>9099</v>
      </c>
      <c r="B14923" s="2">
        <v>1.31336318140298E+16</v>
      </c>
      <c r="C14923" s="2">
        <f t="shared" si="233"/>
        <v>42805.002477196766</v>
      </c>
      <c r="D14923" t="s">
        <v>740</v>
      </c>
    </row>
    <row r="14924" spans="1:4">
      <c r="A14924">
        <v>9099</v>
      </c>
      <c r="B14924" s="2">
        <v>1.31336318301318E+16</v>
      </c>
      <c r="C14924" s="2">
        <f t="shared" si="233"/>
        <v>42805.002663562496</v>
      </c>
      <c r="D14924" t="s">
        <v>740</v>
      </c>
    </row>
    <row r="14925" spans="1:4">
      <c r="A14925">
        <v>9099</v>
      </c>
      <c r="B14925" s="2">
        <v>1.31336318462125E+16</v>
      </c>
      <c r="C14925" s="2">
        <f t="shared" si="233"/>
        <v>42805.00284968171</v>
      </c>
      <c r="D14925" t="s">
        <v>740</v>
      </c>
    </row>
    <row r="14926" spans="1:4">
      <c r="A14926">
        <v>9099</v>
      </c>
      <c r="B14926" s="2">
        <v>1.31336318623148E+16</v>
      </c>
      <c r="C14926" s="2">
        <f t="shared" si="233"/>
        <v>42805.003036050926</v>
      </c>
      <c r="D14926" t="s">
        <v>740</v>
      </c>
    </row>
    <row r="14927" spans="1:4">
      <c r="A14927">
        <v>9099</v>
      </c>
      <c r="B14927" s="2">
        <v>1.31336318784195E+16</v>
      </c>
      <c r="C14927" s="2">
        <f t="shared" si="233"/>
        <v>42805.003222447922</v>
      </c>
      <c r="D14927" t="s">
        <v>740</v>
      </c>
    </row>
    <row r="14928" spans="1:4">
      <c r="A14928">
        <v>9099</v>
      </c>
      <c r="B14928" s="2">
        <v>1.31336318945185E+16</v>
      </c>
      <c r="C14928" s="2">
        <f t="shared" si="233"/>
        <v>42805.003408778924</v>
      </c>
      <c r="D14928" t="s">
        <v>740</v>
      </c>
    </row>
    <row r="14929" spans="1:4">
      <c r="A14929">
        <v>9099</v>
      </c>
      <c r="B14929" s="2">
        <v>1.31336319106382E+16</v>
      </c>
      <c r="C14929" s="2">
        <f t="shared" si="233"/>
        <v>42805.003595349546</v>
      </c>
      <c r="D14929" t="s">
        <v>740</v>
      </c>
    </row>
    <row r="14930" spans="1:4">
      <c r="A14930">
        <v>9099</v>
      </c>
      <c r="B14930" s="2">
        <v>1.31336319267214E+16</v>
      </c>
      <c r="C14930" s="2">
        <f t="shared" si="233"/>
        <v>42805.003781497682</v>
      </c>
      <c r="D14930" t="s">
        <v>740</v>
      </c>
    </row>
    <row r="14931" spans="1:4">
      <c r="A14931">
        <v>9099</v>
      </c>
      <c r="B14931" s="2">
        <v>1.31336319428147E+16</v>
      </c>
      <c r="C14931" s="2">
        <f t="shared" si="233"/>
        <v>42805.003967762721</v>
      </c>
      <c r="D14931" t="s">
        <v>740</v>
      </c>
    </row>
    <row r="14932" spans="1:4">
      <c r="A14932">
        <v>9099</v>
      </c>
      <c r="B14932" s="2">
        <v>1.31336319589223E+16</v>
      </c>
      <c r="C14932" s="2">
        <f t="shared" si="233"/>
        <v>42805.004154193288</v>
      </c>
      <c r="D14932" t="s">
        <v>740</v>
      </c>
    </row>
    <row r="14933" spans="1:4">
      <c r="A14933">
        <v>9099</v>
      </c>
      <c r="B14933" s="2">
        <v>1.31336319750152E+16</v>
      </c>
      <c r="C14933" s="2">
        <f t="shared" si="233"/>
        <v>42805.004340453699</v>
      </c>
      <c r="D14933" t="s">
        <v>740</v>
      </c>
    </row>
    <row r="14934" spans="1:4">
      <c r="A14934">
        <v>9099</v>
      </c>
      <c r="B14934" s="2">
        <v>1.31336319911219E+16</v>
      </c>
      <c r="C14934" s="2">
        <f t="shared" si="233"/>
        <v>42805.004526873847</v>
      </c>
      <c r="D14934" t="s">
        <v>740</v>
      </c>
    </row>
    <row r="14935" spans="1:4">
      <c r="A14935">
        <v>9099</v>
      </c>
      <c r="B14935" s="2">
        <v>1.31336320072294E+16</v>
      </c>
      <c r="C14935" s="2">
        <f t="shared" si="233"/>
        <v>42805.004713303249</v>
      </c>
      <c r="D14935" t="s">
        <v>740</v>
      </c>
    </row>
    <row r="14936" spans="1:4">
      <c r="A14936">
        <v>9099</v>
      </c>
      <c r="B14936" s="2">
        <v>1.31336320233193E+16</v>
      </c>
      <c r="C14936" s="2">
        <f t="shared" si="233"/>
        <v>42805.004899528933</v>
      </c>
      <c r="D14936" t="s">
        <v>740</v>
      </c>
    </row>
    <row r="14937" spans="1:4">
      <c r="A14937">
        <v>9099</v>
      </c>
      <c r="B14937" s="2">
        <v>1.31336320394241E+16</v>
      </c>
      <c r="C14937" s="2">
        <f t="shared" si="233"/>
        <v>42805.005085927092</v>
      </c>
      <c r="D14937" t="s">
        <v>740</v>
      </c>
    </row>
    <row r="14938" spans="1:4">
      <c r="A14938">
        <v>9099</v>
      </c>
      <c r="B14938" s="2">
        <v>1.313363205553E+16</v>
      </c>
      <c r="C14938" s="2">
        <f t="shared" si="233"/>
        <v>42805.00527233797</v>
      </c>
      <c r="D14938" t="s">
        <v>740</v>
      </c>
    </row>
    <row r="14939" spans="1:4">
      <c r="A14939">
        <v>9099</v>
      </c>
      <c r="B14939" s="2">
        <v>1.31336320716304E+16</v>
      </c>
      <c r="C14939" s="2">
        <f t="shared" si="233"/>
        <v>42805.005458685177</v>
      </c>
      <c r="D14939" t="s">
        <v>740</v>
      </c>
    </row>
    <row r="14940" spans="1:4">
      <c r="A14940">
        <v>9099</v>
      </c>
      <c r="B14940" s="2">
        <v>1.31336320877199E+16</v>
      </c>
      <c r="C14940" s="2">
        <f t="shared" si="233"/>
        <v>42805.005644906254</v>
      </c>
      <c r="D14940" t="s">
        <v>740</v>
      </c>
    </row>
    <row r="14941" spans="1:4">
      <c r="A14941">
        <v>9099</v>
      </c>
      <c r="B14941" s="2">
        <v>1.31336321038159E+16</v>
      </c>
      <c r="C14941" s="2">
        <f t="shared" si="233"/>
        <v>42805.00583120255</v>
      </c>
      <c r="D14941" t="s">
        <v>740</v>
      </c>
    </row>
    <row r="14942" spans="1:4">
      <c r="A14942">
        <v>9099</v>
      </c>
      <c r="B14942" s="2">
        <v>1.31336321199401E+16</v>
      </c>
      <c r="C14942" s="2">
        <f t="shared" si="233"/>
        <v>42805.006017825232</v>
      </c>
      <c r="D14942" t="s">
        <v>740</v>
      </c>
    </row>
    <row r="14943" spans="1:4">
      <c r="A14943">
        <v>9099</v>
      </c>
      <c r="B14943" s="2">
        <v>1.31336321360121E+16</v>
      </c>
      <c r="C14943" s="2">
        <f t="shared" si="233"/>
        <v>42805.006203843754</v>
      </c>
      <c r="D14943" t="s">
        <v>740</v>
      </c>
    </row>
    <row r="14944" spans="1:4">
      <c r="A14944">
        <v>9099</v>
      </c>
      <c r="B14944" s="2">
        <v>1.31336321521498E+16</v>
      </c>
      <c r="C14944" s="2">
        <f t="shared" si="233"/>
        <v>42805.006390622679</v>
      </c>
      <c r="D14944" t="s">
        <v>740</v>
      </c>
    </row>
    <row r="14945" spans="1:4">
      <c r="A14945">
        <v>9099</v>
      </c>
      <c r="B14945" s="2">
        <v>1.313363216822E+16</v>
      </c>
      <c r="C14945" s="2">
        <f t="shared" si="233"/>
        <v>42805.006576620362</v>
      </c>
      <c r="D14945" t="s">
        <v>740</v>
      </c>
    </row>
    <row r="14946" spans="1:4">
      <c r="A14946">
        <v>9099</v>
      </c>
      <c r="B14946" s="2">
        <v>1.31336321843207E+16</v>
      </c>
      <c r="C14946" s="2">
        <f t="shared" si="233"/>
        <v>42805.006762971061</v>
      </c>
      <c r="D14946" t="s">
        <v>740</v>
      </c>
    </row>
    <row r="14947" spans="1:4">
      <c r="A14947">
        <v>9099</v>
      </c>
      <c r="B14947" s="2">
        <v>1.31336322004191E+16</v>
      </c>
      <c r="C14947" s="2">
        <f t="shared" si="233"/>
        <v>42805.006949295137</v>
      </c>
      <c r="D14947" t="s">
        <v>740</v>
      </c>
    </row>
    <row r="14948" spans="1:4">
      <c r="A14948">
        <v>9099</v>
      </c>
      <c r="B14948" s="2">
        <v>1.31336322165209E+16</v>
      </c>
      <c r="C14948" s="2">
        <f t="shared" si="233"/>
        <v>42805.007135658569</v>
      </c>
      <c r="D14948" t="s">
        <v>740</v>
      </c>
    </row>
    <row r="14949" spans="1:4">
      <c r="A14949">
        <v>9099</v>
      </c>
      <c r="B14949" s="2">
        <v>1.31336322326174E+16</v>
      </c>
      <c r="C14949" s="2">
        <f t="shared" si="233"/>
        <v>42805.007321960642</v>
      </c>
      <c r="D14949" t="s">
        <v>740</v>
      </c>
    </row>
    <row r="14950" spans="1:4">
      <c r="A14950">
        <v>9099</v>
      </c>
      <c r="B14950" s="2">
        <v>1.31336322487234E+16</v>
      </c>
      <c r="C14950" s="2">
        <f t="shared" si="233"/>
        <v>42805.007508372684</v>
      </c>
      <c r="D14950" t="s">
        <v>740</v>
      </c>
    </row>
    <row r="14951" spans="1:4">
      <c r="A14951">
        <v>9099</v>
      </c>
      <c r="B14951" s="2">
        <v>1.31336322648169E+16</v>
      </c>
      <c r="C14951" s="2">
        <f t="shared" si="233"/>
        <v>42805.007694640051</v>
      </c>
      <c r="D14951" t="s">
        <v>740</v>
      </c>
    </row>
    <row r="14952" spans="1:4">
      <c r="A14952">
        <v>9099</v>
      </c>
      <c r="B14952" s="2">
        <v>1.31336322809648E+16</v>
      </c>
      <c r="C14952" s="2">
        <f t="shared" si="233"/>
        <v>42805.007881537036</v>
      </c>
      <c r="D14952" t="s">
        <v>740</v>
      </c>
    </row>
    <row r="14953" spans="1:4">
      <c r="A14953">
        <v>9099</v>
      </c>
      <c r="B14953" s="2">
        <v>1.31336322970176E+16</v>
      </c>
      <c r="C14953" s="2">
        <f t="shared" si="233"/>
        <v>42805.008067333321</v>
      </c>
      <c r="D14953" t="s">
        <v>740</v>
      </c>
    </row>
    <row r="14954" spans="1:4">
      <c r="A14954">
        <v>9099</v>
      </c>
      <c r="B14954" s="2">
        <v>1.31336323131321E+16</v>
      </c>
      <c r="C14954" s="2">
        <f t="shared" si="233"/>
        <v>42805.008253843742</v>
      </c>
      <c r="D14954" t="s">
        <v>740</v>
      </c>
    </row>
    <row r="14955" spans="1:4">
      <c r="A14955">
        <v>9099</v>
      </c>
      <c r="B14955" s="2">
        <v>1.31336323292307E+16</v>
      </c>
      <c r="C14955" s="2">
        <f t="shared" si="233"/>
        <v>42805.008440170132</v>
      </c>
      <c r="D14955" t="s">
        <v>740</v>
      </c>
    </row>
    <row r="14956" spans="1:4">
      <c r="A14956">
        <v>9099</v>
      </c>
      <c r="B14956" s="2">
        <v>1.31336323453218E+16</v>
      </c>
      <c r="C14956" s="2">
        <f t="shared" si="233"/>
        <v>42805.008626409726</v>
      </c>
      <c r="D14956" t="s">
        <v>740</v>
      </c>
    </row>
    <row r="14957" spans="1:4">
      <c r="A14957">
        <v>9099</v>
      </c>
      <c r="B14957" s="2">
        <v>1.31336323614109E+16</v>
      </c>
      <c r="C14957" s="2">
        <f t="shared" si="233"/>
        <v>42805.008812626154</v>
      </c>
      <c r="D14957" t="s">
        <v>740</v>
      </c>
    </row>
    <row r="14958" spans="1:4">
      <c r="A14958">
        <v>9099</v>
      </c>
      <c r="B14958" s="2">
        <v>1.3133632377518E+16</v>
      </c>
      <c r="C14958" s="2">
        <f t="shared" si="233"/>
        <v>42805.008999050922</v>
      </c>
      <c r="D14958" t="s">
        <v>740</v>
      </c>
    </row>
    <row r="14959" spans="1:4">
      <c r="A14959">
        <v>9099</v>
      </c>
      <c r="B14959" s="2">
        <v>1.31336323936492E+16</v>
      </c>
      <c r="C14959" s="2">
        <f t="shared" si="233"/>
        <v>42805.009185754636</v>
      </c>
      <c r="D14959" t="s">
        <v>740</v>
      </c>
    </row>
    <row r="14960" spans="1:4">
      <c r="A14960">
        <v>9099</v>
      </c>
      <c r="B14960" s="2">
        <v>1.3133632409719E+16</v>
      </c>
      <c r="C14960" s="2">
        <f t="shared" si="233"/>
        <v>42805.009371747685</v>
      </c>
      <c r="D14960" t="s">
        <v>740</v>
      </c>
    </row>
    <row r="14961" spans="1:4">
      <c r="A14961">
        <v>9099</v>
      </c>
      <c r="B14961" s="2">
        <v>1.31336324258159E+16</v>
      </c>
      <c r="C14961" s="2">
        <f t="shared" si="233"/>
        <v>42805.009558054408</v>
      </c>
      <c r="D14961" t="s">
        <v>740</v>
      </c>
    </row>
    <row r="14962" spans="1:4">
      <c r="A14962">
        <v>9099</v>
      </c>
      <c r="B14962" s="2">
        <v>1.31336324419171E+16</v>
      </c>
      <c r="C14962" s="2">
        <f t="shared" si="233"/>
        <v>42805.009744410891</v>
      </c>
      <c r="D14962" t="s">
        <v>740</v>
      </c>
    </row>
    <row r="14963" spans="1:4">
      <c r="A14963">
        <v>9099</v>
      </c>
      <c r="B14963" s="2">
        <v>1.3133632458025E+16</v>
      </c>
      <c r="C14963" s="2">
        <f t="shared" si="233"/>
        <v>42805.009930844899</v>
      </c>
      <c r="D14963" t="s">
        <v>740</v>
      </c>
    </row>
    <row r="14964" spans="1:4">
      <c r="A14964">
        <v>9099</v>
      </c>
      <c r="B14964" s="2">
        <v>1.31336324741343E+16</v>
      </c>
      <c r="C14964" s="2">
        <f t="shared" si="233"/>
        <v>42805.01011729514</v>
      </c>
      <c r="D14964" t="s">
        <v>740</v>
      </c>
    </row>
    <row r="14965" spans="1:4">
      <c r="A14965">
        <v>9099</v>
      </c>
      <c r="B14965" s="2">
        <v>1.31336324902293E+16</v>
      </c>
      <c r="C14965" s="2">
        <f t="shared" si="233"/>
        <v>42805.010303579853</v>
      </c>
      <c r="D14965" t="s">
        <v>740</v>
      </c>
    </row>
    <row r="14966" spans="1:4">
      <c r="A14966">
        <v>9099</v>
      </c>
      <c r="B14966" s="2">
        <v>1.31336325063224E+16</v>
      </c>
      <c r="C14966" s="2">
        <f t="shared" si="233"/>
        <v>42805.010489842578</v>
      </c>
      <c r="D14966" t="s">
        <v>740</v>
      </c>
    </row>
    <row r="14967" spans="1:4">
      <c r="A14967">
        <v>9099</v>
      </c>
      <c r="B14967" s="2">
        <v>1.31336325224192E+16</v>
      </c>
      <c r="C14967" s="2">
        <f t="shared" si="233"/>
        <v>42805.010676148158</v>
      </c>
      <c r="D14967" t="s">
        <v>740</v>
      </c>
    </row>
    <row r="14968" spans="1:4">
      <c r="A14968">
        <v>9099</v>
      </c>
      <c r="B14968" s="2">
        <v>1.31336325385232E+16</v>
      </c>
      <c r="C14968" s="2">
        <f t="shared" si="233"/>
        <v>42805.010862537027</v>
      </c>
      <c r="D14968" t="s">
        <v>740</v>
      </c>
    </row>
    <row r="14969" spans="1:4">
      <c r="A14969">
        <v>9099</v>
      </c>
      <c r="B14969" s="2">
        <v>1.31336325546265E+16</v>
      </c>
      <c r="C14969" s="2">
        <f t="shared" si="233"/>
        <v>42805.011048917819</v>
      </c>
      <c r="D14969" t="s">
        <v>740</v>
      </c>
    </row>
    <row r="14970" spans="1:4">
      <c r="A14970">
        <v>9099</v>
      </c>
      <c r="B14970" s="2">
        <v>1.31336325707308E+16</v>
      </c>
      <c r="C14970" s="2">
        <f t="shared" si="233"/>
        <v>42805.011235310194</v>
      </c>
      <c r="D14970" t="s">
        <v>740</v>
      </c>
    </row>
    <row r="14971" spans="1:4">
      <c r="A14971">
        <v>9099</v>
      </c>
      <c r="B14971" s="2">
        <v>1.3133632586829E+16</v>
      </c>
      <c r="C14971" s="2">
        <f t="shared" si="233"/>
        <v>42805.011421631949</v>
      </c>
      <c r="D14971" t="s">
        <v>740</v>
      </c>
    </row>
    <row r="14972" spans="1:4">
      <c r="A14972">
        <v>9099</v>
      </c>
      <c r="B14972" s="2">
        <v>1.31336326029136E+16</v>
      </c>
      <c r="C14972" s="2">
        <f t="shared" si="233"/>
        <v>42805.011607796303</v>
      </c>
      <c r="D14972" t="s">
        <v>740</v>
      </c>
    </row>
    <row r="14973" spans="1:4">
      <c r="A14973">
        <v>9099</v>
      </c>
      <c r="B14973" s="2">
        <v>1.31336326190194E+16</v>
      </c>
      <c r="C14973" s="2">
        <f t="shared" si="233"/>
        <v>42805.011794206017</v>
      </c>
      <c r="D14973" t="s">
        <v>740</v>
      </c>
    </row>
    <row r="14974" spans="1:4">
      <c r="A14974">
        <v>9099</v>
      </c>
      <c r="B14974" s="2">
        <v>1.31336326351311E+16</v>
      </c>
      <c r="C14974" s="2">
        <f t="shared" si="233"/>
        <v>42805.011980684023</v>
      </c>
      <c r="D14974" t="s">
        <v>740</v>
      </c>
    </row>
    <row r="14975" spans="1:4">
      <c r="A14975">
        <v>9099</v>
      </c>
      <c r="B14975" s="2">
        <v>1.31336326512153E+16</v>
      </c>
      <c r="C14975" s="2">
        <f t="shared" si="233"/>
        <v>42805.01216684375</v>
      </c>
      <c r="D14975" t="s">
        <v>740</v>
      </c>
    </row>
    <row r="14976" spans="1:4">
      <c r="A14976">
        <v>9099</v>
      </c>
      <c r="B14976" s="2">
        <v>1.31336326673161E+16</v>
      </c>
      <c r="C14976" s="2">
        <f t="shared" si="233"/>
        <v>42805.012353195591</v>
      </c>
      <c r="D14976" t="s">
        <v>740</v>
      </c>
    </row>
    <row r="14977" spans="1:4">
      <c r="A14977">
        <v>9099</v>
      </c>
      <c r="B14977" s="2">
        <v>1.31336326834214E+16</v>
      </c>
      <c r="C14977" s="2">
        <f t="shared" si="233"/>
        <v>42805.012539599542</v>
      </c>
      <c r="D14977" t="s">
        <v>740</v>
      </c>
    </row>
    <row r="14978" spans="1:4">
      <c r="A14978">
        <v>9099</v>
      </c>
      <c r="B14978" s="2">
        <v>1.31336326995119E+16</v>
      </c>
      <c r="C14978" s="2">
        <f t="shared" ref="C14978:C15041" si="234">(B14978/1000000-11644473600+9*60*60)/86400+25569</f>
        <v>42805.012725832174</v>
      </c>
      <c r="D14978" t="s">
        <v>740</v>
      </c>
    </row>
    <row r="14979" spans="1:4">
      <c r="A14979">
        <v>9099</v>
      </c>
      <c r="B14979" s="2">
        <v>1.31336327156222E+16</v>
      </c>
      <c r="C14979" s="2">
        <f t="shared" si="234"/>
        <v>42805.012912293983</v>
      </c>
      <c r="D14979" t="s">
        <v>740</v>
      </c>
    </row>
    <row r="14980" spans="1:4">
      <c r="A14980">
        <v>9099</v>
      </c>
      <c r="B14980" s="2">
        <v>1.31336327317178E+16</v>
      </c>
      <c r="C14980" s="2">
        <f t="shared" si="234"/>
        <v>42805.013098585652</v>
      </c>
      <c r="D14980" t="s">
        <v>740</v>
      </c>
    </row>
    <row r="14981" spans="1:4">
      <c r="A14981">
        <v>9099</v>
      </c>
      <c r="B14981" s="2">
        <v>1.31336327478255E+16</v>
      </c>
      <c r="C14981" s="2">
        <f t="shared" si="234"/>
        <v>42805.013285017369</v>
      </c>
      <c r="D14981" t="s">
        <v>740</v>
      </c>
    </row>
    <row r="14982" spans="1:4">
      <c r="A14982">
        <v>9099</v>
      </c>
      <c r="B14982" s="2">
        <v>1.31336327639185E+16</v>
      </c>
      <c r="C14982" s="2">
        <f t="shared" si="234"/>
        <v>42805.013471278944</v>
      </c>
      <c r="D14982" t="s">
        <v>740</v>
      </c>
    </row>
    <row r="14983" spans="1:4">
      <c r="A14983">
        <v>9099</v>
      </c>
      <c r="B14983" s="2">
        <v>1.31336327800171E+16</v>
      </c>
      <c r="C14983" s="2">
        <f t="shared" si="234"/>
        <v>42805.013657605319</v>
      </c>
      <c r="D14983" t="s">
        <v>740</v>
      </c>
    </row>
    <row r="14984" spans="1:4">
      <c r="A14984">
        <v>9099</v>
      </c>
      <c r="B14984" s="2">
        <v>1.31336327961264E+16</v>
      </c>
      <c r="C14984" s="2">
        <f t="shared" si="234"/>
        <v>42805.01384405556</v>
      </c>
      <c r="D14984" t="s">
        <v>740</v>
      </c>
    </row>
    <row r="14985" spans="1:4">
      <c r="A14985">
        <v>9099</v>
      </c>
      <c r="B14985" s="2">
        <v>1.3133632812228E+16</v>
      </c>
      <c r="C14985" s="2">
        <f t="shared" si="234"/>
        <v>42805.014030416671</v>
      </c>
      <c r="D14985" t="s">
        <v>740</v>
      </c>
    </row>
    <row r="14986" spans="1:4">
      <c r="A14986">
        <v>9099</v>
      </c>
      <c r="B14986" s="2">
        <v>1.31336328283143E+16</v>
      </c>
      <c r="C14986" s="2">
        <f t="shared" si="234"/>
        <v>42805.014216600699</v>
      </c>
      <c r="D14986" t="s">
        <v>740</v>
      </c>
    </row>
    <row r="14987" spans="1:4">
      <c r="A14987">
        <v>9099</v>
      </c>
      <c r="B14987" s="2">
        <v>1.31336328444203E+16</v>
      </c>
      <c r="C14987" s="2">
        <f t="shared" si="234"/>
        <v>42805.014403012727</v>
      </c>
      <c r="D14987" t="s">
        <v>740</v>
      </c>
    </row>
    <row r="14988" spans="1:4">
      <c r="A14988">
        <v>9099</v>
      </c>
      <c r="B14988" s="2">
        <v>1.31336328605216E+16</v>
      </c>
      <c r="C14988" s="2">
        <f t="shared" si="234"/>
        <v>42805.014589370374</v>
      </c>
      <c r="D14988" t="s">
        <v>740</v>
      </c>
    </row>
    <row r="14989" spans="1:4">
      <c r="A14989">
        <v>9099</v>
      </c>
      <c r="B14989" s="2">
        <v>1.31336328766156E+16</v>
      </c>
      <c r="C14989" s="2">
        <f t="shared" si="234"/>
        <v>42805.014775643525</v>
      </c>
      <c r="D14989" t="s">
        <v>740</v>
      </c>
    </row>
    <row r="14990" spans="1:4">
      <c r="A14990">
        <v>9099</v>
      </c>
      <c r="B14990" s="2">
        <v>1.31336328927199E+16</v>
      </c>
      <c r="C14990" s="2">
        <f t="shared" si="234"/>
        <v>42805.014962035886</v>
      </c>
      <c r="D14990" t="s">
        <v>740</v>
      </c>
    </row>
    <row r="14991" spans="1:4">
      <c r="A14991">
        <v>9099</v>
      </c>
      <c r="B14991" s="2">
        <v>1.31336329088356E+16</v>
      </c>
      <c r="C14991" s="2">
        <f t="shared" si="234"/>
        <v>42805.015148560182</v>
      </c>
      <c r="D14991" t="s">
        <v>740</v>
      </c>
    </row>
    <row r="14992" spans="1:4">
      <c r="A14992">
        <v>9099</v>
      </c>
      <c r="B14992" s="2">
        <v>1.31336329249116E+16</v>
      </c>
      <c r="C14992" s="2">
        <f t="shared" si="234"/>
        <v>42805.015334625001</v>
      </c>
      <c r="D14992" t="s">
        <v>740</v>
      </c>
    </row>
    <row r="14993" spans="1:4">
      <c r="A14993">
        <v>9099</v>
      </c>
      <c r="B14993" s="2">
        <v>1.31336329410173E+16</v>
      </c>
      <c r="C14993" s="2">
        <f t="shared" si="234"/>
        <v>42805.015521033565</v>
      </c>
      <c r="D14993" t="s">
        <v>740</v>
      </c>
    </row>
    <row r="14994" spans="1:4">
      <c r="A14994">
        <v>9099</v>
      </c>
      <c r="B14994" s="2">
        <v>1.31336329571652E+16</v>
      </c>
      <c r="C14994" s="2">
        <f t="shared" si="234"/>
        <v>42805.01570793055</v>
      </c>
      <c r="D14994" t="s">
        <v>740</v>
      </c>
    </row>
    <row r="14995" spans="1:4">
      <c r="A14995">
        <v>9099</v>
      </c>
      <c r="B14995" s="2">
        <v>1.31336329732322E+16</v>
      </c>
      <c r="C14995" s="2">
        <f t="shared" si="234"/>
        <v>42805.015893891206</v>
      </c>
      <c r="D14995" t="s">
        <v>740</v>
      </c>
    </row>
    <row r="14996" spans="1:4">
      <c r="A14996">
        <v>9099</v>
      </c>
      <c r="B14996" s="2">
        <v>1.31336329893191E+16</v>
      </c>
      <c r="C14996" s="2">
        <f t="shared" si="234"/>
        <v>42805.016080082169</v>
      </c>
      <c r="D14996" t="s">
        <v>740</v>
      </c>
    </row>
    <row r="14997" spans="1:4">
      <c r="A14997">
        <v>9099</v>
      </c>
      <c r="B14997" s="2">
        <v>1.31336330054132E+16</v>
      </c>
      <c r="C14997" s="2">
        <f t="shared" si="234"/>
        <v>42805.016266356484</v>
      </c>
      <c r="D14997" t="s">
        <v>740</v>
      </c>
    </row>
    <row r="14998" spans="1:4">
      <c r="A14998">
        <v>9099</v>
      </c>
      <c r="B14998" s="2">
        <v>1.31336330215172E+16</v>
      </c>
      <c r="C14998" s="2">
        <f t="shared" si="234"/>
        <v>42805.016452745374</v>
      </c>
      <c r="D14998" t="s">
        <v>740</v>
      </c>
    </row>
    <row r="14999" spans="1:4">
      <c r="A14999">
        <v>9099</v>
      </c>
      <c r="B14999" s="2">
        <v>1.31336330376187E+16</v>
      </c>
      <c r="C14999" s="2">
        <f t="shared" si="234"/>
        <v>42805.016639105321</v>
      </c>
      <c r="D14999" t="s">
        <v>740</v>
      </c>
    </row>
    <row r="15000" spans="1:4">
      <c r="A15000">
        <v>9099</v>
      </c>
      <c r="B15000" s="2">
        <v>1.31336330537258E+16</v>
      </c>
      <c r="C15000" s="2">
        <f t="shared" si="234"/>
        <v>42805.016825530089</v>
      </c>
      <c r="D15000" t="s">
        <v>740</v>
      </c>
    </row>
    <row r="15001" spans="1:4">
      <c r="A15001">
        <v>9099</v>
      </c>
      <c r="B15001" s="2">
        <v>1.3133633069821E+16</v>
      </c>
      <c r="C15001" s="2">
        <f t="shared" si="234"/>
        <v>42805.017011817123</v>
      </c>
      <c r="D15001" t="s">
        <v>740</v>
      </c>
    </row>
    <row r="15002" spans="1:4">
      <c r="A15002">
        <v>9099</v>
      </c>
      <c r="B15002" s="2">
        <v>1.31336330859188E+16</v>
      </c>
      <c r="C15002" s="2">
        <f t="shared" si="234"/>
        <v>42805.017198134265</v>
      </c>
      <c r="D15002" t="s">
        <v>740</v>
      </c>
    </row>
    <row r="15003" spans="1:4">
      <c r="A15003">
        <v>9099</v>
      </c>
      <c r="B15003" s="2">
        <v>1.31336331020188E+16</v>
      </c>
      <c r="C15003" s="2">
        <f t="shared" si="234"/>
        <v>42805.017384476858</v>
      </c>
      <c r="D15003" t="s">
        <v>740</v>
      </c>
    </row>
    <row r="15004" spans="1:4">
      <c r="A15004">
        <v>9099</v>
      </c>
      <c r="B15004" s="2">
        <v>1.31336331181321E+16</v>
      </c>
      <c r="C15004" s="2">
        <f t="shared" si="234"/>
        <v>42805.017570973374</v>
      </c>
      <c r="D15004" t="s">
        <v>740</v>
      </c>
    </row>
    <row r="15005" spans="1:4">
      <c r="A15005">
        <v>9099</v>
      </c>
      <c r="B15005" s="2">
        <v>1.31336331342227E+16</v>
      </c>
      <c r="C15005" s="2">
        <f t="shared" si="234"/>
        <v>42805.017757207177</v>
      </c>
      <c r="D15005" t="s">
        <v>740</v>
      </c>
    </row>
    <row r="15006" spans="1:4">
      <c r="A15006">
        <v>9099</v>
      </c>
      <c r="B15006" s="2">
        <v>1.31336331503167E+16</v>
      </c>
      <c r="C15006" s="2">
        <f t="shared" si="234"/>
        <v>42805.017943480329</v>
      </c>
      <c r="D15006" t="s">
        <v>740</v>
      </c>
    </row>
    <row r="15007" spans="1:4">
      <c r="A15007">
        <v>9099</v>
      </c>
      <c r="B15007" s="2">
        <v>1.31336331664165E+16</v>
      </c>
      <c r="C15007" s="2">
        <f t="shared" si="234"/>
        <v>42805.018129820601</v>
      </c>
      <c r="D15007" t="s">
        <v>740</v>
      </c>
    </row>
    <row r="15008" spans="1:4">
      <c r="A15008">
        <v>9099</v>
      </c>
      <c r="B15008" s="2">
        <v>1.31336331825188E+16</v>
      </c>
      <c r="C15008" s="2">
        <f t="shared" si="234"/>
        <v>42805.018316189824</v>
      </c>
      <c r="D15008" t="s">
        <v>740</v>
      </c>
    </row>
    <row r="15009" spans="1:4">
      <c r="A15009">
        <v>9099</v>
      </c>
      <c r="B15009" s="2">
        <v>1.31336331986186E+16</v>
      </c>
      <c r="C15009" s="2">
        <f t="shared" si="234"/>
        <v>42805.018502530103</v>
      </c>
      <c r="D15009" t="s">
        <v>740</v>
      </c>
    </row>
    <row r="15010" spans="1:4">
      <c r="A15010">
        <v>9099</v>
      </c>
      <c r="B15010" s="2">
        <v>1.31336332147194E+16</v>
      </c>
      <c r="C15010" s="2">
        <f t="shared" si="234"/>
        <v>42805.018688881944</v>
      </c>
      <c r="D15010" t="s">
        <v>740</v>
      </c>
    </row>
    <row r="15011" spans="1:4">
      <c r="A15011">
        <v>9099</v>
      </c>
      <c r="B15011" s="2">
        <v>1.31336332308253E+16</v>
      </c>
      <c r="C15011" s="2">
        <f t="shared" si="234"/>
        <v>42805.018875292822</v>
      </c>
      <c r="D15011" t="s">
        <v>740</v>
      </c>
    </row>
    <row r="15012" spans="1:4">
      <c r="A15012">
        <v>9099</v>
      </c>
      <c r="B15012" s="2">
        <v>1.31336332469164E+16</v>
      </c>
      <c r="C15012" s="2">
        <f t="shared" si="234"/>
        <v>42805.019061532417</v>
      </c>
      <c r="D15012" t="s">
        <v>740</v>
      </c>
    </row>
    <row r="15013" spans="1:4">
      <c r="A15013">
        <v>9099</v>
      </c>
      <c r="B15013" s="2">
        <v>1.31336332630159E+16</v>
      </c>
      <c r="C15013" s="2">
        <f t="shared" si="234"/>
        <v>42805.019247869204</v>
      </c>
      <c r="D15013" t="s">
        <v>740</v>
      </c>
    </row>
    <row r="15014" spans="1:4">
      <c r="A15014">
        <v>9099</v>
      </c>
      <c r="B15014" s="2">
        <v>1.31336332791367E+16</v>
      </c>
      <c r="C15014" s="2">
        <f t="shared" si="234"/>
        <v>42805.019434452537</v>
      </c>
      <c r="D15014" t="s">
        <v>740</v>
      </c>
    </row>
    <row r="15015" spans="1:4">
      <c r="A15015">
        <v>9099</v>
      </c>
      <c r="B15015" s="2">
        <v>1.31336332952171E+16</v>
      </c>
      <c r="C15015" s="2">
        <f t="shared" si="234"/>
        <v>42805.019620568288</v>
      </c>
      <c r="D15015" t="s">
        <v>740</v>
      </c>
    </row>
    <row r="15016" spans="1:4">
      <c r="A15016">
        <v>9099</v>
      </c>
      <c r="B15016" s="2">
        <v>1.31336333113161E+16</v>
      </c>
      <c r="C15016" s="2">
        <f t="shared" si="234"/>
        <v>42805.019806899298</v>
      </c>
      <c r="D15016" t="s">
        <v>740</v>
      </c>
    </row>
    <row r="15017" spans="1:4">
      <c r="A15017">
        <v>9099</v>
      </c>
      <c r="B15017" s="2">
        <v>1.3133633327421E+16</v>
      </c>
      <c r="C15017" s="2">
        <f t="shared" si="234"/>
        <v>42805.019993298607</v>
      </c>
      <c r="D15017" t="s">
        <v>740</v>
      </c>
    </row>
    <row r="15018" spans="1:4">
      <c r="A15018">
        <v>9099</v>
      </c>
      <c r="B15018" s="2">
        <v>1.31336333435262E+16</v>
      </c>
      <c r="C15018" s="2">
        <f t="shared" si="234"/>
        <v>42805.02017970138</v>
      </c>
      <c r="D15018" t="s">
        <v>740</v>
      </c>
    </row>
    <row r="15019" spans="1:4">
      <c r="A15019">
        <v>9099</v>
      </c>
      <c r="B15019" s="2">
        <v>1.31336333596161E+16</v>
      </c>
      <c r="C15019" s="2">
        <f t="shared" si="234"/>
        <v>42805.020365927092</v>
      </c>
      <c r="D15019" t="s">
        <v>740</v>
      </c>
    </row>
    <row r="15020" spans="1:4">
      <c r="A15020">
        <v>9099</v>
      </c>
      <c r="B15020" s="2">
        <v>1.3133633375718E+16</v>
      </c>
      <c r="C15020" s="2">
        <f t="shared" si="234"/>
        <v>42805.020552291673</v>
      </c>
      <c r="D15020" t="s">
        <v>740</v>
      </c>
    </row>
    <row r="15021" spans="1:4">
      <c r="A15021">
        <v>9099</v>
      </c>
      <c r="B15021" s="2">
        <v>1.31336333918186E+16</v>
      </c>
      <c r="C15021" s="2">
        <f t="shared" si="234"/>
        <v>42805.0207386412</v>
      </c>
      <c r="D15021" t="s">
        <v>740</v>
      </c>
    </row>
    <row r="15022" spans="1:4">
      <c r="A15022">
        <v>9099</v>
      </c>
      <c r="B15022" s="2">
        <v>1.31336334079183E+16</v>
      </c>
      <c r="C15022" s="2">
        <f t="shared" si="234"/>
        <v>42805.02092498033</v>
      </c>
      <c r="D15022" t="s">
        <v>740</v>
      </c>
    </row>
    <row r="15023" spans="1:4">
      <c r="A15023">
        <v>9099</v>
      </c>
      <c r="B15023" s="2">
        <v>1.31336334240243E+16</v>
      </c>
      <c r="C15023" s="2">
        <f t="shared" si="234"/>
        <v>42805.021111392358</v>
      </c>
      <c r="D15023" t="s">
        <v>740</v>
      </c>
    </row>
    <row r="15024" spans="1:4">
      <c r="A15024">
        <v>9099</v>
      </c>
      <c r="B15024" s="2">
        <v>1.31336334401368E+16</v>
      </c>
      <c r="C15024" s="2">
        <f t="shared" si="234"/>
        <v>42805.021297879633</v>
      </c>
      <c r="D15024" t="s">
        <v>740</v>
      </c>
    </row>
    <row r="15025" spans="1:4">
      <c r="A15025">
        <v>9099</v>
      </c>
      <c r="B15025" s="2">
        <v>1.31336334562183E+16</v>
      </c>
      <c r="C15025" s="2">
        <f t="shared" si="234"/>
        <v>42805.021484008103</v>
      </c>
      <c r="D15025" t="s">
        <v>740</v>
      </c>
    </row>
    <row r="15026" spans="1:4">
      <c r="A15026">
        <v>9099</v>
      </c>
      <c r="B15026" s="2">
        <v>1.31336334723271E+16</v>
      </c>
      <c r="C15026" s="2">
        <f t="shared" si="234"/>
        <v>42805.021670452552</v>
      </c>
      <c r="D15026" t="s">
        <v>740</v>
      </c>
    </row>
    <row r="15027" spans="1:4">
      <c r="A15027">
        <v>9099</v>
      </c>
      <c r="B15027" s="2">
        <v>1.31336334884169E+16</v>
      </c>
      <c r="C15027" s="2">
        <f t="shared" si="234"/>
        <v>42805.021856677093</v>
      </c>
      <c r="D15027" t="s">
        <v>740</v>
      </c>
    </row>
    <row r="15028" spans="1:4">
      <c r="A15028">
        <v>9099</v>
      </c>
      <c r="B15028" s="2">
        <v>1.31336335045158E+16</v>
      </c>
      <c r="C15028" s="2">
        <f t="shared" si="234"/>
        <v>42805.022043006946</v>
      </c>
      <c r="D15028" t="s">
        <v>740</v>
      </c>
    </row>
    <row r="15029" spans="1:4">
      <c r="A15029">
        <v>9099</v>
      </c>
      <c r="B15029" s="2">
        <v>1.31336335206254E+16</v>
      </c>
      <c r="C15029" s="2">
        <f t="shared" si="234"/>
        <v>42805.02222946065</v>
      </c>
      <c r="D15029" t="s">
        <v>740</v>
      </c>
    </row>
    <row r="15030" spans="1:4">
      <c r="A15030">
        <v>9099</v>
      </c>
      <c r="B15030" s="2">
        <v>1.31336335367195E+16</v>
      </c>
      <c r="C15030" s="2">
        <f t="shared" si="234"/>
        <v>42805.022415734944</v>
      </c>
      <c r="D15030" t="s">
        <v>740</v>
      </c>
    </row>
    <row r="15031" spans="1:4">
      <c r="A15031">
        <v>9099</v>
      </c>
      <c r="B15031" s="2">
        <v>1.31336335528578E+16</v>
      </c>
      <c r="C15031" s="2">
        <f t="shared" si="234"/>
        <v>42805.022602520825</v>
      </c>
      <c r="D15031" t="s">
        <v>740</v>
      </c>
    </row>
    <row r="15032" spans="1:4">
      <c r="A15032">
        <v>9099</v>
      </c>
      <c r="B15032" s="2">
        <v>1.31336335689276E+16</v>
      </c>
      <c r="C15032" s="2">
        <f t="shared" si="234"/>
        <v>42805.022788513903</v>
      </c>
      <c r="D15032" t="s">
        <v>740</v>
      </c>
    </row>
    <row r="15033" spans="1:4">
      <c r="A15033">
        <v>9099</v>
      </c>
      <c r="B15033" s="2">
        <v>1.3133633585022E+16</v>
      </c>
      <c r="C15033" s="2">
        <f t="shared" si="234"/>
        <v>42805.02297479166</v>
      </c>
      <c r="D15033" t="s">
        <v>740</v>
      </c>
    </row>
    <row r="15034" spans="1:4">
      <c r="A15034">
        <v>9099</v>
      </c>
      <c r="B15034" s="2">
        <v>1.31336336011362E+16</v>
      </c>
      <c r="C15034" s="2">
        <f t="shared" si="234"/>
        <v>42805.02316129861</v>
      </c>
      <c r="D15034" t="s">
        <v>740</v>
      </c>
    </row>
    <row r="15035" spans="1:4">
      <c r="A15035">
        <v>9099</v>
      </c>
      <c r="B15035" s="2">
        <v>1.31336336172232E+16</v>
      </c>
      <c r="C15035" s="2">
        <f t="shared" si="234"/>
        <v>42805.023347490744</v>
      </c>
      <c r="D15035" t="s">
        <v>740</v>
      </c>
    </row>
    <row r="15036" spans="1:4">
      <c r="A15036">
        <v>9099</v>
      </c>
      <c r="B15036" s="2">
        <v>1.313363363332E+16</v>
      </c>
      <c r="C15036" s="2">
        <f t="shared" si="234"/>
        <v>42805.023533796295</v>
      </c>
      <c r="D15036" t="s">
        <v>740</v>
      </c>
    </row>
    <row r="15037" spans="1:4">
      <c r="A15037">
        <v>9099</v>
      </c>
      <c r="B15037" s="2">
        <v>1.31336336494166E+16</v>
      </c>
      <c r="C15037" s="2">
        <f t="shared" si="234"/>
        <v>42805.023720099533</v>
      </c>
      <c r="D15037" t="s">
        <v>740</v>
      </c>
    </row>
    <row r="15038" spans="1:4">
      <c r="A15038">
        <v>9099</v>
      </c>
      <c r="B15038" s="2">
        <v>1.31336336655346E+16</v>
      </c>
      <c r="C15038" s="2">
        <f t="shared" si="234"/>
        <v>42805.023906650458</v>
      </c>
      <c r="D15038" t="s">
        <v>740</v>
      </c>
    </row>
    <row r="15039" spans="1:4">
      <c r="A15039">
        <v>9099</v>
      </c>
      <c r="B15039" s="2">
        <v>1.31336336816166E+16</v>
      </c>
      <c r="C15039" s="2">
        <f t="shared" si="234"/>
        <v>42805.024092784719</v>
      </c>
      <c r="D15039" t="s">
        <v>740</v>
      </c>
    </row>
    <row r="15040" spans="1:4">
      <c r="A15040">
        <v>9099</v>
      </c>
      <c r="B15040" s="2">
        <v>1.31336336977173E+16</v>
      </c>
      <c r="C15040" s="2">
        <f t="shared" si="234"/>
        <v>42805.024279135425</v>
      </c>
      <c r="D15040" t="s">
        <v>740</v>
      </c>
    </row>
    <row r="15041" spans="1:4">
      <c r="A15041">
        <v>9099</v>
      </c>
      <c r="B15041" s="2">
        <v>1.31336337138663E+16</v>
      </c>
      <c r="C15041" s="2">
        <f t="shared" si="234"/>
        <v>42805.024466045143</v>
      </c>
      <c r="D15041" t="s">
        <v>740</v>
      </c>
    </row>
    <row r="15042" spans="1:4">
      <c r="A15042">
        <v>9099</v>
      </c>
      <c r="B15042" s="2">
        <v>1.31336337299271E+16</v>
      </c>
      <c r="C15042" s="2">
        <f t="shared" ref="C15042:C15105" si="235">(B15042/1000000-11644473600+9*60*60)/86400+25569</f>
        <v>42805.024651934014</v>
      </c>
      <c r="D15042" t="s">
        <v>740</v>
      </c>
    </row>
    <row r="15043" spans="1:4">
      <c r="A15043">
        <v>9099</v>
      </c>
      <c r="B15043" s="2">
        <v>1.31336337460181E+16</v>
      </c>
      <c r="C15043" s="2">
        <f t="shared" si="235"/>
        <v>42805.024838172467</v>
      </c>
      <c r="D15043" t="s">
        <v>740</v>
      </c>
    </row>
    <row r="15044" spans="1:4">
      <c r="A15044">
        <v>9099</v>
      </c>
      <c r="B15044" s="2">
        <v>1.31336337621244E+16</v>
      </c>
      <c r="C15044" s="2">
        <f t="shared" si="235"/>
        <v>42805.025024587958</v>
      </c>
      <c r="D15044" t="s">
        <v>740</v>
      </c>
    </row>
    <row r="15045" spans="1:4">
      <c r="A15045">
        <v>9099</v>
      </c>
      <c r="B15045" s="2">
        <v>1.31336337782165E+16</v>
      </c>
      <c r="C15045" s="2">
        <f t="shared" si="235"/>
        <v>42805.025210839114</v>
      </c>
      <c r="D15045" t="s">
        <v>740</v>
      </c>
    </row>
    <row r="15046" spans="1:4">
      <c r="A15046">
        <v>9099</v>
      </c>
      <c r="B15046" s="2">
        <v>1.31336337943169E+16</v>
      </c>
      <c r="C15046" s="2">
        <f t="shared" si="235"/>
        <v>42805.025397186342</v>
      </c>
      <c r="D15046" t="s">
        <v>740</v>
      </c>
    </row>
    <row r="15047" spans="1:4">
      <c r="A15047">
        <v>9099</v>
      </c>
      <c r="B15047" s="2">
        <v>1.31336338104172E+16</v>
      </c>
      <c r="C15047" s="2">
        <f t="shared" si="235"/>
        <v>42805.025583532406</v>
      </c>
      <c r="D15047" t="s">
        <v>740</v>
      </c>
    </row>
    <row r="15048" spans="1:4">
      <c r="A15048">
        <v>9099</v>
      </c>
      <c r="B15048" s="2">
        <v>1.31336338265348E+16</v>
      </c>
      <c r="C15048" s="2">
        <f t="shared" si="235"/>
        <v>42805.025770078704</v>
      </c>
      <c r="D15048" t="s">
        <v>740</v>
      </c>
    </row>
    <row r="15049" spans="1:4">
      <c r="A15049">
        <v>9099</v>
      </c>
      <c r="B15049" s="2">
        <v>1.31336338426263E+16</v>
      </c>
      <c r="C15049" s="2">
        <f t="shared" si="235"/>
        <v>42805.025956322927</v>
      </c>
      <c r="D15049" t="s">
        <v>740</v>
      </c>
    </row>
    <row r="15050" spans="1:4">
      <c r="A15050">
        <v>9099</v>
      </c>
      <c r="B15050" s="2">
        <v>1.31336338587161E+16</v>
      </c>
      <c r="C15050" s="2">
        <f t="shared" si="235"/>
        <v>42805.02614254746</v>
      </c>
      <c r="D15050" t="s">
        <v>740</v>
      </c>
    </row>
    <row r="15051" spans="1:4">
      <c r="A15051">
        <v>9099</v>
      </c>
      <c r="B15051" s="2">
        <v>1.31336338748178E+16</v>
      </c>
      <c r="C15051" s="2">
        <f t="shared" si="235"/>
        <v>42805.026328909727</v>
      </c>
      <c r="D15051" t="s">
        <v>740</v>
      </c>
    </row>
    <row r="15052" spans="1:4">
      <c r="A15052">
        <v>9099</v>
      </c>
      <c r="B15052" s="2">
        <v>1.31336338909131E+16</v>
      </c>
      <c r="C15052" s="2">
        <f t="shared" si="235"/>
        <v>42805.026515197911</v>
      </c>
      <c r="D15052" t="s">
        <v>740</v>
      </c>
    </row>
    <row r="15053" spans="1:4">
      <c r="A15053">
        <v>9099</v>
      </c>
      <c r="B15053" s="2">
        <v>1.31336339070164E+16</v>
      </c>
      <c r="C15053" s="2">
        <f t="shared" si="235"/>
        <v>42805.026701578696</v>
      </c>
      <c r="D15053" t="s">
        <v>740</v>
      </c>
    </row>
    <row r="15054" spans="1:4">
      <c r="A15054">
        <v>9099</v>
      </c>
      <c r="B15054" s="2">
        <v>1.31336339231576E+16</v>
      </c>
      <c r="C15054" s="2">
        <f t="shared" si="235"/>
        <v>42805.026888398148</v>
      </c>
      <c r="D15054" t="s">
        <v>740</v>
      </c>
    </row>
    <row r="15055" spans="1:4">
      <c r="A15055">
        <v>9099</v>
      </c>
      <c r="B15055" s="2">
        <v>1.31336339392752E+16</v>
      </c>
      <c r="C15055" s="2">
        <f t="shared" si="235"/>
        <v>42805.027074944446</v>
      </c>
      <c r="D15055" t="s">
        <v>740</v>
      </c>
    </row>
    <row r="15056" spans="1:4">
      <c r="A15056">
        <v>9099</v>
      </c>
      <c r="B15056" s="2">
        <v>1.31336339553202E+16</v>
      </c>
      <c r="C15056" s="2">
        <f t="shared" si="235"/>
        <v>42805.027260650459</v>
      </c>
      <c r="D15056" t="s">
        <v>740</v>
      </c>
    </row>
    <row r="15057" spans="1:4">
      <c r="A15057">
        <v>9099</v>
      </c>
      <c r="B15057" s="2">
        <v>1.31336339714259E+16</v>
      </c>
      <c r="C15057" s="2">
        <f t="shared" si="235"/>
        <v>42805.027447059023</v>
      </c>
      <c r="D15057" t="s">
        <v>740</v>
      </c>
    </row>
    <row r="15058" spans="1:4">
      <c r="A15058">
        <v>9099</v>
      </c>
      <c r="B15058" s="2">
        <v>1.31336339875178E+16</v>
      </c>
      <c r="C15058" s="2">
        <f t="shared" si="235"/>
        <v>42805.027633307865</v>
      </c>
      <c r="D15058" t="s">
        <v>740</v>
      </c>
    </row>
    <row r="15059" spans="1:4">
      <c r="A15059">
        <v>9099</v>
      </c>
      <c r="B15059" s="2">
        <v>1.31336340036315E+16</v>
      </c>
      <c r="C15059" s="2">
        <f t="shared" si="235"/>
        <v>42805.027819809031</v>
      </c>
      <c r="D15059" t="s">
        <v>740</v>
      </c>
    </row>
    <row r="15060" spans="1:4">
      <c r="A15060">
        <v>9099</v>
      </c>
      <c r="B15060" s="2">
        <v>1.31336340197207E+16</v>
      </c>
      <c r="C15060" s="2">
        <f t="shared" si="235"/>
        <v>42805.028006026609</v>
      </c>
      <c r="D15060" t="s">
        <v>740</v>
      </c>
    </row>
    <row r="15061" spans="1:4">
      <c r="A15061">
        <v>9099</v>
      </c>
      <c r="B15061" s="2">
        <v>1.3133634035832E+16</v>
      </c>
      <c r="C15061" s="2">
        <f t="shared" si="235"/>
        <v>42805.028192500009</v>
      </c>
      <c r="D15061" t="s">
        <v>740</v>
      </c>
    </row>
    <row r="15062" spans="1:4">
      <c r="A15062">
        <v>9099</v>
      </c>
      <c r="B15062" s="2">
        <v>1.31336340519201E+16</v>
      </c>
      <c r="C15062" s="2">
        <f t="shared" si="235"/>
        <v>42805.028378704854</v>
      </c>
      <c r="D15062" t="s">
        <v>740</v>
      </c>
    </row>
    <row r="15063" spans="1:4">
      <c r="A15063">
        <v>9099</v>
      </c>
      <c r="B15063" s="2">
        <v>1.31336340680195E+16</v>
      </c>
      <c r="C15063" s="2">
        <f t="shared" si="235"/>
        <v>42805.028565040513</v>
      </c>
      <c r="D15063" t="s">
        <v>740</v>
      </c>
    </row>
    <row r="15064" spans="1:4">
      <c r="A15064">
        <v>9099</v>
      </c>
      <c r="B15064" s="2">
        <v>1.31336340840218E+16</v>
      </c>
      <c r="C15064" s="2">
        <f t="shared" si="235"/>
        <v>42805.028750252306</v>
      </c>
      <c r="D15064" t="s">
        <v>740</v>
      </c>
    </row>
    <row r="15065" spans="1:4">
      <c r="A15065">
        <v>9099</v>
      </c>
      <c r="B15065" s="2">
        <v>1.31336341001377E+16</v>
      </c>
      <c r="C15065" s="2">
        <f t="shared" si="235"/>
        <v>42805.028936778923</v>
      </c>
      <c r="D15065" t="s">
        <v>740</v>
      </c>
    </row>
    <row r="15066" spans="1:4">
      <c r="A15066">
        <v>9099</v>
      </c>
      <c r="B15066" s="2">
        <v>1.31336341162399E+16</v>
      </c>
      <c r="C15066" s="2">
        <f t="shared" si="235"/>
        <v>42805.029123146996</v>
      </c>
      <c r="D15066" t="s">
        <v>740</v>
      </c>
    </row>
    <row r="15067" spans="1:4">
      <c r="A15067">
        <v>9099</v>
      </c>
      <c r="B15067" s="2">
        <v>1.31336341323231E+16</v>
      </c>
      <c r="C15067" s="2">
        <f t="shared" si="235"/>
        <v>42805.029309295132</v>
      </c>
      <c r="D15067" t="s">
        <v>740</v>
      </c>
    </row>
    <row r="15068" spans="1:4">
      <c r="A15068">
        <v>9099</v>
      </c>
      <c r="B15068" s="2">
        <v>1.31336341484239E+16</v>
      </c>
      <c r="C15068" s="2">
        <f t="shared" si="235"/>
        <v>42805.029495647002</v>
      </c>
      <c r="D15068" t="s">
        <v>740</v>
      </c>
    </row>
    <row r="15069" spans="1:4">
      <c r="A15069">
        <v>9099</v>
      </c>
      <c r="B15069" s="2">
        <v>1.31336341645184E+16</v>
      </c>
      <c r="C15069" s="2">
        <f t="shared" si="235"/>
        <v>42805.029681925924</v>
      </c>
      <c r="D15069" t="s">
        <v>740</v>
      </c>
    </row>
    <row r="15070" spans="1:4">
      <c r="A15070">
        <v>9099</v>
      </c>
      <c r="B15070" s="2">
        <v>1.31336341806206E+16</v>
      </c>
      <c r="C15070" s="2">
        <f t="shared" si="235"/>
        <v>42805.029868293976</v>
      </c>
      <c r="D15070" t="s">
        <v>740</v>
      </c>
    </row>
    <row r="15071" spans="1:4">
      <c r="A15071">
        <v>9099</v>
      </c>
      <c r="B15071" s="2">
        <v>1.31336341967478E+16</v>
      </c>
      <c r="C15071" s="2">
        <f t="shared" si="235"/>
        <v>42805.0300549514</v>
      </c>
      <c r="D15071" t="s">
        <v>740</v>
      </c>
    </row>
    <row r="15072" spans="1:4">
      <c r="A15072">
        <v>9099</v>
      </c>
      <c r="B15072" s="2">
        <v>1.31336342128167E+16</v>
      </c>
      <c r="C15072" s="2">
        <f t="shared" si="235"/>
        <v>42805.030240934029</v>
      </c>
      <c r="D15072" t="s">
        <v>740</v>
      </c>
    </row>
    <row r="15073" spans="1:4">
      <c r="A15073">
        <v>9099</v>
      </c>
      <c r="B15073" s="2">
        <v>1.3133634228936E+16</v>
      </c>
      <c r="C15073" s="2">
        <f t="shared" si="235"/>
        <v>42805.030427500009</v>
      </c>
      <c r="D15073" t="s">
        <v>740</v>
      </c>
    </row>
    <row r="15074" spans="1:4">
      <c r="A15074">
        <v>9099</v>
      </c>
      <c r="B15074" s="2">
        <v>1.31336342450243E+16</v>
      </c>
      <c r="C15074" s="2">
        <f t="shared" si="235"/>
        <v>42805.030613707175</v>
      </c>
      <c r="D15074" t="s">
        <v>740</v>
      </c>
    </row>
    <row r="15075" spans="1:4">
      <c r="A15075">
        <v>9099</v>
      </c>
      <c r="B15075" s="2">
        <v>1.31336342611327E+16</v>
      </c>
      <c r="C15075" s="2">
        <f t="shared" si="235"/>
        <v>42805.030800146989</v>
      </c>
      <c r="D15075" t="s">
        <v>740</v>
      </c>
    </row>
    <row r="15076" spans="1:4">
      <c r="A15076">
        <v>9099</v>
      </c>
      <c r="B15076" s="2">
        <v>1.31336342772314E+16</v>
      </c>
      <c r="C15076" s="2">
        <f t="shared" si="235"/>
        <v>42805.030986474536</v>
      </c>
      <c r="D15076" t="s">
        <v>740</v>
      </c>
    </row>
    <row r="15077" spans="1:4">
      <c r="A15077">
        <v>9099</v>
      </c>
      <c r="B15077" s="2">
        <v>1.31336342933203E+16</v>
      </c>
      <c r="C15077" s="2">
        <f t="shared" si="235"/>
        <v>42805.031172688643</v>
      </c>
      <c r="D15077" t="s">
        <v>740</v>
      </c>
    </row>
    <row r="15078" spans="1:4">
      <c r="A15078">
        <v>9099</v>
      </c>
      <c r="B15078" s="2">
        <v>1.3133634309416E+16</v>
      </c>
      <c r="C15078" s="2">
        <f t="shared" si="235"/>
        <v>42805.03135898149</v>
      </c>
      <c r="D15078" t="s">
        <v>740</v>
      </c>
    </row>
    <row r="15079" spans="1:4">
      <c r="A15079">
        <v>9099</v>
      </c>
      <c r="B15079" s="2">
        <v>1.31336343255236E+16</v>
      </c>
      <c r="C15079" s="2">
        <f t="shared" si="235"/>
        <v>42805.031545412028</v>
      </c>
      <c r="D15079" t="s">
        <v>740</v>
      </c>
    </row>
    <row r="15080" spans="1:4">
      <c r="A15080">
        <v>9099</v>
      </c>
      <c r="B15080" s="2">
        <v>1.3133634341619E+16</v>
      </c>
      <c r="C15080" s="2">
        <f t="shared" si="235"/>
        <v>42805.031731701383</v>
      </c>
      <c r="D15080" t="s">
        <v>740</v>
      </c>
    </row>
    <row r="15081" spans="1:4">
      <c r="A15081">
        <v>9099</v>
      </c>
      <c r="B15081" s="2">
        <v>1.31336343577181E+16</v>
      </c>
      <c r="C15081" s="2">
        <f t="shared" si="235"/>
        <v>42805.031918033565</v>
      </c>
      <c r="D15081" t="s">
        <v>740</v>
      </c>
    </row>
    <row r="15082" spans="1:4">
      <c r="A15082">
        <v>9099</v>
      </c>
      <c r="B15082" s="2">
        <v>1.31336343738216E+16</v>
      </c>
      <c r="C15082" s="2">
        <f t="shared" si="235"/>
        <v>42805.032104416663</v>
      </c>
      <c r="D15082" t="s">
        <v>740</v>
      </c>
    </row>
    <row r="15083" spans="1:4">
      <c r="A15083">
        <v>9099</v>
      </c>
      <c r="B15083" s="2">
        <v>1.31336343899139E+16</v>
      </c>
      <c r="C15083" s="2">
        <f t="shared" si="235"/>
        <v>42805.032290670148</v>
      </c>
      <c r="D15083" t="s">
        <v>740</v>
      </c>
    </row>
    <row r="15084" spans="1:4">
      <c r="A15084">
        <v>9099</v>
      </c>
      <c r="B15084" s="2">
        <v>1.31336344060215E+16</v>
      </c>
      <c r="C15084" s="2">
        <f t="shared" si="235"/>
        <v>42805.032477100685</v>
      </c>
      <c r="D15084" t="s">
        <v>740</v>
      </c>
    </row>
    <row r="15085" spans="1:4">
      <c r="A15085">
        <v>9099</v>
      </c>
      <c r="B15085" s="2">
        <v>1.31336344221323E+16</v>
      </c>
      <c r="C15085" s="2">
        <f t="shared" si="235"/>
        <v>42805.03266356828</v>
      </c>
      <c r="D15085" t="s">
        <v>740</v>
      </c>
    </row>
    <row r="15086" spans="1:4">
      <c r="A15086">
        <v>9099</v>
      </c>
      <c r="B15086" s="2">
        <v>1.31336344382205E+16</v>
      </c>
      <c r="C15086" s="2">
        <f t="shared" si="235"/>
        <v>42805.032849774318</v>
      </c>
      <c r="D15086" t="s">
        <v>740</v>
      </c>
    </row>
    <row r="15087" spans="1:4">
      <c r="A15087">
        <v>9099</v>
      </c>
      <c r="B15087" s="2">
        <v>1.31336344543305E+16</v>
      </c>
      <c r="C15087" s="2">
        <f t="shared" si="235"/>
        <v>42805.033036232635</v>
      </c>
      <c r="D15087" t="s">
        <v>740</v>
      </c>
    </row>
    <row r="15088" spans="1:4">
      <c r="A15088">
        <v>9099</v>
      </c>
      <c r="B15088" s="2">
        <v>1.31336344704216E+16</v>
      </c>
      <c r="C15088" s="2">
        <f t="shared" si="235"/>
        <v>42805.033222472222</v>
      </c>
      <c r="D15088" t="s">
        <v>740</v>
      </c>
    </row>
    <row r="15089" spans="1:4">
      <c r="A15089">
        <v>9099</v>
      </c>
      <c r="B15089" s="2">
        <v>1.31336344865172E+16</v>
      </c>
      <c r="C15089" s="2">
        <f t="shared" si="235"/>
        <v>42805.033408763891</v>
      </c>
      <c r="D15089" t="s">
        <v>740</v>
      </c>
    </row>
    <row r="15090" spans="1:4">
      <c r="A15090">
        <v>9099</v>
      </c>
      <c r="B15090" s="2">
        <v>1.31336345026207E+16</v>
      </c>
      <c r="C15090" s="2">
        <f t="shared" si="235"/>
        <v>42805.033595147004</v>
      </c>
      <c r="D15090" t="s">
        <v>740</v>
      </c>
    </row>
    <row r="15091" spans="1:4">
      <c r="A15091">
        <v>9099</v>
      </c>
      <c r="B15091" s="2">
        <v>1.31336345187343E+16</v>
      </c>
      <c r="C15091" s="2">
        <f t="shared" si="235"/>
        <v>42805.033781646998</v>
      </c>
      <c r="D15091" t="s">
        <v>740</v>
      </c>
    </row>
    <row r="15092" spans="1:4">
      <c r="A15092">
        <v>9099</v>
      </c>
      <c r="B15092" s="2">
        <v>1.3133634534824E+16</v>
      </c>
      <c r="C15092" s="2">
        <f t="shared" si="235"/>
        <v>42805.03396787036</v>
      </c>
      <c r="D15092" t="s">
        <v>740</v>
      </c>
    </row>
    <row r="15093" spans="1:4">
      <c r="A15093">
        <v>9099</v>
      </c>
      <c r="B15093" s="2">
        <v>1.31336345509196E+16</v>
      </c>
      <c r="C15093" s="2">
        <f t="shared" si="235"/>
        <v>42805.034154162029</v>
      </c>
      <c r="D15093" t="s">
        <v>740</v>
      </c>
    </row>
    <row r="15094" spans="1:4">
      <c r="A15094">
        <v>9099</v>
      </c>
      <c r="B15094" s="2">
        <v>1.31336345670237E+16</v>
      </c>
      <c r="C15094" s="2">
        <f t="shared" si="235"/>
        <v>42805.034340552091</v>
      </c>
      <c r="D15094" t="s">
        <v>740</v>
      </c>
    </row>
    <row r="15095" spans="1:4">
      <c r="A15095">
        <v>9099</v>
      </c>
      <c r="B15095" s="2">
        <v>1.31336345831394E+16</v>
      </c>
      <c r="C15095" s="2">
        <f t="shared" si="235"/>
        <v>42805.034527076394</v>
      </c>
      <c r="D15095" t="s">
        <v>740</v>
      </c>
    </row>
    <row r="15096" spans="1:4">
      <c r="A15096">
        <v>9099</v>
      </c>
      <c r="B15096" s="2">
        <v>1.31336345992189E+16</v>
      </c>
      <c r="C15096" s="2">
        <f t="shared" si="235"/>
        <v>42805.034713181725</v>
      </c>
      <c r="D15096" t="s">
        <v>740</v>
      </c>
    </row>
    <row r="15097" spans="1:4">
      <c r="A15097">
        <v>9099</v>
      </c>
      <c r="B15097" s="2">
        <v>1.31336346153235E+16</v>
      </c>
      <c r="C15097" s="2">
        <f t="shared" si="235"/>
        <v>42805.034899577542</v>
      </c>
      <c r="D15097" t="s">
        <v>740</v>
      </c>
    </row>
    <row r="15098" spans="1:4">
      <c r="A15098">
        <v>9099</v>
      </c>
      <c r="B15098" s="2">
        <v>1.31336346314179E+16</v>
      </c>
      <c r="C15098" s="2">
        <f t="shared" si="235"/>
        <v>42805.035085855328</v>
      </c>
      <c r="D15098" t="s">
        <v>740</v>
      </c>
    </row>
    <row r="15099" spans="1:4">
      <c r="A15099">
        <v>9099</v>
      </c>
      <c r="B15099" s="2">
        <v>1.31336346475173E+16</v>
      </c>
      <c r="C15099" s="2">
        <f t="shared" si="235"/>
        <v>42805.035272190973</v>
      </c>
      <c r="D15099" t="s">
        <v>740</v>
      </c>
    </row>
    <row r="15100" spans="1:4">
      <c r="A15100">
        <v>9099</v>
      </c>
      <c r="B15100" s="2">
        <v>1.31336346636173E+16</v>
      </c>
      <c r="C15100" s="2">
        <f t="shared" si="235"/>
        <v>42805.035458533566</v>
      </c>
      <c r="D15100" t="s">
        <v>740</v>
      </c>
    </row>
    <row r="15101" spans="1:4">
      <c r="A15101">
        <v>9099</v>
      </c>
      <c r="B15101" s="2">
        <v>1.31336346797234E+16</v>
      </c>
      <c r="C15101" s="2">
        <f t="shared" si="235"/>
        <v>42805.035644946765</v>
      </c>
      <c r="D15101" t="s">
        <v>740</v>
      </c>
    </row>
    <row r="15102" spans="1:4">
      <c r="A15102">
        <v>9099</v>
      </c>
      <c r="B15102" s="2">
        <v>1.31336346958169E+16</v>
      </c>
      <c r="C15102" s="2">
        <f t="shared" si="235"/>
        <v>42805.035831214118</v>
      </c>
      <c r="D15102" t="s">
        <v>740</v>
      </c>
    </row>
    <row r="15103" spans="1:4">
      <c r="A15103">
        <v>9099</v>
      </c>
      <c r="B15103" s="2">
        <v>1.31336347119192E+16</v>
      </c>
      <c r="C15103" s="2">
        <f t="shared" si="235"/>
        <v>42805.036017583348</v>
      </c>
      <c r="D15103" t="s">
        <v>740</v>
      </c>
    </row>
    <row r="15104" spans="1:4">
      <c r="A15104">
        <v>9099</v>
      </c>
      <c r="B15104" s="2">
        <v>1.31336347280175E+16</v>
      </c>
      <c r="C15104" s="2">
        <f t="shared" si="235"/>
        <v>42805.036203906246</v>
      </c>
      <c r="D15104" t="s">
        <v>740</v>
      </c>
    </row>
    <row r="15105" spans="1:4">
      <c r="A15105">
        <v>9099</v>
      </c>
      <c r="B15105" s="2">
        <v>1.31336347441676E+16</v>
      </c>
      <c r="C15105" s="2">
        <f t="shared" si="235"/>
        <v>42805.036390828711</v>
      </c>
      <c r="D15105" t="s">
        <v>740</v>
      </c>
    </row>
    <row r="15106" spans="1:4">
      <c r="A15106">
        <v>9099</v>
      </c>
      <c r="B15106" s="2">
        <v>1.313363476026E+16</v>
      </c>
      <c r="C15106" s="2">
        <f t="shared" ref="C15106:C15169" si="236">(B15106/1000000-11644473600+9*60*60)/86400+25569</f>
        <v>42805.036577083338</v>
      </c>
      <c r="D15106" t="s">
        <v>740</v>
      </c>
    </row>
    <row r="15107" spans="1:4">
      <c r="A15107">
        <v>9099</v>
      </c>
      <c r="B15107" s="2">
        <v>1.31336347763192E+16</v>
      </c>
      <c r="C15107" s="2">
        <f t="shared" si="236"/>
        <v>42805.036762953707</v>
      </c>
      <c r="D15107" t="s">
        <v>740</v>
      </c>
    </row>
    <row r="15108" spans="1:4">
      <c r="A15108">
        <v>9099</v>
      </c>
      <c r="B15108" s="2">
        <v>1.31336347924165E+16</v>
      </c>
      <c r="C15108" s="2">
        <f t="shared" si="236"/>
        <v>42805.03694926505</v>
      </c>
      <c r="D15108" t="s">
        <v>740</v>
      </c>
    </row>
    <row r="15109" spans="1:4">
      <c r="A15109">
        <v>9099</v>
      </c>
      <c r="B15109" s="2">
        <v>1.31336348085208E+16</v>
      </c>
      <c r="C15109" s="2">
        <f t="shared" si="236"/>
        <v>42805.037135657403</v>
      </c>
      <c r="D15109" t="s">
        <v>740</v>
      </c>
    </row>
    <row r="15110" spans="1:4">
      <c r="A15110">
        <v>9099</v>
      </c>
      <c r="B15110" s="2">
        <v>1.31336348246177E+16</v>
      </c>
      <c r="C15110" s="2">
        <f t="shared" si="236"/>
        <v>42805.037321964126</v>
      </c>
      <c r="D15110" t="s">
        <v>740</v>
      </c>
    </row>
    <row r="15111" spans="1:4">
      <c r="A15111">
        <v>9099</v>
      </c>
      <c r="B15111" s="2">
        <v>1.31336348407598E+16</v>
      </c>
      <c r="C15111" s="2">
        <f t="shared" si="236"/>
        <v>42805.037508793976</v>
      </c>
      <c r="D15111" t="s">
        <v>740</v>
      </c>
    </row>
    <row r="15112" spans="1:4">
      <c r="A15112">
        <v>9099</v>
      </c>
      <c r="B15112" s="2">
        <v>1.31336348568323E+16</v>
      </c>
      <c r="C15112" s="2">
        <f t="shared" si="236"/>
        <v>42805.037694818289</v>
      </c>
      <c r="D15112" t="s">
        <v>740</v>
      </c>
    </row>
    <row r="15113" spans="1:4">
      <c r="A15113">
        <v>9099</v>
      </c>
      <c r="B15113" s="2">
        <v>1.3133634872923E+16</v>
      </c>
      <c r="C15113" s="2">
        <f t="shared" si="236"/>
        <v>42805.037881053242</v>
      </c>
      <c r="D15113" t="s">
        <v>740</v>
      </c>
    </row>
    <row r="15114" spans="1:4">
      <c r="A15114">
        <v>9099</v>
      </c>
      <c r="B15114" s="2">
        <v>1.31336348890205E+16</v>
      </c>
      <c r="C15114" s="2">
        <f t="shared" si="236"/>
        <v>42805.038067366899</v>
      </c>
      <c r="D15114" t="s">
        <v>740</v>
      </c>
    </row>
    <row r="15115" spans="1:4">
      <c r="A15115">
        <v>9099</v>
      </c>
      <c r="B15115" s="2">
        <v>1.31336349051313E+16</v>
      </c>
      <c r="C15115" s="2">
        <f t="shared" si="236"/>
        <v>42805.038253834486</v>
      </c>
      <c r="D15115" t="s">
        <v>740</v>
      </c>
    </row>
    <row r="15116" spans="1:4">
      <c r="A15116">
        <v>9099</v>
      </c>
      <c r="B15116" s="2">
        <v>1.313363492122E+16</v>
      </c>
      <c r="C15116" s="2">
        <f t="shared" si="236"/>
        <v>42805.038440046294</v>
      </c>
      <c r="D15116" t="s">
        <v>740</v>
      </c>
    </row>
    <row r="15117" spans="1:4">
      <c r="A15117">
        <v>9099</v>
      </c>
      <c r="B15117" s="2">
        <v>1.31336349373246E+16</v>
      </c>
      <c r="C15117" s="2">
        <f t="shared" si="236"/>
        <v>42805.038626442132</v>
      </c>
      <c r="D15117" t="s">
        <v>740</v>
      </c>
    </row>
    <row r="15118" spans="1:4">
      <c r="A15118">
        <v>9099</v>
      </c>
      <c r="B15118" s="2">
        <v>1.31336349534178E+16</v>
      </c>
      <c r="C15118" s="2">
        <f t="shared" si="236"/>
        <v>42805.038812706029</v>
      </c>
      <c r="D15118" t="s">
        <v>740</v>
      </c>
    </row>
    <row r="15119" spans="1:4">
      <c r="A15119">
        <v>9099</v>
      </c>
      <c r="B15119" s="2">
        <v>1.3133634969523E+16</v>
      </c>
      <c r="C15119" s="2">
        <f t="shared" si="236"/>
        <v>42805.038999108801</v>
      </c>
      <c r="D15119" t="s">
        <v>740</v>
      </c>
    </row>
    <row r="15120" spans="1:4">
      <c r="A15120">
        <v>9099</v>
      </c>
      <c r="B15120" s="2">
        <v>1.31336349856356E+16</v>
      </c>
      <c r="C15120" s="2">
        <f t="shared" si="236"/>
        <v>42805.039185597212</v>
      </c>
      <c r="D15120" t="s">
        <v>740</v>
      </c>
    </row>
    <row r="15121" spans="1:4">
      <c r="A15121">
        <v>9099</v>
      </c>
      <c r="B15121" s="2">
        <v>1.31336350017152E+16</v>
      </c>
      <c r="C15121" s="2">
        <f t="shared" si="236"/>
        <v>42805.039371703708</v>
      </c>
      <c r="D15121" t="s">
        <v>740</v>
      </c>
    </row>
    <row r="15122" spans="1:4">
      <c r="A15122">
        <v>9099</v>
      </c>
      <c r="B15122" s="2">
        <v>1.31336350178237E+16</v>
      </c>
      <c r="C15122" s="2">
        <f t="shared" si="236"/>
        <v>42805.039558144679</v>
      </c>
      <c r="D15122" t="s">
        <v>740</v>
      </c>
    </row>
    <row r="15123" spans="1:4">
      <c r="A15123">
        <v>9099</v>
      </c>
      <c r="B15123" s="2">
        <v>1.31336350339171E+16</v>
      </c>
      <c r="C15123" s="2">
        <f t="shared" si="236"/>
        <v>42805.039744410889</v>
      </c>
      <c r="D15123" t="s">
        <v>740</v>
      </c>
    </row>
    <row r="15124" spans="1:4">
      <c r="A15124">
        <v>9099</v>
      </c>
      <c r="B15124" s="2">
        <v>1.31336350499247E+16</v>
      </c>
      <c r="C15124" s="2">
        <f t="shared" si="236"/>
        <v>42805.039929684026</v>
      </c>
      <c r="D15124" t="s">
        <v>740</v>
      </c>
    </row>
    <row r="15125" spans="1:4">
      <c r="A15125">
        <v>9099</v>
      </c>
      <c r="B15125" s="2">
        <v>1.31336350660215E+16</v>
      </c>
      <c r="C15125" s="2">
        <f t="shared" si="236"/>
        <v>42805.040115989577</v>
      </c>
      <c r="D15125" t="s">
        <v>740</v>
      </c>
    </row>
    <row r="15126" spans="1:4">
      <c r="A15126">
        <v>9099</v>
      </c>
      <c r="B15126" s="2">
        <v>1.31336350821287E+16</v>
      </c>
      <c r="C15126" s="2">
        <f t="shared" si="236"/>
        <v>42805.040302415509</v>
      </c>
      <c r="D15126" t="s">
        <v>740</v>
      </c>
    </row>
    <row r="15127" spans="1:4">
      <c r="A15127">
        <v>9099</v>
      </c>
      <c r="B15127" s="2">
        <v>1.31336350982236E+16</v>
      </c>
      <c r="C15127" s="2">
        <f t="shared" si="236"/>
        <v>42805.04048869908</v>
      </c>
      <c r="D15127" t="s">
        <v>740</v>
      </c>
    </row>
    <row r="15128" spans="1:4">
      <c r="A15128">
        <v>9099</v>
      </c>
      <c r="B15128" s="2">
        <v>1.31336351143205E+16</v>
      </c>
      <c r="C15128" s="2">
        <f t="shared" si="236"/>
        <v>42805.040675005781</v>
      </c>
      <c r="D15128" t="s">
        <v>740</v>
      </c>
    </row>
    <row r="15129" spans="1:4">
      <c r="A15129">
        <v>9099</v>
      </c>
      <c r="B15129" s="2">
        <v>1.31336351304201E+16</v>
      </c>
      <c r="C15129" s="2">
        <f t="shared" si="236"/>
        <v>42805.040861343747</v>
      </c>
      <c r="D15129" t="s">
        <v>740</v>
      </c>
    </row>
    <row r="15130" spans="1:4">
      <c r="A15130">
        <v>9099</v>
      </c>
      <c r="B15130" s="2">
        <v>1.31336351465164E+16</v>
      </c>
      <c r="C15130" s="2">
        <f t="shared" si="236"/>
        <v>42805.041047643506</v>
      </c>
      <c r="D15130" t="s">
        <v>740</v>
      </c>
    </row>
    <row r="15131" spans="1:4">
      <c r="A15131">
        <v>9099</v>
      </c>
      <c r="B15131" s="2">
        <v>1.31336351626204E+16</v>
      </c>
      <c r="C15131" s="2">
        <f t="shared" si="236"/>
        <v>42805.041234032396</v>
      </c>
      <c r="D15131" t="s">
        <v>740</v>
      </c>
    </row>
    <row r="15132" spans="1:4">
      <c r="A15132">
        <v>9099</v>
      </c>
      <c r="B15132" s="2">
        <v>1.31336351787231E+16</v>
      </c>
      <c r="C15132" s="2">
        <f t="shared" si="236"/>
        <v>42805.041420406254</v>
      </c>
      <c r="D15132" t="s">
        <v>740</v>
      </c>
    </row>
    <row r="15133" spans="1:4">
      <c r="A15133">
        <v>9099</v>
      </c>
      <c r="B15133" s="2">
        <v>1.31336351948256E+16</v>
      </c>
      <c r="C15133" s="2">
        <f t="shared" si="236"/>
        <v>42805.04160677777</v>
      </c>
      <c r="D15133" t="s">
        <v>740</v>
      </c>
    </row>
    <row r="15134" spans="1:4">
      <c r="A15134">
        <v>9099</v>
      </c>
      <c r="B15134" s="2">
        <v>1.3133635210934E+16</v>
      </c>
      <c r="C15134" s="2">
        <f t="shared" si="236"/>
        <v>42805.041793217591</v>
      </c>
      <c r="D15134" t="s">
        <v>740</v>
      </c>
    </row>
    <row r="15135" spans="1:4">
      <c r="A15135">
        <v>9099</v>
      </c>
      <c r="B15135" s="2">
        <v>1.31336352270163E+16</v>
      </c>
      <c r="C15135" s="2">
        <f t="shared" si="236"/>
        <v>42805.04197935533</v>
      </c>
      <c r="D15135" t="s">
        <v>740</v>
      </c>
    </row>
    <row r="15136" spans="1:4">
      <c r="A15136">
        <v>9099</v>
      </c>
      <c r="B15136" s="2">
        <v>1.31336352431445E+16</v>
      </c>
      <c r="C15136" s="2">
        <f t="shared" si="236"/>
        <v>42805.042166024316</v>
      </c>
      <c r="D15136" t="s">
        <v>740</v>
      </c>
    </row>
    <row r="15137" spans="1:4">
      <c r="A15137">
        <v>9099</v>
      </c>
      <c r="B15137" s="2">
        <v>1.31336352592411E+16</v>
      </c>
      <c r="C15137" s="2">
        <f t="shared" si="236"/>
        <v>42805.042352327553</v>
      </c>
      <c r="D15137" t="s">
        <v>740</v>
      </c>
    </row>
    <row r="15138" spans="1:4">
      <c r="A15138">
        <v>9099</v>
      </c>
      <c r="B15138" s="2">
        <v>1.31336352753189E+16</v>
      </c>
      <c r="C15138" s="2">
        <f t="shared" si="236"/>
        <v>42805.042538413181</v>
      </c>
      <c r="D15138" t="s">
        <v>740</v>
      </c>
    </row>
    <row r="15139" spans="1:4">
      <c r="A15139">
        <v>9099</v>
      </c>
      <c r="B15139" s="2">
        <v>1.31336352914212E+16</v>
      </c>
      <c r="C15139" s="2">
        <f t="shared" si="236"/>
        <v>42805.042724782405</v>
      </c>
      <c r="D15139" t="s">
        <v>740</v>
      </c>
    </row>
    <row r="15140" spans="1:4">
      <c r="A15140">
        <v>9099</v>
      </c>
      <c r="B15140" s="2">
        <v>1.3133635307526E+16</v>
      </c>
      <c r="C15140" s="2">
        <f t="shared" si="236"/>
        <v>42805.042911180542</v>
      </c>
      <c r="D15140" t="s">
        <v>740</v>
      </c>
    </row>
    <row r="15141" spans="1:4">
      <c r="A15141">
        <v>9099</v>
      </c>
      <c r="B15141" s="2">
        <v>1.31336353236252E+16</v>
      </c>
      <c r="C15141" s="2">
        <f t="shared" si="236"/>
        <v>42805.043097513888</v>
      </c>
      <c r="D15141" t="s">
        <v>740</v>
      </c>
    </row>
    <row r="15142" spans="1:4">
      <c r="A15142">
        <v>9099</v>
      </c>
      <c r="B15142" s="2">
        <v>1.31336353397282E+16</v>
      </c>
      <c r="C15142" s="2">
        <f t="shared" si="236"/>
        <v>42805.043283891209</v>
      </c>
      <c r="D15142" t="s">
        <v>740</v>
      </c>
    </row>
    <row r="15143" spans="1:4">
      <c r="A15143">
        <v>9099</v>
      </c>
      <c r="B15143" s="2">
        <v>1.313363535582E+16</v>
      </c>
      <c r="C15143" s="2">
        <f t="shared" si="236"/>
        <v>42805.043470138888</v>
      </c>
      <c r="D15143" t="s">
        <v>740</v>
      </c>
    </row>
    <row r="15144" spans="1:4">
      <c r="A15144">
        <v>9099</v>
      </c>
      <c r="B15144" s="2">
        <v>1.3133635371925E+16</v>
      </c>
      <c r="C15144" s="2">
        <f t="shared" si="236"/>
        <v>42805.043656539347</v>
      </c>
      <c r="D15144" t="s">
        <v>740</v>
      </c>
    </row>
    <row r="15145" spans="1:4">
      <c r="A15145">
        <v>9099</v>
      </c>
      <c r="B15145" s="2">
        <v>1.31336353880157E+16</v>
      </c>
      <c r="C15145" s="2">
        <f t="shared" si="236"/>
        <v>42805.043842774299</v>
      </c>
      <c r="D15145" t="s">
        <v>740</v>
      </c>
    </row>
    <row r="15146" spans="1:4">
      <c r="A15146">
        <v>9099</v>
      </c>
      <c r="B15146" s="2">
        <v>1.31336354041607E+16</v>
      </c>
      <c r="C15146" s="2">
        <f t="shared" si="236"/>
        <v>42805.044029637735</v>
      </c>
      <c r="D15146" t="s">
        <v>740</v>
      </c>
    </row>
    <row r="15147" spans="1:4">
      <c r="A15147">
        <v>9099</v>
      </c>
      <c r="B15147" s="2">
        <v>1.31336354202183E+16</v>
      </c>
      <c r="C15147" s="2">
        <f t="shared" si="236"/>
        <v>42805.044215489586</v>
      </c>
      <c r="D15147" t="s">
        <v>740</v>
      </c>
    </row>
    <row r="15148" spans="1:4">
      <c r="A15148">
        <v>9099</v>
      </c>
      <c r="B15148" s="2">
        <v>1.31336354363312E+16</v>
      </c>
      <c r="C15148" s="2">
        <f t="shared" si="236"/>
        <v>42805.044401981475</v>
      </c>
      <c r="D15148" t="s">
        <v>740</v>
      </c>
    </row>
    <row r="15149" spans="1:4">
      <c r="A15149">
        <v>9099</v>
      </c>
      <c r="B15149" s="2">
        <v>1.31336354524205E+16</v>
      </c>
      <c r="C15149" s="2">
        <f t="shared" si="236"/>
        <v>42805.044588200224</v>
      </c>
      <c r="D15149" t="s">
        <v>740</v>
      </c>
    </row>
    <row r="15150" spans="1:4">
      <c r="A15150">
        <v>9099</v>
      </c>
      <c r="B15150" s="2">
        <v>1.31336354685176E+16</v>
      </c>
      <c r="C15150" s="2">
        <f t="shared" si="236"/>
        <v>42805.044774509253</v>
      </c>
      <c r="D15150" t="s">
        <v>740</v>
      </c>
    </row>
    <row r="15151" spans="1:4">
      <c r="A15151">
        <v>9099</v>
      </c>
      <c r="B15151" s="2">
        <v>1.31336354846243E+16</v>
      </c>
      <c r="C15151" s="2">
        <f t="shared" si="236"/>
        <v>42805.044960929401</v>
      </c>
      <c r="D15151" t="s">
        <v>740</v>
      </c>
    </row>
    <row r="15152" spans="1:4">
      <c r="A15152">
        <v>9099</v>
      </c>
      <c r="B15152" s="2">
        <v>1.31336355007226E+16</v>
      </c>
      <c r="C15152" s="2">
        <f t="shared" si="236"/>
        <v>42805.045147252327</v>
      </c>
      <c r="D15152" t="s">
        <v>740</v>
      </c>
    </row>
    <row r="15153" spans="1:4">
      <c r="A15153">
        <v>9099</v>
      </c>
      <c r="B15153" s="2">
        <v>1.31336355168219E+16</v>
      </c>
      <c r="C15153" s="2">
        <f t="shared" si="236"/>
        <v>42805.045333586801</v>
      </c>
      <c r="D15153" t="s">
        <v>740</v>
      </c>
    </row>
    <row r="15154" spans="1:4">
      <c r="A15154">
        <v>9099</v>
      </c>
      <c r="B15154" s="2">
        <v>1.31336355328212E+16</v>
      </c>
      <c r="C15154" s="2">
        <f t="shared" si="236"/>
        <v>42805.045518763887</v>
      </c>
      <c r="D15154" t="s">
        <v>740</v>
      </c>
    </row>
    <row r="15155" spans="1:4">
      <c r="A15155">
        <v>9099</v>
      </c>
      <c r="B15155" s="2">
        <v>1.31336355489281E+16</v>
      </c>
      <c r="C15155" s="2">
        <f t="shared" si="236"/>
        <v>42805.045705186349</v>
      </c>
      <c r="D15155" t="s">
        <v>740</v>
      </c>
    </row>
    <row r="15156" spans="1:4">
      <c r="A15156">
        <v>9099</v>
      </c>
      <c r="B15156" s="2">
        <v>1.31336355650253E+16</v>
      </c>
      <c r="C15156" s="2">
        <f t="shared" si="236"/>
        <v>42805.045891496513</v>
      </c>
      <c r="D15156" t="s">
        <v>740</v>
      </c>
    </row>
    <row r="15157" spans="1:4">
      <c r="A15157">
        <v>9099</v>
      </c>
      <c r="B15157" s="2">
        <v>1.31336355811299E+16</v>
      </c>
      <c r="C15157" s="2">
        <f t="shared" si="236"/>
        <v>42805.046077892359</v>
      </c>
      <c r="D15157" t="s">
        <v>740</v>
      </c>
    </row>
    <row r="15158" spans="1:4">
      <c r="A15158">
        <v>9099</v>
      </c>
      <c r="B15158" s="2">
        <v>1.31336355972221E+16</v>
      </c>
      <c r="C15158" s="2">
        <f t="shared" si="236"/>
        <v>42805.046264144665</v>
      </c>
      <c r="D15158" t="s">
        <v>740</v>
      </c>
    </row>
    <row r="15159" spans="1:4">
      <c r="A15159">
        <v>9099</v>
      </c>
      <c r="B15159" s="2">
        <v>1.3133635613325E+16</v>
      </c>
      <c r="C15159" s="2">
        <f t="shared" si="236"/>
        <v>42805.046450520844</v>
      </c>
      <c r="D15159" t="s">
        <v>740</v>
      </c>
    </row>
    <row r="15160" spans="1:4">
      <c r="A15160">
        <v>9099</v>
      </c>
      <c r="B15160" s="2">
        <v>1.31336356294299E+16</v>
      </c>
      <c r="C15160" s="2">
        <f t="shared" si="236"/>
        <v>42805.046636920131</v>
      </c>
      <c r="D15160" t="s">
        <v>740</v>
      </c>
    </row>
    <row r="15161" spans="1:4">
      <c r="A15161">
        <v>9099</v>
      </c>
      <c r="B15161" s="2">
        <v>1.31336356455193E+16</v>
      </c>
      <c r="C15161" s="2">
        <f t="shared" si="236"/>
        <v>42805.046823140052</v>
      </c>
      <c r="D15161" t="s">
        <v>740</v>
      </c>
    </row>
    <row r="15162" spans="1:4">
      <c r="A15162">
        <v>9099</v>
      </c>
      <c r="B15162" s="2">
        <v>1.31336356616206E+16</v>
      </c>
      <c r="C15162" s="2">
        <f t="shared" si="236"/>
        <v>42805.047009497677</v>
      </c>
      <c r="D15162" t="s">
        <v>740</v>
      </c>
    </row>
    <row r="15163" spans="1:4">
      <c r="A15163">
        <v>9099</v>
      </c>
      <c r="B15163" s="2">
        <v>1.31336356777224E+16</v>
      </c>
      <c r="C15163" s="2">
        <f t="shared" si="236"/>
        <v>42805.047195861116</v>
      </c>
      <c r="D15163" t="s">
        <v>740</v>
      </c>
    </row>
    <row r="15164" spans="1:4">
      <c r="A15164">
        <v>9099</v>
      </c>
      <c r="B15164" s="2">
        <v>1.31336356938294E+16</v>
      </c>
      <c r="C15164" s="2">
        <f t="shared" si="236"/>
        <v>42805.047382284713</v>
      </c>
      <c r="D15164" t="s">
        <v>740</v>
      </c>
    </row>
    <row r="15165" spans="1:4">
      <c r="A15165">
        <v>9099</v>
      </c>
      <c r="B15165" s="2">
        <v>1.31336357099242E+16</v>
      </c>
      <c r="C15165" s="2">
        <f t="shared" si="236"/>
        <v>42805.047568567126</v>
      </c>
      <c r="D15165" t="s">
        <v>740</v>
      </c>
    </row>
    <row r="15166" spans="1:4">
      <c r="A15166">
        <v>9099</v>
      </c>
      <c r="B15166" s="2">
        <v>1.31336357260185E+16</v>
      </c>
      <c r="C15166" s="2">
        <f t="shared" si="236"/>
        <v>42805.047754843741</v>
      </c>
      <c r="D15166" t="s">
        <v>740</v>
      </c>
    </row>
    <row r="15167" spans="1:4">
      <c r="A15167">
        <v>9099</v>
      </c>
      <c r="B15167" s="2">
        <v>1.31336357421395E+16</v>
      </c>
      <c r="C15167" s="2">
        <f t="shared" si="236"/>
        <v>42805.047941429395</v>
      </c>
      <c r="D15167" t="s">
        <v>740</v>
      </c>
    </row>
    <row r="15168" spans="1:4">
      <c r="A15168">
        <v>9099</v>
      </c>
      <c r="B15168" s="2">
        <v>1.31336357582282E+16</v>
      </c>
      <c r="C15168" s="2">
        <f t="shared" si="236"/>
        <v>42805.048127641217</v>
      </c>
      <c r="D15168" t="s">
        <v>740</v>
      </c>
    </row>
    <row r="15169" spans="1:4">
      <c r="A15169">
        <v>9099</v>
      </c>
      <c r="B15169" s="2">
        <v>1.31336357743214E+16</v>
      </c>
      <c r="C15169" s="2">
        <f t="shared" si="236"/>
        <v>42805.048313905092</v>
      </c>
      <c r="D15169" t="s">
        <v>740</v>
      </c>
    </row>
    <row r="15170" spans="1:4">
      <c r="A15170">
        <v>9099</v>
      </c>
      <c r="B15170" s="2">
        <v>1.31336357904201E+16</v>
      </c>
      <c r="C15170" s="2">
        <f t="shared" ref="C15170:C15233" si="237">(B15170/1000000-11644473600+9*60*60)/86400+25569</f>
        <v>42805.048500232631</v>
      </c>
      <c r="D15170" t="s">
        <v>740</v>
      </c>
    </row>
    <row r="15171" spans="1:4">
      <c r="A15171">
        <v>9099</v>
      </c>
      <c r="B15171" s="2">
        <v>1.31336358065427E+16</v>
      </c>
      <c r="C15171" s="2">
        <f t="shared" si="237"/>
        <v>42805.048686836803</v>
      </c>
      <c r="D15171" t="s">
        <v>740</v>
      </c>
    </row>
    <row r="15172" spans="1:4">
      <c r="A15172">
        <v>9099</v>
      </c>
      <c r="B15172" s="2">
        <v>1.31336358226181E+16</v>
      </c>
      <c r="C15172" s="2">
        <f t="shared" si="237"/>
        <v>42805.048872894666</v>
      </c>
      <c r="D15172" t="s">
        <v>740</v>
      </c>
    </row>
    <row r="15173" spans="1:4">
      <c r="A15173">
        <v>9099</v>
      </c>
      <c r="B15173" s="2">
        <v>1.31336358387238E+16</v>
      </c>
      <c r="C15173" s="2">
        <f t="shared" si="237"/>
        <v>42805.049059303245</v>
      </c>
      <c r="D15173" t="s">
        <v>740</v>
      </c>
    </row>
    <row r="15174" spans="1:4">
      <c r="A15174">
        <v>9099</v>
      </c>
      <c r="B15174" s="2">
        <v>1.31336358548332E+16</v>
      </c>
      <c r="C15174" s="2">
        <f t="shared" si="237"/>
        <v>42805.049245754635</v>
      </c>
      <c r="D15174" t="s">
        <v>740</v>
      </c>
    </row>
    <row r="15175" spans="1:4">
      <c r="A15175">
        <v>9099</v>
      </c>
      <c r="B15175" s="2">
        <v>1.31336358709185E+16</v>
      </c>
      <c r="C15175" s="2">
        <f t="shared" si="237"/>
        <v>42805.049431927095</v>
      </c>
      <c r="D15175" t="s">
        <v>740</v>
      </c>
    </row>
    <row r="15176" spans="1:4">
      <c r="A15176">
        <v>9099</v>
      </c>
      <c r="B15176" s="2">
        <v>1.31336358870251E+16</v>
      </c>
      <c r="C15176" s="2">
        <f t="shared" si="237"/>
        <v>42805.049618346078</v>
      </c>
      <c r="D15176" t="s">
        <v>740</v>
      </c>
    </row>
    <row r="15177" spans="1:4">
      <c r="A15177">
        <v>9099</v>
      </c>
      <c r="B15177" s="2">
        <v>1.31336359031313E+16</v>
      </c>
      <c r="C15177" s="2">
        <f t="shared" si="237"/>
        <v>42805.04980476042</v>
      </c>
      <c r="D15177" t="s">
        <v>740</v>
      </c>
    </row>
    <row r="15178" spans="1:4">
      <c r="A15178">
        <v>9099</v>
      </c>
      <c r="B15178" s="2">
        <v>1.31336359192272E+16</v>
      </c>
      <c r="C15178" s="2">
        <f t="shared" si="237"/>
        <v>42805.049991055552</v>
      </c>
      <c r="D15178" t="s">
        <v>740</v>
      </c>
    </row>
    <row r="15179" spans="1:4">
      <c r="A15179">
        <v>9099</v>
      </c>
      <c r="B15179" s="2">
        <v>1.3133635935327E+16</v>
      </c>
      <c r="C15179" s="2">
        <f t="shared" si="237"/>
        <v>42805.050177395824</v>
      </c>
      <c r="D15179" t="s">
        <v>740</v>
      </c>
    </row>
    <row r="15180" spans="1:4">
      <c r="A15180">
        <v>9099</v>
      </c>
      <c r="B15180" s="2">
        <v>1.31336359514206E+16</v>
      </c>
      <c r="C15180" s="2">
        <f t="shared" si="237"/>
        <v>42805.050363664363</v>
      </c>
      <c r="D15180" t="s">
        <v>740</v>
      </c>
    </row>
    <row r="15181" spans="1:4">
      <c r="A15181">
        <v>9099</v>
      </c>
      <c r="B15181" s="2">
        <v>1.31336359675204E+16</v>
      </c>
      <c r="C15181" s="2">
        <f t="shared" si="237"/>
        <v>42805.05055000462</v>
      </c>
      <c r="D15181" t="s">
        <v>740</v>
      </c>
    </row>
    <row r="15182" spans="1:4">
      <c r="A15182">
        <v>9099</v>
      </c>
      <c r="B15182" s="2">
        <v>1.31336359836703E+16</v>
      </c>
      <c r="C15182" s="2">
        <f t="shared" si="237"/>
        <v>42805.050736924764</v>
      </c>
      <c r="D15182" t="s">
        <v>740</v>
      </c>
    </row>
    <row r="15183" spans="1:4">
      <c r="A15183">
        <v>9099</v>
      </c>
      <c r="B15183" s="2">
        <v>1.31336359997203E+16</v>
      </c>
      <c r="C15183" s="2">
        <f t="shared" si="237"/>
        <v>42805.050922688664</v>
      </c>
      <c r="D15183" t="s">
        <v>740</v>
      </c>
    </row>
    <row r="15184" spans="1:4">
      <c r="A15184">
        <v>9099</v>
      </c>
      <c r="B15184" s="2">
        <v>1.31336360158217E+16</v>
      </c>
      <c r="C15184" s="2">
        <f t="shared" si="237"/>
        <v>42805.051109047447</v>
      </c>
      <c r="D15184" t="s">
        <v>740</v>
      </c>
    </row>
    <row r="15185" spans="1:4">
      <c r="A15185">
        <v>9099</v>
      </c>
      <c r="B15185" s="2">
        <v>1.31336360319512E+16</v>
      </c>
      <c r="C15185" s="2">
        <f t="shared" si="237"/>
        <v>42805.051295731486</v>
      </c>
      <c r="D15185" t="s">
        <v>740</v>
      </c>
    </row>
    <row r="15186" spans="1:4">
      <c r="A15186">
        <v>9099</v>
      </c>
      <c r="B15186" s="2">
        <v>1.31336360480208E+16</v>
      </c>
      <c r="C15186" s="2">
        <f t="shared" si="237"/>
        <v>42805.051481722214</v>
      </c>
      <c r="D15186" t="s">
        <v>740</v>
      </c>
    </row>
    <row r="15187" spans="1:4">
      <c r="A15187">
        <v>9099</v>
      </c>
      <c r="B15187" s="2">
        <v>1.31336360641349E+16</v>
      </c>
      <c r="C15187" s="2">
        <f t="shared" si="237"/>
        <v>42805.051668227999</v>
      </c>
      <c r="D15187" t="s">
        <v>740</v>
      </c>
    </row>
    <row r="15188" spans="1:4">
      <c r="A15188">
        <v>9099</v>
      </c>
      <c r="B15188" s="2">
        <v>1.31336360802268E+16</v>
      </c>
      <c r="C15188" s="2">
        <f t="shared" si="237"/>
        <v>42805.051854476864</v>
      </c>
      <c r="D15188" t="s">
        <v>740</v>
      </c>
    </row>
    <row r="15189" spans="1:4">
      <c r="A15189">
        <v>9099</v>
      </c>
      <c r="B15189" s="2">
        <v>1.31336360963225E+16</v>
      </c>
      <c r="C15189" s="2">
        <f t="shared" si="237"/>
        <v>42805.052040769675</v>
      </c>
      <c r="D15189" t="s">
        <v>740</v>
      </c>
    </row>
    <row r="15190" spans="1:4">
      <c r="A15190">
        <v>9099</v>
      </c>
      <c r="B15190" s="2">
        <v>1.31336361124179E+16</v>
      </c>
      <c r="C15190" s="2">
        <f t="shared" si="237"/>
        <v>42805.05222705903</v>
      </c>
      <c r="D15190" t="s">
        <v>740</v>
      </c>
    </row>
    <row r="15191" spans="1:4">
      <c r="A15191">
        <v>9099</v>
      </c>
      <c r="B15191" s="2">
        <v>1.31336361285158E+16</v>
      </c>
      <c r="C15191" s="2">
        <f t="shared" si="237"/>
        <v>42805.052413377321</v>
      </c>
      <c r="D15191" t="s">
        <v>740</v>
      </c>
    </row>
    <row r="15192" spans="1:4">
      <c r="A15192">
        <v>9099</v>
      </c>
      <c r="B15192" s="2">
        <v>1.31336361446215E+16</v>
      </c>
      <c r="C15192" s="2">
        <f t="shared" si="237"/>
        <v>42805.052599785879</v>
      </c>
      <c r="D15192" t="s">
        <v>740</v>
      </c>
    </row>
    <row r="15193" spans="1:4">
      <c r="A15193">
        <v>9099</v>
      </c>
      <c r="B15193" s="2">
        <v>1.31336361607214E+16</v>
      </c>
      <c r="C15193" s="2">
        <f t="shared" si="237"/>
        <v>42805.052786127308</v>
      </c>
      <c r="D15193" t="s">
        <v>740</v>
      </c>
    </row>
    <row r="15194" spans="1:4">
      <c r="A15194">
        <v>9099</v>
      </c>
      <c r="B15194" s="2">
        <v>1.31336361768224E+16</v>
      </c>
      <c r="C15194" s="2">
        <f t="shared" si="237"/>
        <v>42805.05297248147</v>
      </c>
      <c r="D15194" t="s">
        <v>740</v>
      </c>
    </row>
    <row r="15195" spans="1:4">
      <c r="A15195">
        <v>9099</v>
      </c>
      <c r="B15195" s="2">
        <v>1.31336361929398E+16</v>
      </c>
      <c r="C15195" s="2">
        <f t="shared" si="237"/>
        <v>42805.053159025469</v>
      </c>
      <c r="D15195" t="s">
        <v>740</v>
      </c>
    </row>
    <row r="15196" spans="1:4">
      <c r="A15196">
        <v>9099</v>
      </c>
      <c r="B15196" s="2">
        <v>1.3133636209021E+16</v>
      </c>
      <c r="C15196" s="2">
        <f t="shared" si="237"/>
        <v>42805.05334515046</v>
      </c>
      <c r="D15196" t="s">
        <v>740</v>
      </c>
    </row>
    <row r="15197" spans="1:4">
      <c r="A15197">
        <v>9099</v>
      </c>
      <c r="B15197" s="2">
        <v>1.31336362251276E+16</v>
      </c>
      <c r="C15197" s="2">
        <f t="shared" si="237"/>
        <v>42805.053531569443</v>
      </c>
      <c r="D15197" t="s">
        <v>740</v>
      </c>
    </row>
    <row r="15198" spans="1:4">
      <c r="A15198">
        <v>9099</v>
      </c>
      <c r="B15198" s="2">
        <v>1.31336362412236E+16</v>
      </c>
      <c r="C15198" s="2">
        <f t="shared" si="237"/>
        <v>42805.053717865747</v>
      </c>
      <c r="D15198" t="s">
        <v>740</v>
      </c>
    </row>
    <row r="15199" spans="1:4">
      <c r="A15199">
        <v>9099</v>
      </c>
      <c r="B15199" s="2">
        <v>1.31336362573172E+16</v>
      </c>
      <c r="C15199" s="2">
        <f t="shared" si="237"/>
        <v>42805.053904134256</v>
      </c>
      <c r="D15199" t="s">
        <v>740</v>
      </c>
    </row>
    <row r="15200" spans="1:4">
      <c r="A15200">
        <v>9099</v>
      </c>
      <c r="B15200" s="2">
        <v>1.31336362734218E+16</v>
      </c>
      <c r="C15200" s="2">
        <f t="shared" si="237"/>
        <v>42805.054090530102</v>
      </c>
      <c r="D15200" t="s">
        <v>740</v>
      </c>
    </row>
    <row r="15201" spans="1:4">
      <c r="A15201">
        <v>9099</v>
      </c>
      <c r="B15201" s="2">
        <v>1.31336362895269E+16</v>
      </c>
      <c r="C15201" s="2">
        <f t="shared" si="237"/>
        <v>42805.054276931703</v>
      </c>
      <c r="D15201" t="s">
        <v>740</v>
      </c>
    </row>
    <row r="15202" spans="1:4">
      <c r="A15202">
        <v>9099</v>
      </c>
      <c r="B15202" s="2">
        <v>1.31336363056228E+16</v>
      </c>
      <c r="C15202" s="2">
        <f t="shared" si="237"/>
        <v>42805.054463226857</v>
      </c>
      <c r="D15202" t="s">
        <v>740</v>
      </c>
    </row>
    <row r="15203" spans="1:4">
      <c r="A15203">
        <v>9099</v>
      </c>
      <c r="B15203" s="2">
        <v>1.31336363217191E+16</v>
      </c>
      <c r="C15203" s="2">
        <f t="shared" si="237"/>
        <v>42805.054649526632</v>
      </c>
      <c r="D15203" t="s">
        <v>740</v>
      </c>
    </row>
    <row r="15204" spans="1:4">
      <c r="A15204">
        <v>9099</v>
      </c>
      <c r="B15204" s="2">
        <v>1.31336363378229E+16</v>
      </c>
      <c r="C15204" s="2">
        <f t="shared" si="237"/>
        <v>42805.054835913208</v>
      </c>
      <c r="D15204" t="s">
        <v>740</v>
      </c>
    </row>
    <row r="15205" spans="1:4">
      <c r="A15205">
        <v>9099</v>
      </c>
      <c r="B15205" s="2">
        <v>1.31336363539207E+16</v>
      </c>
      <c r="C15205" s="2">
        <f t="shared" si="237"/>
        <v>42805.055022230328</v>
      </c>
      <c r="D15205" t="s">
        <v>740</v>
      </c>
    </row>
    <row r="15206" spans="1:4">
      <c r="A15206">
        <v>9099</v>
      </c>
      <c r="B15206" s="2">
        <v>1.31336363700241E+16</v>
      </c>
      <c r="C15206" s="2">
        <f t="shared" si="237"/>
        <v>42805.055208612263</v>
      </c>
      <c r="D15206" t="s">
        <v>740</v>
      </c>
    </row>
    <row r="15207" spans="1:4">
      <c r="A15207">
        <v>9099</v>
      </c>
      <c r="B15207" s="2">
        <v>1.31336363861459E+16</v>
      </c>
      <c r="C15207" s="2">
        <f t="shared" si="237"/>
        <v>42805.055395207186</v>
      </c>
      <c r="D15207" t="s">
        <v>740</v>
      </c>
    </row>
    <row r="15208" spans="1:4">
      <c r="A15208">
        <v>9099</v>
      </c>
      <c r="B15208" s="2">
        <v>1.31336364022475E+16</v>
      </c>
      <c r="C15208" s="2">
        <f t="shared" si="237"/>
        <v>42805.055581568282</v>
      </c>
      <c r="D15208" t="s">
        <v>740</v>
      </c>
    </row>
    <row r="15209" spans="1:4">
      <c r="A15209">
        <v>9099</v>
      </c>
      <c r="B15209" s="2">
        <v>1.31336364183239E+16</v>
      </c>
      <c r="C15209" s="2">
        <f t="shared" si="237"/>
        <v>42805.055767637736</v>
      </c>
      <c r="D15209" t="s">
        <v>740</v>
      </c>
    </row>
    <row r="15210" spans="1:4">
      <c r="A15210">
        <v>9099</v>
      </c>
      <c r="B15210" s="2">
        <v>1.31336364344225E+16</v>
      </c>
      <c r="C15210" s="2">
        <f t="shared" si="237"/>
        <v>42805.055953964125</v>
      </c>
      <c r="D15210" t="s">
        <v>740</v>
      </c>
    </row>
    <row r="15211" spans="1:4">
      <c r="A15211">
        <v>9099</v>
      </c>
      <c r="B15211" s="2">
        <v>1.31336364505288E+16</v>
      </c>
      <c r="C15211" s="2">
        <f t="shared" si="237"/>
        <v>42805.056140379616</v>
      </c>
      <c r="D15211" t="s">
        <v>740</v>
      </c>
    </row>
    <row r="15212" spans="1:4">
      <c r="A15212">
        <v>9099</v>
      </c>
      <c r="B15212" s="2">
        <v>1.31336364666181E+16</v>
      </c>
      <c r="C15212" s="2">
        <f t="shared" si="237"/>
        <v>42805.056326598366</v>
      </c>
      <c r="D15212" t="s">
        <v>740</v>
      </c>
    </row>
    <row r="15213" spans="1:4">
      <c r="A15213">
        <v>9099</v>
      </c>
      <c r="B15213" s="2">
        <v>1.3133636482726E+16</v>
      </c>
      <c r="C15213" s="2">
        <f t="shared" si="237"/>
        <v>42805.05651303241</v>
      </c>
      <c r="D15213" t="s">
        <v>740</v>
      </c>
    </row>
    <row r="15214" spans="1:4">
      <c r="A15214">
        <v>9099</v>
      </c>
      <c r="B15214" s="2">
        <v>1.31336364988228E+16</v>
      </c>
      <c r="C15214" s="2">
        <f t="shared" si="237"/>
        <v>42805.056699337962</v>
      </c>
      <c r="D15214" t="s">
        <v>740</v>
      </c>
    </row>
    <row r="15215" spans="1:4">
      <c r="A15215">
        <v>9099</v>
      </c>
      <c r="B15215" s="2">
        <v>1.31336365149268E+16</v>
      </c>
      <c r="C15215" s="2">
        <f t="shared" si="237"/>
        <v>42805.056885726852</v>
      </c>
      <c r="D15215" t="s">
        <v>740</v>
      </c>
    </row>
    <row r="15216" spans="1:4">
      <c r="A15216">
        <v>9099</v>
      </c>
      <c r="B15216" s="2">
        <v>1.31336365310217E+16</v>
      </c>
      <c r="C15216" s="2">
        <f t="shared" si="237"/>
        <v>42805.057072010415</v>
      </c>
      <c r="D15216" t="s">
        <v>740</v>
      </c>
    </row>
    <row r="15217" spans="1:4">
      <c r="A15217">
        <v>9099</v>
      </c>
      <c r="B15217" s="2">
        <v>1.31336365471362E+16</v>
      </c>
      <c r="C15217" s="2">
        <f t="shared" si="237"/>
        <v>42805.057258520828</v>
      </c>
      <c r="D15217" t="s">
        <v>740</v>
      </c>
    </row>
    <row r="15218" spans="1:4">
      <c r="A15218">
        <v>9099</v>
      </c>
      <c r="B15218" s="2">
        <v>1.31336365632287E+16</v>
      </c>
      <c r="C15218" s="2">
        <f t="shared" si="237"/>
        <v>42805.057444776627</v>
      </c>
      <c r="D15218" t="s">
        <v>740</v>
      </c>
    </row>
    <row r="15219" spans="1:4">
      <c r="A15219">
        <v>9099</v>
      </c>
      <c r="B15219" s="2">
        <v>1.31336365793307E+16</v>
      </c>
      <c r="C15219" s="2">
        <f t="shared" si="237"/>
        <v>42805.057631142365</v>
      </c>
      <c r="D15219" t="s">
        <v>740</v>
      </c>
    </row>
    <row r="15220" spans="1:4">
      <c r="A15220">
        <v>9099</v>
      </c>
      <c r="B15220" s="2">
        <v>1.31336365954357E+16</v>
      </c>
      <c r="C15220" s="2">
        <f t="shared" si="237"/>
        <v>42805.057817542816</v>
      </c>
      <c r="D15220" t="s">
        <v>740</v>
      </c>
    </row>
    <row r="15221" spans="1:4">
      <c r="A15221">
        <v>9099</v>
      </c>
      <c r="B15221" s="2">
        <v>1.31336366115185E+16</v>
      </c>
      <c r="C15221" s="2">
        <f t="shared" si="237"/>
        <v>42805.058003686339</v>
      </c>
      <c r="D15221" t="s">
        <v>740</v>
      </c>
    </row>
    <row r="15222" spans="1:4">
      <c r="A15222">
        <v>9099</v>
      </c>
      <c r="B15222" s="2">
        <v>1.31336366276196E+16</v>
      </c>
      <c r="C15222" s="2">
        <f t="shared" si="237"/>
        <v>42805.058190041673</v>
      </c>
      <c r="D15222" t="s">
        <v>740</v>
      </c>
    </row>
    <row r="15223" spans="1:4">
      <c r="A15223">
        <v>9099</v>
      </c>
      <c r="B15223" s="2">
        <v>1.31336366437293E+16</v>
      </c>
      <c r="C15223" s="2">
        <f t="shared" si="237"/>
        <v>42805.058376496527</v>
      </c>
      <c r="D15223" t="s">
        <v>740</v>
      </c>
    </row>
    <row r="15224" spans="1:4">
      <c r="A15224">
        <v>9099</v>
      </c>
      <c r="B15224" s="2">
        <v>1.31336366598341E+16</v>
      </c>
      <c r="C15224" s="2">
        <f t="shared" si="237"/>
        <v>42805.058562894686</v>
      </c>
      <c r="D15224" t="s">
        <v>740</v>
      </c>
    </row>
    <row r="15225" spans="1:4">
      <c r="A15225">
        <v>9099</v>
      </c>
      <c r="B15225" s="2">
        <v>1.31336366759628E+16</v>
      </c>
      <c r="C15225" s="2">
        <f t="shared" si="237"/>
        <v>42805.058749569434</v>
      </c>
      <c r="D15225" t="s">
        <v>740</v>
      </c>
    </row>
    <row r="15226" spans="1:4">
      <c r="A15226">
        <v>9099</v>
      </c>
      <c r="B15226" s="2">
        <v>1.31336366920313E+16</v>
      </c>
      <c r="C15226" s="2">
        <f t="shared" si="237"/>
        <v>42805.058935547451</v>
      </c>
      <c r="D15226" t="s">
        <v>740</v>
      </c>
    </row>
    <row r="15227" spans="1:4">
      <c r="A15227">
        <v>9099</v>
      </c>
      <c r="B15227" s="2">
        <v>1.31336367081464E+16</v>
      </c>
      <c r="C15227" s="2">
        <f t="shared" si="237"/>
        <v>42805.05912206482</v>
      </c>
      <c r="D15227" t="s">
        <v>740</v>
      </c>
    </row>
    <row r="15228" spans="1:4">
      <c r="A15228">
        <v>9099</v>
      </c>
      <c r="B15228" s="2">
        <v>1.31336367242228E+16</v>
      </c>
      <c r="C15228" s="2">
        <f t="shared" si="237"/>
        <v>42805.059308134252</v>
      </c>
      <c r="D15228" t="s">
        <v>740</v>
      </c>
    </row>
    <row r="15229" spans="1:4">
      <c r="A15229">
        <v>9099</v>
      </c>
      <c r="B15229" s="2">
        <v>1.31336367403239E+16</v>
      </c>
      <c r="C15229" s="2">
        <f t="shared" si="237"/>
        <v>42805.059494489586</v>
      </c>
      <c r="D15229" t="s">
        <v>740</v>
      </c>
    </row>
    <row r="15230" spans="1:4">
      <c r="A15230">
        <v>9099</v>
      </c>
      <c r="B15230" s="2">
        <v>1.31336367564182E+16</v>
      </c>
      <c r="C15230" s="2">
        <f t="shared" si="237"/>
        <v>42805.059680766193</v>
      </c>
      <c r="D15230" t="s">
        <v>740</v>
      </c>
    </row>
    <row r="15231" spans="1:4">
      <c r="A15231">
        <v>9099</v>
      </c>
      <c r="B15231" s="2">
        <v>1.31336367725212E+16</v>
      </c>
      <c r="C15231" s="2">
        <f t="shared" si="237"/>
        <v>42805.059867143522</v>
      </c>
      <c r="D15231" t="s">
        <v>740</v>
      </c>
    </row>
    <row r="15232" spans="1:4">
      <c r="A15232">
        <v>9099</v>
      </c>
      <c r="B15232" s="2">
        <v>1.31336367886242E+16</v>
      </c>
      <c r="C15232" s="2">
        <f t="shared" si="237"/>
        <v>42805.060053520843</v>
      </c>
      <c r="D15232" t="s">
        <v>740</v>
      </c>
    </row>
    <row r="15233" spans="1:4">
      <c r="A15233">
        <v>9099</v>
      </c>
      <c r="B15233" s="2">
        <v>1.31336368047217E+16</v>
      </c>
      <c r="C15233" s="2">
        <f t="shared" si="237"/>
        <v>42805.0602398345</v>
      </c>
      <c r="D15233" t="s">
        <v>740</v>
      </c>
    </row>
    <row r="15234" spans="1:4">
      <c r="A15234">
        <v>9099</v>
      </c>
      <c r="B15234" s="2">
        <v>1.31336368208347E+16</v>
      </c>
      <c r="C15234" s="2">
        <f t="shared" ref="C15234:C15297" si="238">(B15234/1000000-11644473600+9*60*60)/86400+25569</f>
        <v>42805.060426327545</v>
      </c>
      <c r="D15234" t="s">
        <v>740</v>
      </c>
    </row>
    <row r="15235" spans="1:4">
      <c r="A15235">
        <v>9099</v>
      </c>
      <c r="B15235" s="2">
        <v>1.31336368369284E+16</v>
      </c>
      <c r="C15235" s="2">
        <f t="shared" si="238"/>
        <v>42805.060612597226</v>
      </c>
      <c r="D15235" t="s">
        <v>740</v>
      </c>
    </row>
    <row r="15236" spans="1:4">
      <c r="A15236">
        <v>9099</v>
      </c>
      <c r="B15236" s="2">
        <v>1.31336368530215E+16</v>
      </c>
      <c r="C15236" s="2">
        <f t="shared" si="238"/>
        <v>42805.060798859951</v>
      </c>
      <c r="D15236" t="s">
        <v>740</v>
      </c>
    </row>
    <row r="15237" spans="1:4">
      <c r="A15237">
        <v>9099</v>
      </c>
      <c r="B15237" s="2">
        <v>1.31336368691416E+16</v>
      </c>
      <c r="C15237" s="2">
        <f t="shared" si="238"/>
        <v>42805.060985435179</v>
      </c>
      <c r="D15237" t="s">
        <v>740</v>
      </c>
    </row>
    <row r="15238" spans="1:4">
      <c r="A15238">
        <v>9099</v>
      </c>
      <c r="B15238" s="2">
        <v>1.31336368852293E+16</v>
      </c>
      <c r="C15238" s="2">
        <f t="shared" si="238"/>
        <v>42805.061171635411</v>
      </c>
      <c r="D15238" t="s">
        <v>740</v>
      </c>
    </row>
    <row r="15239" spans="1:4">
      <c r="A15239">
        <v>9099</v>
      </c>
      <c r="B15239" s="2">
        <v>1.31336369013301E+16</v>
      </c>
      <c r="C15239" s="2">
        <f t="shared" si="238"/>
        <v>42805.061357987259</v>
      </c>
      <c r="D15239" t="s">
        <v>740</v>
      </c>
    </row>
    <row r="15240" spans="1:4">
      <c r="A15240">
        <v>9099</v>
      </c>
      <c r="B15240" s="2">
        <v>1.31336369174275E+16</v>
      </c>
      <c r="C15240" s="2">
        <f t="shared" si="238"/>
        <v>42805.061544299766</v>
      </c>
      <c r="D15240" t="s">
        <v>740</v>
      </c>
    </row>
    <row r="15241" spans="1:4">
      <c r="A15241">
        <v>9099</v>
      </c>
      <c r="B15241" s="2">
        <v>1.31336369335211E+16</v>
      </c>
      <c r="C15241" s="2">
        <f t="shared" si="238"/>
        <v>42805.061730568275</v>
      </c>
      <c r="D15241" t="s">
        <v>740</v>
      </c>
    </row>
    <row r="15242" spans="1:4">
      <c r="A15242">
        <v>9099</v>
      </c>
      <c r="B15242" s="2">
        <v>1.31336369496318E+16</v>
      </c>
      <c r="C15242" s="2">
        <f t="shared" si="238"/>
        <v>42805.06191703472</v>
      </c>
      <c r="D15242" t="s">
        <v>740</v>
      </c>
    </row>
    <row r="15243" spans="1:4">
      <c r="A15243">
        <v>9099</v>
      </c>
      <c r="B15243" s="2">
        <v>1.31336369657194E+16</v>
      </c>
      <c r="C15243" s="2">
        <f t="shared" si="238"/>
        <v>42805.062103233802</v>
      </c>
      <c r="D15243" t="s">
        <v>740</v>
      </c>
    </row>
    <row r="15244" spans="1:4">
      <c r="A15244">
        <v>9099</v>
      </c>
      <c r="B15244" s="2">
        <v>1.31336369818191E+16</v>
      </c>
      <c r="C15244" s="2">
        <f t="shared" si="238"/>
        <v>42805.06228957291</v>
      </c>
      <c r="D15244" t="s">
        <v>740</v>
      </c>
    </row>
    <row r="15245" spans="1:4">
      <c r="A15245">
        <v>9099</v>
      </c>
      <c r="B15245" s="2">
        <v>1.31336369979262E+16</v>
      </c>
      <c r="C15245" s="2">
        <f t="shared" si="238"/>
        <v>42805.062475997693</v>
      </c>
      <c r="D15245" t="s">
        <v>740</v>
      </c>
    </row>
    <row r="15246" spans="1:4">
      <c r="A15246">
        <v>9099</v>
      </c>
      <c r="B15246" s="2">
        <v>1.31336370140216E+16</v>
      </c>
      <c r="C15246" s="2">
        <f t="shared" si="238"/>
        <v>42805.062662287048</v>
      </c>
      <c r="D15246" t="s">
        <v>740</v>
      </c>
    </row>
    <row r="15247" spans="1:4">
      <c r="A15247">
        <v>9099</v>
      </c>
      <c r="B15247" s="2">
        <v>1.31336370301396E+16</v>
      </c>
      <c r="C15247" s="2">
        <f t="shared" si="238"/>
        <v>42805.062848837973</v>
      </c>
      <c r="D15247" t="s">
        <v>740</v>
      </c>
    </row>
    <row r="15248" spans="1:4">
      <c r="A15248">
        <v>9099</v>
      </c>
      <c r="B15248" s="2">
        <v>1.31336370462252E+16</v>
      </c>
      <c r="C15248" s="2">
        <f t="shared" si="238"/>
        <v>42805.063035013896</v>
      </c>
      <c r="D15248" t="s">
        <v>740</v>
      </c>
    </row>
    <row r="15249" spans="1:4">
      <c r="A15249">
        <v>9099</v>
      </c>
      <c r="B15249" s="2">
        <v>1.31336370623366E+16</v>
      </c>
      <c r="C15249" s="2">
        <f t="shared" si="238"/>
        <v>42805.063221488417</v>
      </c>
      <c r="D15249" t="s">
        <v>740</v>
      </c>
    </row>
    <row r="15250" spans="1:4">
      <c r="A15250">
        <v>9099</v>
      </c>
      <c r="B15250" s="2">
        <v>1.31336370784222E+16</v>
      </c>
      <c r="C15250" s="2">
        <f t="shared" si="238"/>
        <v>42805.063407664347</v>
      </c>
      <c r="D15250" t="s">
        <v>740</v>
      </c>
    </row>
    <row r="15251" spans="1:4">
      <c r="A15251">
        <v>9099</v>
      </c>
      <c r="B15251" s="2">
        <v>1.31336370945237E+16</v>
      </c>
      <c r="C15251" s="2">
        <f t="shared" si="238"/>
        <v>42805.063594024316</v>
      </c>
      <c r="D15251" t="s">
        <v>740</v>
      </c>
    </row>
    <row r="15252" spans="1:4">
      <c r="A15252">
        <v>9099</v>
      </c>
      <c r="B15252" s="2">
        <v>1.31336371106189E+16</v>
      </c>
      <c r="C15252" s="2">
        <f t="shared" si="238"/>
        <v>42805.06378031135</v>
      </c>
      <c r="D15252" t="s">
        <v>740</v>
      </c>
    </row>
    <row r="15253" spans="1:4">
      <c r="A15253">
        <v>9099</v>
      </c>
      <c r="B15253" s="2">
        <v>1.31336371267252E+16</v>
      </c>
      <c r="C15253" s="2">
        <f t="shared" si="238"/>
        <v>42805.063966726855</v>
      </c>
      <c r="D15253" t="s">
        <v>740</v>
      </c>
    </row>
    <row r="15254" spans="1:4">
      <c r="A15254">
        <v>9099</v>
      </c>
      <c r="B15254" s="2">
        <v>1.3133637142825E+16</v>
      </c>
      <c r="C15254" s="2">
        <f t="shared" si="238"/>
        <v>42805.064153067142</v>
      </c>
      <c r="D15254" t="s">
        <v>740</v>
      </c>
    </row>
    <row r="15255" spans="1:4">
      <c r="A15255">
        <v>9099</v>
      </c>
      <c r="B15255" s="2">
        <v>1.31336371589227E+16</v>
      </c>
      <c r="C15255" s="2">
        <f t="shared" si="238"/>
        <v>42805.064339383112</v>
      </c>
      <c r="D15255" t="s">
        <v>740</v>
      </c>
    </row>
    <row r="15256" spans="1:4">
      <c r="A15256">
        <v>9099</v>
      </c>
      <c r="B15256" s="2">
        <v>1.31336371750185E+16</v>
      </c>
      <c r="C15256" s="2">
        <f t="shared" si="238"/>
        <v>42805.06452567708</v>
      </c>
      <c r="D15256" t="s">
        <v>740</v>
      </c>
    </row>
    <row r="15257" spans="1:4">
      <c r="A15257">
        <v>9099</v>
      </c>
      <c r="B15257" s="2">
        <v>1.31336371911325E+16</v>
      </c>
      <c r="C15257" s="2">
        <f t="shared" si="238"/>
        <v>42805.064712181709</v>
      </c>
      <c r="D15257" t="s">
        <v>740</v>
      </c>
    </row>
    <row r="15258" spans="1:4">
      <c r="A15258">
        <v>9099</v>
      </c>
      <c r="B15258" s="2">
        <v>1.31336372072577E+16</v>
      </c>
      <c r="C15258" s="2">
        <f t="shared" si="238"/>
        <v>42805.064898815966</v>
      </c>
      <c r="D15258" t="s">
        <v>740</v>
      </c>
    </row>
    <row r="15259" spans="1:4">
      <c r="A15259">
        <v>9099</v>
      </c>
      <c r="B15259" s="2">
        <v>1.31336372233196E+16</v>
      </c>
      <c r="C15259" s="2">
        <f t="shared" si="238"/>
        <v>42805.065084717586</v>
      </c>
      <c r="D15259" t="s">
        <v>740</v>
      </c>
    </row>
    <row r="15260" spans="1:4">
      <c r="A15260">
        <v>9099</v>
      </c>
      <c r="B15260" s="2">
        <v>1.31336372394193E+16</v>
      </c>
      <c r="C15260" s="2">
        <f t="shared" si="238"/>
        <v>42805.065271056716</v>
      </c>
      <c r="D15260" t="s">
        <v>740</v>
      </c>
    </row>
    <row r="15261" spans="1:4">
      <c r="A15261">
        <v>9099</v>
      </c>
      <c r="B15261" s="2">
        <v>1.31336372555283E+16</v>
      </c>
      <c r="C15261" s="2">
        <f t="shared" si="238"/>
        <v>42805.065457503464</v>
      </c>
      <c r="D15261" t="s">
        <v>740</v>
      </c>
    </row>
    <row r="15262" spans="1:4">
      <c r="A15262">
        <v>9099</v>
      </c>
      <c r="B15262" s="2">
        <v>1.31336372716172E+16</v>
      </c>
      <c r="C15262" s="2">
        <f t="shared" si="238"/>
        <v>42805.065643717608</v>
      </c>
      <c r="D15262" t="s">
        <v>740</v>
      </c>
    </row>
    <row r="15263" spans="1:4">
      <c r="A15263">
        <v>9099</v>
      </c>
      <c r="B15263" s="2">
        <v>1.3133637287729E+16</v>
      </c>
      <c r="C15263" s="2">
        <f t="shared" si="238"/>
        <v>42805.065830196763</v>
      </c>
      <c r="D15263" t="s">
        <v>740</v>
      </c>
    </row>
    <row r="15264" spans="1:4">
      <c r="A15264">
        <v>9099</v>
      </c>
      <c r="B15264" s="2">
        <v>1.31336373038241E+16</v>
      </c>
      <c r="C15264" s="2">
        <f t="shared" si="238"/>
        <v>42805.06601648264</v>
      </c>
      <c r="D15264" t="s">
        <v>740</v>
      </c>
    </row>
    <row r="15265" spans="1:4">
      <c r="A15265">
        <v>9099</v>
      </c>
      <c r="B15265" s="2">
        <v>1.31336373199381E+16</v>
      </c>
      <c r="C15265" s="2">
        <f t="shared" si="238"/>
        <v>42805.066202987276</v>
      </c>
      <c r="D15265" t="s">
        <v>740</v>
      </c>
    </row>
    <row r="15266" spans="1:4">
      <c r="A15266">
        <v>9099</v>
      </c>
      <c r="B15266" s="2">
        <v>1.31336373360234E+16</v>
      </c>
      <c r="C15266" s="2">
        <f t="shared" si="238"/>
        <v>42805.066389159714</v>
      </c>
      <c r="D15266" t="s">
        <v>740</v>
      </c>
    </row>
    <row r="15267" spans="1:4">
      <c r="A15267">
        <v>9099</v>
      </c>
      <c r="B15267" s="2">
        <v>1.31336373521502E+16</v>
      </c>
      <c r="C15267" s="2">
        <f t="shared" si="238"/>
        <v>42805.066575812496</v>
      </c>
      <c r="D15267" t="s">
        <v>740</v>
      </c>
    </row>
    <row r="15268" spans="1:4">
      <c r="A15268">
        <v>9099</v>
      </c>
      <c r="B15268" s="2">
        <v>1.31336373682326E+16</v>
      </c>
      <c r="C15268" s="2">
        <f t="shared" si="238"/>
        <v>42805.066761951384</v>
      </c>
      <c r="D15268" t="s">
        <v>740</v>
      </c>
    </row>
    <row r="15269" spans="1:4">
      <c r="A15269">
        <v>9099</v>
      </c>
      <c r="B15269" s="2">
        <v>1.31336373843218E+16</v>
      </c>
      <c r="C15269" s="2">
        <f t="shared" si="238"/>
        <v>42805.066948168984</v>
      </c>
      <c r="D15269" t="s">
        <v>740</v>
      </c>
    </row>
    <row r="15270" spans="1:4">
      <c r="A15270">
        <v>9099</v>
      </c>
      <c r="B15270" s="2">
        <v>1.3133637400426E+16</v>
      </c>
      <c r="C15270" s="2">
        <f t="shared" si="238"/>
        <v>42805.067134560188</v>
      </c>
      <c r="D15270" t="s">
        <v>740</v>
      </c>
    </row>
    <row r="15271" spans="1:4">
      <c r="A15271">
        <v>9099</v>
      </c>
      <c r="B15271" s="2">
        <v>1.31336374165336E+16</v>
      </c>
      <c r="C15271" s="2">
        <f t="shared" si="238"/>
        <v>42805.06732099074</v>
      </c>
      <c r="D15271" t="s">
        <v>740</v>
      </c>
    </row>
    <row r="15272" spans="1:4">
      <c r="A15272">
        <v>9099</v>
      </c>
      <c r="B15272" s="2">
        <v>1.31336374326389E+16</v>
      </c>
      <c r="C15272" s="2">
        <f t="shared" si="238"/>
        <v>42805.067507394684</v>
      </c>
      <c r="D15272" t="s">
        <v>740</v>
      </c>
    </row>
    <row r="15273" spans="1:4">
      <c r="A15273">
        <v>9099</v>
      </c>
      <c r="B15273" s="2">
        <v>1.31336374487271E+16</v>
      </c>
      <c r="C15273" s="2">
        <f t="shared" si="238"/>
        <v>42805.0676936007</v>
      </c>
      <c r="D15273" t="s">
        <v>740</v>
      </c>
    </row>
    <row r="15274" spans="1:4">
      <c r="A15274">
        <v>9099</v>
      </c>
      <c r="B15274" s="2">
        <v>1.31336374648186E+16</v>
      </c>
      <c r="C15274" s="2">
        <f t="shared" si="238"/>
        <v>42805.067879844908</v>
      </c>
      <c r="D15274" t="s">
        <v>740</v>
      </c>
    </row>
    <row r="15275" spans="1:4">
      <c r="A15275">
        <v>9099</v>
      </c>
      <c r="B15275" s="2">
        <v>1.31336374809269E+16</v>
      </c>
      <c r="C15275" s="2">
        <f t="shared" si="238"/>
        <v>42805.06806628358</v>
      </c>
      <c r="D15275" t="s">
        <v>740</v>
      </c>
    </row>
    <row r="15276" spans="1:4">
      <c r="A15276">
        <v>9099</v>
      </c>
      <c r="B15276" s="2">
        <v>1.31336374970228E+16</v>
      </c>
      <c r="C15276" s="2">
        <f t="shared" si="238"/>
        <v>42805.068252578712</v>
      </c>
      <c r="D15276" t="s">
        <v>740</v>
      </c>
    </row>
    <row r="15277" spans="1:4">
      <c r="A15277">
        <v>9099</v>
      </c>
      <c r="B15277" s="2">
        <v>1.31336375131325E+16</v>
      </c>
      <c r="C15277" s="2">
        <f t="shared" si="238"/>
        <v>42805.068439033566</v>
      </c>
      <c r="D15277" t="s">
        <v>740</v>
      </c>
    </row>
    <row r="15278" spans="1:4">
      <c r="A15278">
        <v>9099</v>
      </c>
      <c r="B15278" s="2">
        <v>1.31336375292314E+16</v>
      </c>
      <c r="C15278" s="2">
        <f t="shared" si="238"/>
        <v>42805.068625363419</v>
      </c>
      <c r="D15278" t="s">
        <v>740</v>
      </c>
    </row>
    <row r="15279" spans="1:4">
      <c r="A15279">
        <v>9099</v>
      </c>
      <c r="B15279" s="2">
        <v>1.31336375453288E+16</v>
      </c>
      <c r="C15279" s="2">
        <f t="shared" si="238"/>
        <v>42805.068811675927</v>
      </c>
      <c r="D15279" t="s">
        <v>740</v>
      </c>
    </row>
    <row r="15280" spans="1:4">
      <c r="A15280">
        <v>9099</v>
      </c>
      <c r="B15280" s="2">
        <v>1.31336375614257E+16</v>
      </c>
      <c r="C15280" s="2">
        <f t="shared" si="238"/>
        <v>42805.068997982627</v>
      </c>
      <c r="D15280" t="s">
        <v>740</v>
      </c>
    </row>
    <row r="15281" spans="1:4">
      <c r="A15281">
        <v>9099</v>
      </c>
      <c r="B15281" s="2">
        <v>1.31336375775431E+16</v>
      </c>
      <c r="C15281" s="2">
        <f t="shared" si="238"/>
        <v>42805.069184526626</v>
      </c>
      <c r="D15281" t="s">
        <v>740</v>
      </c>
    </row>
    <row r="15282" spans="1:4">
      <c r="A15282">
        <v>9099</v>
      </c>
      <c r="B15282" s="2">
        <v>1.3133637593621E+16</v>
      </c>
      <c r="C15282" s="2">
        <f t="shared" si="238"/>
        <v>42805.069370613433</v>
      </c>
      <c r="D15282" t="s">
        <v>740</v>
      </c>
    </row>
    <row r="15283" spans="1:4">
      <c r="A15283">
        <v>9099</v>
      </c>
      <c r="B15283" s="2">
        <v>1.31336376097257E+16</v>
      </c>
      <c r="C15283" s="2">
        <f t="shared" si="238"/>
        <v>42805.069557010422</v>
      </c>
      <c r="D15283" t="s">
        <v>740</v>
      </c>
    </row>
    <row r="15284" spans="1:4">
      <c r="A15284">
        <v>9099</v>
      </c>
      <c r="B15284" s="2">
        <v>1.3133637625828E+16</v>
      </c>
      <c r="C15284" s="2">
        <f t="shared" si="238"/>
        <v>42805.069743379616</v>
      </c>
      <c r="D15284" t="s">
        <v>740</v>
      </c>
    </row>
    <row r="15285" spans="1:4">
      <c r="A15285">
        <v>9099</v>
      </c>
      <c r="B15285" s="2">
        <v>1.31336376419325E+16</v>
      </c>
      <c r="C15285" s="2">
        <f t="shared" si="238"/>
        <v>42805.069929774312</v>
      </c>
      <c r="D15285" t="s">
        <v>740</v>
      </c>
    </row>
    <row r="15286" spans="1:4">
      <c r="A15286">
        <v>9099</v>
      </c>
      <c r="B15286" s="2">
        <v>1.31336376580235E+16</v>
      </c>
      <c r="C15286" s="2">
        <f t="shared" si="238"/>
        <v>42805.070116012736</v>
      </c>
      <c r="D15286" t="s">
        <v>740</v>
      </c>
    </row>
    <row r="15287" spans="1:4">
      <c r="A15287">
        <v>9099</v>
      </c>
      <c r="B15287" s="2">
        <v>1.31336376741334E+16</v>
      </c>
      <c r="C15287" s="2">
        <f t="shared" si="238"/>
        <v>42805.070302469903</v>
      </c>
      <c r="D15287" t="s">
        <v>740</v>
      </c>
    </row>
    <row r="15288" spans="1:4">
      <c r="A15288">
        <v>9099</v>
      </c>
      <c r="B15288" s="2">
        <v>1.31336376902281E+16</v>
      </c>
      <c r="C15288" s="2">
        <f t="shared" si="238"/>
        <v>42805.070488751153</v>
      </c>
      <c r="D15288" t="s">
        <v>740</v>
      </c>
    </row>
    <row r="15289" spans="1:4">
      <c r="A15289">
        <v>9099</v>
      </c>
      <c r="B15289" s="2">
        <v>1.31336377063222E+16</v>
      </c>
      <c r="C15289" s="2">
        <f t="shared" si="238"/>
        <v>42805.070675025476</v>
      </c>
      <c r="D15289" t="s">
        <v>740</v>
      </c>
    </row>
    <row r="15290" spans="1:4">
      <c r="A15290">
        <v>9099</v>
      </c>
      <c r="B15290" s="2">
        <v>1.31336377224252E+16</v>
      </c>
      <c r="C15290" s="2">
        <f t="shared" si="238"/>
        <v>42805.070861402768</v>
      </c>
      <c r="D15290" t="s">
        <v>740</v>
      </c>
    </row>
    <row r="15291" spans="1:4">
      <c r="A15291">
        <v>9099</v>
      </c>
      <c r="B15291" s="2">
        <v>1.31336377385216E+16</v>
      </c>
      <c r="C15291" s="2">
        <f t="shared" si="238"/>
        <v>42805.071047703714</v>
      </c>
      <c r="D15291" t="s">
        <v>740</v>
      </c>
    </row>
    <row r="15292" spans="1:4">
      <c r="A15292">
        <v>9099</v>
      </c>
      <c r="B15292" s="2">
        <v>1.31336377546522E+16</v>
      </c>
      <c r="C15292" s="2">
        <f t="shared" si="238"/>
        <v>42805.071234400471</v>
      </c>
      <c r="D15292" t="s">
        <v>740</v>
      </c>
    </row>
    <row r="15293" spans="1:4">
      <c r="A15293">
        <v>9099</v>
      </c>
      <c r="B15293" s="2">
        <v>1.31336377707251E+16</v>
      </c>
      <c r="C15293" s="2">
        <f t="shared" si="238"/>
        <v>42805.071420429391</v>
      </c>
      <c r="D15293" t="s">
        <v>740</v>
      </c>
    </row>
    <row r="15294" spans="1:4">
      <c r="A15294">
        <v>9099</v>
      </c>
      <c r="B15294" s="2">
        <v>1.3133637786839E+16</v>
      </c>
      <c r="C15294" s="2">
        <f t="shared" si="238"/>
        <v>42805.071606932877</v>
      </c>
      <c r="D15294" t="s">
        <v>740</v>
      </c>
    </row>
    <row r="15295" spans="1:4">
      <c r="A15295">
        <v>9099</v>
      </c>
      <c r="B15295" s="2">
        <v>1.31336378029211E+16</v>
      </c>
      <c r="C15295" s="2">
        <f t="shared" si="238"/>
        <v>42805.071793068295</v>
      </c>
      <c r="D15295" t="s">
        <v>740</v>
      </c>
    </row>
    <row r="15296" spans="1:4">
      <c r="A15296">
        <v>9099</v>
      </c>
      <c r="B15296" s="2">
        <v>1.31336378190295E+16</v>
      </c>
      <c r="C15296" s="2">
        <f t="shared" si="238"/>
        <v>42805.071979508095</v>
      </c>
      <c r="D15296" t="s">
        <v>740</v>
      </c>
    </row>
    <row r="15297" spans="1:4">
      <c r="A15297">
        <v>9099</v>
      </c>
      <c r="B15297" s="2">
        <v>1.31336378351814E+16</v>
      </c>
      <c r="C15297" s="2">
        <f t="shared" si="238"/>
        <v>42805.072166451391</v>
      </c>
      <c r="D15297" t="s">
        <v>740</v>
      </c>
    </row>
    <row r="15298" spans="1:4">
      <c r="A15298">
        <v>9099</v>
      </c>
      <c r="B15298" s="2">
        <v>1.31336378512549E+16</v>
      </c>
      <c r="C15298" s="2">
        <f t="shared" ref="C15298:C15361" si="239">(B15298/1000000-11644473600+9*60*60)/86400+25569</f>
        <v>42805.072352487266</v>
      </c>
      <c r="D15298" t="s">
        <v>740</v>
      </c>
    </row>
    <row r="15299" spans="1:4">
      <c r="A15299">
        <v>9099</v>
      </c>
      <c r="B15299" s="2">
        <v>1.31336378673263E+16</v>
      </c>
      <c r="C15299" s="2">
        <f t="shared" si="239"/>
        <v>42805.07253849884</v>
      </c>
      <c r="D15299" t="s">
        <v>740</v>
      </c>
    </row>
    <row r="15300" spans="1:4">
      <c r="A15300">
        <v>9099</v>
      </c>
      <c r="B15300" s="2">
        <v>1.31336378834241E+16</v>
      </c>
      <c r="C15300" s="2">
        <f t="shared" si="239"/>
        <v>42805.072724815982</v>
      </c>
      <c r="D15300" t="s">
        <v>740</v>
      </c>
    </row>
    <row r="15301" spans="1:4">
      <c r="A15301">
        <v>9099</v>
      </c>
      <c r="B15301" s="2">
        <v>1.31336378995578E+16</v>
      </c>
      <c r="C15301" s="2">
        <f t="shared" si="239"/>
        <v>42805.072911548617</v>
      </c>
      <c r="D15301" t="s">
        <v>740</v>
      </c>
    </row>
    <row r="15302" spans="1:4">
      <c r="A15302">
        <v>9099</v>
      </c>
      <c r="B15302" s="2">
        <v>1.31336379156242E+16</v>
      </c>
      <c r="C15302" s="2">
        <f t="shared" si="239"/>
        <v>42805.073097502325</v>
      </c>
      <c r="D15302" t="s">
        <v>740</v>
      </c>
    </row>
    <row r="15303" spans="1:4">
      <c r="A15303">
        <v>9099</v>
      </c>
      <c r="B15303" s="2">
        <v>1.31336379317244E+16</v>
      </c>
      <c r="C15303" s="2">
        <f t="shared" si="239"/>
        <v>42805.073283847218</v>
      </c>
      <c r="D15303" t="s">
        <v>740</v>
      </c>
    </row>
    <row r="15304" spans="1:4">
      <c r="A15304">
        <v>9099</v>
      </c>
      <c r="B15304" s="2">
        <v>1.31336379478371E+16</v>
      </c>
      <c r="C15304" s="2">
        <f t="shared" si="239"/>
        <v>42805.073470336793</v>
      </c>
      <c r="D15304" t="s">
        <v>740</v>
      </c>
    </row>
    <row r="15305" spans="1:4">
      <c r="A15305">
        <v>9099</v>
      </c>
      <c r="B15305" s="2">
        <v>1.31336379639259E+16</v>
      </c>
      <c r="C15305" s="2">
        <f t="shared" si="239"/>
        <v>42805.073656549765</v>
      </c>
      <c r="D15305" t="s">
        <v>740</v>
      </c>
    </row>
    <row r="15306" spans="1:4">
      <c r="A15306">
        <v>9099</v>
      </c>
      <c r="B15306" s="2">
        <v>1.31336379800243E+16</v>
      </c>
      <c r="C15306" s="2">
        <f t="shared" si="239"/>
        <v>42805.07384287384</v>
      </c>
      <c r="D15306" t="s">
        <v>740</v>
      </c>
    </row>
    <row r="15307" spans="1:4">
      <c r="A15307">
        <v>9099</v>
      </c>
      <c r="B15307" s="2">
        <v>1.31336379961414E+16</v>
      </c>
      <c r="C15307" s="2">
        <f t="shared" si="239"/>
        <v>42805.074029414347</v>
      </c>
      <c r="D15307" t="s">
        <v>740</v>
      </c>
    </row>
    <row r="15308" spans="1:4">
      <c r="A15308">
        <v>9099</v>
      </c>
      <c r="B15308" s="2">
        <v>1.31336380122213E+16</v>
      </c>
      <c r="C15308" s="2">
        <f t="shared" si="239"/>
        <v>42805.074215524306</v>
      </c>
      <c r="D15308" t="s">
        <v>740</v>
      </c>
    </row>
    <row r="15309" spans="1:4">
      <c r="A15309">
        <v>9099</v>
      </c>
      <c r="B15309" s="2">
        <v>1.31336380283203E+16</v>
      </c>
      <c r="C15309" s="2">
        <f t="shared" si="239"/>
        <v>42805.074401855316</v>
      </c>
      <c r="D15309" t="s">
        <v>740</v>
      </c>
    </row>
    <row r="15310" spans="1:4">
      <c r="A15310">
        <v>9099</v>
      </c>
      <c r="B15310" s="2">
        <v>1.31336380444258E+16</v>
      </c>
      <c r="C15310" s="2">
        <f t="shared" si="239"/>
        <v>42805.074588261574</v>
      </c>
      <c r="D15310" t="s">
        <v>740</v>
      </c>
    </row>
    <row r="15311" spans="1:4">
      <c r="A15311">
        <v>9099</v>
      </c>
      <c r="B15311" s="2">
        <v>1.31336380605252E+16</v>
      </c>
      <c r="C15311" s="2">
        <f t="shared" si="239"/>
        <v>42805.074774597218</v>
      </c>
      <c r="D15311" t="s">
        <v>740</v>
      </c>
    </row>
    <row r="15312" spans="1:4">
      <c r="A15312">
        <v>9099</v>
      </c>
      <c r="B15312" s="2">
        <v>1.31336380766365E+16</v>
      </c>
      <c r="C15312" s="2">
        <f t="shared" si="239"/>
        <v>42805.074961070597</v>
      </c>
      <c r="D15312" t="s">
        <v>740</v>
      </c>
    </row>
    <row r="15313" spans="1:4">
      <c r="A15313">
        <v>9099</v>
      </c>
      <c r="B15313" s="2">
        <v>1.31336380927206E+16</v>
      </c>
      <c r="C15313" s="2">
        <f t="shared" si="239"/>
        <v>42805.075147229167</v>
      </c>
      <c r="D15313" t="s">
        <v>740</v>
      </c>
    </row>
    <row r="15314" spans="1:4">
      <c r="A15314">
        <v>9099</v>
      </c>
      <c r="B15314" s="2">
        <v>1.31336381088269E+16</v>
      </c>
      <c r="C15314" s="2">
        <f t="shared" si="239"/>
        <v>42805.07533364468</v>
      </c>
      <c r="D15314" t="s">
        <v>740</v>
      </c>
    </row>
    <row r="15315" spans="1:4">
      <c r="A15315">
        <v>9099</v>
      </c>
      <c r="B15315" s="2">
        <v>1.31336381249269E+16</v>
      </c>
      <c r="C15315" s="2">
        <f t="shared" si="239"/>
        <v>42805.07551998728</v>
      </c>
      <c r="D15315" t="s">
        <v>740</v>
      </c>
    </row>
    <row r="15316" spans="1:4">
      <c r="A15316">
        <v>9099</v>
      </c>
      <c r="B15316" s="2">
        <v>1.31336381410199E+16</v>
      </c>
      <c r="C15316" s="2">
        <f t="shared" si="239"/>
        <v>42805.075706248834</v>
      </c>
      <c r="D15316" t="s">
        <v>740</v>
      </c>
    </row>
    <row r="15317" spans="1:4">
      <c r="A15317">
        <v>9099</v>
      </c>
      <c r="B15317" s="2">
        <v>1.31336381571435E+16</v>
      </c>
      <c r="C15317" s="2">
        <f t="shared" si="239"/>
        <v>42805.075892864581</v>
      </c>
      <c r="D15317" t="s">
        <v>740</v>
      </c>
    </row>
    <row r="15318" spans="1:4">
      <c r="A15318">
        <v>9099</v>
      </c>
      <c r="B15318" s="2">
        <v>1.31336381732248E+16</v>
      </c>
      <c r="C15318" s="2">
        <f t="shared" si="239"/>
        <v>42805.076078990744</v>
      </c>
      <c r="D15318" t="s">
        <v>740</v>
      </c>
    </row>
    <row r="15319" spans="1:4">
      <c r="A15319">
        <v>9099</v>
      </c>
      <c r="B15319" s="2">
        <v>1.31336381893213E+16</v>
      </c>
      <c r="C15319" s="2">
        <f t="shared" si="239"/>
        <v>42805.076265292832</v>
      </c>
      <c r="D15319" t="s">
        <v>740</v>
      </c>
    </row>
    <row r="15320" spans="1:4">
      <c r="A15320">
        <v>9099</v>
      </c>
      <c r="B15320" s="2">
        <v>1.31336382054224E+16</v>
      </c>
      <c r="C15320" s="2">
        <f t="shared" si="239"/>
        <v>42805.076451648143</v>
      </c>
      <c r="D15320" t="s">
        <v>740</v>
      </c>
    </row>
    <row r="15321" spans="1:4">
      <c r="A15321">
        <v>9099</v>
      </c>
      <c r="B15321" s="2">
        <v>1.31336382215268E+16</v>
      </c>
      <c r="C15321" s="2">
        <f t="shared" si="239"/>
        <v>42805.076638041668</v>
      </c>
      <c r="D15321" t="s">
        <v>740</v>
      </c>
    </row>
    <row r="15322" spans="1:4">
      <c r="A15322">
        <v>9099</v>
      </c>
      <c r="B15322" s="2">
        <v>1.313363823762E+16</v>
      </c>
      <c r="C15322" s="2">
        <f t="shared" si="239"/>
        <v>42805.076824305565</v>
      </c>
      <c r="D15322" t="s">
        <v>740</v>
      </c>
    </row>
    <row r="15323" spans="1:4">
      <c r="A15323">
        <v>9099</v>
      </c>
      <c r="B15323" s="2">
        <v>1.31336382537302E+16</v>
      </c>
      <c r="C15323" s="2">
        <f t="shared" si="239"/>
        <v>42805.077010766203</v>
      </c>
      <c r="D15323" t="s">
        <v>740</v>
      </c>
    </row>
    <row r="15324" spans="1:4">
      <c r="A15324">
        <v>9099</v>
      </c>
      <c r="B15324" s="2">
        <v>1.31336382698239E+16</v>
      </c>
      <c r="C15324" s="2">
        <f t="shared" si="239"/>
        <v>42805.077197035884</v>
      </c>
      <c r="D15324" t="s">
        <v>740</v>
      </c>
    </row>
    <row r="15325" spans="1:4">
      <c r="A15325">
        <v>9099</v>
      </c>
      <c r="B15325" s="2">
        <v>1.31336382859293E+16</v>
      </c>
      <c r="C15325" s="2">
        <f t="shared" si="239"/>
        <v>42805.077383440977</v>
      </c>
      <c r="D15325" t="s">
        <v>740</v>
      </c>
    </row>
    <row r="15326" spans="1:4">
      <c r="A15326">
        <v>9099</v>
      </c>
      <c r="B15326" s="2">
        <v>1.31336383020334E+16</v>
      </c>
      <c r="C15326" s="2">
        <f t="shared" si="239"/>
        <v>42805.077569831017</v>
      </c>
      <c r="D15326" t="s">
        <v>740</v>
      </c>
    </row>
    <row r="15327" spans="1:4">
      <c r="A15327">
        <v>9099</v>
      </c>
      <c r="B15327" s="2">
        <v>1.313363831815E+16</v>
      </c>
      <c r="C15327" s="2">
        <f t="shared" si="239"/>
        <v>42805.077756365732</v>
      </c>
      <c r="D15327" t="s">
        <v>740</v>
      </c>
    </row>
    <row r="15328" spans="1:4">
      <c r="A15328">
        <v>9099</v>
      </c>
      <c r="B15328" s="2">
        <v>1.31336383342314E+16</v>
      </c>
      <c r="C15328" s="2">
        <f t="shared" si="239"/>
        <v>42805.077942493052</v>
      </c>
      <c r="D15328" t="s">
        <v>740</v>
      </c>
    </row>
    <row r="15329" spans="1:4">
      <c r="A15329">
        <v>9099</v>
      </c>
      <c r="B15329" s="2">
        <v>1.3133638350333E+16</v>
      </c>
      <c r="C15329" s="2">
        <f t="shared" si="239"/>
        <v>42805.078128854169</v>
      </c>
      <c r="D15329" t="s">
        <v>740</v>
      </c>
    </row>
    <row r="15330" spans="1:4">
      <c r="A15330">
        <v>9099</v>
      </c>
      <c r="B15330" s="2">
        <v>1.31336383664383E+16</v>
      </c>
      <c r="C15330" s="2">
        <f t="shared" si="239"/>
        <v>42805.078315258092</v>
      </c>
      <c r="D15330" t="s">
        <v>740</v>
      </c>
    </row>
    <row r="15331" spans="1:4">
      <c r="A15331">
        <v>9099</v>
      </c>
      <c r="B15331" s="2">
        <v>1.31336383825228E+16</v>
      </c>
      <c r="C15331" s="2">
        <f t="shared" si="239"/>
        <v>42805.078501421303</v>
      </c>
      <c r="D15331" t="s">
        <v>740</v>
      </c>
    </row>
    <row r="15332" spans="1:4">
      <c r="A15332">
        <v>9099</v>
      </c>
      <c r="B15332" s="2">
        <v>1.31336383986221E+16</v>
      </c>
      <c r="C15332" s="2">
        <f t="shared" si="239"/>
        <v>42805.078687755798</v>
      </c>
      <c r="D15332" t="s">
        <v>740</v>
      </c>
    </row>
    <row r="15333" spans="1:4">
      <c r="A15333">
        <v>9099</v>
      </c>
      <c r="B15333" s="2">
        <v>1.313363841476E+16</v>
      </c>
      <c r="C15333" s="2">
        <f t="shared" si="239"/>
        <v>42805.078874537037</v>
      </c>
      <c r="D15333" t="s">
        <v>740</v>
      </c>
    </row>
    <row r="15334" spans="1:4">
      <c r="A15334">
        <v>9099</v>
      </c>
      <c r="B15334" s="2">
        <v>1.31336384308335E+16</v>
      </c>
      <c r="C15334" s="2">
        <f t="shared" si="239"/>
        <v>42805.079060572913</v>
      </c>
      <c r="D15334" t="s">
        <v>740</v>
      </c>
    </row>
    <row r="15335" spans="1:4">
      <c r="A15335">
        <v>9099</v>
      </c>
      <c r="B15335" s="2">
        <v>1.3133638446933E+16</v>
      </c>
      <c r="C15335" s="2">
        <f t="shared" si="239"/>
        <v>42805.079246909729</v>
      </c>
      <c r="D15335" t="s">
        <v>740</v>
      </c>
    </row>
    <row r="15336" spans="1:4">
      <c r="A15336">
        <v>9099</v>
      </c>
      <c r="B15336" s="2">
        <v>1.31336384630322E+16</v>
      </c>
      <c r="C15336" s="2">
        <f t="shared" si="239"/>
        <v>42805.079433243052</v>
      </c>
      <c r="D15336" t="s">
        <v>740</v>
      </c>
    </row>
    <row r="15337" spans="1:4">
      <c r="A15337">
        <v>9099</v>
      </c>
      <c r="B15337" s="2">
        <v>1.31336384791358E+16</v>
      </c>
      <c r="C15337" s="2">
        <f t="shared" si="239"/>
        <v>42805.079619627308</v>
      </c>
      <c r="D15337" t="s">
        <v>740</v>
      </c>
    </row>
    <row r="15338" spans="1:4">
      <c r="A15338">
        <v>9099</v>
      </c>
      <c r="B15338" s="2">
        <v>1.31336384952274E+16</v>
      </c>
      <c r="C15338" s="2">
        <f t="shared" si="239"/>
        <v>42805.07980587268</v>
      </c>
      <c r="D15338" t="s">
        <v>740</v>
      </c>
    </row>
    <row r="15339" spans="1:4">
      <c r="A15339">
        <v>9099</v>
      </c>
      <c r="B15339" s="2">
        <v>1.31336385113278E+16</v>
      </c>
      <c r="C15339" s="2">
        <f t="shared" si="239"/>
        <v>42805.079992219915</v>
      </c>
      <c r="D15339" t="s">
        <v>740</v>
      </c>
    </row>
    <row r="15340" spans="1:4">
      <c r="A15340">
        <v>9099</v>
      </c>
      <c r="B15340" s="2">
        <v>1.31336385274204E+16</v>
      </c>
      <c r="C15340" s="2">
        <f t="shared" si="239"/>
        <v>42805.080178476856</v>
      </c>
      <c r="D15340" t="s">
        <v>740</v>
      </c>
    </row>
    <row r="15341" spans="1:4">
      <c r="A15341">
        <v>9099</v>
      </c>
      <c r="B15341" s="2">
        <v>1.31336385435217E+16</v>
      </c>
      <c r="C15341" s="2">
        <f t="shared" si="239"/>
        <v>42805.080364834488</v>
      </c>
      <c r="D15341" t="s">
        <v>740</v>
      </c>
    </row>
    <row r="15342" spans="1:4">
      <c r="A15342">
        <v>9099</v>
      </c>
      <c r="B15342" s="2">
        <v>1.31336385596239E+16</v>
      </c>
      <c r="C15342" s="2">
        <f t="shared" si="239"/>
        <v>42805.08055120254</v>
      </c>
      <c r="D15342" t="s">
        <v>740</v>
      </c>
    </row>
    <row r="15343" spans="1:4">
      <c r="A15343">
        <v>9099</v>
      </c>
      <c r="B15343" s="2">
        <v>1.31336385757625E+16</v>
      </c>
      <c r="C15343" s="2">
        <f t="shared" si="239"/>
        <v>42805.080737991906</v>
      </c>
      <c r="D15343" t="s">
        <v>740</v>
      </c>
    </row>
    <row r="15344" spans="1:4">
      <c r="A15344">
        <v>9099</v>
      </c>
      <c r="B15344" s="2">
        <v>1.31336385918399E+16</v>
      </c>
      <c r="C15344" s="2">
        <f t="shared" si="239"/>
        <v>42805.080924072907</v>
      </c>
      <c r="D15344" t="s">
        <v>740</v>
      </c>
    </row>
    <row r="15345" spans="1:4">
      <c r="A15345">
        <v>9099</v>
      </c>
      <c r="B15345" s="2">
        <v>1.31336386079491E+16</v>
      </c>
      <c r="C15345" s="2">
        <f t="shared" si="239"/>
        <v>42805.081110521998</v>
      </c>
      <c r="D15345" t="s">
        <v>740</v>
      </c>
    </row>
    <row r="15346" spans="1:4">
      <c r="A15346">
        <v>9099</v>
      </c>
      <c r="B15346" s="2">
        <v>1.31336386240233E+16</v>
      </c>
      <c r="C15346" s="2">
        <f t="shared" si="239"/>
        <v>42805.081296565972</v>
      </c>
      <c r="D15346" t="s">
        <v>740</v>
      </c>
    </row>
    <row r="15347" spans="1:4">
      <c r="A15347">
        <v>9099</v>
      </c>
      <c r="B15347" s="2">
        <v>1.31336386401565E+16</v>
      </c>
      <c r="C15347" s="2">
        <f t="shared" si="239"/>
        <v>42805.081483292823</v>
      </c>
      <c r="D15347" t="s">
        <v>740</v>
      </c>
    </row>
    <row r="15348" spans="1:4">
      <c r="A15348">
        <v>9099</v>
      </c>
      <c r="B15348" s="2">
        <v>1.31336386562285E+16</v>
      </c>
      <c r="C15348" s="2">
        <f t="shared" si="239"/>
        <v>42805.081669311345</v>
      </c>
      <c r="D15348" t="s">
        <v>740</v>
      </c>
    </row>
    <row r="15349" spans="1:4">
      <c r="A15349">
        <v>9099</v>
      </c>
      <c r="B15349" s="2">
        <v>1.3133638672325E+16</v>
      </c>
      <c r="C15349" s="2">
        <f t="shared" si="239"/>
        <v>42805.081855613433</v>
      </c>
      <c r="D15349" t="s">
        <v>740</v>
      </c>
    </row>
    <row r="15350" spans="1:4">
      <c r="A15350">
        <v>9099</v>
      </c>
      <c r="B15350" s="2">
        <v>1.31336386884281E+16</v>
      </c>
      <c r="C15350" s="2">
        <f t="shared" si="239"/>
        <v>42805.082041991904</v>
      </c>
      <c r="D15350" t="s">
        <v>740</v>
      </c>
    </row>
    <row r="15351" spans="1:4">
      <c r="A15351">
        <v>9099</v>
      </c>
      <c r="B15351" s="2">
        <v>1.31336387045275E+16</v>
      </c>
      <c r="C15351" s="2">
        <f t="shared" si="239"/>
        <v>42805.082228327548</v>
      </c>
      <c r="D15351" t="s">
        <v>740</v>
      </c>
    </row>
    <row r="15352" spans="1:4">
      <c r="A15352">
        <v>9099</v>
      </c>
      <c r="B15352" s="2">
        <v>1.31336387206219E+16</v>
      </c>
      <c r="C15352" s="2">
        <f t="shared" si="239"/>
        <v>42805.082414605335</v>
      </c>
      <c r="D15352" t="s">
        <v>740</v>
      </c>
    </row>
    <row r="15353" spans="1:4">
      <c r="A15353">
        <v>9099</v>
      </c>
      <c r="B15353" s="2">
        <v>1.31336387367276E+16</v>
      </c>
      <c r="C15353" s="2">
        <f t="shared" si="239"/>
        <v>42805.082601013892</v>
      </c>
      <c r="D15353" t="s">
        <v>740</v>
      </c>
    </row>
    <row r="15354" spans="1:4">
      <c r="A15354">
        <v>9099</v>
      </c>
      <c r="B15354" s="2">
        <v>1.3133638752838E+16</v>
      </c>
      <c r="C15354" s="2">
        <f t="shared" si="239"/>
        <v>42805.082787476844</v>
      </c>
      <c r="D15354" t="s">
        <v>740</v>
      </c>
    </row>
    <row r="15355" spans="1:4">
      <c r="A15355">
        <v>9099</v>
      </c>
      <c r="B15355" s="2">
        <v>1.31336387689239E+16</v>
      </c>
      <c r="C15355" s="2">
        <f t="shared" si="239"/>
        <v>42805.082973656259</v>
      </c>
      <c r="D15355" t="s">
        <v>740</v>
      </c>
    </row>
    <row r="15356" spans="1:4">
      <c r="A15356">
        <v>9099</v>
      </c>
      <c r="B15356" s="2">
        <v>1.313363878502E+16</v>
      </c>
      <c r="C15356" s="2">
        <f t="shared" si="239"/>
        <v>42805.083159953705</v>
      </c>
      <c r="D15356" t="s">
        <v>740</v>
      </c>
    </row>
    <row r="15357" spans="1:4">
      <c r="A15357">
        <v>9099</v>
      </c>
      <c r="B15357" s="2">
        <v>1.31336388011615E+16</v>
      </c>
      <c r="C15357" s="2">
        <f t="shared" si="239"/>
        <v>42805.083346776635</v>
      </c>
      <c r="D15357" t="s">
        <v>740</v>
      </c>
    </row>
    <row r="15358" spans="1:4">
      <c r="A15358">
        <v>9099</v>
      </c>
      <c r="B15358" s="2">
        <v>1.31336388172454E+16</v>
      </c>
      <c r="C15358" s="2">
        <f t="shared" si="239"/>
        <v>42805.083532932869</v>
      </c>
      <c r="D15358" t="s">
        <v>740</v>
      </c>
    </row>
    <row r="15359" spans="1:4">
      <c r="A15359">
        <v>9099</v>
      </c>
      <c r="B15359" s="2">
        <v>1.31336388333283E+16</v>
      </c>
      <c r="C15359" s="2">
        <f t="shared" si="239"/>
        <v>42805.083719077549</v>
      </c>
      <c r="D15359" t="s">
        <v>740</v>
      </c>
    </row>
    <row r="15360" spans="1:4">
      <c r="A15360">
        <v>9099</v>
      </c>
      <c r="B15360" s="2">
        <v>1.31336388494394E+16</v>
      </c>
      <c r="C15360" s="2">
        <f t="shared" si="239"/>
        <v>42805.083905548607</v>
      </c>
      <c r="D15360" t="s">
        <v>740</v>
      </c>
    </row>
    <row r="15361" spans="1:4">
      <c r="A15361">
        <v>9099</v>
      </c>
      <c r="B15361" s="2">
        <v>1.31336388655409E+16</v>
      </c>
      <c r="C15361" s="2">
        <f t="shared" si="239"/>
        <v>42805.08409190856</v>
      </c>
      <c r="D15361" t="s">
        <v>740</v>
      </c>
    </row>
    <row r="15362" spans="1:4">
      <c r="A15362">
        <v>9099</v>
      </c>
      <c r="B15362" s="2">
        <v>1.31336388816277E+16</v>
      </c>
      <c r="C15362" s="2">
        <f t="shared" ref="C15362:C15425" si="240">(B15362/1000000-11644473600+9*60*60)/86400+25569</f>
        <v>42805.084278098388</v>
      </c>
      <c r="D15362" t="s">
        <v>740</v>
      </c>
    </row>
    <row r="15363" spans="1:4">
      <c r="A15363">
        <v>9099</v>
      </c>
      <c r="B15363" s="2">
        <v>1.31336388977278E+16</v>
      </c>
      <c r="C15363" s="2">
        <f t="shared" si="240"/>
        <v>42805.08446444213</v>
      </c>
      <c r="D15363" t="s">
        <v>740</v>
      </c>
    </row>
    <row r="15364" spans="1:4">
      <c r="A15364">
        <v>9099</v>
      </c>
      <c r="B15364" s="2">
        <v>1.31336389138202E+16</v>
      </c>
      <c r="C15364" s="2">
        <f t="shared" si="240"/>
        <v>42805.084650696757</v>
      </c>
      <c r="D15364" t="s">
        <v>740</v>
      </c>
    </row>
    <row r="15365" spans="1:4">
      <c r="A15365">
        <v>9099</v>
      </c>
      <c r="B15365" s="2">
        <v>1.31336389298386E+16</v>
      </c>
      <c r="C15365" s="2">
        <f t="shared" si="240"/>
        <v>42805.084836094909</v>
      </c>
      <c r="D15365" t="s">
        <v>740</v>
      </c>
    </row>
    <row r="15366" spans="1:4">
      <c r="A15366">
        <v>9099</v>
      </c>
      <c r="B15366" s="2">
        <v>1.31336389459393E+16</v>
      </c>
      <c r="C15366" s="2">
        <f t="shared" si="240"/>
        <v>42805.085022445608</v>
      </c>
      <c r="D15366" t="s">
        <v>740</v>
      </c>
    </row>
    <row r="15367" spans="1:4">
      <c r="A15367">
        <v>9099</v>
      </c>
      <c r="B15367" s="2">
        <v>1.3133638962031E+16</v>
      </c>
      <c r="C15367" s="2">
        <f t="shared" si="240"/>
        <v>42805.08520869213</v>
      </c>
      <c r="D15367" t="s">
        <v>740</v>
      </c>
    </row>
    <row r="15368" spans="1:4">
      <c r="A15368">
        <v>9099</v>
      </c>
      <c r="B15368" s="2">
        <v>1.31336389781579E+16</v>
      </c>
      <c r="C15368" s="2">
        <f t="shared" si="240"/>
        <v>42805.085395346061</v>
      </c>
      <c r="D15368" t="s">
        <v>740</v>
      </c>
    </row>
    <row r="15369" spans="1:4">
      <c r="A15369">
        <v>9099</v>
      </c>
      <c r="B15369" s="2">
        <v>1.31336389942325E+16</v>
      </c>
      <c r="C15369" s="2">
        <f t="shared" si="240"/>
        <v>42805.085581394676</v>
      </c>
      <c r="D15369" t="s">
        <v>740</v>
      </c>
    </row>
    <row r="15370" spans="1:4">
      <c r="A15370">
        <v>9099</v>
      </c>
      <c r="B15370" s="2">
        <v>1.31336390103295E+16</v>
      </c>
      <c r="C15370" s="2">
        <f t="shared" si="240"/>
        <v>42805.085767702549</v>
      </c>
      <c r="D15370" t="s">
        <v>740</v>
      </c>
    </row>
    <row r="15371" spans="1:4">
      <c r="A15371">
        <v>9099</v>
      </c>
      <c r="B15371" s="2">
        <v>1.3133639026429E+16</v>
      </c>
      <c r="C15371" s="2">
        <f t="shared" si="240"/>
        <v>42805.085954039358</v>
      </c>
      <c r="D15371" t="s">
        <v>740</v>
      </c>
    </row>
    <row r="15372" spans="1:4">
      <c r="A15372">
        <v>9099</v>
      </c>
      <c r="B15372" s="2">
        <v>1.31336390425278E+16</v>
      </c>
      <c r="C15372" s="2">
        <f t="shared" si="240"/>
        <v>42805.086140368046</v>
      </c>
      <c r="D15372" t="s">
        <v>740</v>
      </c>
    </row>
    <row r="15373" spans="1:4">
      <c r="A15373">
        <v>9099</v>
      </c>
      <c r="B15373" s="2">
        <v>1.313363905863E+16</v>
      </c>
      <c r="C15373" s="2">
        <f t="shared" si="240"/>
        <v>42805.086326736098</v>
      </c>
      <c r="D15373" t="s">
        <v>740</v>
      </c>
    </row>
    <row r="15374" spans="1:4">
      <c r="A15374">
        <v>9099</v>
      </c>
      <c r="B15374" s="2">
        <v>1.31336390747405E+16</v>
      </c>
      <c r="C15374" s="2">
        <f t="shared" si="240"/>
        <v>42805.086513200222</v>
      </c>
      <c r="D15374" t="s">
        <v>740</v>
      </c>
    </row>
    <row r="15375" spans="1:4">
      <c r="A15375">
        <v>9099</v>
      </c>
      <c r="B15375" s="2">
        <v>1.31336390908279E+16</v>
      </c>
      <c r="C15375" s="2">
        <f t="shared" si="240"/>
        <v>42805.08669939699</v>
      </c>
      <c r="D15375" t="s">
        <v>740</v>
      </c>
    </row>
    <row r="15376" spans="1:4">
      <c r="A15376">
        <v>9099</v>
      </c>
      <c r="B15376" s="2">
        <v>1.31336391069462E+16</v>
      </c>
      <c r="C15376" s="2">
        <f t="shared" si="240"/>
        <v>42805.086885951387</v>
      </c>
      <c r="D15376" t="s">
        <v>740</v>
      </c>
    </row>
    <row r="15377" spans="1:4">
      <c r="A15377">
        <v>9099</v>
      </c>
      <c r="B15377" s="2">
        <v>1.31336391230392E+16</v>
      </c>
      <c r="C15377" s="2">
        <f t="shared" si="240"/>
        <v>42805.087072212962</v>
      </c>
      <c r="D15377" t="s">
        <v>740</v>
      </c>
    </row>
    <row r="15378" spans="1:4">
      <c r="A15378">
        <v>9099</v>
      </c>
      <c r="B15378" s="2">
        <v>1.31336391391572E+16</v>
      </c>
      <c r="C15378" s="2">
        <f t="shared" si="240"/>
        <v>42805.087258763888</v>
      </c>
      <c r="D15378" t="s">
        <v>740</v>
      </c>
    </row>
    <row r="15379" spans="1:4">
      <c r="A15379">
        <v>9099</v>
      </c>
      <c r="B15379" s="2">
        <v>1.31336391552396E+16</v>
      </c>
      <c r="C15379" s="2">
        <f t="shared" si="240"/>
        <v>42805.087444902769</v>
      </c>
      <c r="D15379" t="s">
        <v>740</v>
      </c>
    </row>
    <row r="15380" spans="1:4">
      <c r="A15380">
        <v>9099</v>
      </c>
      <c r="B15380" s="2">
        <v>1.3133639171366E+16</v>
      </c>
      <c r="C15380" s="2">
        <f t="shared" si="240"/>
        <v>42805.087631550916</v>
      </c>
      <c r="D15380" t="s">
        <v>740</v>
      </c>
    </row>
    <row r="15381" spans="1:4">
      <c r="A15381">
        <v>9099</v>
      </c>
      <c r="B15381" s="2">
        <v>1.31336391874418E+16</v>
      </c>
      <c r="C15381" s="2">
        <f t="shared" si="240"/>
        <v>42805.087817613414</v>
      </c>
      <c r="D15381" t="s">
        <v>740</v>
      </c>
    </row>
    <row r="15382" spans="1:4">
      <c r="A15382">
        <v>9099</v>
      </c>
      <c r="B15382" s="2">
        <v>1.31336392035349E+16</v>
      </c>
      <c r="C15382" s="2">
        <f t="shared" si="240"/>
        <v>42805.088003876168</v>
      </c>
      <c r="D15382" t="s">
        <v>740</v>
      </c>
    </row>
    <row r="15383" spans="1:4">
      <c r="A15383">
        <v>9099</v>
      </c>
      <c r="B15383" s="2">
        <v>1.31336392196351E+16</v>
      </c>
      <c r="C15383" s="2">
        <f t="shared" si="240"/>
        <v>42805.088190221053</v>
      </c>
      <c r="D15383" t="s">
        <v>740</v>
      </c>
    </row>
    <row r="15384" spans="1:4">
      <c r="A15384">
        <v>9099</v>
      </c>
      <c r="B15384" s="2">
        <v>1.31336392357257E+16</v>
      </c>
      <c r="C15384" s="2">
        <f t="shared" si="240"/>
        <v>42805.088376454863</v>
      </c>
      <c r="D15384" t="s">
        <v>740</v>
      </c>
    </row>
    <row r="15385" spans="1:4">
      <c r="A15385">
        <v>9099</v>
      </c>
      <c r="B15385" s="2">
        <v>1.31336392518299E+16</v>
      </c>
      <c r="C15385" s="2">
        <f t="shared" si="240"/>
        <v>42805.088562846075</v>
      </c>
      <c r="D15385" t="s">
        <v>740</v>
      </c>
    </row>
    <row r="15386" spans="1:4">
      <c r="A15386">
        <v>9099</v>
      </c>
      <c r="B15386" s="2">
        <v>1.31336392679369E+16</v>
      </c>
      <c r="C15386" s="2">
        <f t="shared" si="240"/>
        <v>42805.088749269664</v>
      </c>
      <c r="D15386" t="s">
        <v>740</v>
      </c>
    </row>
    <row r="15387" spans="1:4">
      <c r="A15387">
        <v>9099</v>
      </c>
      <c r="B15387" s="2">
        <v>1.31336392840304E+16</v>
      </c>
      <c r="C15387" s="2">
        <f t="shared" si="240"/>
        <v>42805.088935537031</v>
      </c>
      <c r="D15387" t="s">
        <v>740</v>
      </c>
    </row>
    <row r="15388" spans="1:4">
      <c r="A15388">
        <v>9099</v>
      </c>
      <c r="B15388" s="2">
        <v>1.31336393001522E+16</v>
      </c>
      <c r="C15388" s="2">
        <f t="shared" si="240"/>
        <v>42805.089122131947</v>
      </c>
      <c r="D15388" t="s">
        <v>740</v>
      </c>
    </row>
    <row r="15389" spans="1:4">
      <c r="A15389">
        <v>9099</v>
      </c>
      <c r="B15389" s="2">
        <v>1.31336393162277E+16</v>
      </c>
      <c r="C15389" s="2">
        <f t="shared" si="240"/>
        <v>42805.08930819096</v>
      </c>
      <c r="D15389" t="s">
        <v>740</v>
      </c>
    </row>
    <row r="15390" spans="1:4">
      <c r="A15390">
        <v>9099</v>
      </c>
      <c r="B15390" s="2">
        <v>1.31336393323285E+16</v>
      </c>
      <c r="C15390" s="2">
        <f t="shared" si="240"/>
        <v>42805.08949454283</v>
      </c>
      <c r="D15390" t="s">
        <v>740</v>
      </c>
    </row>
    <row r="15391" spans="1:4">
      <c r="A15391">
        <v>9099</v>
      </c>
      <c r="B15391" s="2">
        <v>1.31336393484242E+16</v>
      </c>
      <c r="C15391" s="2">
        <f t="shared" si="240"/>
        <v>42805.089680835648</v>
      </c>
      <c r="D15391" t="s">
        <v>740</v>
      </c>
    </row>
    <row r="15392" spans="1:4">
      <c r="A15392">
        <v>9099</v>
      </c>
      <c r="B15392" s="2">
        <v>1.31336393645359E+16</v>
      </c>
      <c r="C15392" s="2">
        <f t="shared" si="240"/>
        <v>42805.089867313654</v>
      </c>
      <c r="D15392" t="s">
        <v>740</v>
      </c>
    </row>
    <row r="15393" spans="1:4">
      <c r="A15393">
        <v>9099</v>
      </c>
      <c r="B15393" s="2">
        <v>1.3133639380637E+16</v>
      </c>
      <c r="C15393" s="2">
        <f t="shared" si="240"/>
        <v>42805.090053668973</v>
      </c>
      <c r="D15393" t="s">
        <v>740</v>
      </c>
    </row>
    <row r="15394" spans="1:4">
      <c r="A15394">
        <v>9099</v>
      </c>
      <c r="B15394" s="2">
        <v>1.31336393967366E+16</v>
      </c>
      <c r="C15394" s="2">
        <f t="shared" si="240"/>
        <v>42805.090240006954</v>
      </c>
      <c r="D15394" t="s">
        <v>740</v>
      </c>
    </row>
    <row r="15395" spans="1:4">
      <c r="A15395">
        <v>9099</v>
      </c>
      <c r="B15395" s="2">
        <v>1.31336394128402E+16</v>
      </c>
      <c r="C15395" s="2">
        <f t="shared" si="240"/>
        <v>42805.090426391209</v>
      </c>
      <c r="D15395" t="s">
        <v>740</v>
      </c>
    </row>
    <row r="15396" spans="1:4">
      <c r="A15396">
        <v>9099</v>
      </c>
      <c r="B15396" s="2">
        <v>1.31336394289322E+16</v>
      </c>
      <c r="C15396" s="2">
        <f t="shared" si="240"/>
        <v>42805.090612641201</v>
      </c>
      <c r="D15396" t="s">
        <v>740</v>
      </c>
    </row>
    <row r="15397" spans="1:4">
      <c r="A15397">
        <v>9099</v>
      </c>
      <c r="B15397" s="2">
        <v>1.31336394450301E+16</v>
      </c>
      <c r="C15397" s="2">
        <f t="shared" si="240"/>
        <v>42805.090798959485</v>
      </c>
      <c r="D15397" t="s">
        <v>740</v>
      </c>
    </row>
    <row r="15398" spans="1:4">
      <c r="A15398">
        <v>9099</v>
      </c>
      <c r="B15398" s="2">
        <v>1.31336394611526E+16</v>
      </c>
      <c r="C15398" s="2">
        <f t="shared" si="240"/>
        <v>42805.090985562492</v>
      </c>
      <c r="D15398" t="s">
        <v>740</v>
      </c>
    </row>
    <row r="15399" spans="1:4">
      <c r="A15399">
        <v>9099</v>
      </c>
      <c r="B15399" s="2">
        <v>1.31336394772507E+16</v>
      </c>
      <c r="C15399" s="2">
        <f t="shared" si="240"/>
        <v>42805.091171883105</v>
      </c>
      <c r="D15399" t="s">
        <v>740</v>
      </c>
    </row>
    <row r="15400" spans="1:4">
      <c r="A15400">
        <v>9099</v>
      </c>
      <c r="B15400" s="2">
        <v>1.31336394933361E+16</v>
      </c>
      <c r="C15400" s="2">
        <f t="shared" si="240"/>
        <v>42805.091358056714</v>
      </c>
      <c r="D15400" t="s">
        <v>740</v>
      </c>
    </row>
    <row r="15401" spans="1:4">
      <c r="A15401">
        <v>9099</v>
      </c>
      <c r="B15401" s="2">
        <v>1.3133639509439E+16</v>
      </c>
      <c r="C15401" s="2">
        <f t="shared" si="240"/>
        <v>42805.091544432857</v>
      </c>
      <c r="D15401" t="s">
        <v>740</v>
      </c>
    </row>
    <row r="15402" spans="1:4">
      <c r="A15402">
        <v>9099</v>
      </c>
      <c r="B15402" s="2">
        <v>1.31336395255326E+16</v>
      </c>
      <c r="C15402" s="2">
        <f t="shared" si="240"/>
        <v>42805.091730701395</v>
      </c>
      <c r="D15402" t="s">
        <v>740</v>
      </c>
    </row>
    <row r="15403" spans="1:4">
      <c r="A15403">
        <v>9099</v>
      </c>
      <c r="B15403" s="2">
        <v>1.31336395416308E+16</v>
      </c>
      <c r="C15403" s="2">
        <f t="shared" si="240"/>
        <v>42805.09191702315</v>
      </c>
      <c r="D15403" t="s">
        <v>740</v>
      </c>
    </row>
    <row r="15404" spans="1:4">
      <c r="A15404">
        <v>9099</v>
      </c>
      <c r="B15404" s="2">
        <v>1.31336395577379E+16</v>
      </c>
      <c r="C15404" s="2">
        <f t="shared" si="240"/>
        <v>42805.092103447911</v>
      </c>
      <c r="D15404" t="s">
        <v>740</v>
      </c>
    </row>
    <row r="15405" spans="1:4">
      <c r="A15405">
        <v>9099</v>
      </c>
      <c r="B15405" s="2">
        <v>1.31336395738353E+16</v>
      </c>
      <c r="C15405" s="2">
        <f t="shared" si="240"/>
        <v>42805.092289760418</v>
      </c>
      <c r="D15405" t="s">
        <v>740</v>
      </c>
    </row>
    <row r="15406" spans="1:4">
      <c r="A15406">
        <v>9099</v>
      </c>
      <c r="B15406" s="2">
        <v>1.31336395899317E+16</v>
      </c>
      <c r="C15406" s="2">
        <f t="shared" si="240"/>
        <v>42805.092476061342</v>
      </c>
      <c r="D15406" t="s">
        <v>740</v>
      </c>
    </row>
    <row r="15407" spans="1:4">
      <c r="A15407">
        <v>9099</v>
      </c>
      <c r="B15407" s="2">
        <v>1.31336396060306E+16</v>
      </c>
      <c r="C15407" s="2">
        <f t="shared" si="240"/>
        <v>42805.092662391195</v>
      </c>
      <c r="D15407" t="s">
        <v>740</v>
      </c>
    </row>
    <row r="15408" spans="1:4">
      <c r="A15408">
        <v>9099</v>
      </c>
      <c r="B15408" s="2">
        <v>1.31336396221744E+16</v>
      </c>
      <c r="C15408" s="2">
        <f t="shared" si="240"/>
        <v>42805.09284924074</v>
      </c>
      <c r="D15408" t="s">
        <v>740</v>
      </c>
    </row>
    <row r="15409" spans="1:4">
      <c r="A15409">
        <v>9099</v>
      </c>
      <c r="B15409" s="2">
        <v>1.31336396382292E+16</v>
      </c>
      <c r="C15409" s="2">
        <f t="shared" si="240"/>
        <v>42805.093035060185</v>
      </c>
      <c r="D15409" t="s">
        <v>740</v>
      </c>
    </row>
    <row r="15410" spans="1:4">
      <c r="A15410">
        <v>9099</v>
      </c>
      <c r="B15410" s="2">
        <v>1.3133639654332E+16</v>
      </c>
      <c r="C15410" s="2">
        <f t="shared" si="240"/>
        <v>42805.093221435192</v>
      </c>
      <c r="D15410" t="s">
        <v>740</v>
      </c>
    </row>
    <row r="15411" spans="1:4">
      <c r="A15411">
        <v>9099</v>
      </c>
      <c r="B15411" s="2">
        <v>1.31336396704365E+16</v>
      </c>
      <c r="C15411" s="2">
        <f t="shared" si="240"/>
        <v>42805.093407829867</v>
      </c>
      <c r="D15411" t="s">
        <v>740</v>
      </c>
    </row>
    <row r="15412" spans="1:4">
      <c r="A15412">
        <v>9099</v>
      </c>
      <c r="B15412" s="2">
        <v>1.3133639686533E+16</v>
      </c>
      <c r="C15412" s="2">
        <f t="shared" si="240"/>
        <v>42805.093594131955</v>
      </c>
      <c r="D15412" t="s">
        <v>740</v>
      </c>
    </row>
    <row r="15413" spans="1:4">
      <c r="A15413">
        <v>9099</v>
      </c>
      <c r="B15413" s="2">
        <v>1.31336397026315E+16</v>
      </c>
      <c r="C15413" s="2">
        <f t="shared" si="240"/>
        <v>42805.09378045718</v>
      </c>
      <c r="D15413" t="s">
        <v>740</v>
      </c>
    </row>
    <row r="15414" spans="1:4">
      <c r="A15414">
        <v>9099</v>
      </c>
      <c r="B15414" s="2">
        <v>1.31336397187296E+16</v>
      </c>
      <c r="C15414" s="2">
        <f t="shared" si="240"/>
        <v>42805.093966777786</v>
      </c>
      <c r="D15414" t="s">
        <v>740</v>
      </c>
    </row>
    <row r="15415" spans="1:4">
      <c r="A15415">
        <v>9099</v>
      </c>
      <c r="B15415" s="2">
        <v>1.31336397348293E+16</v>
      </c>
      <c r="C15415" s="2">
        <f t="shared" si="240"/>
        <v>42805.094153116894</v>
      </c>
      <c r="D15415" t="s">
        <v>740</v>
      </c>
    </row>
    <row r="15416" spans="1:4">
      <c r="A15416">
        <v>9099</v>
      </c>
      <c r="B15416" s="2">
        <v>1.31336397509776E+16</v>
      </c>
      <c r="C15416" s="2">
        <f t="shared" si="240"/>
        <v>42805.094340018521</v>
      </c>
      <c r="D15416" t="s">
        <v>740</v>
      </c>
    </row>
    <row r="15417" spans="1:4">
      <c r="A15417">
        <v>9099</v>
      </c>
      <c r="B15417" s="2">
        <v>1.31336397670692E+16</v>
      </c>
      <c r="C15417" s="2">
        <f t="shared" si="240"/>
        <v>42805.0945262639</v>
      </c>
      <c r="D15417" t="s">
        <v>740</v>
      </c>
    </row>
    <row r="15418" spans="1:4">
      <c r="A15418">
        <v>9099</v>
      </c>
      <c r="B15418" s="2">
        <v>1.31336397831584E+16</v>
      </c>
      <c r="C15418" s="2">
        <f t="shared" si="240"/>
        <v>42805.094712481477</v>
      </c>
      <c r="D15418" t="s">
        <v>740</v>
      </c>
    </row>
    <row r="15419" spans="1:4">
      <c r="A15419">
        <v>9099</v>
      </c>
      <c r="B15419" s="2">
        <v>1.3133639799234E+16</v>
      </c>
      <c r="C15419" s="2">
        <f t="shared" si="240"/>
        <v>42805.094898541662</v>
      </c>
      <c r="D15419" t="s">
        <v>740</v>
      </c>
    </row>
    <row r="15420" spans="1:4">
      <c r="A15420">
        <v>9099</v>
      </c>
      <c r="B15420" s="2">
        <v>1.31336398153254E+16</v>
      </c>
      <c r="C15420" s="2">
        <f t="shared" si="240"/>
        <v>42805.095084784713</v>
      </c>
      <c r="D15420" t="s">
        <v>740</v>
      </c>
    </row>
    <row r="15421" spans="1:4">
      <c r="A15421">
        <v>9099</v>
      </c>
      <c r="B15421" s="2">
        <v>1.313363983144E+16</v>
      </c>
      <c r="C15421" s="2">
        <f t="shared" si="240"/>
        <v>42805.095271296304</v>
      </c>
      <c r="D15421" t="s">
        <v>740</v>
      </c>
    </row>
    <row r="15422" spans="1:4">
      <c r="A15422">
        <v>9099</v>
      </c>
      <c r="B15422" s="2">
        <v>1.3133639847539E+16</v>
      </c>
      <c r="C15422" s="2">
        <f t="shared" si="240"/>
        <v>42805.095457627307</v>
      </c>
      <c r="D15422" t="s">
        <v>740</v>
      </c>
    </row>
    <row r="15423" spans="1:4">
      <c r="A15423">
        <v>9099</v>
      </c>
      <c r="B15423" s="2">
        <v>1.31336398636364E+16</v>
      </c>
      <c r="C15423" s="2">
        <f t="shared" si="240"/>
        <v>42805.095643939814</v>
      </c>
      <c r="D15423" t="s">
        <v>740</v>
      </c>
    </row>
    <row r="15424" spans="1:4">
      <c r="A15424">
        <v>9099</v>
      </c>
      <c r="B15424" s="2">
        <v>1.31336398797351E+16</v>
      </c>
      <c r="C15424" s="2">
        <f t="shared" si="240"/>
        <v>42805.095830267353</v>
      </c>
      <c r="D15424" t="s">
        <v>740</v>
      </c>
    </row>
    <row r="15425" spans="1:4">
      <c r="A15425">
        <v>9099</v>
      </c>
      <c r="B15425" s="2">
        <v>1.31336398958396E+16</v>
      </c>
      <c r="C15425" s="2">
        <f t="shared" si="240"/>
        <v>42805.096016662035</v>
      </c>
      <c r="D15425" t="s">
        <v>740</v>
      </c>
    </row>
    <row r="15426" spans="1:4">
      <c r="A15426">
        <v>9099</v>
      </c>
      <c r="B15426" s="2">
        <v>1.31336399119321E+16</v>
      </c>
      <c r="C15426" s="2">
        <f t="shared" ref="C15426:C15489" si="241">(B15426/1000000-11644473600+9*60*60)/86400+25569</f>
        <v>42805.096202917826</v>
      </c>
      <c r="D15426" t="s">
        <v>740</v>
      </c>
    </row>
    <row r="15427" spans="1:4">
      <c r="A15427">
        <v>9099</v>
      </c>
      <c r="B15427" s="2">
        <v>1.31336399280347E+16</v>
      </c>
      <c r="C15427" s="2">
        <f t="shared" si="241"/>
        <v>42805.096389290513</v>
      </c>
      <c r="D15427" t="s">
        <v>740</v>
      </c>
    </row>
    <row r="15428" spans="1:4">
      <c r="A15428">
        <v>9099</v>
      </c>
      <c r="B15428" s="2">
        <v>1.3133639944151E+16</v>
      </c>
      <c r="C15428" s="2">
        <f t="shared" si="241"/>
        <v>42805.09657582175</v>
      </c>
      <c r="D15428" t="s">
        <v>740</v>
      </c>
    </row>
    <row r="15429" spans="1:4">
      <c r="A15429">
        <v>9099</v>
      </c>
      <c r="B15429" s="2">
        <v>1.31336399602326E+16</v>
      </c>
      <c r="C15429" s="2">
        <f t="shared" si="241"/>
        <v>42805.096761951383</v>
      </c>
      <c r="D15429" t="s">
        <v>740</v>
      </c>
    </row>
    <row r="15430" spans="1:4">
      <c r="A15430">
        <v>9099</v>
      </c>
      <c r="B15430" s="2">
        <v>1.31336399763293E+16</v>
      </c>
      <c r="C15430" s="2">
        <f t="shared" si="241"/>
        <v>42805.096948255785</v>
      </c>
      <c r="D15430" t="s">
        <v>740</v>
      </c>
    </row>
    <row r="15431" spans="1:4">
      <c r="A15431">
        <v>9099</v>
      </c>
      <c r="B15431" s="2">
        <v>1.31336399924433E+16</v>
      </c>
      <c r="C15431" s="2">
        <f t="shared" si="241"/>
        <v>42805.097134760421</v>
      </c>
      <c r="D15431" t="s">
        <v>740</v>
      </c>
    </row>
    <row r="15432" spans="1:4">
      <c r="A15432">
        <v>9099</v>
      </c>
      <c r="B15432" s="2">
        <v>1.31336400085274E+16</v>
      </c>
      <c r="C15432" s="2">
        <f t="shared" si="241"/>
        <v>42805.097320918969</v>
      </c>
      <c r="D15432" t="s">
        <v>740</v>
      </c>
    </row>
    <row r="15433" spans="1:4">
      <c r="A15433">
        <v>9099</v>
      </c>
      <c r="B15433" s="2">
        <v>1.31336400246291E+16</v>
      </c>
      <c r="C15433" s="2">
        <f t="shared" si="241"/>
        <v>42805.097507281258</v>
      </c>
      <c r="D15433" t="s">
        <v>740</v>
      </c>
    </row>
    <row r="15434" spans="1:4">
      <c r="A15434">
        <v>9099</v>
      </c>
      <c r="B15434" s="2">
        <v>1.31336400407308E+16</v>
      </c>
      <c r="C15434" s="2">
        <f t="shared" si="241"/>
        <v>42805.097693643525</v>
      </c>
      <c r="D15434" t="s">
        <v>740</v>
      </c>
    </row>
    <row r="15435" spans="1:4">
      <c r="A15435">
        <v>9099</v>
      </c>
      <c r="B15435" s="2">
        <v>1.31336400568292E+16</v>
      </c>
      <c r="C15435" s="2">
        <f t="shared" si="241"/>
        <v>42805.097879967601</v>
      </c>
      <c r="D15435" t="s">
        <v>740</v>
      </c>
    </row>
    <row r="15436" spans="1:4">
      <c r="A15436">
        <v>9099</v>
      </c>
      <c r="B15436" s="2">
        <v>1.31336400729411E+16</v>
      </c>
      <c r="C15436" s="2">
        <f t="shared" si="241"/>
        <v>42805.098066447907</v>
      </c>
      <c r="D15436" t="s">
        <v>740</v>
      </c>
    </row>
    <row r="15437" spans="1:4">
      <c r="A15437">
        <v>9099</v>
      </c>
      <c r="B15437" s="2">
        <v>1.3133640089032E+16</v>
      </c>
      <c r="C15437" s="2">
        <f t="shared" si="241"/>
        <v>42805.09825268518</v>
      </c>
      <c r="D15437" t="s">
        <v>740</v>
      </c>
    </row>
    <row r="15438" spans="1:4">
      <c r="A15438">
        <v>9099</v>
      </c>
      <c r="B15438" s="2">
        <v>1.31336401051493E+16</v>
      </c>
      <c r="C15438" s="2">
        <f t="shared" si="241"/>
        <v>42805.098439228008</v>
      </c>
      <c r="D15438" t="s">
        <v>740</v>
      </c>
    </row>
    <row r="15439" spans="1:4">
      <c r="A15439">
        <v>9099</v>
      </c>
      <c r="B15439" s="2">
        <v>1.31336401212364E+16</v>
      </c>
      <c r="C15439" s="2">
        <f t="shared" si="241"/>
        <v>42805.098625421306</v>
      </c>
      <c r="D15439" t="s">
        <v>740</v>
      </c>
    </row>
    <row r="15440" spans="1:4">
      <c r="A15440">
        <v>9099</v>
      </c>
      <c r="B15440" s="2">
        <v>1.31336401373381E+16</v>
      </c>
      <c r="C15440" s="2">
        <f t="shared" si="241"/>
        <v>42805.098811783566</v>
      </c>
      <c r="D15440" t="s">
        <v>740</v>
      </c>
    </row>
    <row r="15441" spans="1:4">
      <c r="A15441">
        <v>9099</v>
      </c>
      <c r="B15441" s="2">
        <v>1.31336401534334E+16</v>
      </c>
      <c r="C15441" s="2">
        <f t="shared" si="241"/>
        <v>42805.09899807175</v>
      </c>
      <c r="D15441" t="s">
        <v>740</v>
      </c>
    </row>
    <row r="15442" spans="1:4">
      <c r="A15442">
        <v>9099</v>
      </c>
      <c r="B15442" s="2">
        <v>1.31336401695357E+16</v>
      </c>
      <c r="C15442" s="2">
        <f t="shared" si="241"/>
        <v>42805.099184440973</v>
      </c>
      <c r="D15442" t="s">
        <v>740</v>
      </c>
    </row>
    <row r="15443" spans="1:4">
      <c r="A15443">
        <v>9099</v>
      </c>
      <c r="B15443" s="2">
        <v>1.3133640185635E+16</v>
      </c>
      <c r="C15443" s="2">
        <f t="shared" si="241"/>
        <v>42805.099370775468</v>
      </c>
      <c r="D15443" t="s">
        <v>740</v>
      </c>
    </row>
    <row r="15444" spans="1:4">
      <c r="A15444">
        <v>9099</v>
      </c>
      <c r="B15444" s="2">
        <v>1.31336402017274E+16</v>
      </c>
      <c r="C15444" s="2">
        <f t="shared" si="241"/>
        <v>42805.099557030087</v>
      </c>
      <c r="D15444" t="s">
        <v>740</v>
      </c>
    </row>
    <row r="15445" spans="1:4">
      <c r="A15445">
        <v>9099</v>
      </c>
      <c r="B15445" s="2">
        <v>1.31336402178344E+16</v>
      </c>
      <c r="C15445" s="2">
        <f t="shared" si="241"/>
        <v>42805.099743453706</v>
      </c>
      <c r="D15445" t="s">
        <v>740</v>
      </c>
    </row>
    <row r="15446" spans="1:4">
      <c r="A15446">
        <v>9099</v>
      </c>
      <c r="B15446" s="2">
        <v>1.31336402339332E+16</v>
      </c>
      <c r="C15446" s="2">
        <f t="shared" si="241"/>
        <v>42805.099929782416</v>
      </c>
      <c r="D15446" t="s">
        <v>740</v>
      </c>
    </row>
    <row r="15447" spans="1:4">
      <c r="A15447">
        <v>9099</v>
      </c>
      <c r="B15447" s="2">
        <v>1.31336402500341E+16</v>
      </c>
      <c r="C15447" s="2">
        <f t="shared" si="241"/>
        <v>42805.100116135407</v>
      </c>
      <c r="D15447" t="s">
        <v>740</v>
      </c>
    </row>
    <row r="15448" spans="1:4">
      <c r="A15448">
        <v>9099</v>
      </c>
      <c r="B15448" s="2">
        <v>1.31336402661951E+16</v>
      </c>
      <c r="C15448" s="2">
        <f t="shared" si="241"/>
        <v>42805.100303184037</v>
      </c>
      <c r="D15448" t="s">
        <v>740</v>
      </c>
    </row>
    <row r="15449" spans="1:4">
      <c r="A15449">
        <v>9099</v>
      </c>
      <c r="B15449" s="2">
        <v>1.31336402822318E+16</v>
      </c>
      <c r="C15449" s="2">
        <f t="shared" si="241"/>
        <v>42805.100488793978</v>
      </c>
      <c r="D15449" t="s">
        <v>740</v>
      </c>
    </row>
    <row r="15450" spans="1:4">
      <c r="A15450">
        <v>9099</v>
      </c>
      <c r="B15450" s="2">
        <v>1.31336402983409E+16</v>
      </c>
      <c r="C15450" s="2">
        <f t="shared" si="241"/>
        <v>42805.100675241905</v>
      </c>
      <c r="D15450" t="s">
        <v>740</v>
      </c>
    </row>
    <row r="15451" spans="1:4">
      <c r="A15451">
        <v>9099</v>
      </c>
      <c r="B15451" s="2">
        <v>1.31336403144328E+16</v>
      </c>
      <c r="C15451" s="2">
        <f t="shared" si="241"/>
        <v>42805.100861490748</v>
      </c>
      <c r="D15451" t="s">
        <v>740</v>
      </c>
    </row>
    <row r="15452" spans="1:4">
      <c r="A15452">
        <v>9099</v>
      </c>
      <c r="B15452" s="2">
        <v>1.31336403305446E+16</v>
      </c>
      <c r="C15452" s="2">
        <f t="shared" si="241"/>
        <v>42805.101047969903</v>
      </c>
      <c r="D15452" t="s">
        <v>740</v>
      </c>
    </row>
    <row r="15453" spans="1:4">
      <c r="A15453">
        <v>9099</v>
      </c>
      <c r="B15453" s="2">
        <v>1.31336403466724E+16</v>
      </c>
      <c r="C15453" s="2">
        <f t="shared" si="241"/>
        <v>42805.101234634254</v>
      </c>
      <c r="D15453" t="s">
        <v>740</v>
      </c>
    </row>
    <row r="15454" spans="1:4">
      <c r="A15454">
        <v>9099</v>
      </c>
      <c r="B15454" s="2">
        <v>1.3133640362736E+16</v>
      </c>
      <c r="C15454" s="2">
        <f t="shared" si="241"/>
        <v>42805.101420555555</v>
      </c>
      <c r="D15454" t="s">
        <v>740</v>
      </c>
    </row>
    <row r="15455" spans="1:4">
      <c r="A15455">
        <v>9099</v>
      </c>
      <c r="B15455" s="2">
        <v>1.31336403788344E+16</v>
      </c>
      <c r="C15455" s="2">
        <f t="shared" si="241"/>
        <v>42805.101606879631</v>
      </c>
      <c r="D15455" t="s">
        <v>740</v>
      </c>
    </row>
    <row r="15456" spans="1:4">
      <c r="A15456">
        <v>9099</v>
      </c>
      <c r="B15456" s="2">
        <v>1.31336403949327E+16</v>
      </c>
      <c r="C15456" s="2">
        <f t="shared" si="241"/>
        <v>42805.101793202542</v>
      </c>
      <c r="D15456" t="s">
        <v>740</v>
      </c>
    </row>
    <row r="15457" spans="1:4">
      <c r="A15457">
        <v>9099</v>
      </c>
      <c r="B15457" s="2">
        <v>1.31336404110361E+16</v>
      </c>
      <c r="C15457" s="2">
        <f t="shared" si="241"/>
        <v>42805.101979584491</v>
      </c>
      <c r="D15457" t="s">
        <v>740</v>
      </c>
    </row>
    <row r="15458" spans="1:4">
      <c r="A15458">
        <v>9099</v>
      </c>
      <c r="B15458" s="2">
        <v>1.31336404271535E+16</v>
      </c>
      <c r="C15458" s="2">
        <f t="shared" si="241"/>
        <v>42805.102166128469</v>
      </c>
      <c r="D15458" t="s">
        <v>740</v>
      </c>
    </row>
    <row r="15459" spans="1:4">
      <c r="A15459">
        <v>9099</v>
      </c>
      <c r="B15459" s="2">
        <v>1.31336404432375E+16</v>
      </c>
      <c r="C15459" s="2">
        <f t="shared" si="241"/>
        <v>42805.102352285874</v>
      </c>
      <c r="D15459" t="s">
        <v>740</v>
      </c>
    </row>
    <row r="15460" spans="1:4">
      <c r="A15460">
        <v>9099</v>
      </c>
      <c r="B15460" s="2">
        <v>1.31336404593314E+16</v>
      </c>
      <c r="C15460" s="2">
        <f t="shared" si="241"/>
        <v>42805.102538557869</v>
      </c>
      <c r="D15460" t="s">
        <v>740</v>
      </c>
    </row>
    <row r="15461" spans="1:4">
      <c r="A15461">
        <v>9099</v>
      </c>
      <c r="B15461" s="2">
        <v>1.31336404754442E+16</v>
      </c>
      <c r="C15461" s="2">
        <f t="shared" si="241"/>
        <v>42805.102725048622</v>
      </c>
      <c r="D15461" t="s">
        <v>740</v>
      </c>
    </row>
    <row r="15462" spans="1:4">
      <c r="A15462">
        <v>9099</v>
      </c>
      <c r="B15462" s="2">
        <v>1.31336404915307E+16</v>
      </c>
      <c r="C15462" s="2">
        <f t="shared" si="241"/>
        <v>42805.102911234964</v>
      </c>
      <c r="D15462" t="s">
        <v>740</v>
      </c>
    </row>
    <row r="15463" spans="1:4">
      <c r="A15463">
        <v>9099</v>
      </c>
      <c r="B15463" s="2">
        <v>1.31336405076344E+16</v>
      </c>
      <c r="C15463" s="2">
        <f t="shared" si="241"/>
        <v>42805.103097620362</v>
      </c>
      <c r="D15463" t="s">
        <v>740</v>
      </c>
    </row>
    <row r="15464" spans="1:4">
      <c r="A15464">
        <v>9099</v>
      </c>
      <c r="B15464" s="2">
        <v>1.31336405237401E+16</v>
      </c>
      <c r="C15464" s="2">
        <f t="shared" si="241"/>
        <v>42805.103284028941</v>
      </c>
      <c r="D15464" t="s">
        <v>740</v>
      </c>
    </row>
    <row r="15465" spans="1:4">
      <c r="A15465">
        <v>9099</v>
      </c>
      <c r="B15465" s="2">
        <v>1.31336405398552E+16</v>
      </c>
      <c r="C15465" s="2">
        <f t="shared" si="241"/>
        <v>42805.103470546295</v>
      </c>
      <c r="D15465" t="s">
        <v>740</v>
      </c>
    </row>
    <row r="15466" spans="1:4">
      <c r="A15466">
        <v>9099</v>
      </c>
      <c r="B15466" s="2">
        <v>1.31336405559339E+16</v>
      </c>
      <c r="C15466" s="2">
        <f t="shared" si="241"/>
        <v>42805.103656642372</v>
      </c>
      <c r="D15466" t="s">
        <v>740</v>
      </c>
    </row>
    <row r="15467" spans="1:4">
      <c r="A15467">
        <v>9099</v>
      </c>
      <c r="B15467" s="2">
        <v>1.31336405720327E+16</v>
      </c>
      <c r="C15467" s="2">
        <f t="shared" si="241"/>
        <v>42805.103842971061</v>
      </c>
      <c r="D15467" t="s">
        <v>740</v>
      </c>
    </row>
    <row r="15468" spans="1:4">
      <c r="A15468">
        <v>9099</v>
      </c>
      <c r="B15468" s="2">
        <v>1.31336405881608E+16</v>
      </c>
      <c r="C15468" s="2">
        <f t="shared" si="241"/>
        <v>42805.104029638896</v>
      </c>
      <c r="D15468" t="s">
        <v>740</v>
      </c>
    </row>
    <row r="15469" spans="1:4">
      <c r="A15469">
        <v>9099</v>
      </c>
      <c r="B15469" s="2">
        <v>1.31336406042415E+16</v>
      </c>
      <c r="C15469" s="2">
        <f t="shared" si="241"/>
        <v>42805.104215758111</v>
      </c>
      <c r="D15469" t="s">
        <v>740</v>
      </c>
    </row>
    <row r="15470" spans="1:4">
      <c r="A15470">
        <v>9099</v>
      </c>
      <c r="B15470" s="2">
        <v>1.31336406203315E+16</v>
      </c>
      <c r="C15470" s="2">
        <f t="shared" si="241"/>
        <v>42805.104401984943</v>
      </c>
      <c r="D15470" t="s">
        <v>740</v>
      </c>
    </row>
    <row r="15471" spans="1:4">
      <c r="A15471">
        <v>9099</v>
      </c>
      <c r="B15471" s="2">
        <v>1.31336406364312E+16</v>
      </c>
      <c r="C15471" s="2">
        <f t="shared" si="241"/>
        <v>42805.104588324073</v>
      </c>
      <c r="D15471" t="s">
        <v>740</v>
      </c>
    </row>
    <row r="15472" spans="1:4">
      <c r="A15472">
        <v>9099</v>
      </c>
      <c r="B15472" s="2">
        <v>1.31336406525325E+16</v>
      </c>
      <c r="C15472" s="2">
        <f t="shared" si="241"/>
        <v>42805.104774681706</v>
      </c>
      <c r="D15472" t="s">
        <v>740</v>
      </c>
    </row>
    <row r="15473" spans="1:4">
      <c r="A15473">
        <v>9099</v>
      </c>
      <c r="B15473" s="2">
        <v>1.3133640668632E+16</v>
      </c>
      <c r="C15473" s="2">
        <f t="shared" si="241"/>
        <v>42805.104961018515</v>
      </c>
      <c r="D15473" t="s">
        <v>740</v>
      </c>
    </row>
    <row r="15474" spans="1:4">
      <c r="A15474">
        <v>9099</v>
      </c>
      <c r="B15474" s="2">
        <v>1.31336406847342E+16</v>
      </c>
      <c r="C15474" s="2">
        <f t="shared" si="241"/>
        <v>42805.105147386566</v>
      </c>
      <c r="D15474" t="s">
        <v>740</v>
      </c>
    </row>
    <row r="15475" spans="1:4">
      <c r="A15475">
        <v>9099</v>
      </c>
      <c r="B15475" s="2">
        <v>1.31336407008326E+16</v>
      </c>
      <c r="C15475" s="2">
        <f t="shared" si="241"/>
        <v>42805.105333710642</v>
      </c>
      <c r="D15475" t="s">
        <v>740</v>
      </c>
    </row>
    <row r="15476" spans="1:4">
      <c r="A15476">
        <v>9099</v>
      </c>
      <c r="B15476" s="2">
        <v>1.31336407169387E+16</v>
      </c>
      <c r="C15476" s="2">
        <f t="shared" si="241"/>
        <v>42805.105520123834</v>
      </c>
      <c r="D15476" t="s">
        <v>740</v>
      </c>
    </row>
    <row r="15477" spans="1:4">
      <c r="A15477">
        <v>9099</v>
      </c>
      <c r="B15477" s="2">
        <v>1.31336407330325E+16</v>
      </c>
      <c r="C15477" s="2">
        <f t="shared" si="241"/>
        <v>42805.105706394665</v>
      </c>
      <c r="D15477" t="s">
        <v>740</v>
      </c>
    </row>
    <row r="15478" spans="1:4">
      <c r="A15478">
        <v>9099</v>
      </c>
      <c r="B15478" s="2">
        <v>1.31336407491809E+16</v>
      </c>
      <c r="C15478" s="2">
        <f t="shared" si="241"/>
        <v>42805.105893297456</v>
      </c>
      <c r="D15478" t="s">
        <v>740</v>
      </c>
    </row>
    <row r="15479" spans="1:4">
      <c r="A15479">
        <v>9099</v>
      </c>
      <c r="B15479" s="2">
        <v>1.31336407652341E+16</v>
      </c>
      <c r="C15479" s="2">
        <f t="shared" si="241"/>
        <v>42805.106079098383</v>
      </c>
      <c r="D15479" t="s">
        <v>740</v>
      </c>
    </row>
    <row r="15480" spans="1:4">
      <c r="A15480">
        <v>9099</v>
      </c>
      <c r="B15480" s="2">
        <v>1.31336407813324E+16</v>
      </c>
      <c r="C15480" s="2">
        <f t="shared" si="241"/>
        <v>42805.106265421287</v>
      </c>
      <c r="D15480" t="s">
        <v>740</v>
      </c>
    </row>
    <row r="15481" spans="1:4">
      <c r="A15481">
        <v>9099</v>
      </c>
      <c r="B15481" s="2">
        <v>1.31336407974342E+16</v>
      </c>
      <c r="C15481" s="2">
        <f t="shared" si="241"/>
        <v>42805.106451784726</v>
      </c>
      <c r="D15481" t="s">
        <v>740</v>
      </c>
    </row>
    <row r="15482" spans="1:4">
      <c r="A15482">
        <v>9099</v>
      </c>
      <c r="B15482" s="2">
        <v>1.31336408135338E+16</v>
      </c>
      <c r="C15482" s="2">
        <f t="shared" si="241"/>
        <v>42805.106638122685</v>
      </c>
      <c r="D15482" t="s">
        <v>740</v>
      </c>
    </row>
    <row r="15483" spans="1:4">
      <c r="A15483">
        <v>9099</v>
      </c>
      <c r="B15483" s="2">
        <v>1.31336408296445E+16</v>
      </c>
      <c r="C15483" s="2">
        <f t="shared" si="241"/>
        <v>42805.106824589129</v>
      </c>
      <c r="D15483" t="s">
        <v>740</v>
      </c>
    </row>
    <row r="15484" spans="1:4">
      <c r="A15484">
        <v>9099</v>
      </c>
      <c r="B15484" s="2">
        <v>1.31336408457349E+16</v>
      </c>
      <c r="C15484" s="2">
        <f t="shared" si="241"/>
        <v>42805.107010820597</v>
      </c>
      <c r="D15484" t="s">
        <v>740</v>
      </c>
    </row>
    <row r="15485" spans="1:4">
      <c r="A15485">
        <v>9099</v>
      </c>
      <c r="B15485" s="2">
        <v>1.31336408618392E+16</v>
      </c>
      <c r="C15485" s="2">
        <f t="shared" si="241"/>
        <v>42805.107197212958</v>
      </c>
      <c r="D15485" t="s">
        <v>740</v>
      </c>
    </row>
    <row r="15486" spans="1:4">
      <c r="A15486">
        <v>9099</v>
      </c>
      <c r="B15486" s="2">
        <v>1.31336408779654E+16</v>
      </c>
      <c r="C15486" s="2">
        <f t="shared" si="241"/>
        <v>42805.107383858805</v>
      </c>
      <c r="D15486" t="s">
        <v>740</v>
      </c>
    </row>
    <row r="15487" spans="1:4">
      <c r="A15487">
        <v>9099</v>
      </c>
      <c r="B15487" s="2">
        <v>1.31336408940364E+16</v>
      </c>
      <c r="C15487" s="2">
        <f t="shared" si="241"/>
        <v>42805.107569865737</v>
      </c>
      <c r="D15487" t="s">
        <v>740</v>
      </c>
    </row>
    <row r="15488" spans="1:4">
      <c r="A15488">
        <v>9099</v>
      </c>
      <c r="B15488" s="2">
        <v>1.31336409101597E+16</v>
      </c>
      <c r="C15488" s="2">
        <f t="shared" si="241"/>
        <v>42805.107756478013</v>
      </c>
      <c r="D15488" t="s">
        <v>740</v>
      </c>
    </row>
    <row r="15489" spans="1:4">
      <c r="A15489">
        <v>9099</v>
      </c>
      <c r="B15489" s="2">
        <v>1.31336409262437E+16</v>
      </c>
      <c r="C15489" s="2">
        <f t="shared" si="241"/>
        <v>42805.107942635412</v>
      </c>
      <c r="D15489" t="s">
        <v>740</v>
      </c>
    </row>
    <row r="15490" spans="1:4">
      <c r="A15490">
        <v>9099</v>
      </c>
      <c r="B15490" s="2">
        <v>1.31336409423315E+16</v>
      </c>
      <c r="C15490" s="2">
        <f t="shared" ref="C15490:C15553" si="242">(B15490/1000000-11644473600+9*60*60)/86400+25569</f>
        <v>42805.1081288368</v>
      </c>
      <c r="D15490" t="s">
        <v>740</v>
      </c>
    </row>
    <row r="15491" spans="1:4">
      <c r="A15491">
        <v>9099</v>
      </c>
      <c r="B15491" s="2">
        <v>1.31336409584379E+16</v>
      </c>
      <c r="C15491" s="2">
        <f t="shared" si="242"/>
        <v>42805.108315253477</v>
      </c>
      <c r="D15491" t="s">
        <v>740</v>
      </c>
    </row>
    <row r="15492" spans="1:4">
      <c r="A15492">
        <v>9099</v>
      </c>
      <c r="B15492" s="2">
        <v>1.31336409745307E+16</v>
      </c>
      <c r="C15492" s="2">
        <f t="shared" si="242"/>
        <v>42805.108501512739</v>
      </c>
      <c r="D15492" t="s">
        <v>740</v>
      </c>
    </row>
    <row r="15493" spans="1:4">
      <c r="A15493">
        <v>9099</v>
      </c>
      <c r="B15493" s="2">
        <v>1.31336409906682E+16</v>
      </c>
      <c r="C15493" s="2">
        <f t="shared" si="242"/>
        <v>42805.108688289343</v>
      </c>
      <c r="D15493" t="s">
        <v>740</v>
      </c>
    </row>
    <row r="15494" spans="1:4">
      <c r="A15494">
        <v>9099</v>
      </c>
      <c r="B15494" s="2">
        <v>1.31336410067289E+16</v>
      </c>
      <c r="C15494" s="2">
        <f t="shared" si="242"/>
        <v>42805.108874177095</v>
      </c>
      <c r="D15494" t="s">
        <v>740</v>
      </c>
    </row>
    <row r="15495" spans="1:4">
      <c r="A15495">
        <v>9099</v>
      </c>
      <c r="B15495" s="2">
        <v>1.31336410228303E+16</v>
      </c>
      <c r="C15495" s="2">
        <f t="shared" si="242"/>
        <v>42805.109060535877</v>
      </c>
      <c r="D15495" t="s">
        <v>740</v>
      </c>
    </row>
    <row r="15496" spans="1:4">
      <c r="A15496">
        <v>9099</v>
      </c>
      <c r="B15496" s="2">
        <v>1.31336410389795E+16</v>
      </c>
      <c r="C15496" s="2">
        <f t="shared" si="242"/>
        <v>42805.109247447916</v>
      </c>
      <c r="D15496" t="s">
        <v>740</v>
      </c>
    </row>
    <row r="15497" spans="1:4">
      <c r="A15497">
        <v>9099</v>
      </c>
      <c r="B15497" s="2">
        <v>1.31336410550319E+16</v>
      </c>
      <c r="C15497" s="2">
        <f t="shared" si="242"/>
        <v>42805.109433239588</v>
      </c>
      <c r="D15497" t="s">
        <v>740</v>
      </c>
    </row>
    <row r="15498" spans="1:4">
      <c r="A15498">
        <v>9099</v>
      </c>
      <c r="B15498" s="2">
        <v>1.31336410711595E+16</v>
      </c>
      <c r="C15498" s="2">
        <f t="shared" si="242"/>
        <v>42805.109619901617</v>
      </c>
      <c r="D15498" t="s">
        <v>740</v>
      </c>
    </row>
    <row r="15499" spans="1:4">
      <c r="A15499">
        <v>9099</v>
      </c>
      <c r="B15499" s="2">
        <v>1.31336410872307E+16</v>
      </c>
      <c r="C15499" s="2">
        <f t="shared" si="242"/>
        <v>42805.109805910877</v>
      </c>
      <c r="D15499" t="s">
        <v>740</v>
      </c>
    </row>
    <row r="15500" spans="1:4">
      <c r="A15500">
        <v>9099</v>
      </c>
      <c r="B15500" s="2">
        <v>1.31336411032787E+16</v>
      </c>
      <c r="C15500" s="2">
        <f t="shared" si="242"/>
        <v>42805.109991651618</v>
      </c>
      <c r="D15500" t="s">
        <v>740</v>
      </c>
    </row>
    <row r="15501" spans="1:4">
      <c r="A15501">
        <v>9099</v>
      </c>
      <c r="B15501" s="2">
        <v>1.31336411193325E+16</v>
      </c>
      <c r="C15501" s="2">
        <f t="shared" si="242"/>
        <v>42805.110177459501</v>
      </c>
      <c r="D15501" t="s">
        <v>740</v>
      </c>
    </row>
    <row r="15502" spans="1:4">
      <c r="A15502">
        <v>9099</v>
      </c>
      <c r="B15502" s="2">
        <v>1.31336411354317E+16</v>
      </c>
      <c r="C15502" s="2">
        <f t="shared" si="242"/>
        <v>42805.110363792817</v>
      </c>
      <c r="D15502" t="s">
        <v>740</v>
      </c>
    </row>
    <row r="15503" spans="1:4">
      <c r="A15503">
        <v>9099</v>
      </c>
      <c r="B15503" s="2">
        <v>1.31336411515344E+16</v>
      </c>
      <c r="C15503" s="2">
        <f t="shared" si="242"/>
        <v>42805.110550166675</v>
      </c>
      <c r="D15503" t="s">
        <v>740</v>
      </c>
    </row>
    <row r="15504" spans="1:4">
      <c r="A15504">
        <v>9099</v>
      </c>
      <c r="B15504" s="2">
        <v>1.31336411676369E+16</v>
      </c>
      <c r="C15504" s="2">
        <f t="shared" si="242"/>
        <v>42805.11073653819</v>
      </c>
      <c r="D15504" t="s">
        <v>740</v>
      </c>
    </row>
    <row r="15505" spans="1:4">
      <c r="A15505">
        <v>9099</v>
      </c>
      <c r="B15505" s="2">
        <v>1.31336411837354E+16</v>
      </c>
      <c r="C15505" s="2">
        <f t="shared" si="242"/>
        <v>42805.110922863416</v>
      </c>
      <c r="D15505" t="s">
        <v>740</v>
      </c>
    </row>
    <row r="15506" spans="1:4">
      <c r="A15506">
        <v>9099</v>
      </c>
      <c r="B15506" s="2">
        <v>1.31336411998451E+16</v>
      </c>
      <c r="C15506" s="2">
        <f t="shared" si="242"/>
        <v>42805.111109318292</v>
      </c>
      <c r="D15506" t="s">
        <v>740</v>
      </c>
    </row>
    <row r="15507" spans="1:4">
      <c r="A15507">
        <v>9099</v>
      </c>
      <c r="B15507" s="2">
        <v>1.3133641215939E+16</v>
      </c>
      <c r="C15507" s="2">
        <f t="shared" si="242"/>
        <v>42805.111295590264</v>
      </c>
      <c r="D15507" t="s">
        <v>740</v>
      </c>
    </row>
    <row r="15508" spans="1:4">
      <c r="A15508">
        <v>9099</v>
      </c>
      <c r="B15508" s="2">
        <v>1.3133641232029E+16</v>
      </c>
      <c r="C15508" s="2">
        <f t="shared" si="242"/>
        <v>42805.111481817119</v>
      </c>
      <c r="D15508" t="s">
        <v>740</v>
      </c>
    </row>
    <row r="15509" spans="1:4">
      <c r="A15509">
        <v>9099</v>
      </c>
      <c r="B15509" s="2">
        <v>1.31336412481488E+16</v>
      </c>
      <c r="C15509" s="2">
        <f t="shared" si="242"/>
        <v>42805.111668388883</v>
      </c>
      <c r="D15509" t="s">
        <v>740</v>
      </c>
    </row>
    <row r="15510" spans="1:4">
      <c r="A15510">
        <v>9099</v>
      </c>
      <c r="B15510" s="2">
        <v>1.31336412642349E+16</v>
      </c>
      <c r="C15510" s="2">
        <f t="shared" si="242"/>
        <v>42805.111854570598</v>
      </c>
      <c r="D15510" t="s">
        <v>740</v>
      </c>
    </row>
    <row r="15511" spans="1:4">
      <c r="A15511">
        <v>9099</v>
      </c>
      <c r="B15511" s="2">
        <v>1.31336412803405E+16</v>
      </c>
      <c r="C15511" s="2">
        <f t="shared" si="242"/>
        <v>42805.112040978012</v>
      </c>
      <c r="D15511" t="s">
        <v>740</v>
      </c>
    </row>
    <row r="15512" spans="1:4">
      <c r="A15512">
        <v>9099</v>
      </c>
      <c r="B15512" s="2">
        <v>1.3133641296334E+16</v>
      </c>
      <c r="C15512" s="2">
        <f t="shared" si="242"/>
        <v>42805.112226087964</v>
      </c>
      <c r="D15512" t="s">
        <v>740</v>
      </c>
    </row>
    <row r="15513" spans="1:4">
      <c r="A15513">
        <v>9099</v>
      </c>
      <c r="B15513" s="2">
        <v>1.31336413124353E+16</v>
      </c>
      <c r="C15513" s="2">
        <f t="shared" si="242"/>
        <v>42805.112412445611</v>
      </c>
      <c r="D15513" t="s">
        <v>740</v>
      </c>
    </row>
    <row r="15514" spans="1:4">
      <c r="A15514">
        <v>9099</v>
      </c>
      <c r="B15514" s="2">
        <v>1.31336413285308E+16</v>
      </c>
      <c r="C15514" s="2">
        <f t="shared" si="242"/>
        <v>42805.112598736108</v>
      </c>
      <c r="D15514" t="s">
        <v>740</v>
      </c>
    </row>
    <row r="15515" spans="1:4">
      <c r="A15515">
        <v>9099</v>
      </c>
      <c r="B15515" s="2">
        <v>1.31336413446305E+16</v>
      </c>
      <c r="C15515" s="2">
        <f t="shared" si="242"/>
        <v>42805.112785075238</v>
      </c>
      <c r="D15515" t="s">
        <v>740</v>
      </c>
    </row>
    <row r="15516" spans="1:4">
      <c r="A15516">
        <v>9099</v>
      </c>
      <c r="B15516" s="2">
        <v>1.31336413607381E+16</v>
      </c>
      <c r="C15516" s="2">
        <f t="shared" si="242"/>
        <v>42805.11297150579</v>
      </c>
      <c r="D15516" t="s">
        <v>740</v>
      </c>
    </row>
    <row r="15517" spans="1:4">
      <c r="A15517">
        <v>9099</v>
      </c>
      <c r="B15517" s="2">
        <v>1.31336413768288E+16</v>
      </c>
      <c r="C15517" s="2">
        <f t="shared" si="242"/>
        <v>42805.113157740743</v>
      </c>
      <c r="D15517" t="s">
        <v>740</v>
      </c>
    </row>
    <row r="15518" spans="1:4">
      <c r="A15518">
        <v>9099</v>
      </c>
      <c r="B15518" s="2">
        <v>1.31336413929377E+16</v>
      </c>
      <c r="C15518" s="2">
        <f t="shared" si="242"/>
        <v>42805.113344186349</v>
      </c>
      <c r="D15518" t="s">
        <v>740</v>
      </c>
    </row>
    <row r="15519" spans="1:4">
      <c r="A15519">
        <v>9099</v>
      </c>
      <c r="B15519" s="2">
        <v>1.3133641409045E+16</v>
      </c>
      <c r="C15519" s="2">
        <f t="shared" si="242"/>
        <v>42805.113530613424</v>
      </c>
      <c r="D15519" t="s">
        <v>740</v>
      </c>
    </row>
    <row r="15520" spans="1:4">
      <c r="A15520">
        <v>9099</v>
      </c>
      <c r="B15520" s="2">
        <v>1.31336414251565E+16</v>
      </c>
      <c r="C15520" s="2">
        <f t="shared" si="242"/>
        <v>42805.113717089116</v>
      </c>
      <c r="D15520" t="s">
        <v>740</v>
      </c>
    </row>
    <row r="15521" spans="1:4">
      <c r="A15521">
        <v>9099</v>
      </c>
      <c r="B15521" s="2">
        <v>1.31336414412447E+16</v>
      </c>
      <c r="C15521" s="2">
        <f t="shared" si="242"/>
        <v>42805.113903295132</v>
      </c>
      <c r="D15521" t="s">
        <v>740</v>
      </c>
    </row>
    <row r="15522" spans="1:4">
      <c r="A15522">
        <v>9099</v>
      </c>
      <c r="B15522" s="2">
        <v>1.31336414573391E+16</v>
      </c>
      <c r="C15522" s="2">
        <f t="shared" si="242"/>
        <v>42805.114089572919</v>
      </c>
      <c r="D15522" t="s">
        <v>740</v>
      </c>
    </row>
    <row r="15523" spans="1:4">
      <c r="A15523">
        <v>9099</v>
      </c>
      <c r="B15523" s="2">
        <v>1.31336414734318E+16</v>
      </c>
      <c r="C15523" s="2">
        <f t="shared" si="242"/>
        <v>42805.114275831031</v>
      </c>
      <c r="D15523" t="s">
        <v>740</v>
      </c>
    </row>
    <row r="15524" spans="1:4">
      <c r="A15524">
        <v>9099</v>
      </c>
      <c r="B15524" s="2">
        <v>1.31336414895343E+16</v>
      </c>
      <c r="C15524" s="2">
        <f t="shared" si="242"/>
        <v>42805.114462202546</v>
      </c>
      <c r="D15524" t="s">
        <v>740</v>
      </c>
    </row>
    <row r="15525" spans="1:4">
      <c r="A15525">
        <v>9099</v>
      </c>
      <c r="B15525" s="2">
        <v>1.31336415056359E+16</v>
      </c>
      <c r="C15525" s="2">
        <f t="shared" si="242"/>
        <v>42805.114648563664</v>
      </c>
      <c r="D15525" t="s">
        <v>740</v>
      </c>
    </row>
    <row r="15526" spans="1:4">
      <c r="A15526">
        <v>9099</v>
      </c>
      <c r="B15526" s="2">
        <v>1.31336415217438E+16</v>
      </c>
      <c r="C15526" s="2">
        <f t="shared" si="242"/>
        <v>42805.114834997672</v>
      </c>
      <c r="D15526" t="s">
        <v>740</v>
      </c>
    </row>
    <row r="15527" spans="1:4">
      <c r="A15527">
        <v>9099</v>
      </c>
      <c r="B15527" s="2">
        <v>1.31336415378696E+16</v>
      </c>
      <c r="C15527" s="2">
        <f t="shared" si="242"/>
        <v>42805.115021638892</v>
      </c>
      <c r="D15527" t="s">
        <v>740</v>
      </c>
    </row>
    <row r="15528" spans="1:4">
      <c r="A15528">
        <v>9099</v>
      </c>
      <c r="B15528" s="2">
        <v>1.31336415539352E+16</v>
      </c>
      <c r="C15528" s="2">
        <f t="shared" si="242"/>
        <v>42805.115207583331</v>
      </c>
      <c r="D15528" t="s">
        <v>740</v>
      </c>
    </row>
    <row r="15529" spans="1:4">
      <c r="A15529">
        <v>9099</v>
      </c>
      <c r="B15529" s="2">
        <v>1.31336415700307E+16</v>
      </c>
      <c r="C15529" s="2">
        <f t="shared" si="242"/>
        <v>42805.11539387385</v>
      </c>
      <c r="D15529" t="s">
        <v>740</v>
      </c>
    </row>
    <row r="15530" spans="1:4">
      <c r="A15530">
        <v>9099</v>
      </c>
      <c r="B15530" s="2">
        <v>1.31336415861861E+16</v>
      </c>
      <c r="C15530" s="2">
        <f t="shared" si="242"/>
        <v>42805.115580857644</v>
      </c>
      <c r="D15530" t="s">
        <v>740</v>
      </c>
    </row>
    <row r="15531" spans="1:4">
      <c r="A15531">
        <v>9099</v>
      </c>
      <c r="B15531" s="2">
        <v>1.31336416022372E+16</v>
      </c>
      <c r="C15531" s="2">
        <f t="shared" si="242"/>
        <v>42805.115766634255</v>
      </c>
      <c r="D15531" t="s">
        <v>740</v>
      </c>
    </row>
    <row r="15532" spans="1:4">
      <c r="A15532">
        <v>9099</v>
      </c>
      <c r="B15532" s="2">
        <v>1.31336416183371E+16</v>
      </c>
      <c r="C15532" s="2">
        <f t="shared" si="242"/>
        <v>42805.115952975684</v>
      </c>
      <c r="D15532" t="s">
        <v>740</v>
      </c>
    </row>
    <row r="15533" spans="1:4">
      <c r="A15533">
        <v>9099</v>
      </c>
      <c r="B15533" s="2">
        <v>1.31336416344651E+16</v>
      </c>
      <c r="C15533" s="2">
        <f t="shared" si="242"/>
        <v>42805.116139642356</v>
      </c>
      <c r="D15533" t="s">
        <v>740</v>
      </c>
    </row>
    <row r="15534" spans="1:4">
      <c r="A15534">
        <v>9099</v>
      </c>
      <c r="B15534" s="2">
        <v>1.31336416505403E+16</v>
      </c>
      <c r="C15534" s="2">
        <f t="shared" si="242"/>
        <v>42805.11632569792</v>
      </c>
      <c r="D15534" t="s">
        <v>740</v>
      </c>
    </row>
    <row r="15535" spans="1:4">
      <c r="A15535">
        <v>9099</v>
      </c>
      <c r="B15535" s="2">
        <v>1.31336416666415E+16</v>
      </c>
      <c r="C15535" s="2">
        <f t="shared" si="242"/>
        <v>42805.116512054403</v>
      </c>
      <c r="D15535" t="s">
        <v>740</v>
      </c>
    </row>
    <row r="15536" spans="1:4">
      <c r="A15536">
        <v>9099</v>
      </c>
      <c r="B15536" s="2">
        <v>1.31336416827333E+16</v>
      </c>
      <c r="C15536" s="2">
        <f t="shared" si="242"/>
        <v>42805.116698302074</v>
      </c>
      <c r="D15536" t="s">
        <v>740</v>
      </c>
    </row>
    <row r="15537" spans="1:4">
      <c r="A15537">
        <v>9099</v>
      </c>
      <c r="B15537" s="2">
        <v>1.31336416988357E+16</v>
      </c>
      <c r="C15537" s="2">
        <f t="shared" si="242"/>
        <v>42805.116884672447</v>
      </c>
      <c r="D15537" t="s">
        <v>740</v>
      </c>
    </row>
    <row r="15538" spans="1:4">
      <c r="A15538">
        <v>9099</v>
      </c>
      <c r="B15538" s="2">
        <v>1.31336417149431E+16</v>
      </c>
      <c r="C15538" s="2">
        <f t="shared" si="242"/>
        <v>42805.117071100693</v>
      </c>
      <c r="D15538" t="s">
        <v>740</v>
      </c>
    </row>
    <row r="15539" spans="1:4">
      <c r="A15539">
        <v>9099</v>
      </c>
      <c r="B15539" s="2">
        <v>1.31336417310313E+16</v>
      </c>
      <c r="C15539" s="2">
        <f t="shared" si="242"/>
        <v>42805.117257306709</v>
      </c>
      <c r="D15539" t="s">
        <v>740</v>
      </c>
    </row>
    <row r="15540" spans="1:4">
      <c r="A15540">
        <v>9099</v>
      </c>
      <c r="B15540" s="2">
        <v>1.31336417471703E+16</v>
      </c>
      <c r="C15540" s="2">
        <f t="shared" si="242"/>
        <v>42805.117444100688</v>
      </c>
      <c r="D15540" t="s">
        <v>740</v>
      </c>
    </row>
    <row r="15541" spans="1:4">
      <c r="A15541">
        <v>9099</v>
      </c>
      <c r="B15541" s="2">
        <v>1.31336417632362E+16</v>
      </c>
      <c r="C15541" s="2">
        <f t="shared" si="242"/>
        <v>42805.117630048611</v>
      </c>
      <c r="D15541" t="s">
        <v>740</v>
      </c>
    </row>
    <row r="15542" spans="1:4">
      <c r="A15542">
        <v>9099</v>
      </c>
      <c r="B15542" s="2">
        <v>1.31336417793362E+16</v>
      </c>
      <c r="C15542" s="2">
        <f t="shared" si="242"/>
        <v>42805.117816391212</v>
      </c>
      <c r="D15542" t="s">
        <v>740</v>
      </c>
    </row>
    <row r="15543" spans="1:4">
      <c r="A15543">
        <v>9099</v>
      </c>
      <c r="B15543" s="2">
        <v>1.31336417954331E+16</v>
      </c>
      <c r="C15543" s="2">
        <f t="shared" si="242"/>
        <v>42805.118002697913</v>
      </c>
      <c r="D15543" t="s">
        <v>740</v>
      </c>
    </row>
    <row r="15544" spans="1:4">
      <c r="A15544">
        <v>9099</v>
      </c>
      <c r="B15544" s="2">
        <v>1.31336418115374E+16</v>
      </c>
      <c r="C15544" s="2">
        <f t="shared" si="242"/>
        <v>42805.118189090266</v>
      </c>
      <c r="D15544" t="s">
        <v>740</v>
      </c>
    </row>
    <row r="15545" spans="1:4">
      <c r="A15545">
        <v>9099</v>
      </c>
      <c r="B15545" s="2">
        <v>1.31336418276403E+16</v>
      </c>
      <c r="C15545" s="2">
        <f t="shared" si="242"/>
        <v>42805.118375466445</v>
      </c>
      <c r="D15545" t="s">
        <v>740</v>
      </c>
    </row>
    <row r="15546" spans="1:4">
      <c r="A15546">
        <v>9099</v>
      </c>
      <c r="B15546" s="2">
        <v>1.31336418437368E+16</v>
      </c>
      <c r="C15546" s="2">
        <f t="shared" si="242"/>
        <v>42805.118561768511</v>
      </c>
      <c r="D15546" t="s">
        <v>740</v>
      </c>
    </row>
    <row r="15547" spans="1:4">
      <c r="A15547">
        <v>9099</v>
      </c>
      <c r="B15547" s="2">
        <v>1.31336418598397E+16</v>
      </c>
      <c r="C15547" s="2">
        <f t="shared" si="242"/>
        <v>42805.118748144683</v>
      </c>
      <c r="D15547" t="s">
        <v>740</v>
      </c>
    </row>
    <row r="15548" spans="1:4">
      <c r="A15548">
        <v>9099</v>
      </c>
      <c r="B15548" s="2">
        <v>1.31336418759414E+16</v>
      </c>
      <c r="C15548" s="2">
        <f t="shared" si="242"/>
        <v>42805.118934506951</v>
      </c>
      <c r="D15548" t="s">
        <v>740</v>
      </c>
    </row>
    <row r="15549" spans="1:4">
      <c r="A15549">
        <v>9099</v>
      </c>
      <c r="B15549" s="2">
        <v>1.3133641892032E+16</v>
      </c>
      <c r="C15549" s="2">
        <f t="shared" si="242"/>
        <v>42805.119120740739</v>
      </c>
      <c r="D15549" t="s">
        <v>740</v>
      </c>
    </row>
    <row r="15550" spans="1:4">
      <c r="A15550">
        <v>9099</v>
      </c>
      <c r="B15550" s="2">
        <v>1.31336419081503E+16</v>
      </c>
      <c r="C15550" s="2">
        <f t="shared" si="242"/>
        <v>42805.119307295128</v>
      </c>
      <c r="D15550" t="s">
        <v>740</v>
      </c>
    </row>
    <row r="15551" spans="1:4">
      <c r="A15551">
        <v>9099</v>
      </c>
      <c r="B15551" s="2">
        <v>1.31336419242356E+16</v>
      </c>
      <c r="C15551" s="2">
        <f t="shared" si="242"/>
        <v>42805.119493467588</v>
      </c>
      <c r="D15551" t="s">
        <v>740</v>
      </c>
    </row>
    <row r="15552" spans="1:4">
      <c r="A15552">
        <v>9099</v>
      </c>
      <c r="B15552" s="2">
        <v>1.3133641940334E+16</v>
      </c>
      <c r="C15552" s="2">
        <f t="shared" si="242"/>
        <v>42805.119679791664</v>
      </c>
      <c r="D15552" t="s">
        <v>740</v>
      </c>
    </row>
    <row r="15553" spans="1:4">
      <c r="A15553">
        <v>9099</v>
      </c>
      <c r="B15553" s="2">
        <v>1.31336419564311E+16</v>
      </c>
      <c r="C15553" s="2">
        <f t="shared" si="242"/>
        <v>42805.119866100707</v>
      </c>
      <c r="D15553" t="s">
        <v>740</v>
      </c>
    </row>
    <row r="15554" spans="1:4">
      <c r="A15554">
        <v>9099</v>
      </c>
      <c r="B15554" s="2">
        <v>1.31336419725343E+16</v>
      </c>
      <c r="C15554" s="2">
        <f t="shared" ref="C15554:C15617" si="243">(B15554/1000000-11644473600+9*60*60)/86400+25569</f>
        <v>42805.120052480321</v>
      </c>
      <c r="D15554" t="s">
        <v>740</v>
      </c>
    </row>
    <row r="15555" spans="1:4">
      <c r="A15555">
        <v>9099</v>
      </c>
      <c r="B15555" s="2">
        <v>1.31336419886358E+16</v>
      </c>
      <c r="C15555" s="2">
        <f t="shared" si="243"/>
        <v>42805.120238840274</v>
      </c>
      <c r="D15555" t="s">
        <v>740</v>
      </c>
    </row>
    <row r="15556" spans="1:4">
      <c r="A15556">
        <v>9099</v>
      </c>
      <c r="B15556" s="2">
        <v>1.31336420047379E+16</v>
      </c>
      <c r="C15556" s="2">
        <f t="shared" si="243"/>
        <v>42805.120425207177</v>
      </c>
      <c r="D15556" t="s">
        <v>740</v>
      </c>
    </row>
    <row r="15557" spans="1:4">
      <c r="A15557">
        <v>9099</v>
      </c>
      <c r="B15557" s="2">
        <v>1.31336420208409E+16</v>
      </c>
      <c r="C15557" s="2">
        <f t="shared" si="243"/>
        <v>42805.120611584498</v>
      </c>
      <c r="D15557" t="s">
        <v>740</v>
      </c>
    </row>
    <row r="15558" spans="1:4">
      <c r="A15558">
        <v>9099</v>
      </c>
      <c r="B15558" s="2">
        <v>1.31336420369344E+16</v>
      </c>
      <c r="C15558" s="2">
        <f t="shared" si="243"/>
        <v>42805.120797851858</v>
      </c>
      <c r="D15558" t="s">
        <v>740</v>
      </c>
    </row>
    <row r="15559" spans="1:4">
      <c r="A15559">
        <v>9099</v>
      </c>
      <c r="B15559" s="2">
        <v>1.31336420530391E+16</v>
      </c>
      <c r="C15559" s="2">
        <f t="shared" si="243"/>
        <v>42805.120984248846</v>
      </c>
      <c r="D15559" t="s">
        <v>740</v>
      </c>
    </row>
    <row r="15560" spans="1:4">
      <c r="A15560">
        <v>9099</v>
      </c>
      <c r="B15560" s="2">
        <v>1.31336420691555E+16</v>
      </c>
      <c r="C15560" s="2">
        <f t="shared" si="243"/>
        <v>42805.121170781254</v>
      </c>
      <c r="D15560" t="s">
        <v>740</v>
      </c>
    </row>
    <row r="15561" spans="1:4">
      <c r="A15561">
        <v>9099</v>
      </c>
      <c r="B15561" s="2">
        <v>1.31336420852423E+16</v>
      </c>
      <c r="C15561" s="2">
        <f t="shared" si="243"/>
        <v>42805.121356971067</v>
      </c>
      <c r="D15561" t="s">
        <v>740</v>
      </c>
    </row>
    <row r="15562" spans="1:4">
      <c r="A15562">
        <v>9099</v>
      </c>
      <c r="B15562" s="2">
        <v>1.31336421013363E+16</v>
      </c>
      <c r="C15562" s="2">
        <f t="shared" si="243"/>
        <v>42805.121543244211</v>
      </c>
      <c r="D15562" t="s">
        <v>740</v>
      </c>
    </row>
    <row r="15563" spans="1:4">
      <c r="A15563">
        <v>9099</v>
      </c>
      <c r="B15563" s="2">
        <v>1.31336421174407E+16</v>
      </c>
      <c r="C15563" s="2">
        <f t="shared" si="243"/>
        <v>42805.121729637736</v>
      </c>
      <c r="D15563" t="s">
        <v>740</v>
      </c>
    </row>
    <row r="15564" spans="1:4">
      <c r="A15564">
        <v>9099</v>
      </c>
      <c r="B15564" s="2">
        <v>1.31336421335381E+16</v>
      </c>
      <c r="C15564" s="2">
        <f t="shared" si="243"/>
        <v>42805.121915950222</v>
      </c>
      <c r="D15564" t="s">
        <v>740</v>
      </c>
    </row>
    <row r="15565" spans="1:4">
      <c r="A15565">
        <v>9099</v>
      </c>
      <c r="B15565" s="2">
        <v>1.31336421496419E+16</v>
      </c>
      <c r="C15565" s="2">
        <f t="shared" si="243"/>
        <v>42805.122102336798</v>
      </c>
      <c r="D15565" t="s">
        <v>740</v>
      </c>
    </row>
    <row r="15566" spans="1:4">
      <c r="A15566">
        <v>9099</v>
      </c>
      <c r="B15566" s="2">
        <v>1.31336421657434E+16</v>
      </c>
      <c r="C15566" s="2">
        <f t="shared" si="243"/>
        <v>42805.122288696766</v>
      </c>
      <c r="D15566" t="s">
        <v>740</v>
      </c>
    </row>
    <row r="15567" spans="1:4">
      <c r="A15567">
        <v>9099</v>
      </c>
      <c r="B15567" s="2">
        <v>1.31336421818389E+16</v>
      </c>
      <c r="C15567" s="2">
        <f t="shared" si="243"/>
        <v>42805.122474987264</v>
      </c>
      <c r="D15567" t="s">
        <v>740</v>
      </c>
    </row>
    <row r="15568" spans="1:4">
      <c r="A15568">
        <v>9099</v>
      </c>
      <c r="B15568" s="2">
        <v>1.31336421979353E+16</v>
      </c>
      <c r="C15568" s="2">
        <f t="shared" si="243"/>
        <v>42805.122661288202</v>
      </c>
      <c r="D15568" t="s">
        <v>740</v>
      </c>
    </row>
    <row r="15569" spans="1:4">
      <c r="A15569">
        <v>9099</v>
      </c>
      <c r="B15569" s="2">
        <v>1.31336422140336E+16</v>
      </c>
      <c r="C15569" s="2">
        <f t="shared" si="243"/>
        <v>42805.122847611114</v>
      </c>
      <c r="D15569" t="s">
        <v>740</v>
      </c>
    </row>
    <row r="15570" spans="1:4">
      <c r="A15570">
        <v>9099</v>
      </c>
      <c r="B15570" s="2">
        <v>1.31336422301645E+16</v>
      </c>
      <c r="C15570" s="2">
        <f t="shared" si="243"/>
        <v>42805.123034311335</v>
      </c>
      <c r="D15570" t="s">
        <v>740</v>
      </c>
    </row>
    <row r="15571" spans="1:4">
      <c r="A15571">
        <v>9099</v>
      </c>
      <c r="B15571" s="2">
        <v>1.31336422462438E+16</v>
      </c>
      <c r="C15571" s="2">
        <f t="shared" si="243"/>
        <v>42805.123220414345</v>
      </c>
      <c r="D15571" t="s">
        <v>740</v>
      </c>
    </row>
    <row r="15572" spans="1:4">
      <c r="A15572">
        <v>9099</v>
      </c>
      <c r="B15572" s="2">
        <v>1.31336422623329E+16</v>
      </c>
      <c r="C15572" s="2">
        <f t="shared" si="243"/>
        <v>42805.123406630781</v>
      </c>
      <c r="D15572" t="s">
        <v>740</v>
      </c>
    </row>
    <row r="15573" spans="1:4">
      <c r="A15573">
        <v>9099</v>
      </c>
      <c r="B15573" s="2">
        <v>1.31336422784389E+16</v>
      </c>
      <c r="C15573" s="2">
        <f t="shared" si="243"/>
        <v>42805.123593042823</v>
      </c>
      <c r="D15573" t="s">
        <v>740</v>
      </c>
    </row>
    <row r="15574" spans="1:4">
      <c r="A15574">
        <v>9099</v>
      </c>
      <c r="B15574" s="2">
        <v>1.31336422945373E+16</v>
      </c>
      <c r="C15574" s="2">
        <f t="shared" si="243"/>
        <v>42805.123779366899</v>
      </c>
      <c r="D15574" t="s">
        <v>740</v>
      </c>
    </row>
    <row r="15575" spans="1:4">
      <c r="A15575">
        <v>9099</v>
      </c>
      <c r="B15575" s="2">
        <v>1.31336423106362E+16</v>
      </c>
      <c r="C15575" s="2">
        <f t="shared" si="243"/>
        <v>42805.123965696759</v>
      </c>
      <c r="D15575" t="s">
        <v>740</v>
      </c>
    </row>
    <row r="15576" spans="1:4">
      <c r="A15576">
        <v>9099</v>
      </c>
      <c r="B15576" s="2">
        <v>1.3133642326741E+16</v>
      </c>
      <c r="C15576" s="2">
        <f t="shared" si="243"/>
        <v>42805.124152094897</v>
      </c>
      <c r="D15576" t="s">
        <v>740</v>
      </c>
    </row>
    <row r="15577" spans="1:4">
      <c r="A15577">
        <v>9099</v>
      </c>
      <c r="B15577" s="2">
        <v>1.31336423428318E+16</v>
      </c>
      <c r="C15577" s="2">
        <f t="shared" si="243"/>
        <v>42805.124338331021</v>
      </c>
      <c r="D15577" t="s">
        <v>740</v>
      </c>
    </row>
    <row r="15578" spans="1:4">
      <c r="A15578">
        <v>9099</v>
      </c>
      <c r="B15578" s="2">
        <v>1.31336423589387E+16</v>
      </c>
      <c r="C15578" s="2">
        <f t="shared" si="243"/>
        <v>42805.124524753468</v>
      </c>
      <c r="D15578" t="s">
        <v>740</v>
      </c>
    </row>
    <row r="15579" spans="1:4">
      <c r="A15579">
        <v>9099</v>
      </c>
      <c r="B15579" s="2">
        <v>1.31336423750727E+16</v>
      </c>
      <c r="C15579" s="2">
        <f t="shared" si="243"/>
        <v>42805.124711489589</v>
      </c>
      <c r="D15579" t="s">
        <v>740</v>
      </c>
    </row>
    <row r="15580" spans="1:4">
      <c r="A15580">
        <v>9099</v>
      </c>
      <c r="B15580" s="2">
        <v>1.31336423911594E+16</v>
      </c>
      <c r="C15580" s="2">
        <f t="shared" si="243"/>
        <v>42805.124897678252</v>
      </c>
      <c r="D15580" t="s">
        <v>740</v>
      </c>
    </row>
    <row r="15581" spans="1:4">
      <c r="A15581">
        <v>9099</v>
      </c>
      <c r="B15581" s="2">
        <v>1.31336424072335E+16</v>
      </c>
      <c r="C15581" s="2">
        <f t="shared" si="243"/>
        <v>42805.125083721061</v>
      </c>
      <c r="D15581" t="s">
        <v>740</v>
      </c>
    </row>
    <row r="15582" spans="1:4">
      <c r="A15582">
        <v>9099</v>
      </c>
      <c r="B15582" s="2">
        <v>1.31336424233424E+16</v>
      </c>
      <c r="C15582" s="2">
        <f t="shared" si="243"/>
        <v>42805.125270166667</v>
      </c>
      <c r="D15582" t="s">
        <v>740</v>
      </c>
    </row>
    <row r="15583" spans="1:4">
      <c r="A15583">
        <v>9099</v>
      </c>
      <c r="B15583" s="2">
        <v>1.31336424394395E+16</v>
      </c>
      <c r="C15583" s="2">
        <f t="shared" si="243"/>
        <v>42805.125456475704</v>
      </c>
      <c r="D15583" t="s">
        <v>740</v>
      </c>
    </row>
    <row r="15584" spans="1:4">
      <c r="A15584">
        <v>9099</v>
      </c>
      <c r="B15584" s="2">
        <v>1.31336424555326E+16</v>
      </c>
      <c r="C15584" s="2">
        <f t="shared" si="243"/>
        <v>42805.125642738436</v>
      </c>
      <c r="D15584" t="s">
        <v>740</v>
      </c>
    </row>
    <row r="15585" spans="1:4">
      <c r="A15585">
        <v>9099</v>
      </c>
      <c r="B15585" s="2">
        <v>1.31336424716365E+16</v>
      </c>
      <c r="C15585" s="2">
        <f t="shared" si="243"/>
        <v>42805.125829126147</v>
      </c>
      <c r="D15585" t="s">
        <v>740</v>
      </c>
    </row>
    <row r="15586" spans="1:4">
      <c r="A15586">
        <v>9099</v>
      </c>
      <c r="B15586" s="2">
        <v>1.31336424877358E+16</v>
      </c>
      <c r="C15586" s="2">
        <f t="shared" si="243"/>
        <v>42805.126015460643</v>
      </c>
      <c r="D15586" t="s">
        <v>740</v>
      </c>
    </row>
    <row r="15587" spans="1:4">
      <c r="A15587">
        <v>9099</v>
      </c>
      <c r="B15587" s="2">
        <v>1.31336425038326E+16</v>
      </c>
      <c r="C15587" s="2">
        <f t="shared" si="243"/>
        <v>42805.126201766201</v>
      </c>
      <c r="D15587" t="s">
        <v>740</v>
      </c>
    </row>
    <row r="15588" spans="1:4">
      <c r="A15588">
        <v>9099</v>
      </c>
      <c r="B15588" s="2">
        <v>1.31336425199318E+16</v>
      </c>
      <c r="C15588" s="2">
        <f t="shared" si="243"/>
        <v>42805.126388099547</v>
      </c>
      <c r="D15588" t="s">
        <v>740</v>
      </c>
    </row>
    <row r="15589" spans="1:4">
      <c r="A15589">
        <v>9099</v>
      </c>
      <c r="B15589" s="2">
        <v>1.31336425360402E+16</v>
      </c>
      <c r="C15589" s="2">
        <f t="shared" si="243"/>
        <v>42805.126574539347</v>
      </c>
      <c r="D15589" t="s">
        <v>740</v>
      </c>
    </row>
    <row r="15590" spans="1:4">
      <c r="A15590">
        <v>9099</v>
      </c>
      <c r="B15590" s="2">
        <v>1.31336425521632E+16</v>
      </c>
      <c r="C15590" s="2">
        <f t="shared" si="243"/>
        <v>42805.126761148153</v>
      </c>
      <c r="D15590" t="s">
        <v>740</v>
      </c>
    </row>
    <row r="15591" spans="1:4">
      <c r="A15591">
        <v>9099</v>
      </c>
      <c r="B15591" s="2">
        <v>1.31336425682396E+16</v>
      </c>
      <c r="C15591" s="2">
        <f t="shared" si="243"/>
        <v>42805.126947217585</v>
      </c>
      <c r="D15591" t="s">
        <v>740</v>
      </c>
    </row>
    <row r="15592" spans="1:4">
      <c r="A15592">
        <v>9099</v>
      </c>
      <c r="B15592" s="2">
        <v>1.31336425843398E+16</v>
      </c>
      <c r="C15592" s="2">
        <f t="shared" si="243"/>
        <v>42805.127133562499</v>
      </c>
      <c r="D15592" t="s">
        <v>740</v>
      </c>
    </row>
    <row r="15593" spans="1:4">
      <c r="A15593">
        <v>9099</v>
      </c>
      <c r="B15593" s="2">
        <v>1.31336426004311E+16</v>
      </c>
      <c r="C15593" s="2">
        <f t="shared" si="243"/>
        <v>42805.127319804407</v>
      </c>
      <c r="D15593" t="s">
        <v>740</v>
      </c>
    </row>
    <row r="15594" spans="1:4">
      <c r="A15594">
        <v>9099</v>
      </c>
      <c r="B15594" s="2">
        <v>1.31336426165443E+16</v>
      </c>
      <c r="C15594" s="2">
        <f t="shared" si="243"/>
        <v>42805.127506299774</v>
      </c>
      <c r="D15594" t="s">
        <v>740</v>
      </c>
    </row>
    <row r="15595" spans="1:4">
      <c r="A15595">
        <v>9099</v>
      </c>
      <c r="B15595" s="2">
        <v>1.31336426326304E+16</v>
      </c>
      <c r="C15595" s="2">
        <f t="shared" si="243"/>
        <v>42805.127692481474</v>
      </c>
      <c r="D15595" t="s">
        <v>740</v>
      </c>
    </row>
    <row r="15596" spans="1:4">
      <c r="A15596">
        <v>9099</v>
      </c>
      <c r="B15596" s="2">
        <v>1.31336426487394E+16</v>
      </c>
      <c r="C15596" s="2">
        <f t="shared" si="243"/>
        <v>42805.127878928251</v>
      </c>
      <c r="D15596" t="s">
        <v>740</v>
      </c>
    </row>
    <row r="15597" spans="1:4">
      <c r="A15597">
        <v>9099</v>
      </c>
      <c r="B15597" s="2">
        <v>1.31336426648419E+16</v>
      </c>
      <c r="C15597" s="2">
        <f t="shared" si="243"/>
        <v>42805.128065299767</v>
      </c>
      <c r="D15597" t="s">
        <v>740</v>
      </c>
    </row>
    <row r="15598" spans="1:4">
      <c r="A15598">
        <v>9099</v>
      </c>
      <c r="B15598" s="2">
        <v>1.31336426809398E+16</v>
      </c>
      <c r="C15598" s="2">
        <f t="shared" si="243"/>
        <v>42805.128251618058</v>
      </c>
      <c r="D15598" t="s">
        <v>740</v>
      </c>
    </row>
    <row r="15599" spans="1:4">
      <c r="A15599">
        <v>9099</v>
      </c>
      <c r="B15599" s="2">
        <v>1.31336426970335E+16</v>
      </c>
      <c r="C15599" s="2">
        <f t="shared" si="243"/>
        <v>42805.128437887739</v>
      </c>
      <c r="D15599" t="s">
        <v>740</v>
      </c>
    </row>
    <row r="15600" spans="1:4">
      <c r="A15600">
        <v>9099</v>
      </c>
      <c r="B15600" s="2">
        <v>1.31336427131576E+16</v>
      </c>
      <c r="C15600" s="2">
        <f t="shared" si="243"/>
        <v>42805.128624509263</v>
      </c>
      <c r="D15600" t="s">
        <v>740</v>
      </c>
    </row>
    <row r="15601" spans="1:4">
      <c r="A15601">
        <v>9099</v>
      </c>
      <c r="B15601" s="2">
        <v>1.31336427292362E+16</v>
      </c>
      <c r="C15601" s="2">
        <f t="shared" si="243"/>
        <v>42805.128810604176</v>
      </c>
      <c r="D15601" t="s">
        <v>740</v>
      </c>
    </row>
    <row r="15602" spans="1:4">
      <c r="A15602">
        <v>9099</v>
      </c>
      <c r="B15602" s="2">
        <v>1.31336427453354E+16</v>
      </c>
      <c r="C15602" s="2">
        <f t="shared" si="243"/>
        <v>42805.128996937492</v>
      </c>
      <c r="D15602" t="s">
        <v>740</v>
      </c>
    </row>
    <row r="15603" spans="1:4">
      <c r="A15603">
        <v>9099</v>
      </c>
      <c r="B15603" s="2">
        <v>1.31336427614339E+16</v>
      </c>
      <c r="C15603" s="2">
        <f t="shared" si="243"/>
        <v>42805.129183262739</v>
      </c>
      <c r="D15603" t="s">
        <v>740</v>
      </c>
    </row>
    <row r="15604" spans="1:4">
      <c r="A15604">
        <v>9099</v>
      </c>
      <c r="B15604" s="2">
        <v>1.31336427775395E+16</v>
      </c>
      <c r="C15604" s="2">
        <f t="shared" si="243"/>
        <v>42805.129369670132</v>
      </c>
      <c r="D15604" t="s">
        <v>740</v>
      </c>
    </row>
    <row r="15605" spans="1:4">
      <c r="A15605">
        <v>9099</v>
      </c>
      <c r="B15605" s="2">
        <v>1.31336427936351E+16</v>
      </c>
      <c r="C15605" s="2">
        <f t="shared" si="243"/>
        <v>42805.129555961801</v>
      </c>
      <c r="D15605" t="s">
        <v>740</v>
      </c>
    </row>
    <row r="15606" spans="1:4">
      <c r="A15606">
        <v>9099</v>
      </c>
      <c r="B15606" s="2">
        <v>1.3133642809784E+16</v>
      </c>
      <c r="C15606" s="2">
        <f t="shared" si="243"/>
        <v>42805.129742870377</v>
      </c>
      <c r="D15606" t="s">
        <v>740</v>
      </c>
    </row>
    <row r="15607" spans="1:4">
      <c r="A15607">
        <v>9099</v>
      </c>
      <c r="B15607" s="2">
        <v>1.31336428258389E+16</v>
      </c>
      <c r="C15607" s="2">
        <f t="shared" si="243"/>
        <v>42805.129928690963</v>
      </c>
      <c r="D15607" t="s">
        <v>740</v>
      </c>
    </row>
    <row r="15608" spans="1:4">
      <c r="A15608">
        <v>9099</v>
      </c>
      <c r="B15608" s="2">
        <v>1.31336428419348E+16</v>
      </c>
      <c r="C15608" s="2">
        <f t="shared" si="243"/>
        <v>42805.130114986103</v>
      </c>
      <c r="D15608" t="s">
        <v>740</v>
      </c>
    </row>
    <row r="15609" spans="1:4">
      <c r="A15609">
        <v>9099</v>
      </c>
      <c r="B15609" s="2">
        <v>1.31336428580823E+16</v>
      </c>
      <c r="C15609" s="2">
        <f t="shared" si="243"/>
        <v>42805.130301878475</v>
      </c>
      <c r="D15609" t="s">
        <v>740</v>
      </c>
    </row>
    <row r="15610" spans="1:4">
      <c r="A15610">
        <v>9099</v>
      </c>
      <c r="B15610" s="2">
        <v>1.31336428741543E+16</v>
      </c>
      <c r="C15610" s="2">
        <f t="shared" si="243"/>
        <v>42805.130487896997</v>
      </c>
      <c r="D15610" t="s">
        <v>740</v>
      </c>
    </row>
    <row r="15611" spans="1:4">
      <c r="A15611">
        <v>9099</v>
      </c>
      <c r="B15611" s="2">
        <v>1.31336428902369E+16</v>
      </c>
      <c r="C15611" s="2">
        <f t="shared" si="243"/>
        <v>42805.130674038199</v>
      </c>
      <c r="D15611" t="s">
        <v>740</v>
      </c>
    </row>
    <row r="15612" spans="1:4">
      <c r="A15612">
        <v>9099</v>
      </c>
      <c r="B15612" s="2">
        <v>1.31336429063376E+16</v>
      </c>
      <c r="C15612" s="2">
        <f t="shared" si="243"/>
        <v>42805.130860388897</v>
      </c>
      <c r="D15612" t="s">
        <v>740</v>
      </c>
    </row>
    <row r="15613" spans="1:4">
      <c r="A15613">
        <v>9099</v>
      </c>
      <c r="B15613" s="2">
        <v>1.31336429224338E+16</v>
      </c>
      <c r="C15613" s="2">
        <f t="shared" si="243"/>
        <v>42805.1310466875</v>
      </c>
      <c r="D15613" t="s">
        <v>740</v>
      </c>
    </row>
    <row r="15614" spans="1:4">
      <c r="A15614">
        <v>9099</v>
      </c>
      <c r="B15614" s="2">
        <v>1.31336429385317E+16</v>
      </c>
      <c r="C15614" s="2">
        <f t="shared" si="243"/>
        <v>42805.131233005784</v>
      </c>
      <c r="D15614" t="s">
        <v>740</v>
      </c>
    </row>
    <row r="15615" spans="1:4">
      <c r="A15615">
        <v>9099</v>
      </c>
      <c r="B15615" s="2">
        <v>1.31336429546732E+16</v>
      </c>
      <c r="C15615" s="2">
        <f t="shared" si="243"/>
        <v>42805.131419828715</v>
      </c>
      <c r="D15615" t="s">
        <v>740</v>
      </c>
    </row>
    <row r="15616" spans="1:4">
      <c r="A15616">
        <v>9099</v>
      </c>
      <c r="B15616" s="2">
        <v>1.31336429707493E+16</v>
      </c>
      <c r="C15616" s="2">
        <f t="shared" si="243"/>
        <v>42805.131605894676</v>
      </c>
      <c r="D15616" t="s">
        <v>740</v>
      </c>
    </row>
    <row r="15617" spans="1:4">
      <c r="A15617">
        <v>9099</v>
      </c>
      <c r="B15617" s="2">
        <v>1.31336429868438E+16</v>
      </c>
      <c r="C15617" s="2">
        <f t="shared" si="243"/>
        <v>42805.131792173604</v>
      </c>
      <c r="D15617" t="s">
        <v>740</v>
      </c>
    </row>
    <row r="15618" spans="1:4">
      <c r="A15618">
        <v>9099</v>
      </c>
      <c r="B15618" s="2">
        <v>1.313364300295E+16</v>
      </c>
      <c r="C15618" s="2">
        <f t="shared" ref="C15618:C15681" si="244">(B15618/1000000-11644473600+9*60*60)/86400+25569</f>
        <v>42805.131978587975</v>
      </c>
      <c r="D15618" t="s">
        <v>740</v>
      </c>
    </row>
    <row r="15619" spans="1:4">
      <c r="A15619">
        <v>9099</v>
      </c>
      <c r="B15619" s="2">
        <v>1.31336430190321E+16</v>
      </c>
      <c r="C15619" s="2">
        <f t="shared" si="244"/>
        <v>42805.132164723385</v>
      </c>
      <c r="D15619" t="s">
        <v>740</v>
      </c>
    </row>
    <row r="15620" spans="1:4">
      <c r="A15620">
        <v>9099</v>
      </c>
      <c r="B15620" s="2">
        <v>1.31336430351557E+16</v>
      </c>
      <c r="C15620" s="2">
        <f t="shared" si="244"/>
        <v>42805.132351339125</v>
      </c>
      <c r="D15620" t="s">
        <v>740</v>
      </c>
    </row>
    <row r="15621" spans="1:4">
      <c r="A15621">
        <v>9099</v>
      </c>
      <c r="B15621" s="2">
        <v>1.3133643051244E+16</v>
      </c>
      <c r="C15621" s="2">
        <f t="shared" si="244"/>
        <v>42805.132537546291</v>
      </c>
      <c r="D15621" t="s">
        <v>740</v>
      </c>
    </row>
    <row r="15622" spans="1:4">
      <c r="A15622">
        <v>9099</v>
      </c>
      <c r="B15622" s="2">
        <v>1.31336430673348E+16</v>
      </c>
      <c r="C15622" s="2">
        <f t="shared" si="244"/>
        <v>42805.132723782415</v>
      </c>
      <c r="D15622" t="s">
        <v>740</v>
      </c>
    </row>
    <row r="15623" spans="1:4">
      <c r="A15623">
        <v>9099</v>
      </c>
      <c r="B15623" s="2">
        <v>1.31336430834394E+16</v>
      </c>
      <c r="C15623" s="2">
        <f t="shared" si="244"/>
        <v>42805.132910178232</v>
      </c>
      <c r="D15623" t="s">
        <v>740</v>
      </c>
    </row>
    <row r="15624" spans="1:4">
      <c r="A15624">
        <v>9099</v>
      </c>
      <c r="B15624" s="2">
        <v>1.31336430995335E+16</v>
      </c>
      <c r="C15624" s="2">
        <f t="shared" si="244"/>
        <v>42805.133096452555</v>
      </c>
      <c r="D15624" t="s">
        <v>740</v>
      </c>
    </row>
    <row r="15625" spans="1:4">
      <c r="A15625">
        <v>9099</v>
      </c>
      <c r="B15625" s="2">
        <v>1.31336431156424E+16</v>
      </c>
      <c r="C15625" s="2">
        <f t="shared" si="244"/>
        <v>42805.133282898154</v>
      </c>
      <c r="D15625" t="s">
        <v>740</v>
      </c>
    </row>
    <row r="15626" spans="1:4">
      <c r="A15626">
        <v>9099</v>
      </c>
      <c r="B15626" s="2">
        <v>1.31336431317333E+16</v>
      </c>
      <c r="C15626" s="2">
        <f t="shared" si="244"/>
        <v>42805.133469135413</v>
      </c>
      <c r="D15626" t="s">
        <v>740</v>
      </c>
    </row>
    <row r="15627" spans="1:4">
      <c r="A15627">
        <v>9099</v>
      </c>
      <c r="B15627" s="2">
        <v>1.31336431478404E+16</v>
      </c>
      <c r="C15627" s="2">
        <f t="shared" si="244"/>
        <v>42805.133655560188</v>
      </c>
      <c r="D15627" t="s">
        <v>740</v>
      </c>
    </row>
    <row r="15628" spans="1:4">
      <c r="A15628">
        <v>9099</v>
      </c>
      <c r="B15628" s="2">
        <v>1.3133643163854E+16</v>
      </c>
      <c r="C15628" s="2">
        <f t="shared" si="244"/>
        <v>42805.133840902781</v>
      </c>
      <c r="D15628" t="s">
        <v>740</v>
      </c>
    </row>
    <row r="15629" spans="1:4">
      <c r="A15629">
        <v>9099</v>
      </c>
      <c r="B15629" s="2">
        <v>1.3133643179938E+16</v>
      </c>
      <c r="C15629" s="2">
        <f t="shared" si="244"/>
        <v>42805.13402706018</v>
      </c>
      <c r="D15629" t="s">
        <v>740</v>
      </c>
    </row>
    <row r="15630" spans="1:4">
      <c r="A15630">
        <v>9099</v>
      </c>
      <c r="B15630" s="2">
        <v>1.31336431960332E+16</v>
      </c>
      <c r="C15630" s="2">
        <f t="shared" si="244"/>
        <v>42805.134213347214</v>
      </c>
      <c r="D15630" t="s">
        <v>740</v>
      </c>
    </row>
    <row r="15631" spans="1:4">
      <c r="A15631">
        <v>9099</v>
      </c>
      <c r="B15631" s="2">
        <v>1.31336432121531E+16</v>
      </c>
      <c r="C15631" s="2">
        <f t="shared" si="244"/>
        <v>42805.134399920127</v>
      </c>
      <c r="D15631" t="s">
        <v>740</v>
      </c>
    </row>
    <row r="15632" spans="1:4">
      <c r="A15632">
        <v>9099</v>
      </c>
      <c r="B15632" s="2">
        <v>1.31336432281558E+16</v>
      </c>
      <c r="C15632" s="2">
        <f t="shared" si="244"/>
        <v>42805.134585136577</v>
      </c>
      <c r="D15632" t="s">
        <v>740</v>
      </c>
    </row>
    <row r="15633" spans="1:4">
      <c r="A15633">
        <v>9099</v>
      </c>
      <c r="B15633" s="2">
        <v>1.31336432442365E+16</v>
      </c>
      <c r="C15633" s="2">
        <f t="shared" si="244"/>
        <v>42805.134771255784</v>
      </c>
      <c r="D15633" t="s">
        <v>740</v>
      </c>
    </row>
    <row r="15634" spans="1:4">
      <c r="A15634">
        <v>9099</v>
      </c>
      <c r="B15634" s="2">
        <v>1.31336432603426E+16</v>
      </c>
      <c r="C15634" s="2">
        <f t="shared" si="244"/>
        <v>42805.134957668983</v>
      </c>
      <c r="D15634" t="s">
        <v>740</v>
      </c>
    </row>
    <row r="15635" spans="1:4">
      <c r="A15635">
        <v>9099</v>
      </c>
      <c r="B15635" s="2">
        <v>1.31336432764348E+16</v>
      </c>
      <c r="C15635" s="2">
        <f t="shared" si="244"/>
        <v>42805.135143921289</v>
      </c>
      <c r="D15635" t="s">
        <v>740</v>
      </c>
    </row>
    <row r="15636" spans="1:4">
      <c r="A15636">
        <v>9099</v>
      </c>
      <c r="B15636" s="2">
        <v>1.31336432925352E+16</v>
      </c>
      <c r="C15636" s="2">
        <f t="shared" si="244"/>
        <v>42805.135330268517</v>
      </c>
      <c r="D15636" t="s">
        <v>740</v>
      </c>
    </row>
    <row r="15637" spans="1:4">
      <c r="A15637">
        <v>9099</v>
      </c>
      <c r="B15637" s="2">
        <v>1.31336433086367E+16</v>
      </c>
      <c r="C15637" s="2">
        <f t="shared" si="244"/>
        <v>42805.13551662847</v>
      </c>
      <c r="D15637" t="s">
        <v>740</v>
      </c>
    </row>
    <row r="15638" spans="1:4">
      <c r="A15638">
        <v>9099</v>
      </c>
      <c r="B15638" s="2">
        <v>1.313364332474E+16</v>
      </c>
      <c r="C15638" s="2">
        <f t="shared" si="244"/>
        <v>42805.135703009255</v>
      </c>
      <c r="D15638" t="s">
        <v>740</v>
      </c>
    </row>
    <row r="15639" spans="1:4">
      <c r="A15639">
        <v>9099</v>
      </c>
      <c r="B15639" s="2">
        <v>1.31336433407443E+16</v>
      </c>
      <c r="C15639" s="2">
        <f t="shared" si="244"/>
        <v>42805.135888244222</v>
      </c>
      <c r="D15639" t="s">
        <v>740</v>
      </c>
    </row>
    <row r="15640" spans="1:4">
      <c r="A15640">
        <v>9099</v>
      </c>
      <c r="B15640" s="2">
        <v>1.31336433568588E+16</v>
      </c>
      <c r="C15640" s="2">
        <f t="shared" si="244"/>
        <v>42805.136074754642</v>
      </c>
      <c r="D15640" t="s">
        <v>740</v>
      </c>
    </row>
    <row r="15641" spans="1:4">
      <c r="A15641">
        <v>9099</v>
      </c>
      <c r="B15641" s="2">
        <v>1.31336433729385E+16</v>
      </c>
      <c r="C15641" s="2">
        <f t="shared" si="244"/>
        <v>42805.136260862258</v>
      </c>
      <c r="D15641" t="s">
        <v>740</v>
      </c>
    </row>
    <row r="15642" spans="1:4">
      <c r="A15642">
        <v>9099</v>
      </c>
      <c r="B15642" s="2">
        <v>1.31336433890383E+16</v>
      </c>
      <c r="C15642" s="2">
        <f t="shared" si="244"/>
        <v>42805.136447202545</v>
      </c>
      <c r="D15642" t="s">
        <v>740</v>
      </c>
    </row>
    <row r="15643" spans="1:4">
      <c r="A15643">
        <v>9099</v>
      </c>
      <c r="B15643" s="2">
        <v>1.31336434051601E+16</v>
      </c>
      <c r="C15643" s="2">
        <f t="shared" si="244"/>
        <v>42805.136633797461</v>
      </c>
      <c r="D15643" t="s">
        <v>740</v>
      </c>
    </row>
    <row r="15644" spans="1:4">
      <c r="A15644">
        <v>9099</v>
      </c>
      <c r="B15644" s="2">
        <v>1.31336434212378E+16</v>
      </c>
      <c r="C15644" s="2">
        <f t="shared" si="244"/>
        <v>42805.136819881955</v>
      </c>
      <c r="D15644" t="s">
        <v>740</v>
      </c>
    </row>
    <row r="15645" spans="1:4">
      <c r="A15645">
        <v>9099</v>
      </c>
      <c r="B15645" s="2">
        <v>1.31336434373412E+16</v>
      </c>
      <c r="C15645" s="2">
        <f t="shared" si="244"/>
        <v>42805.137006263889</v>
      </c>
      <c r="D15645" t="s">
        <v>740</v>
      </c>
    </row>
    <row r="15646" spans="1:4">
      <c r="A15646">
        <v>9099</v>
      </c>
      <c r="B15646" s="2">
        <v>1.31336434534414E+16</v>
      </c>
      <c r="C15646" s="2">
        <f t="shared" si="244"/>
        <v>42805.137192608803</v>
      </c>
      <c r="D15646" t="s">
        <v>740</v>
      </c>
    </row>
    <row r="15647" spans="1:4">
      <c r="A15647">
        <v>9099</v>
      </c>
      <c r="B15647" s="2">
        <v>1.31336434695717E+16</v>
      </c>
      <c r="C15647" s="2">
        <f t="shared" si="244"/>
        <v>42805.137379302076</v>
      </c>
      <c r="D15647" t="s">
        <v>740</v>
      </c>
    </row>
    <row r="15648" spans="1:4">
      <c r="A15648">
        <v>9099</v>
      </c>
      <c r="B15648" s="2">
        <v>1.31336434856473E+16</v>
      </c>
      <c r="C15648" s="2">
        <f t="shared" si="244"/>
        <v>42805.137565362282</v>
      </c>
      <c r="D15648" t="s">
        <v>740</v>
      </c>
    </row>
    <row r="15649" spans="1:4">
      <c r="A15649">
        <v>9099</v>
      </c>
      <c r="B15649" s="2">
        <v>1.31336435017398E+16</v>
      </c>
      <c r="C15649" s="2">
        <f t="shared" si="244"/>
        <v>42805.137751618051</v>
      </c>
      <c r="D15649" t="s">
        <v>740</v>
      </c>
    </row>
    <row r="15650" spans="1:4">
      <c r="A15650">
        <v>9099</v>
      </c>
      <c r="B15650" s="2">
        <v>1.31336435178431E+16</v>
      </c>
      <c r="C15650" s="2">
        <f t="shared" si="244"/>
        <v>42805.137937998836</v>
      </c>
      <c r="D15650" t="s">
        <v>740</v>
      </c>
    </row>
    <row r="15651" spans="1:4">
      <c r="A15651">
        <v>9099</v>
      </c>
      <c r="B15651" s="2">
        <v>1.31336435339829E+16</v>
      </c>
      <c r="C15651" s="2">
        <f t="shared" si="244"/>
        <v>42805.138124802092</v>
      </c>
      <c r="D15651" t="s">
        <v>740</v>
      </c>
    </row>
    <row r="15652" spans="1:4">
      <c r="A15652">
        <v>9099</v>
      </c>
      <c r="B15652" s="2">
        <v>1.31336435500333E+16</v>
      </c>
      <c r="C15652" s="2">
        <f t="shared" si="244"/>
        <v>42805.138310570605</v>
      </c>
      <c r="D15652" t="s">
        <v>740</v>
      </c>
    </row>
    <row r="15653" spans="1:4">
      <c r="A15653">
        <v>9099</v>
      </c>
      <c r="B15653" s="2">
        <v>1.31336435661617E+16</v>
      </c>
      <c r="C15653" s="2">
        <f t="shared" si="244"/>
        <v>42805.138497241889</v>
      </c>
      <c r="D15653" t="s">
        <v>740</v>
      </c>
    </row>
    <row r="15654" spans="1:4">
      <c r="A15654">
        <v>9099</v>
      </c>
      <c r="B15654" s="2">
        <v>1.31336435822394E+16</v>
      </c>
      <c r="C15654" s="2">
        <f t="shared" si="244"/>
        <v>42805.138683326397</v>
      </c>
      <c r="D15654" t="s">
        <v>740</v>
      </c>
    </row>
    <row r="15655" spans="1:4">
      <c r="A15655">
        <v>9099</v>
      </c>
      <c r="B15655" s="2">
        <v>1.31336435983384E+16</v>
      </c>
      <c r="C15655" s="2">
        <f t="shared" si="244"/>
        <v>42805.138869657407</v>
      </c>
      <c r="D15655" t="s">
        <v>740</v>
      </c>
    </row>
    <row r="15656" spans="1:4">
      <c r="A15656">
        <v>9099</v>
      </c>
      <c r="B15656" s="2">
        <v>1.3133643614437E+16</v>
      </c>
      <c r="C15656" s="2">
        <f t="shared" si="244"/>
        <v>42805.139055983804</v>
      </c>
      <c r="D15656" t="s">
        <v>740</v>
      </c>
    </row>
    <row r="15657" spans="1:4">
      <c r="A15657">
        <v>9099</v>
      </c>
      <c r="B15657" s="2">
        <v>1.31336436305387E+16</v>
      </c>
      <c r="C15657" s="2">
        <f t="shared" si="244"/>
        <v>42805.139242346064</v>
      </c>
      <c r="D15657" t="s">
        <v>740</v>
      </c>
    </row>
    <row r="15658" spans="1:4">
      <c r="A15658">
        <v>9099</v>
      </c>
      <c r="B15658" s="2">
        <v>1.31336436466382E+16</v>
      </c>
      <c r="C15658" s="2">
        <f t="shared" si="244"/>
        <v>42805.13942868288</v>
      </c>
      <c r="D15658" t="s">
        <v>740</v>
      </c>
    </row>
    <row r="15659" spans="1:4">
      <c r="A15659">
        <v>9099</v>
      </c>
      <c r="B15659" s="2">
        <v>1.31336436627331E+16</v>
      </c>
      <c r="C15659" s="2">
        <f t="shared" si="244"/>
        <v>42805.139614966451</v>
      </c>
      <c r="D15659" t="s">
        <v>740</v>
      </c>
    </row>
    <row r="15660" spans="1:4">
      <c r="A15660">
        <v>9099</v>
      </c>
      <c r="B15660" s="2">
        <v>1.3133643678844E+16</v>
      </c>
      <c r="C15660" s="2">
        <f t="shared" si="244"/>
        <v>42805.139801435187</v>
      </c>
      <c r="D15660" t="s">
        <v>740</v>
      </c>
    </row>
    <row r="15661" spans="1:4">
      <c r="A15661">
        <v>9099</v>
      </c>
      <c r="B15661" s="2">
        <v>1.31336436949437E+16</v>
      </c>
      <c r="C15661" s="2">
        <f t="shared" si="244"/>
        <v>42805.13998777431</v>
      </c>
      <c r="D15661" t="s">
        <v>740</v>
      </c>
    </row>
    <row r="15662" spans="1:4">
      <c r="A15662">
        <v>9099</v>
      </c>
      <c r="B15662" s="2">
        <v>1.31336437110347E+16</v>
      </c>
      <c r="C15662" s="2">
        <f t="shared" si="244"/>
        <v>42805.140174012733</v>
      </c>
      <c r="D15662" t="s">
        <v>740</v>
      </c>
    </row>
    <row r="15663" spans="1:4">
      <c r="A15663">
        <v>9099</v>
      </c>
      <c r="B15663" s="2">
        <v>1.31336437271578E+16</v>
      </c>
      <c r="C15663" s="2">
        <f t="shared" si="244"/>
        <v>42805.140360622696</v>
      </c>
      <c r="D15663" t="s">
        <v>740</v>
      </c>
    </row>
    <row r="15664" spans="1:4">
      <c r="A15664">
        <v>9099</v>
      </c>
      <c r="B15664" s="2">
        <v>1.31336437432512E+16</v>
      </c>
      <c r="C15664" s="2">
        <f t="shared" si="244"/>
        <v>42805.140546888884</v>
      </c>
      <c r="D15664" t="s">
        <v>740</v>
      </c>
    </row>
    <row r="15665" spans="1:4">
      <c r="A15665">
        <v>9099</v>
      </c>
      <c r="B15665" s="2">
        <v>1.31336437593388E+16</v>
      </c>
      <c r="C15665" s="2">
        <f t="shared" si="244"/>
        <v>42805.140733087967</v>
      </c>
      <c r="D15665" t="s">
        <v>740</v>
      </c>
    </row>
    <row r="15666" spans="1:4">
      <c r="A15666">
        <v>9099</v>
      </c>
      <c r="B15666" s="2">
        <v>1.3133643775436E+16</v>
      </c>
      <c r="C15666" s="2">
        <f t="shared" si="244"/>
        <v>42805.140919398153</v>
      </c>
      <c r="D15666" t="s">
        <v>740</v>
      </c>
    </row>
    <row r="15667" spans="1:4">
      <c r="A15667">
        <v>9099</v>
      </c>
      <c r="B15667" s="2">
        <v>1.31336437915426E+16</v>
      </c>
      <c r="C15667" s="2">
        <f t="shared" si="244"/>
        <v>42805.141105817136</v>
      </c>
      <c r="D15667" t="s">
        <v>740</v>
      </c>
    </row>
    <row r="15668" spans="1:4">
      <c r="A15668">
        <v>9099</v>
      </c>
      <c r="B15668" s="2">
        <v>1.31336438076363E+16</v>
      </c>
      <c r="C15668" s="2">
        <f t="shared" si="244"/>
        <v>42805.141292086795</v>
      </c>
      <c r="D15668" t="s">
        <v>740</v>
      </c>
    </row>
    <row r="15669" spans="1:4">
      <c r="A15669">
        <v>9099</v>
      </c>
      <c r="B15669" s="2">
        <v>1.31336438237358E+16</v>
      </c>
      <c r="C15669" s="2">
        <f t="shared" si="244"/>
        <v>42805.141478423611</v>
      </c>
      <c r="D15669" t="s">
        <v>740</v>
      </c>
    </row>
    <row r="15670" spans="1:4">
      <c r="A15670">
        <v>9099</v>
      </c>
      <c r="B15670" s="2">
        <v>1.31336438398362E+16</v>
      </c>
      <c r="C15670" s="2">
        <f t="shared" si="244"/>
        <v>42805.141664770839</v>
      </c>
      <c r="D15670" t="s">
        <v>740</v>
      </c>
    </row>
    <row r="15671" spans="1:4">
      <c r="A15671">
        <v>9099</v>
      </c>
      <c r="B15671" s="2">
        <v>1.31336438559403E+16</v>
      </c>
      <c r="C15671" s="2">
        <f t="shared" si="244"/>
        <v>42805.141851160879</v>
      </c>
      <c r="D15671" t="s">
        <v>740</v>
      </c>
    </row>
    <row r="15672" spans="1:4">
      <c r="A15672">
        <v>9099</v>
      </c>
      <c r="B15672" s="2">
        <v>1.31336438720371E+16</v>
      </c>
      <c r="C15672" s="2">
        <f t="shared" si="244"/>
        <v>42805.14203746643</v>
      </c>
      <c r="D15672" t="s">
        <v>740</v>
      </c>
    </row>
    <row r="15673" spans="1:4">
      <c r="A15673">
        <v>9099</v>
      </c>
      <c r="B15673" s="2">
        <v>1.31336438881559E+16</v>
      </c>
      <c r="C15673" s="2">
        <f t="shared" si="244"/>
        <v>42805.142224026611</v>
      </c>
      <c r="D15673" t="s">
        <v>740</v>
      </c>
    </row>
    <row r="15674" spans="1:4">
      <c r="A15674">
        <v>9099</v>
      </c>
      <c r="B15674" s="2">
        <v>1.3133643904239E+16</v>
      </c>
      <c r="C15674" s="2">
        <f t="shared" si="244"/>
        <v>42805.142410173619</v>
      </c>
      <c r="D15674" t="s">
        <v>740</v>
      </c>
    </row>
    <row r="15675" spans="1:4">
      <c r="A15675">
        <v>9099</v>
      </c>
      <c r="B15675" s="2">
        <v>1.31336439203443E+16</v>
      </c>
      <c r="C15675" s="2">
        <f t="shared" si="244"/>
        <v>42805.142596577542</v>
      </c>
      <c r="D15675" t="s">
        <v>740</v>
      </c>
    </row>
    <row r="15676" spans="1:4">
      <c r="A15676">
        <v>9099</v>
      </c>
      <c r="B15676" s="2">
        <v>1.3133643936445E+16</v>
      </c>
      <c r="C15676" s="2">
        <f t="shared" si="244"/>
        <v>42805.142782928233</v>
      </c>
      <c r="D15676" t="s">
        <v>740</v>
      </c>
    </row>
    <row r="15677" spans="1:4">
      <c r="A15677">
        <v>9099</v>
      </c>
      <c r="B15677" s="2">
        <v>1.31336439525387E+16</v>
      </c>
      <c r="C15677" s="2">
        <f t="shared" si="244"/>
        <v>42805.142969197914</v>
      </c>
      <c r="D15677" t="s">
        <v>740</v>
      </c>
    </row>
    <row r="15678" spans="1:4">
      <c r="A15678">
        <v>9099</v>
      </c>
      <c r="B15678" s="2">
        <v>1.31336439686432E+16</v>
      </c>
      <c r="C15678" s="2">
        <f t="shared" si="244"/>
        <v>42805.143155592596</v>
      </c>
      <c r="D15678" t="s">
        <v>740</v>
      </c>
    </row>
    <row r="15679" spans="1:4">
      <c r="A15679">
        <v>9099</v>
      </c>
      <c r="B15679" s="2">
        <v>1.31336439847346E+16</v>
      </c>
      <c r="C15679" s="2">
        <f t="shared" si="244"/>
        <v>42805.143341835646</v>
      </c>
      <c r="D15679" t="s">
        <v>740</v>
      </c>
    </row>
    <row r="15680" spans="1:4">
      <c r="A15680">
        <v>9099</v>
      </c>
      <c r="B15680" s="2">
        <v>1.31336440008439E+16</v>
      </c>
      <c r="C15680" s="2">
        <f t="shared" si="244"/>
        <v>42805.143528285887</v>
      </c>
      <c r="D15680" t="s">
        <v>740</v>
      </c>
    </row>
    <row r="15681" spans="1:4">
      <c r="A15681">
        <v>9099</v>
      </c>
      <c r="B15681" s="2">
        <v>1.31336440169397E+16</v>
      </c>
      <c r="C15681" s="2">
        <f t="shared" si="244"/>
        <v>42805.143714579855</v>
      </c>
      <c r="D15681" t="s">
        <v>740</v>
      </c>
    </row>
    <row r="15682" spans="1:4">
      <c r="A15682">
        <v>9099</v>
      </c>
      <c r="B15682" s="2">
        <v>1.31336440330369E+16</v>
      </c>
      <c r="C15682" s="2">
        <f t="shared" ref="C15682:C15745" si="245">(B15682/1000000-11644473600+9*60*60)/86400+25569</f>
        <v>42805.143900890042</v>
      </c>
      <c r="D15682" t="s">
        <v>740</v>
      </c>
    </row>
    <row r="15683" spans="1:4">
      <c r="A15683">
        <v>9099</v>
      </c>
      <c r="B15683" s="2">
        <v>1.31336440491634E+16</v>
      </c>
      <c r="C15683" s="2">
        <f t="shared" si="245"/>
        <v>42805.14408753936</v>
      </c>
      <c r="D15683" t="s">
        <v>740</v>
      </c>
    </row>
    <row r="15684" spans="1:4">
      <c r="A15684">
        <v>9099</v>
      </c>
      <c r="B15684" s="2">
        <v>1.31336440652378E+16</v>
      </c>
      <c r="C15684" s="2">
        <f t="shared" si="245"/>
        <v>42805.144273585654</v>
      </c>
      <c r="D15684" t="s">
        <v>740</v>
      </c>
    </row>
    <row r="15685" spans="1:4">
      <c r="A15685">
        <v>9099</v>
      </c>
      <c r="B15685" s="2">
        <v>1.31336440813449E+16</v>
      </c>
      <c r="C15685" s="2">
        <f t="shared" si="245"/>
        <v>42805.144460010415</v>
      </c>
      <c r="D15685" t="s">
        <v>740</v>
      </c>
    </row>
    <row r="15686" spans="1:4">
      <c r="A15686">
        <v>9099</v>
      </c>
      <c r="B15686" s="2">
        <v>1.31336440974357E+16</v>
      </c>
      <c r="C15686" s="2">
        <f t="shared" si="245"/>
        <v>42805.144646246525</v>
      </c>
      <c r="D15686" t="s">
        <v>740</v>
      </c>
    </row>
    <row r="15687" spans="1:4">
      <c r="A15687">
        <v>9099</v>
      </c>
      <c r="B15687" s="2">
        <v>1.31336441135583E+16</v>
      </c>
      <c r="C15687" s="2">
        <f t="shared" si="245"/>
        <v>42805.144832850696</v>
      </c>
      <c r="D15687" t="s">
        <v>740</v>
      </c>
    </row>
    <row r="15688" spans="1:4">
      <c r="A15688">
        <v>9099</v>
      </c>
      <c r="B15688" s="2">
        <v>1.3133644129637E+16</v>
      </c>
      <c r="C15688" s="2">
        <f t="shared" si="245"/>
        <v>42805.14501894675</v>
      </c>
      <c r="D15688" t="s">
        <v>740</v>
      </c>
    </row>
    <row r="15689" spans="1:4">
      <c r="A15689">
        <v>9099</v>
      </c>
      <c r="B15689" s="2">
        <v>1.31336441457499E+16</v>
      </c>
      <c r="C15689" s="2">
        <f t="shared" si="245"/>
        <v>42805.145205438668</v>
      </c>
      <c r="D15689" t="s">
        <v>740</v>
      </c>
    </row>
    <row r="15690" spans="1:4">
      <c r="A15690">
        <v>9099</v>
      </c>
      <c r="B15690" s="2">
        <v>1.31336441618449E+16</v>
      </c>
      <c r="C15690" s="2">
        <f t="shared" si="245"/>
        <v>42805.145391723381</v>
      </c>
      <c r="D15690" t="s">
        <v>740</v>
      </c>
    </row>
    <row r="15691" spans="1:4">
      <c r="A15691">
        <v>9099</v>
      </c>
      <c r="B15691" s="2">
        <v>1.31336441779613E+16</v>
      </c>
      <c r="C15691" s="2">
        <f t="shared" si="245"/>
        <v>42805.14557825579</v>
      </c>
      <c r="D15691" t="s">
        <v>740</v>
      </c>
    </row>
    <row r="15692" spans="1:4">
      <c r="A15692">
        <v>9099</v>
      </c>
      <c r="B15692" s="2">
        <v>1.31336441940366E+16</v>
      </c>
      <c r="C15692" s="2">
        <f t="shared" si="245"/>
        <v>42805.145764312503</v>
      </c>
      <c r="D15692" t="s">
        <v>740</v>
      </c>
    </row>
    <row r="15693" spans="1:4">
      <c r="A15693">
        <v>9099</v>
      </c>
      <c r="B15693" s="2">
        <v>1.31336442101722E+16</v>
      </c>
      <c r="C15693" s="2">
        <f t="shared" si="245"/>
        <v>42805.145951067119</v>
      </c>
      <c r="D15693" t="s">
        <v>740</v>
      </c>
    </row>
    <row r="15694" spans="1:4">
      <c r="A15694">
        <v>9099</v>
      </c>
      <c r="B15694" s="2">
        <v>1.31336442262386E+16</v>
      </c>
      <c r="C15694" s="2">
        <f t="shared" si="245"/>
        <v>42805.146137020827</v>
      </c>
      <c r="D15694" t="s">
        <v>740</v>
      </c>
    </row>
    <row r="15695" spans="1:4">
      <c r="A15695">
        <v>9099</v>
      </c>
      <c r="B15695" s="2">
        <v>1.31336442423355E+16</v>
      </c>
      <c r="C15695" s="2">
        <f t="shared" si="245"/>
        <v>42805.146323327557</v>
      </c>
      <c r="D15695" t="s">
        <v>740</v>
      </c>
    </row>
    <row r="15696" spans="1:4">
      <c r="A15696">
        <v>9099</v>
      </c>
      <c r="B15696" s="2">
        <v>1.31336442584385E+16</v>
      </c>
      <c r="C15696" s="2">
        <f t="shared" si="245"/>
        <v>42805.146509704849</v>
      </c>
      <c r="D15696" t="s">
        <v>740</v>
      </c>
    </row>
    <row r="15697" spans="1:4">
      <c r="A15697">
        <v>9099</v>
      </c>
      <c r="B15697" s="2">
        <v>1.31336442745389E+16</v>
      </c>
      <c r="C15697" s="2">
        <f t="shared" si="245"/>
        <v>42805.146696052092</v>
      </c>
      <c r="D15697" t="s">
        <v>740</v>
      </c>
    </row>
    <row r="15698" spans="1:4">
      <c r="A15698">
        <v>9099</v>
      </c>
      <c r="B15698" s="2">
        <v>1.31336442906353E+16</v>
      </c>
      <c r="C15698" s="2">
        <f t="shared" si="245"/>
        <v>42805.146882353001</v>
      </c>
      <c r="D15698" t="s">
        <v>740</v>
      </c>
    </row>
    <row r="15699" spans="1:4">
      <c r="A15699">
        <v>9099</v>
      </c>
      <c r="B15699" s="2">
        <v>1.31336443067518E+16</v>
      </c>
      <c r="C15699" s="2">
        <f t="shared" si="245"/>
        <v>42805.147068886581</v>
      </c>
      <c r="D15699" t="s">
        <v>740</v>
      </c>
    </row>
    <row r="15700" spans="1:4">
      <c r="A15700">
        <v>9099</v>
      </c>
      <c r="B15700" s="2">
        <v>1.3133644322839E+16</v>
      </c>
      <c r="C15700" s="2">
        <f t="shared" si="245"/>
        <v>42805.147255081029</v>
      </c>
      <c r="D15700" t="s">
        <v>740</v>
      </c>
    </row>
    <row r="15701" spans="1:4">
      <c r="A15701">
        <v>9099</v>
      </c>
      <c r="B15701" s="2">
        <v>1.31336443389461E+16</v>
      </c>
      <c r="C15701" s="2">
        <f t="shared" si="245"/>
        <v>42805.147441505789</v>
      </c>
      <c r="D15701" t="s">
        <v>740</v>
      </c>
    </row>
    <row r="15702" spans="1:4">
      <c r="A15702">
        <v>9099</v>
      </c>
      <c r="B15702" s="2">
        <v>1.31336443550507E+16</v>
      </c>
      <c r="C15702" s="2">
        <f t="shared" si="245"/>
        <v>42805.147627901613</v>
      </c>
      <c r="D15702" t="s">
        <v>740</v>
      </c>
    </row>
    <row r="15703" spans="1:4">
      <c r="A15703">
        <v>9099</v>
      </c>
      <c r="B15703" s="2">
        <v>1.31336443711649E+16</v>
      </c>
      <c r="C15703" s="2">
        <f t="shared" si="245"/>
        <v>42805.147814408563</v>
      </c>
      <c r="D15703" t="s">
        <v>740</v>
      </c>
    </row>
    <row r="15704" spans="1:4">
      <c r="A15704">
        <v>9099</v>
      </c>
      <c r="B15704" s="2">
        <v>1.31336443872354E+16</v>
      </c>
      <c r="C15704" s="2">
        <f t="shared" si="245"/>
        <v>42805.14800040971</v>
      </c>
      <c r="D15704" t="s">
        <v>740</v>
      </c>
    </row>
    <row r="15705" spans="1:4">
      <c r="A15705">
        <v>9099</v>
      </c>
      <c r="B15705" s="2">
        <v>1.31336444033465E+16</v>
      </c>
      <c r="C15705" s="2">
        <f t="shared" si="245"/>
        <v>42805.14818688079</v>
      </c>
      <c r="D15705" t="s">
        <v>740</v>
      </c>
    </row>
    <row r="15706" spans="1:4">
      <c r="A15706">
        <v>9099</v>
      </c>
      <c r="B15706" s="2">
        <v>1.31336444194408E+16</v>
      </c>
      <c r="C15706" s="2">
        <f t="shared" si="245"/>
        <v>42805.148373157404</v>
      </c>
      <c r="D15706" t="s">
        <v>740</v>
      </c>
    </row>
    <row r="15707" spans="1:4">
      <c r="A15707">
        <v>9099</v>
      </c>
      <c r="B15707" s="2">
        <v>1.31336444355361E+16</v>
      </c>
      <c r="C15707" s="2">
        <f t="shared" si="245"/>
        <v>42805.148559445603</v>
      </c>
      <c r="D15707" t="s">
        <v>740</v>
      </c>
    </row>
    <row r="15708" spans="1:4">
      <c r="A15708">
        <v>9099</v>
      </c>
      <c r="B15708" s="2">
        <v>1.31336444516874E+16</v>
      </c>
      <c r="C15708" s="2">
        <f t="shared" si="245"/>
        <v>42805.14874638195</v>
      </c>
      <c r="D15708" t="s">
        <v>740</v>
      </c>
    </row>
    <row r="15709" spans="1:4">
      <c r="A15709">
        <v>9099</v>
      </c>
      <c r="B15709" s="2">
        <v>1.31336444677395E+16</v>
      </c>
      <c r="C15709" s="2">
        <f t="shared" si="245"/>
        <v>42805.148932170137</v>
      </c>
      <c r="D15709" t="s">
        <v>740</v>
      </c>
    </row>
    <row r="15710" spans="1:4">
      <c r="A15710">
        <v>9099</v>
      </c>
      <c r="B15710" s="2">
        <v>1.31336444838437E+16</v>
      </c>
      <c r="C15710" s="2">
        <f t="shared" si="245"/>
        <v>42805.149118561349</v>
      </c>
      <c r="D15710" t="s">
        <v>740</v>
      </c>
    </row>
    <row r="15711" spans="1:4">
      <c r="A15711">
        <v>9099</v>
      </c>
      <c r="B15711" s="2">
        <v>1.31336444999506E+16</v>
      </c>
      <c r="C15711" s="2">
        <f t="shared" si="245"/>
        <v>42805.149304983788</v>
      </c>
      <c r="D15711" t="s">
        <v>740</v>
      </c>
    </row>
    <row r="15712" spans="1:4">
      <c r="A15712">
        <v>9099</v>
      </c>
      <c r="B15712" s="2">
        <v>1.31336445160438E+16</v>
      </c>
      <c r="C15712" s="2">
        <f t="shared" si="245"/>
        <v>42805.149491247692</v>
      </c>
      <c r="D15712" t="s">
        <v>740</v>
      </c>
    </row>
    <row r="15713" spans="1:4">
      <c r="A15713">
        <v>9099</v>
      </c>
      <c r="B15713" s="2">
        <v>1.31336445321524E+16</v>
      </c>
      <c r="C15713" s="2">
        <f t="shared" si="245"/>
        <v>42805.149677689806</v>
      </c>
      <c r="D15713" t="s">
        <v>740</v>
      </c>
    </row>
    <row r="15714" spans="1:4">
      <c r="A15714">
        <v>9099</v>
      </c>
      <c r="B15714" s="2">
        <v>1.31336445482437E+16</v>
      </c>
      <c r="C15714" s="2">
        <f t="shared" si="245"/>
        <v>42805.149863931714</v>
      </c>
      <c r="D15714" t="s">
        <v>740</v>
      </c>
    </row>
    <row r="15715" spans="1:4">
      <c r="A15715">
        <v>9099</v>
      </c>
      <c r="B15715" s="2">
        <v>1.31336445643318E+16</v>
      </c>
      <c r="C15715" s="2">
        <f t="shared" si="245"/>
        <v>42805.150050136581</v>
      </c>
      <c r="D15715" t="s">
        <v>740</v>
      </c>
    </row>
    <row r="15716" spans="1:4">
      <c r="A15716">
        <v>9099</v>
      </c>
      <c r="B15716" s="2">
        <v>1.31336445804385E+16</v>
      </c>
      <c r="C15716" s="2">
        <f t="shared" si="245"/>
        <v>42805.150236556707</v>
      </c>
      <c r="D15716" t="s">
        <v>740</v>
      </c>
    </row>
    <row r="15717" spans="1:4">
      <c r="A15717">
        <v>9099</v>
      </c>
      <c r="B15717" s="2">
        <v>1.31336445965436E+16</v>
      </c>
      <c r="C15717" s="2">
        <f t="shared" si="245"/>
        <v>42805.150422958337</v>
      </c>
      <c r="D15717" t="s">
        <v>740</v>
      </c>
    </row>
    <row r="15718" spans="1:4">
      <c r="A15718">
        <v>9099</v>
      </c>
      <c r="B15718" s="2">
        <v>1.31336446126397E+16</v>
      </c>
      <c r="C15718" s="2">
        <f t="shared" si="245"/>
        <v>42805.150609255783</v>
      </c>
      <c r="D15718" t="s">
        <v>740</v>
      </c>
    </row>
    <row r="15719" spans="1:4">
      <c r="A15719">
        <v>9099</v>
      </c>
      <c r="B15719" s="2">
        <v>1.31336446287377E+16</v>
      </c>
      <c r="C15719" s="2">
        <f t="shared" si="245"/>
        <v>42805.150795575224</v>
      </c>
      <c r="D15719" t="s">
        <v>740</v>
      </c>
    </row>
    <row r="15720" spans="1:4">
      <c r="A15720">
        <v>9099</v>
      </c>
      <c r="B15720" s="2">
        <v>1.31336446448485E+16</v>
      </c>
      <c r="C15720" s="2">
        <f t="shared" si="245"/>
        <v>42805.150982042818</v>
      </c>
      <c r="D15720" t="s">
        <v>740</v>
      </c>
    </row>
    <row r="15721" spans="1:4">
      <c r="A15721">
        <v>9099</v>
      </c>
      <c r="B15721" s="2">
        <v>1.31336446609393E+16</v>
      </c>
      <c r="C15721" s="2">
        <f t="shared" si="245"/>
        <v>42805.151168278942</v>
      </c>
      <c r="D15721" t="s">
        <v>740</v>
      </c>
    </row>
    <row r="15722" spans="1:4">
      <c r="A15722">
        <v>9099</v>
      </c>
      <c r="B15722" s="2">
        <v>1.31336446770348E+16</v>
      </c>
      <c r="C15722" s="2">
        <f t="shared" si="245"/>
        <v>42805.15135456944</v>
      </c>
      <c r="D15722" t="s">
        <v>740</v>
      </c>
    </row>
    <row r="15723" spans="1:4">
      <c r="A15723">
        <v>9099</v>
      </c>
      <c r="B15723" s="2">
        <v>1.3133644693154E+16</v>
      </c>
      <c r="C15723" s="2">
        <f t="shared" si="245"/>
        <v>42805.151541134255</v>
      </c>
      <c r="D15723" t="s">
        <v>740</v>
      </c>
    </row>
    <row r="15724" spans="1:4">
      <c r="A15724">
        <v>9099</v>
      </c>
      <c r="B15724" s="2">
        <v>1.31336447091656E+16</v>
      </c>
      <c r="C15724" s="2">
        <f t="shared" si="245"/>
        <v>42805.151726453703</v>
      </c>
      <c r="D15724" t="s">
        <v>740</v>
      </c>
    </row>
    <row r="15725" spans="1:4">
      <c r="A15725">
        <v>9099</v>
      </c>
      <c r="B15725" s="2">
        <v>1.31336447252373E+16</v>
      </c>
      <c r="C15725" s="2">
        <f t="shared" si="245"/>
        <v>42805.151912468762</v>
      </c>
      <c r="D15725" t="s">
        <v>740</v>
      </c>
    </row>
    <row r="15726" spans="1:4">
      <c r="A15726">
        <v>9099</v>
      </c>
      <c r="B15726" s="2">
        <v>1.31336447413422E+16</v>
      </c>
      <c r="C15726" s="2">
        <f t="shared" si="245"/>
        <v>42805.15209886805</v>
      </c>
      <c r="D15726" t="s">
        <v>740</v>
      </c>
    </row>
    <row r="15727" spans="1:4">
      <c r="A15727">
        <v>9099</v>
      </c>
      <c r="B15727" s="2">
        <v>1.3133644757435E+16</v>
      </c>
      <c r="C15727" s="2">
        <f t="shared" si="245"/>
        <v>42805.152285127304</v>
      </c>
      <c r="D15727" t="s">
        <v>740</v>
      </c>
    </row>
    <row r="15728" spans="1:4">
      <c r="A15728">
        <v>9099</v>
      </c>
      <c r="B15728" s="2">
        <v>1.3133644773543E+16</v>
      </c>
      <c r="C15728" s="2">
        <f t="shared" si="245"/>
        <v>42805.152471562491</v>
      </c>
      <c r="D15728" t="s">
        <v>740</v>
      </c>
    </row>
    <row r="15729" spans="1:4">
      <c r="A15729">
        <v>9099</v>
      </c>
      <c r="B15729" s="2">
        <v>1.31336447896753E+16</v>
      </c>
      <c r="C15729" s="2">
        <f t="shared" si="245"/>
        <v>42805.152658278937</v>
      </c>
      <c r="D15729" t="s">
        <v>740</v>
      </c>
    </row>
    <row r="15730" spans="1:4">
      <c r="A15730">
        <v>9099</v>
      </c>
      <c r="B15730" s="2">
        <v>1.31336448057533E+16</v>
      </c>
      <c r="C15730" s="2">
        <f t="shared" si="245"/>
        <v>42805.152844366894</v>
      </c>
      <c r="D15730" t="s">
        <v>740</v>
      </c>
    </row>
    <row r="15731" spans="1:4">
      <c r="A15731">
        <v>9099</v>
      </c>
      <c r="B15731" s="2">
        <v>1.31336448218391E+16</v>
      </c>
      <c r="C15731" s="2">
        <f t="shared" si="245"/>
        <v>42805.153030545138</v>
      </c>
      <c r="D15731" t="s">
        <v>740</v>
      </c>
    </row>
    <row r="15732" spans="1:4">
      <c r="A15732">
        <v>9099</v>
      </c>
      <c r="B15732" s="2">
        <v>1.31336448379403E+16</v>
      </c>
      <c r="C15732" s="2">
        <f t="shared" si="245"/>
        <v>42805.153216901621</v>
      </c>
      <c r="D15732" t="s">
        <v>740</v>
      </c>
    </row>
    <row r="15733" spans="1:4">
      <c r="A15733">
        <v>9099</v>
      </c>
      <c r="B15733" s="2">
        <v>1.31336448540383E+16</v>
      </c>
      <c r="C15733" s="2">
        <f t="shared" si="245"/>
        <v>42805.153403221062</v>
      </c>
      <c r="D15733" t="s">
        <v>740</v>
      </c>
    </row>
    <row r="15734" spans="1:4">
      <c r="A15734">
        <v>9099</v>
      </c>
      <c r="B15734" s="2">
        <v>1.31336448701594E+16</v>
      </c>
      <c r="C15734" s="2">
        <f t="shared" si="245"/>
        <v>42805.15358980788</v>
      </c>
      <c r="D15734" t="s">
        <v>740</v>
      </c>
    </row>
    <row r="15735" spans="1:4">
      <c r="A15735">
        <v>9099</v>
      </c>
      <c r="B15735" s="2">
        <v>1.31336448862483E+16</v>
      </c>
      <c r="C15735" s="2">
        <f t="shared" si="245"/>
        <v>42805.153776021994</v>
      </c>
      <c r="D15735" t="s">
        <v>740</v>
      </c>
    </row>
    <row r="15736" spans="1:4">
      <c r="A15736">
        <v>9099</v>
      </c>
      <c r="B15736" s="2">
        <v>1.31336449023407E+16</v>
      </c>
      <c r="C15736" s="2">
        <f t="shared" si="245"/>
        <v>42805.153962276621</v>
      </c>
      <c r="D15736" t="s">
        <v>740</v>
      </c>
    </row>
    <row r="15737" spans="1:4">
      <c r="A15737">
        <v>9099</v>
      </c>
      <c r="B15737" s="2">
        <v>1.31336449184388E+16</v>
      </c>
      <c r="C15737" s="2">
        <f t="shared" si="245"/>
        <v>42805.154148597227</v>
      </c>
      <c r="D15737" t="s">
        <v>740</v>
      </c>
    </row>
    <row r="15738" spans="1:4">
      <c r="A15738">
        <v>9099</v>
      </c>
      <c r="B15738" s="2">
        <v>1.31336449345378E+16</v>
      </c>
      <c r="C15738" s="2">
        <f t="shared" si="245"/>
        <v>42805.154334928244</v>
      </c>
      <c r="D15738" t="s">
        <v>740</v>
      </c>
    </row>
    <row r="15739" spans="1:4">
      <c r="A15739">
        <v>9099</v>
      </c>
      <c r="B15739" s="2">
        <v>1.31336449506384E+16</v>
      </c>
      <c r="C15739" s="2">
        <f t="shared" si="245"/>
        <v>42805.154521277771</v>
      </c>
      <c r="D15739" t="s">
        <v>740</v>
      </c>
    </row>
    <row r="15740" spans="1:4">
      <c r="A15740">
        <v>9099</v>
      </c>
      <c r="B15740" s="2">
        <v>1.31336449667472E+16</v>
      </c>
      <c r="C15740" s="2">
        <f t="shared" si="245"/>
        <v>42805.15470772222</v>
      </c>
      <c r="D15740" t="s">
        <v>740</v>
      </c>
    </row>
    <row r="15741" spans="1:4">
      <c r="A15741">
        <v>9099</v>
      </c>
      <c r="B15741" s="2">
        <v>1.31336449828475E+16</v>
      </c>
      <c r="C15741" s="2">
        <f t="shared" si="245"/>
        <v>42805.154894068284</v>
      </c>
      <c r="D15741" t="s">
        <v>740</v>
      </c>
    </row>
    <row r="15742" spans="1:4">
      <c r="A15742">
        <v>9099</v>
      </c>
      <c r="B15742" s="2">
        <v>1.31336449989456E+16</v>
      </c>
      <c r="C15742" s="2">
        <f t="shared" si="245"/>
        <v>42805.155080388897</v>
      </c>
      <c r="D15742" t="s">
        <v>740</v>
      </c>
    </row>
    <row r="15743" spans="1:4">
      <c r="A15743">
        <v>9099</v>
      </c>
      <c r="B15743" s="2">
        <v>1.31336450150394E+16</v>
      </c>
      <c r="C15743" s="2">
        <f t="shared" si="245"/>
        <v>42805.155266659727</v>
      </c>
      <c r="D15743" t="s">
        <v>740</v>
      </c>
    </row>
    <row r="15744" spans="1:4">
      <c r="A15744">
        <v>9099</v>
      </c>
      <c r="B15744" s="2">
        <v>1.31336450311555E+16</v>
      </c>
      <c r="C15744" s="2">
        <f t="shared" si="245"/>
        <v>42805.155453188665</v>
      </c>
      <c r="D15744" t="s">
        <v>740</v>
      </c>
    </row>
    <row r="15745" spans="1:4">
      <c r="A15745">
        <v>9099</v>
      </c>
      <c r="B15745" s="2">
        <v>1.31336450472403E+16</v>
      </c>
      <c r="C15745" s="2">
        <f t="shared" si="245"/>
        <v>42805.155639355318</v>
      </c>
      <c r="D15745" t="s">
        <v>740</v>
      </c>
    </row>
    <row r="15746" spans="1:4">
      <c r="A15746">
        <v>9099</v>
      </c>
      <c r="B15746" s="2">
        <v>1.31336450633444E+16</v>
      </c>
      <c r="C15746" s="2">
        <f t="shared" ref="C15746:C15809" si="246">(B15746/1000000-11644473600+9*60*60)/86400+25569</f>
        <v>42805.155825745373</v>
      </c>
      <c r="D15746" t="s">
        <v>740</v>
      </c>
    </row>
    <row r="15747" spans="1:4">
      <c r="A15747">
        <v>9099</v>
      </c>
      <c r="B15747" s="2">
        <v>1.3133645079445E+16</v>
      </c>
      <c r="C15747" s="2">
        <f t="shared" si="246"/>
        <v>42805.1560120949</v>
      </c>
      <c r="D15747" t="s">
        <v>740</v>
      </c>
    </row>
    <row r="15748" spans="1:4">
      <c r="A15748">
        <v>9099</v>
      </c>
      <c r="B15748" s="2">
        <v>1.31336450955407E+16</v>
      </c>
      <c r="C15748" s="2">
        <f t="shared" si="246"/>
        <v>42805.156198387747</v>
      </c>
      <c r="D15748" t="s">
        <v>740</v>
      </c>
    </row>
    <row r="15749" spans="1:4">
      <c r="A15749">
        <v>9099</v>
      </c>
      <c r="B15749" s="2">
        <v>1.31336451116434E+16</v>
      </c>
      <c r="C15749" s="2">
        <f t="shared" si="246"/>
        <v>42805.156384761576</v>
      </c>
      <c r="D15749" t="s">
        <v>740</v>
      </c>
    </row>
    <row r="15750" spans="1:4">
      <c r="A15750">
        <v>9099</v>
      </c>
      <c r="B15750" s="2">
        <v>1.31336451277842E+16</v>
      </c>
      <c r="C15750" s="2">
        <f t="shared" si="246"/>
        <v>42805.156571576401</v>
      </c>
      <c r="D15750" t="s">
        <v>740</v>
      </c>
    </row>
    <row r="15751" spans="1:4">
      <c r="A15751">
        <v>9099</v>
      </c>
      <c r="B15751" s="2">
        <v>1.31336451437398E+16</v>
      </c>
      <c r="C15751" s="2">
        <f t="shared" si="246"/>
        <v>42805.156756247685</v>
      </c>
      <c r="D15751" t="s">
        <v>740</v>
      </c>
    </row>
    <row r="15752" spans="1:4">
      <c r="A15752">
        <v>9099</v>
      </c>
      <c r="B15752" s="2">
        <v>1.31336451598416E+16</v>
      </c>
      <c r="C15752" s="2">
        <f t="shared" si="246"/>
        <v>42805.156942611116</v>
      </c>
      <c r="D15752" t="s">
        <v>740</v>
      </c>
    </row>
    <row r="15753" spans="1:4">
      <c r="A15753">
        <v>9099</v>
      </c>
      <c r="B15753" s="2">
        <v>1.31336451759435E+16</v>
      </c>
      <c r="C15753" s="2">
        <f t="shared" si="246"/>
        <v>42805.157128975698</v>
      </c>
      <c r="D15753" t="s">
        <v>740</v>
      </c>
    </row>
    <row r="15754" spans="1:4">
      <c r="A15754">
        <v>9099</v>
      </c>
      <c r="B15754" s="2">
        <v>1.31336451920394E+16</v>
      </c>
      <c r="C15754" s="2">
        <f t="shared" si="246"/>
        <v>42805.15731527083</v>
      </c>
      <c r="D15754" t="s">
        <v>740</v>
      </c>
    </row>
    <row r="15755" spans="1:4">
      <c r="A15755">
        <v>9099</v>
      </c>
      <c r="B15755" s="2">
        <v>1.31336452081505E+16</v>
      </c>
      <c r="C15755" s="2">
        <f t="shared" si="246"/>
        <v>42805.157501741895</v>
      </c>
      <c r="D15755" t="s">
        <v>740</v>
      </c>
    </row>
    <row r="15756" spans="1:4">
      <c r="A15756">
        <v>9099</v>
      </c>
      <c r="B15756" s="2">
        <v>1.3133645224239E+16</v>
      </c>
      <c r="C15756" s="2">
        <f t="shared" si="246"/>
        <v>42805.157687951389</v>
      </c>
      <c r="D15756" t="s">
        <v>740</v>
      </c>
    </row>
    <row r="15757" spans="1:4">
      <c r="A15757">
        <v>9099</v>
      </c>
      <c r="B15757" s="2">
        <v>1.31336452403491E+16</v>
      </c>
      <c r="C15757" s="2">
        <f t="shared" si="246"/>
        <v>42805.157874410885</v>
      </c>
      <c r="D15757" t="s">
        <v>740</v>
      </c>
    </row>
    <row r="15758" spans="1:4">
      <c r="A15758">
        <v>9099</v>
      </c>
      <c r="B15758" s="2">
        <v>1.31336452564366E+16</v>
      </c>
      <c r="C15758" s="2">
        <f t="shared" si="246"/>
        <v>42805.158060608795</v>
      </c>
      <c r="D15758" t="s">
        <v>740</v>
      </c>
    </row>
    <row r="15759" spans="1:4">
      <c r="A15759">
        <v>9099</v>
      </c>
      <c r="B15759" s="2">
        <v>1.31336452725419E+16</v>
      </c>
      <c r="C15759" s="2">
        <f t="shared" si="246"/>
        <v>42805.15824701274</v>
      </c>
      <c r="D15759" t="s">
        <v>740</v>
      </c>
    </row>
    <row r="15760" spans="1:4">
      <c r="A15760">
        <v>9099</v>
      </c>
      <c r="B15760" s="2">
        <v>1.31336452886513E+16</v>
      </c>
      <c r="C15760" s="2">
        <f t="shared" si="246"/>
        <v>42805.158433464123</v>
      </c>
      <c r="D15760" t="s">
        <v>740</v>
      </c>
    </row>
    <row r="15761" spans="1:4">
      <c r="A15761">
        <v>9099</v>
      </c>
      <c r="B15761" s="2">
        <v>1.31336453047413E+16</v>
      </c>
      <c r="C15761" s="2">
        <f t="shared" si="246"/>
        <v>42805.158619690978</v>
      </c>
      <c r="D15761" t="s">
        <v>740</v>
      </c>
    </row>
    <row r="15762" spans="1:4">
      <c r="A15762">
        <v>9099</v>
      </c>
      <c r="B15762" s="2">
        <v>1.31336453208493E+16</v>
      </c>
      <c r="C15762" s="2">
        <f t="shared" si="246"/>
        <v>42805.158806126157</v>
      </c>
      <c r="D15762" t="s">
        <v>740</v>
      </c>
    </row>
    <row r="15763" spans="1:4">
      <c r="A15763">
        <v>9099</v>
      </c>
      <c r="B15763" s="2">
        <v>1.31336453369364E+16</v>
      </c>
      <c r="C15763" s="2">
        <f t="shared" si="246"/>
        <v>42805.158992319441</v>
      </c>
      <c r="D15763" t="s">
        <v>740</v>
      </c>
    </row>
    <row r="15764" spans="1:4">
      <c r="A15764">
        <v>9099</v>
      </c>
      <c r="B15764" s="2">
        <v>1.31336453530411E+16</v>
      </c>
      <c r="C15764" s="2">
        <f t="shared" si="246"/>
        <v>42805.159178716429</v>
      </c>
      <c r="D15764" t="s">
        <v>740</v>
      </c>
    </row>
    <row r="15765" spans="1:4">
      <c r="A15765">
        <v>9099</v>
      </c>
      <c r="B15765" s="2">
        <v>1.31336453691518E+16</v>
      </c>
      <c r="C15765" s="2">
        <f t="shared" si="246"/>
        <v>42805.159365182873</v>
      </c>
      <c r="D15765" t="s">
        <v>740</v>
      </c>
    </row>
    <row r="15766" spans="1:4">
      <c r="A15766">
        <v>9099</v>
      </c>
      <c r="B15766" s="2">
        <v>1.31336453852399E+16</v>
      </c>
      <c r="C15766" s="2">
        <f t="shared" si="246"/>
        <v>42805.15955138774</v>
      </c>
      <c r="D15766" t="s">
        <v>740</v>
      </c>
    </row>
    <row r="15767" spans="1:4">
      <c r="A15767">
        <v>9099</v>
      </c>
      <c r="B15767" s="2">
        <v>1.3133645401342E+16</v>
      </c>
      <c r="C15767" s="2">
        <f t="shared" si="246"/>
        <v>42805.15973775462</v>
      </c>
      <c r="D15767" t="s">
        <v>740</v>
      </c>
    </row>
    <row r="15768" spans="1:4">
      <c r="A15768">
        <v>9099</v>
      </c>
      <c r="B15768" s="2">
        <v>1.31336454174769E+16</v>
      </c>
      <c r="C15768" s="2">
        <f t="shared" si="246"/>
        <v>42805.15992450116</v>
      </c>
      <c r="D15768" t="s">
        <v>740</v>
      </c>
    </row>
    <row r="15769" spans="1:4">
      <c r="A15769">
        <v>9099</v>
      </c>
      <c r="B15769" s="2">
        <v>1.31336454335401E+16</v>
      </c>
      <c r="C15769" s="2">
        <f t="shared" si="246"/>
        <v>42805.160110417826</v>
      </c>
      <c r="D15769" t="s">
        <v>740</v>
      </c>
    </row>
    <row r="15770" spans="1:4">
      <c r="A15770">
        <v>9099</v>
      </c>
      <c r="B15770" s="2">
        <v>1.31336454496368E+16</v>
      </c>
      <c r="C15770" s="2">
        <f t="shared" si="246"/>
        <v>42805.160296722228</v>
      </c>
      <c r="D15770" t="s">
        <v>740</v>
      </c>
    </row>
    <row r="15771" spans="1:4">
      <c r="A15771">
        <v>9099</v>
      </c>
      <c r="B15771" s="2">
        <v>1.3133645465739E+16</v>
      </c>
      <c r="C15771" s="2">
        <f t="shared" si="246"/>
        <v>42805.16048309028</v>
      </c>
      <c r="D15771" t="s">
        <v>740</v>
      </c>
    </row>
    <row r="15772" spans="1:4">
      <c r="A15772">
        <v>9099</v>
      </c>
      <c r="B15772" s="2">
        <v>1.3133645481841E+16</v>
      </c>
      <c r="C15772" s="2">
        <f t="shared" si="246"/>
        <v>42805.160669456018</v>
      </c>
      <c r="D15772" t="s">
        <v>740</v>
      </c>
    </row>
    <row r="15773" spans="1:4">
      <c r="A15773">
        <v>9099</v>
      </c>
      <c r="B15773" s="2">
        <v>1.31336454979398E+16</v>
      </c>
      <c r="C15773" s="2">
        <f t="shared" si="246"/>
        <v>42805.160855784721</v>
      </c>
      <c r="D15773" t="s">
        <v>740</v>
      </c>
    </row>
    <row r="15774" spans="1:4">
      <c r="A15774">
        <v>9099</v>
      </c>
      <c r="B15774" s="2">
        <v>1.31336455140451E+16</v>
      </c>
      <c r="C15774" s="2">
        <f t="shared" si="246"/>
        <v>42805.161042188643</v>
      </c>
      <c r="D15774" t="s">
        <v>740</v>
      </c>
    </row>
    <row r="15775" spans="1:4">
      <c r="A15775">
        <v>9099</v>
      </c>
      <c r="B15775" s="2">
        <v>1.31336455301601E+16</v>
      </c>
      <c r="C15775" s="2">
        <f t="shared" si="246"/>
        <v>42805.16122870487</v>
      </c>
      <c r="D15775" t="s">
        <v>740</v>
      </c>
    </row>
    <row r="15776" spans="1:4">
      <c r="A15776">
        <v>9099</v>
      </c>
      <c r="B15776" s="2">
        <v>1.31336455462428E+16</v>
      </c>
      <c r="C15776" s="2">
        <f t="shared" si="246"/>
        <v>42805.161414847214</v>
      </c>
      <c r="D15776" t="s">
        <v>740</v>
      </c>
    </row>
    <row r="15777" spans="1:4">
      <c r="A15777">
        <v>9099</v>
      </c>
      <c r="B15777" s="2">
        <v>1.31336455623365E+16</v>
      </c>
      <c r="C15777" s="2">
        <f t="shared" si="246"/>
        <v>42805.161601116895</v>
      </c>
      <c r="D15777" t="s">
        <v>740</v>
      </c>
    </row>
    <row r="15778" spans="1:4">
      <c r="A15778">
        <v>9099</v>
      </c>
      <c r="B15778" s="2">
        <v>1.31336455784384E+16</v>
      </c>
      <c r="C15778" s="2">
        <f t="shared" si="246"/>
        <v>42805.161787481484</v>
      </c>
      <c r="D15778" t="s">
        <v>740</v>
      </c>
    </row>
    <row r="15779" spans="1:4">
      <c r="A15779">
        <v>9099</v>
      </c>
      <c r="B15779" s="2">
        <v>1.31336455945416E+16</v>
      </c>
      <c r="C15779" s="2">
        <f t="shared" si="246"/>
        <v>42805.161973861104</v>
      </c>
      <c r="D15779" t="s">
        <v>740</v>
      </c>
    </row>
    <row r="15780" spans="1:4">
      <c r="A15780">
        <v>9099</v>
      </c>
      <c r="B15780" s="2">
        <v>1.31336456106384E+16</v>
      </c>
      <c r="C15780" s="2">
        <f t="shared" si="246"/>
        <v>42805.162160166656</v>
      </c>
      <c r="D15780" t="s">
        <v>740</v>
      </c>
    </row>
    <row r="15781" spans="1:4">
      <c r="A15781">
        <v>9099</v>
      </c>
      <c r="B15781" s="2">
        <v>1.31336456267428E+16</v>
      </c>
      <c r="C15781" s="2">
        <f t="shared" si="246"/>
        <v>42805.162346560181</v>
      </c>
      <c r="D15781" t="s">
        <v>740</v>
      </c>
    </row>
    <row r="15782" spans="1:4">
      <c r="A15782">
        <v>9099</v>
      </c>
      <c r="B15782" s="2">
        <v>1.31336456428438E+16</v>
      </c>
      <c r="C15782" s="2">
        <f t="shared" si="246"/>
        <v>42805.162532914343</v>
      </c>
      <c r="D15782" t="s">
        <v>740</v>
      </c>
    </row>
    <row r="15783" spans="1:4">
      <c r="A15783">
        <v>9099</v>
      </c>
      <c r="B15783" s="2">
        <v>1.313364565894E+16</v>
      </c>
      <c r="C15783" s="2">
        <f t="shared" si="246"/>
        <v>42805.162719212967</v>
      </c>
      <c r="D15783" t="s">
        <v>740</v>
      </c>
    </row>
    <row r="15784" spans="1:4">
      <c r="A15784">
        <v>9099</v>
      </c>
      <c r="B15784" s="2">
        <v>1.31336456750442E+16</v>
      </c>
      <c r="C15784" s="2">
        <f t="shared" si="246"/>
        <v>42805.162905604178</v>
      </c>
      <c r="D15784" t="s">
        <v>740</v>
      </c>
    </row>
    <row r="15785" spans="1:4">
      <c r="A15785">
        <v>9099</v>
      </c>
      <c r="B15785" s="2">
        <v>1.31336456911634E+16</v>
      </c>
      <c r="C15785" s="2">
        <f t="shared" si="246"/>
        <v>42805.163092168994</v>
      </c>
      <c r="D15785" t="s">
        <v>740</v>
      </c>
    </row>
    <row r="15786" spans="1:4">
      <c r="A15786">
        <v>9099</v>
      </c>
      <c r="B15786" s="2">
        <v>1.3133645707239E+16</v>
      </c>
      <c r="C15786" s="2">
        <f t="shared" si="246"/>
        <v>42805.163278229171</v>
      </c>
      <c r="D15786" t="s">
        <v>740</v>
      </c>
    </row>
    <row r="15787" spans="1:4">
      <c r="A15787">
        <v>9099</v>
      </c>
      <c r="B15787" s="2">
        <v>1.31336457233422E+16</v>
      </c>
      <c r="C15787" s="2">
        <f t="shared" si="246"/>
        <v>42805.163464608791</v>
      </c>
      <c r="D15787" t="s">
        <v>740</v>
      </c>
    </row>
    <row r="15788" spans="1:4">
      <c r="A15788">
        <v>9099</v>
      </c>
      <c r="B15788" s="2">
        <v>1.31336457393498E+16</v>
      </c>
      <c r="C15788" s="2">
        <f t="shared" si="246"/>
        <v>42805.163649881943</v>
      </c>
      <c r="D15788" t="s">
        <v>740</v>
      </c>
    </row>
    <row r="15789" spans="1:4">
      <c r="A15789">
        <v>9099</v>
      </c>
      <c r="B15789" s="2">
        <v>1.31336457554399E+16</v>
      </c>
      <c r="C15789" s="2">
        <f t="shared" si="246"/>
        <v>42805.163836109947</v>
      </c>
      <c r="D15789" t="s">
        <v>740</v>
      </c>
    </row>
    <row r="15790" spans="1:4">
      <c r="A15790">
        <v>9099</v>
      </c>
      <c r="B15790" s="2">
        <v>1.31336457715457E+16</v>
      </c>
      <c r="C15790" s="2">
        <f t="shared" si="246"/>
        <v>42805.164022519675</v>
      </c>
      <c r="D15790" t="s">
        <v>740</v>
      </c>
    </row>
    <row r="15791" spans="1:4">
      <c r="A15791">
        <v>9099</v>
      </c>
      <c r="B15791" s="2">
        <v>1.31336457876432E+16</v>
      </c>
      <c r="C15791" s="2">
        <f t="shared" si="246"/>
        <v>42805.164208833332</v>
      </c>
      <c r="D15791" t="s">
        <v>740</v>
      </c>
    </row>
    <row r="15792" spans="1:4">
      <c r="A15792">
        <v>9099</v>
      </c>
      <c r="B15792" s="2">
        <v>1.31336458037443E+16</v>
      </c>
      <c r="C15792" s="2">
        <f t="shared" si="246"/>
        <v>42805.164395188665</v>
      </c>
      <c r="D15792" t="s">
        <v>740</v>
      </c>
    </row>
    <row r="15793" spans="1:4">
      <c r="A15793">
        <v>9099</v>
      </c>
      <c r="B15793" s="2">
        <v>1.31336458198499E+16</v>
      </c>
      <c r="C15793" s="2">
        <f t="shared" si="246"/>
        <v>42805.164581596058</v>
      </c>
      <c r="D15793" t="s">
        <v>740</v>
      </c>
    </row>
    <row r="15794" spans="1:4">
      <c r="A15794">
        <v>9099</v>
      </c>
      <c r="B15794" s="2">
        <v>1.31336458359417E+16</v>
      </c>
      <c r="C15794" s="2">
        <f t="shared" si="246"/>
        <v>42805.164767843751</v>
      </c>
      <c r="D15794" t="s">
        <v>740</v>
      </c>
    </row>
    <row r="15795" spans="1:4">
      <c r="A15795">
        <v>9099</v>
      </c>
      <c r="B15795" s="2">
        <v>1.31336458520419E+16</v>
      </c>
      <c r="C15795" s="2">
        <f t="shared" si="246"/>
        <v>42805.164954188665</v>
      </c>
      <c r="D15795" t="s">
        <v>740</v>
      </c>
    </row>
    <row r="15796" spans="1:4">
      <c r="A15796">
        <v>9099</v>
      </c>
      <c r="B15796" s="2">
        <v>1.31336458681662E+16</v>
      </c>
      <c r="C15796" s="2">
        <f t="shared" si="246"/>
        <v>42805.165140812504</v>
      </c>
      <c r="D15796" t="s">
        <v>740</v>
      </c>
    </row>
    <row r="15797" spans="1:4">
      <c r="A15797">
        <v>9099</v>
      </c>
      <c r="B15797" s="2">
        <v>1.31336458842357E+16</v>
      </c>
      <c r="C15797" s="2">
        <f t="shared" si="246"/>
        <v>42805.165326802089</v>
      </c>
      <c r="D15797" t="s">
        <v>740</v>
      </c>
    </row>
    <row r="15798" spans="1:4">
      <c r="A15798">
        <v>9099</v>
      </c>
      <c r="B15798" s="2">
        <v>1.31336459003453E+16</v>
      </c>
      <c r="C15798" s="2">
        <f t="shared" si="246"/>
        <v>42805.165513255793</v>
      </c>
      <c r="D15798" t="s">
        <v>740</v>
      </c>
    </row>
    <row r="15799" spans="1:4">
      <c r="A15799">
        <v>9099</v>
      </c>
      <c r="B15799" s="2">
        <v>1.31336459164449E+16</v>
      </c>
      <c r="C15799" s="2">
        <f t="shared" si="246"/>
        <v>42805.165699593752</v>
      </c>
      <c r="D15799" t="s">
        <v>740</v>
      </c>
    </row>
    <row r="15800" spans="1:4">
      <c r="A15800">
        <v>9099</v>
      </c>
      <c r="B15800" s="2">
        <v>1.31336459325424E+16</v>
      </c>
      <c r="C15800" s="2">
        <f t="shared" si="246"/>
        <v>42805.165885907409</v>
      </c>
      <c r="D15800" t="s">
        <v>740</v>
      </c>
    </row>
    <row r="15801" spans="1:4">
      <c r="A15801">
        <v>9099</v>
      </c>
      <c r="B15801" s="2">
        <v>1.31336459486395E+16</v>
      </c>
      <c r="C15801" s="2">
        <f t="shared" si="246"/>
        <v>42805.166072216431</v>
      </c>
      <c r="D15801" t="s">
        <v>740</v>
      </c>
    </row>
    <row r="15802" spans="1:4">
      <c r="A15802">
        <v>9099</v>
      </c>
      <c r="B15802" s="2">
        <v>1.31336459647396E+16</v>
      </c>
      <c r="C15802" s="2">
        <f t="shared" si="246"/>
        <v>42805.166258560173</v>
      </c>
      <c r="D15802" t="s">
        <v>740</v>
      </c>
    </row>
    <row r="15803" spans="1:4">
      <c r="A15803">
        <v>9099</v>
      </c>
      <c r="B15803" s="2">
        <v>1.31336459808379E+16</v>
      </c>
      <c r="C15803" s="2">
        <f t="shared" si="246"/>
        <v>42805.1664448831</v>
      </c>
      <c r="D15803" t="s">
        <v>740</v>
      </c>
    </row>
    <row r="15804" spans="1:4">
      <c r="A15804">
        <v>9099</v>
      </c>
      <c r="B15804" s="2">
        <v>1.31336459969835E+16</v>
      </c>
      <c r="C15804" s="2">
        <f t="shared" si="246"/>
        <v>42805.166631753469</v>
      </c>
      <c r="D15804" t="s">
        <v>740</v>
      </c>
    </row>
    <row r="15805" spans="1:4">
      <c r="A15805">
        <v>9099</v>
      </c>
      <c r="B15805" s="2">
        <v>1.313364601304E+16</v>
      </c>
      <c r="C15805" s="2">
        <f t="shared" si="246"/>
        <v>42805.166817592602</v>
      </c>
      <c r="D15805" t="s">
        <v>740</v>
      </c>
    </row>
    <row r="15806" spans="1:4">
      <c r="A15806">
        <v>9099</v>
      </c>
      <c r="B15806" s="2">
        <v>1.31336460291623E+16</v>
      </c>
      <c r="C15806" s="2">
        <f t="shared" si="246"/>
        <v>42805.167004193288</v>
      </c>
      <c r="D15806" t="s">
        <v>740</v>
      </c>
    </row>
    <row r="15807" spans="1:4">
      <c r="A15807">
        <v>9099</v>
      </c>
      <c r="B15807" s="2">
        <v>1.31336460452423E+16</v>
      </c>
      <c r="C15807" s="2">
        <f t="shared" si="246"/>
        <v>42805.167190304397</v>
      </c>
      <c r="D15807" t="s">
        <v>740</v>
      </c>
    </row>
    <row r="15808" spans="1:4">
      <c r="A15808">
        <v>9099</v>
      </c>
      <c r="B15808" s="2">
        <v>1.31336460613387E+16</v>
      </c>
      <c r="C15808" s="2">
        <f t="shared" si="246"/>
        <v>42805.167376605314</v>
      </c>
      <c r="D15808" t="s">
        <v>740</v>
      </c>
    </row>
    <row r="15809" spans="1:4">
      <c r="A15809">
        <v>9099</v>
      </c>
      <c r="B15809" s="2">
        <v>1.31336460774429E+16</v>
      </c>
      <c r="C15809" s="2">
        <f t="shared" si="246"/>
        <v>42805.167562996525</v>
      </c>
      <c r="D15809" t="s">
        <v>740</v>
      </c>
    </row>
    <row r="15810" spans="1:4">
      <c r="A15810">
        <v>9099</v>
      </c>
      <c r="B15810" s="2">
        <v>1.31336460935394E+16</v>
      </c>
      <c r="C15810" s="2">
        <f t="shared" ref="C15810:C15873" si="247">(B15810/1000000-11644473600+9*60*60)/86400+25569</f>
        <v>42805.167749298613</v>
      </c>
      <c r="D15810" t="s">
        <v>740</v>
      </c>
    </row>
    <row r="15811" spans="1:4">
      <c r="A15811">
        <v>9099</v>
      </c>
      <c r="B15811" s="2">
        <v>1.31336461096429E+16</v>
      </c>
      <c r="C15811" s="2">
        <f t="shared" si="247"/>
        <v>42805.167935681719</v>
      </c>
      <c r="D15811" t="s">
        <v>740</v>
      </c>
    </row>
    <row r="15812" spans="1:4">
      <c r="A15812">
        <v>9099</v>
      </c>
      <c r="B15812" s="2">
        <v>1.31336461257516E+16</v>
      </c>
      <c r="C15812" s="2">
        <f t="shared" si="247"/>
        <v>42805.168122125004</v>
      </c>
      <c r="D15812" t="s">
        <v>740</v>
      </c>
    </row>
    <row r="15813" spans="1:4">
      <c r="A15813">
        <v>9099</v>
      </c>
      <c r="B15813" s="2">
        <v>1.31336461418454E+16</v>
      </c>
      <c r="C15813" s="2">
        <f t="shared" si="247"/>
        <v>42805.168308395834</v>
      </c>
      <c r="D15813" t="s">
        <v>740</v>
      </c>
    </row>
    <row r="15814" spans="1:4">
      <c r="A15814">
        <v>9099</v>
      </c>
      <c r="B15814" s="2">
        <v>1.31336461579578E+16</v>
      </c>
      <c r="C15814" s="2">
        <f t="shared" si="247"/>
        <v>42805.168494881946</v>
      </c>
      <c r="D15814" t="s">
        <v>740</v>
      </c>
    </row>
    <row r="15815" spans="1:4">
      <c r="A15815">
        <v>9099</v>
      </c>
      <c r="B15815" s="2">
        <v>1.31336461740424E+16</v>
      </c>
      <c r="C15815" s="2">
        <f t="shared" si="247"/>
        <v>42805.1686810463</v>
      </c>
      <c r="D15815" t="s">
        <v>740</v>
      </c>
    </row>
    <row r="15816" spans="1:4">
      <c r="A15816">
        <v>9099</v>
      </c>
      <c r="B15816" s="2">
        <v>1.31336461901533E+16</v>
      </c>
      <c r="C15816" s="2">
        <f t="shared" si="247"/>
        <v>42805.168867515036</v>
      </c>
      <c r="D15816" t="s">
        <v>740</v>
      </c>
    </row>
    <row r="15817" spans="1:4">
      <c r="A15817">
        <v>9099</v>
      </c>
      <c r="B15817" s="2">
        <v>1.31336462062587E+16</v>
      </c>
      <c r="C15817" s="2">
        <f t="shared" si="247"/>
        <v>42805.169053920137</v>
      </c>
      <c r="D15817" t="s">
        <v>740</v>
      </c>
    </row>
    <row r="15818" spans="1:4">
      <c r="A15818">
        <v>9099</v>
      </c>
      <c r="B15818" s="2">
        <v>1.31336462223385E+16</v>
      </c>
      <c r="C15818" s="2">
        <f t="shared" si="247"/>
        <v>42805.169240028925</v>
      </c>
      <c r="D15818" t="s">
        <v>740</v>
      </c>
    </row>
    <row r="15819" spans="1:4">
      <c r="A15819">
        <v>9099</v>
      </c>
      <c r="B15819" s="2">
        <v>1.31336462384411E+16</v>
      </c>
      <c r="C15819" s="2">
        <f t="shared" si="247"/>
        <v>42805.169426401611</v>
      </c>
      <c r="D15819" t="s">
        <v>740</v>
      </c>
    </row>
    <row r="15820" spans="1:4">
      <c r="A15820">
        <v>9099</v>
      </c>
      <c r="B15820" s="2">
        <v>1.31336462545423E+16</v>
      </c>
      <c r="C15820" s="2">
        <f t="shared" si="247"/>
        <v>42805.169612758094</v>
      </c>
      <c r="D15820" t="s">
        <v>740</v>
      </c>
    </row>
    <row r="15821" spans="1:4">
      <c r="A15821">
        <v>9099</v>
      </c>
      <c r="B15821" s="2">
        <v>1.31336462706389E+16</v>
      </c>
      <c r="C15821" s="2">
        <f t="shared" si="247"/>
        <v>42805.169799061347</v>
      </c>
      <c r="D15821" t="s">
        <v>740</v>
      </c>
    </row>
    <row r="15822" spans="1:4">
      <c r="A15822">
        <v>9099</v>
      </c>
      <c r="B15822" s="2">
        <v>1.31336462867537E+16</v>
      </c>
      <c r="C15822" s="2">
        <f t="shared" si="247"/>
        <v>42805.169985575238</v>
      </c>
      <c r="D15822" t="s">
        <v>740</v>
      </c>
    </row>
    <row r="15823" spans="1:4">
      <c r="A15823">
        <v>9099</v>
      </c>
      <c r="B15823" s="2">
        <v>1.31336463028383E+16</v>
      </c>
      <c r="C15823" s="2">
        <f t="shared" si="247"/>
        <v>42805.170171739592</v>
      </c>
      <c r="D15823" t="s">
        <v>740</v>
      </c>
    </row>
    <row r="15824" spans="1:4">
      <c r="A15824">
        <v>9099</v>
      </c>
      <c r="B15824" s="2">
        <v>1.31336463189464E+16</v>
      </c>
      <c r="C15824" s="2">
        <f t="shared" si="247"/>
        <v>42805.170358175921</v>
      </c>
      <c r="D15824" t="s">
        <v>740</v>
      </c>
    </row>
    <row r="15825" spans="1:4">
      <c r="A15825">
        <v>9099</v>
      </c>
      <c r="B15825" s="2">
        <v>1.31336463350451E+16</v>
      </c>
      <c r="C15825" s="2">
        <f t="shared" si="247"/>
        <v>42805.17054450346</v>
      </c>
      <c r="D15825" t="s">
        <v>740</v>
      </c>
    </row>
    <row r="15826" spans="1:4">
      <c r="A15826">
        <v>9099</v>
      </c>
      <c r="B15826" s="2">
        <v>1.31336463511646E+16</v>
      </c>
      <c r="C15826" s="2">
        <f t="shared" si="247"/>
        <v>42805.170731071761</v>
      </c>
      <c r="D15826" t="s">
        <v>740</v>
      </c>
    </row>
    <row r="15827" spans="1:4">
      <c r="A15827">
        <v>9099</v>
      </c>
      <c r="B15827" s="2">
        <v>1.31336463672414E+16</v>
      </c>
      <c r="C15827" s="2">
        <f t="shared" si="247"/>
        <v>42805.170917145835</v>
      </c>
      <c r="D15827" t="s">
        <v>740</v>
      </c>
    </row>
    <row r="15828" spans="1:4">
      <c r="A15828">
        <v>9099</v>
      </c>
      <c r="B15828" s="2">
        <v>1.31336463833454E+16</v>
      </c>
      <c r="C15828" s="2">
        <f t="shared" si="247"/>
        <v>42805.171103534725</v>
      </c>
      <c r="D15828" t="s">
        <v>740</v>
      </c>
    </row>
    <row r="15829" spans="1:4">
      <c r="A15829">
        <v>9099</v>
      </c>
      <c r="B15829" s="2">
        <v>1.31336463994368E+16</v>
      </c>
      <c r="C15829" s="2">
        <f t="shared" si="247"/>
        <v>42805.171289777776</v>
      </c>
      <c r="D15829" t="s">
        <v>740</v>
      </c>
    </row>
    <row r="15830" spans="1:4">
      <c r="A15830">
        <v>9099</v>
      </c>
      <c r="B15830" s="2">
        <v>1.31336464155461E+16</v>
      </c>
      <c r="C15830" s="2">
        <f t="shared" si="247"/>
        <v>42805.171476228017</v>
      </c>
      <c r="D15830" t="s">
        <v>740</v>
      </c>
    </row>
    <row r="15831" spans="1:4">
      <c r="A15831">
        <v>9099</v>
      </c>
      <c r="B15831" s="2">
        <v>1.31336464316467E+16</v>
      </c>
      <c r="C15831" s="2">
        <f t="shared" si="247"/>
        <v>42805.171662577544</v>
      </c>
      <c r="D15831" t="s">
        <v>740</v>
      </c>
    </row>
    <row r="15832" spans="1:4">
      <c r="A15832">
        <v>9099</v>
      </c>
      <c r="B15832" s="2">
        <v>1.31336464477401E+16</v>
      </c>
      <c r="C15832" s="2">
        <f t="shared" si="247"/>
        <v>42805.171848843762</v>
      </c>
      <c r="D15832" t="s">
        <v>740</v>
      </c>
    </row>
    <row r="15833" spans="1:4">
      <c r="A15833">
        <v>9099</v>
      </c>
      <c r="B15833" s="2">
        <v>1.31336464638411E+16</v>
      </c>
      <c r="C15833" s="2">
        <f t="shared" si="247"/>
        <v>42805.172035197924</v>
      </c>
      <c r="D15833" t="s">
        <v>740</v>
      </c>
    </row>
    <row r="15834" spans="1:4">
      <c r="A15834">
        <v>9099</v>
      </c>
      <c r="B15834" s="2">
        <v>1.31336464799512E+16</v>
      </c>
      <c r="C15834" s="2">
        <f t="shared" si="247"/>
        <v>42805.172221657413</v>
      </c>
      <c r="D15834" t="s">
        <v>740</v>
      </c>
    </row>
    <row r="15835" spans="1:4">
      <c r="A15835">
        <v>9099</v>
      </c>
      <c r="B15835" s="2">
        <v>1.31336464960436E+16</v>
      </c>
      <c r="C15835" s="2">
        <f t="shared" si="247"/>
        <v>42805.172407912039</v>
      </c>
      <c r="D15835" t="s">
        <v>740</v>
      </c>
    </row>
    <row r="15836" spans="1:4">
      <c r="A15836">
        <v>9099</v>
      </c>
      <c r="B15836" s="2">
        <v>1.31336465121521E+16</v>
      </c>
      <c r="C15836" s="2">
        <f t="shared" si="247"/>
        <v>42805.172594353004</v>
      </c>
      <c r="D15836" t="s">
        <v>740</v>
      </c>
    </row>
    <row r="15837" spans="1:4">
      <c r="A15837">
        <v>9099</v>
      </c>
      <c r="B15837" s="2">
        <v>1.31336465282402E+16</v>
      </c>
      <c r="C15837" s="2">
        <f t="shared" si="247"/>
        <v>42805.17278055787</v>
      </c>
      <c r="D15837" t="s">
        <v>740</v>
      </c>
    </row>
    <row r="15838" spans="1:4">
      <c r="A15838">
        <v>9099</v>
      </c>
      <c r="B15838" s="2">
        <v>1.31336465443458E+16</v>
      </c>
      <c r="C15838" s="2">
        <f t="shared" si="247"/>
        <v>42805.172966965285</v>
      </c>
      <c r="D15838" t="s">
        <v>740</v>
      </c>
    </row>
    <row r="15839" spans="1:4">
      <c r="A15839">
        <v>9099</v>
      </c>
      <c r="B15839" s="2">
        <v>1.31336465604403E+16</v>
      </c>
      <c r="C15839" s="2">
        <f t="shared" si="247"/>
        <v>42805.173153244214</v>
      </c>
      <c r="D15839" t="s">
        <v>740</v>
      </c>
    </row>
    <row r="15840" spans="1:4">
      <c r="A15840">
        <v>9099</v>
      </c>
      <c r="B15840" s="2">
        <v>1.31336465765376E+16</v>
      </c>
      <c r="C15840" s="2">
        <f t="shared" si="247"/>
        <v>42805.173339555549</v>
      </c>
      <c r="D15840" t="s">
        <v>740</v>
      </c>
    </row>
    <row r="15841" spans="1:4">
      <c r="A15841">
        <v>9099</v>
      </c>
      <c r="B15841" s="2">
        <v>1.31336465926738E+16</v>
      </c>
      <c r="C15841" s="2">
        <f t="shared" si="247"/>
        <v>42805.173526317129</v>
      </c>
      <c r="D15841" t="s">
        <v>740</v>
      </c>
    </row>
    <row r="15842" spans="1:4">
      <c r="A15842">
        <v>9099</v>
      </c>
      <c r="B15842" s="2">
        <v>1.31336466087406E+16</v>
      </c>
      <c r="C15842" s="2">
        <f t="shared" si="247"/>
        <v>42805.173712275471</v>
      </c>
      <c r="D15842" t="s">
        <v>740</v>
      </c>
    </row>
    <row r="15843" spans="1:4">
      <c r="A15843">
        <v>9099</v>
      </c>
      <c r="B15843" s="2">
        <v>1.31336466248559E+16</v>
      </c>
      <c r="C15843" s="2">
        <f t="shared" si="247"/>
        <v>42805.173898795139</v>
      </c>
      <c r="D15843" t="s">
        <v>740</v>
      </c>
    </row>
    <row r="15844" spans="1:4">
      <c r="A15844">
        <v>9099</v>
      </c>
      <c r="B15844" s="2">
        <v>1.31336466409449E+16</v>
      </c>
      <c r="C15844" s="2">
        <f t="shared" si="247"/>
        <v>42805.174085010425</v>
      </c>
      <c r="D15844" t="s">
        <v>740</v>
      </c>
    </row>
    <row r="15845" spans="1:4">
      <c r="A15845">
        <v>9099</v>
      </c>
      <c r="B15845" s="2">
        <v>1.31336466570469E+16</v>
      </c>
      <c r="C15845" s="2">
        <f t="shared" si="247"/>
        <v>42805.174271376156</v>
      </c>
      <c r="D15845" t="s">
        <v>740</v>
      </c>
    </row>
    <row r="15846" spans="1:4">
      <c r="A15846">
        <v>9099</v>
      </c>
      <c r="B15846" s="2">
        <v>1.31336466731619E+16</v>
      </c>
      <c r="C15846" s="2">
        <f t="shared" si="247"/>
        <v>42805.174457892354</v>
      </c>
      <c r="D15846" t="s">
        <v>740</v>
      </c>
    </row>
    <row r="15847" spans="1:4">
      <c r="A15847">
        <v>9099</v>
      </c>
      <c r="B15847" s="2">
        <v>1.31336466892574E+16</v>
      </c>
      <c r="C15847" s="2">
        <f t="shared" si="247"/>
        <v>42805.174644182873</v>
      </c>
      <c r="D15847" t="s">
        <v>740</v>
      </c>
    </row>
    <row r="15848" spans="1:4">
      <c r="A15848">
        <v>9099</v>
      </c>
      <c r="B15848" s="2">
        <v>1.31336467053448E+16</v>
      </c>
      <c r="C15848" s="2">
        <f t="shared" si="247"/>
        <v>42805.174830379641</v>
      </c>
      <c r="D15848" t="s">
        <v>740</v>
      </c>
    </row>
    <row r="15849" spans="1:4">
      <c r="A15849">
        <v>9099</v>
      </c>
      <c r="B15849" s="2">
        <v>1.31336467214476E+16</v>
      </c>
      <c r="C15849" s="2">
        <f t="shared" si="247"/>
        <v>42805.175016754627</v>
      </c>
      <c r="D15849" t="s">
        <v>740</v>
      </c>
    </row>
    <row r="15850" spans="1:4">
      <c r="A15850">
        <v>9099</v>
      </c>
      <c r="B15850" s="2">
        <v>1.3133646737543E+16</v>
      </c>
      <c r="C15850" s="2">
        <f t="shared" si="247"/>
        <v>42805.175203043975</v>
      </c>
      <c r="D15850" t="s">
        <v>740</v>
      </c>
    </row>
    <row r="15851" spans="1:4">
      <c r="A15851">
        <v>9099</v>
      </c>
      <c r="B15851" s="2">
        <v>1.31336467536518E+16</v>
      </c>
      <c r="C15851" s="2">
        <f t="shared" si="247"/>
        <v>42805.175389488431</v>
      </c>
      <c r="D15851" t="s">
        <v>740</v>
      </c>
    </row>
    <row r="15852" spans="1:4">
      <c r="A15852">
        <v>9099</v>
      </c>
      <c r="B15852" s="2">
        <v>1.31336467698382E+16</v>
      </c>
      <c r="C15852" s="2">
        <f t="shared" si="247"/>
        <v>42805.17557683101</v>
      </c>
      <c r="D15852" t="s">
        <v>740</v>
      </c>
    </row>
    <row r="15853" spans="1:4">
      <c r="A15853">
        <v>9099</v>
      </c>
      <c r="B15853" s="2">
        <v>1.31336467858383E+16</v>
      </c>
      <c r="C15853" s="2">
        <f t="shared" si="247"/>
        <v>42805.175762017374</v>
      </c>
      <c r="D15853" t="s">
        <v>740</v>
      </c>
    </row>
    <row r="15854" spans="1:4">
      <c r="A15854">
        <v>9099</v>
      </c>
      <c r="B15854" s="2">
        <v>1.31336468019421E+16</v>
      </c>
      <c r="C15854" s="2">
        <f t="shared" si="247"/>
        <v>42805.175948403943</v>
      </c>
      <c r="D15854" t="s">
        <v>740</v>
      </c>
    </row>
    <row r="15855" spans="1:4">
      <c r="A15855">
        <v>9099</v>
      </c>
      <c r="B15855" s="2">
        <v>1.31336468180455E+16</v>
      </c>
      <c r="C15855" s="2">
        <f t="shared" si="247"/>
        <v>42805.176134785877</v>
      </c>
      <c r="D15855" t="s">
        <v>740</v>
      </c>
    </row>
    <row r="15856" spans="1:4">
      <c r="A15856">
        <v>9099</v>
      </c>
      <c r="B15856" s="2">
        <v>1.31336468341788E+16</v>
      </c>
      <c r="C15856" s="2">
        <f t="shared" si="247"/>
        <v>42805.176321513893</v>
      </c>
      <c r="D15856" t="s">
        <v>740</v>
      </c>
    </row>
    <row r="15857" spans="1:4">
      <c r="A15857">
        <v>9099</v>
      </c>
      <c r="B15857" s="2">
        <v>1.31336468502409E+16</v>
      </c>
      <c r="C15857" s="2">
        <f t="shared" si="247"/>
        <v>42805.176507417826</v>
      </c>
      <c r="D15857" t="s">
        <v>740</v>
      </c>
    </row>
    <row r="15858" spans="1:4">
      <c r="A15858">
        <v>9099</v>
      </c>
      <c r="B15858" s="2">
        <v>1.31336468663411E+16</v>
      </c>
      <c r="C15858" s="2">
        <f t="shared" si="247"/>
        <v>42805.17669376274</v>
      </c>
      <c r="D15858" t="s">
        <v>740</v>
      </c>
    </row>
    <row r="15859" spans="1:4">
      <c r="A15859">
        <v>9099</v>
      </c>
      <c r="B15859" s="2">
        <v>1.31336468824457E+16</v>
      </c>
      <c r="C15859" s="2">
        <f t="shared" si="247"/>
        <v>42805.176880158557</v>
      </c>
      <c r="D15859" t="s">
        <v>740</v>
      </c>
    </row>
    <row r="15860" spans="1:4">
      <c r="A15860">
        <v>9099</v>
      </c>
      <c r="B15860" s="2">
        <v>1.31336468985565E+16</v>
      </c>
      <c r="C15860" s="2">
        <f t="shared" si="247"/>
        <v>42805.177066626151</v>
      </c>
      <c r="D15860" t="s">
        <v>740</v>
      </c>
    </row>
    <row r="15861" spans="1:4">
      <c r="A15861">
        <v>9099</v>
      </c>
      <c r="B15861" s="2">
        <v>1.31336469146416E+16</v>
      </c>
      <c r="C15861" s="2">
        <f t="shared" si="247"/>
        <v>42805.177252796289</v>
      </c>
      <c r="D15861" t="s">
        <v>740</v>
      </c>
    </row>
    <row r="15862" spans="1:4">
      <c r="A15862">
        <v>9099</v>
      </c>
      <c r="B15862" s="2">
        <v>1.31336469307524E+16</v>
      </c>
      <c r="C15862" s="2">
        <f t="shared" si="247"/>
        <v>42805.177439263884</v>
      </c>
      <c r="D15862" t="s">
        <v>740</v>
      </c>
    </row>
    <row r="15863" spans="1:4">
      <c r="A15863">
        <v>9099</v>
      </c>
      <c r="B15863" s="2">
        <v>1.31336469468493E+16</v>
      </c>
      <c r="C15863" s="2">
        <f t="shared" si="247"/>
        <v>42805.177625570606</v>
      </c>
      <c r="D15863" t="s">
        <v>740</v>
      </c>
    </row>
    <row r="15864" spans="1:4">
      <c r="A15864">
        <v>9099</v>
      </c>
      <c r="B15864" s="2">
        <v>1.31336469629497E+16</v>
      </c>
      <c r="C15864" s="2">
        <f t="shared" si="247"/>
        <v>42805.17781191782</v>
      </c>
      <c r="D15864" t="s">
        <v>740</v>
      </c>
    </row>
    <row r="15865" spans="1:4">
      <c r="A15865">
        <v>9099</v>
      </c>
      <c r="B15865" s="2">
        <v>1.3133646979042E+16</v>
      </c>
      <c r="C15865" s="2">
        <f t="shared" si="247"/>
        <v>42805.17799817129</v>
      </c>
      <c r="D15865" t="s">
        <v>740</v>
      </c>
    </row>
    <row r="15866" spans="1:4">
      <c r="A15866">
        <v>9099</v>
      </c>
      <c r="B15866" s="2">
        <v>1.31336469951546E+16</v>
      </c>
      <c r="C15866" s="2">
        <f t="shared" si="247"/>
        <v>42805.178184659722</v>
      </c>
      <c r="D15866" t="s">
        <v>740</v>
      </c>
    </row>
    <row r="15867" spans="1:4">
      <c r="A15867">
        <v>9099</v>
      </c>
      <c r="B15867" s="2">
        <v>1.31336470112371E+16</v>
      </c>
      <c r="C15867" s="2">
        <f t="shared" si="247"/>
        <v>42805.178370799775</v>
      </c>
      <c r="D15867" t="s">
        <v>740</v>
      </c>
    </row>
    <row r="15868" spans="1:4">
      <c r="A15868">
        <v>9099</v>
      </c>
      <c r="B15868" s="2">
        <v>1.31336470273384E+16</v>
      </c>
      <c r="C15868" s="2">
        <f t="shared" si="247"/>
        <v>42805.178557157407</v>
      </c>
      <c r="D15868" t="s">
        <v>740</v>
      </c>
    </row>
    <row r="15869" spans="1:4">
      <c r="A15869">
        <v>9099</v>
      </c>
      <c r="B15869" s="2">
        <v>1.31336470434448E+16</v>
      </c>
      <c r="C15869" s="2">
        <f t="shared" si="247"/>
        <v>42805.17874357407</v>
      </c>
      <c r="D15869" t="s">
        <v>740</v>
      </c>
    </row>
    <row r="15870" spans="1:4">
      <c r="A15870">
        <v>9099</v>
      </c>
      <c r="B15870" s="2">
        <v>1.31336470595524E+16</v>
      </c>
      <c r="C15870" s="2">
        <f t="shared" si="247"/>
        <v>42805.178930004637</v>
      </c>
      <c r="D15870" t="s">
        <v>740</v>
      </c>
    </row>
    <row r="15871" spans="1:4">
      <c r="A15871">
        <v>9099</v>
      </c>
      <c r="B15871" s="2">
        <v>1.31336470756432E+16</v>
      </c>
      <c r="C15871" s="2">
        <f t="shared" si="247"/>
        <v>42805.179116240739</v>
      </c>
      <c r="D15871" t="s">
        <v>740</v>
      </c>
    </row>
    <row r="15872" spans="1:4">
      <c r="A15872">
        <v>9099</v>
      </c>
      <c r="B15872" s="2">
        <v>1.31336470917402E+16</v>
      </c>
      <c r="C15872" s="2">
        <f t="shared" si="247"/>
        <v>42805.179302548611</v>
      </c>
      <c r="D15872" t="s">
        <v>740</v>
      </c>
    </row>
    <row r="15873" spans="1:4">
      <c r="A15873">
        <v>9099</v>
      </c>
      <c r="B15873" s="2">
        <v>1.31336471078412E+16</v>
      </c>
      <c r="C15873" s="2">
        <f t="shared" si="247"/>
        <v>42805.179488902781</v>
      </c>
      <c r="D15873" t="s">
        <v>740</v>
      </c>
    </row>
    <row r="15874" spans="1:4">
      <c r="A15874">
        <v>9099</v>
      </c>
      <c r="B15874" s="2">
        <v>1.31336471239422E+16</v>
      </c>
      <c r="C15874" s="2">
        <f t="shared" ref="C15874:C15937" si="248">(B15874/1000000-11644473600+9*60*60)/86400+25569</f>
        <v>42805.179675256943</v>
      </c>
      <c r="D15874" t="s">
        <v>740</v>
      </c>
    </row>
    <row r="15875" spans="1:4">
      <c r="A15875">
        <v>9099</v>
      </c>
      <c r="B15875" s="2">
        <v>1.313364714005E+16</v>
      </c>
      <c r="C15875" s="2">
        <f t="shared" si="248"/>
        <v>42805.179861689801</v>
      </c>
      <c r="D15875" t="s">
        <v>740</v>
      </c>
    </row>
    <row r="15876" spans="1:4">
      <c r="A15876">
        <v>9099</v>
      </c>
      <c r="B15876" s="2">
        <v>1.31336471561533E+16</v>
      </c>
      <c r="C15876" s="2">
        <f t="shared" si="248"/>
        <v>42805.180048070593</v>
      </c>
      <c r="D15876" t="s">
        <v>740</v>
      </c>
    </row>
    <row r="15877" spans="1:4">
      <c r="A15877">
        <v>9099</v>
      </c>
      <c r="B15877" s="2">
        <v>1.31336471722554E+16</v>
      </c>
      <c r="C15877" s="2">
        <f t="shared" si="248"/>
        <v>42805.180234437496</v>
      </c>
      <c r="D15877" t="s">
        <v>740</v>
      </c>
    </row>
    <row r="15878" spans="1:4">
      <c r="A15878">
        <v>9099</v>
      </c>
      <c r="B15878" s="2">
        <v>1.31336471883402E+16</v>
      </c>
      <c r="C15878" s="2">
        <f t="shared" si="248"/>
        <v>42805.180420604171</v>
      </c>
      <c r="D15878" t="s">
        <v>740</v>
      </c>
    </row>
    <row r="15879" spans="1:4">
      <c r="A15879">
        <v>9099</v>
      </c>
      <c r="B15879" s="2">
        <v>1.31336472044403E+16</v>
      </c>
      <c r="C15879" s="2">
        <f t="shared" si="248"/>
        <v>42805.180606947921</v>
      </c>
      <c r="D15879" t="s">
        <v>740</v>
      </c>
    </row>
    <row r="15880" spans="1:4">
      <c r="A15880">
        <v>9099</v>
      </c>
      <c r="B15880" s="2">
        <v>1.31336472205413E+16</v>
      </c>
      <c r="C15880" s="2">
        <f t="shared" si="248"/>
        <v>42805.180793302083</v>
      </c>
      <c r="D15880" t="s">
        <v>740</v>
      </c>
    </row>
    <row r="15881" spans="1:4">
      <c r="A15881">
        <v>9099</v>
      </c>
      <c r="B15881" s="2">
        <v>1.31336472366439E+16</v>
      </c>
      <c r="C15881" s="2">
        <f t="shared" si="248"/>
        <v>42805.180979674769</v>
      </c>
      <c r="D15881" t="s">
        <v>740</v>
      </c>
    </row>
    <row r="15882" spans="1:4">
      <c r="A15882">
        <v>9099</v>
      </c>
      <c r="B15882" s="2">
        <v>1.31336472527398E+16</v>
      </c>
      <c r="C15882" s="2">
        <f t="shared" si="248"/>
        <v>42805.181165969901</v>
      </c>
      <c r="D15882" t="s">
        <v>740</v>
      </c>
    </row>
    <row r="15883" spans="1:4">
      <c r="A15883">
        <v>9099</v>
      </c>
      <c r="B15883" s="2">
        <v>1.31336472688397E+16</v>
      </c>
      <c r="C15883" s="2">
        <f t="shared" si="248"/>
        <v>42805.181352311352</v>
      </c>
      <c r="D15883" t="s">
        <v>740</v>
      </c>
    </row>
    <row r="15884" spans="1:4">
      <c r="A15884">
        <v>9099</v>
      </c>
      <c r="B15884" s="2">
        <v>1.31336472849489E+16</v>
      </c>
      <c r="C15884" s="2">
        <f t="shared" si="248"/>
        <v>42805.181538760415</v>
      </c>
      <c r="D15884" t="s">
        <v>740</v>
      </c>
    </row>
    <row r="15885" spans="1:4">
      <c r="A15885">
        <v>9099</v>
      </c>
      <c r="B15885" s="2">
        <v>1.31336473010413E+16</v>
      </c>
      <c r="C15885" s="2">
        <f t="shared" si="248"/>
        <v>42805.181725015049</v>
      </c>
      <c r="D15885" t="s">
        <v>740</v>
      </c>
    </row>
    <row r="15886" spans="1:4">
      <c r="A15886">
        <v>9099</v>
      </c>
      <c r="B15886" s="2">
        <v>1.31336473171636E+16</v>
      </c>
      <c r="C15886" s="2">
        <f t="shared" si="248"/>
        <v>42805.181911615757</v>
      </c>
      <c r="D15886" t="s">
        <v>740</v>
      </c>
    </row>
    <row r="15887" spans="1:4">
      <c r="A15887">
        <v>9099</v>
      </c>
      <c r="B15887" s="2">
        <v>1.31336473332407E+16</v>
      </c>
      <c r="C15887" s="2">
        <f t="shared" si="248"/>
        <v>42805.18209769328</v>
      </c>
      <c r="D15887" t="s">
        <v>740</v>
      </c>
    </row>
    <row r="15888" spans="1:4">
      <c r="A15888">
        <v>9099</v>
      </c>
      <c r="B15888" s="2">
        <v>1.31336473493486E+16</v>
      </c>
      <c r="C15888" s="2">
        <f t="shared" si="248"/>
        <v>42805.182284127324</v>
      </c>
      <c r="D15888" t="s">
        <v>740</v>
      </c>
    </row>
    <row r="15889" spans="1:4">
      <c r="A15889">
        <v>9099</v>
      </c>
      <c r="B15889" s="2">
        <v>1.31336473654617E+16</v>
      </c>
      <c r="C15889" s="2">
        <f t="shared" si="248"/>
        <v>42805.182470621534</v>
      </c>
      <c r="D15889" t="s">
        <v>740</v>
      </c>
    </row>
    <row r="15890" spans="1:4">
      <c r="A15890">
        <v>9099</v>
      </c>
      <c r="B15890" s="2">
        <v>1.31336473815922E+16</v>
      </c>
      <c r="C15890" s="2">
        <f t="shared" si="248"/>
        <v>42805.18265731712</v>
      </c>
      <c r="D15890" t="s">
        <v>740</v>
      </c>
    </row>
    <row r="15891" spans="1:4">
      <c r="A15891">
        <v>9099</v>
      </c>
      <c r="B15891" s="2">
        <v>1.31336473976415E+16</v>
      </c>
      <c r="C15891" s="2">
        <f t="shared" si="248"/>
        <v>42805.182843072922</v>
      </c>
      <c r="D15891" t="s">
        <v>740</v>
      </c>
    </row>
    <row r="15892" spans="1:4">
      <c r="A15892">
        <v>9099</v>
      </c>
      <c r="B15892" s="2">
        <v>1.31336474137671E+16</v>
      </c>
      <c r="C15892" s="2">
        <f t="shared" si="248"/>
        <v>42805.183029711799</v>
      </c>
      <c r="D15892" t="s">
        <v>740</v>
      </c>
    </row>
    <row r="15893" spans="1:4">
      <c r="A15893">
        <v>9099</v>
      </c>
      <c r="B15893" s="2">
        <v>1.31336474298497E+16</v>
      </c>
      <c r="C15893" s="2">
        <f t="shared" si="248"/>
        <v>42805.183215853016</v>
      </c>
      <c r="D15893" t="s">
        <v>740</v>
      </c>
    </row>
    <row r="15894" spans="1:4">
      <c r="A15894">
        <v>9099</v>
      </c>
      <c r="B15894" s="2">
        <v>1.31336474459524E+16</v>
      </c>
      <c r="C15894" s="2">
        <f t="shared" si="248"/>
        <v>42805.183402226859</v>
      </c>
      <c r="D15894" t="s">
        <v>740</v>
      </c>
    </row>
    <row r="15895" spans="1:4">
      <c r="A15895">
        <v>9099</v>
      </c>
      <c r="B15895" s="2">
        <v>1.31336474620475E+16</v>
      </c>
      <c r="C15895" s="2">
        <f t="shared" si="248"/>
        <v>42805.183588512737</v>
      </c>
      <c r="D15895" t="s">
        <v>740</v>
      </c>
    </row>
    <row r="15896" spans="1:4">
      <c r="A15896">
        <v>9099</v>
      </c>
      <c r="B15896" s="2">
        <v>1.31336474781637E+16</v>
      </c>
      <c r="C15896" s="2">
        <f t="shared" si="248"/>
        <v>42805.183775042824</v>
      </c>
      <c r="D15896" t="s">
        <v>740</v>
      </c>
    </row>
    <row r="15897" spans="1:4">
      <c r="A15897">
        <v>9099</v>
      </c>
      <c r="B15897" s="2">
        <v>1.31336474942455E+16</v>
      </c>
      <c r="C15897" s="2">
        <f t="shared" si="248"/>
        <v>42805.183961174771</v>
      </c>
      <c r="D15897" t="s">
        <v>740</v>
      </c>
    </row>
    <row r="15898" spans="1:4">
      <c r="A15898">
        <v>9099</v>
      </c>
      <c r="B15898" s="2">
        <v>1.3133647510347E+16</v>
      </c>
      <c r="C15898" s="2">
        <f t="shared" si="248"/>
        <v>42805.184147534725</v>
      </c>
      <c r="D15898" t="s">
        <v>740</v>
      </c>
    </row>
    <row r="15899" spans="1:4">
      <c r="A15899">
        <v>9099</v>
      </c>
      <c r="B15899" s="2">
        <v>1.31336475264433E+16</v>
      </c>
      <c r="C15899" s="2">
        <f t="shared" si="248"/>
        <v>42805.184333834492</v>
      </c>
      <c r="D15899" t="s">
        <v>740</v>
      </c>
    </row>
    <row r="15900" spans="1:4">
      <c r="A15900">
        <v>9099</v>
      </c>
      <c r="B15900" s="2">
        <v>1.31336475425402E+16</v>
      </c>
      <c r="C15900" s="2">
        <f t="shared" si="248"/>
        <v>42805.184520141192</v>
      </c>
      <c r="D15900" t="s">
        <v>740</v>
      </c>
    </row>
    <row r="15901" spans="1:4">
      <c r="A15901">
        <v>9099</v>
      </c>
      <c r="B15901" s="2">
        <v>1.31336475586431E+16</v>
      </c>
      <c r="C15901" s="2">
        <f t="shared" si="248"/>
        <v>42805.184706517364</v>
      </c>
      <c r="D15901" t="s">
        <v>740</v>
      </c>
    </row>
    <row r="15902" spans="1:4">
      <c r="A15902">
        <v>9099</v>
      </c>
      <c r="B15902" s="2">
        <v>1.31336475747397E+16</v>
      </c>
      <c r="C15902" s="2">
        <f t="shared" si="248"/>
        <v>42805.184892820602</v>
      </c>
      <c r="D15902" t="s">
        <v>740</v>
      </c>
    </row>
    <row r="15903" spans="1:4">
      <c r="A15903">
        <v>9099</v>
      </c>
      <c r="B15903" s="2">
        <v>1.31336475908533E+16</v>
      </c>
      <c r="C15903" s="2">
        <f t="shared" si="248"/>
        <v>42805.185079320603</v>
      </c>
      <c r="D15903" t="s">
        <v>740</v>
      </c>
    </row>
    <row r="15904" spans="1:4">
      <c r="A15904">
        <v>9099</v>
      </c>
      <c r="B15904" s="2">
        <v>1.31336476069515E+16</v>
      </c>
      <c r="C15904" s="2">
        <f t="shared" si="248"/>
        <v>42805.185265642358</v>
      </c>
      <c r="D15904" t="s">
        <v>740</v>
      </c>
    </row>
    <row r="15905" spans="1:4">
      <c r="A15905">
        <v>9099</v>
      </c>
      <c r="B15905" s="2">
        <v>1.31336476230473E+16</v>
      </c>
      <c r="C15905" s="2">
        <f t="shared" si="248"/>
        <v>42805.185451936348</v>
      </c>
      <c r="D15905" t="s">
        <v>740</v>
      </c>
    </row>
    <row r="15906" spans="1:4">
      <c r="A15906">
        <v>9099</v>
      </c>
      <c r="B15906" s="2">
        <v>1.31336476391504E+16</v>
      </c>
      <c r="C15906" s="2">
        <f t="shared" si="248"/>
        <v>42805.185638314812</v>
      </c>
      <c r="D15906" t="s">
        <v>740</v>
      </c>
    </row>
    <row r="15907" spans="1:4">
      <c r="A15907">
        <v>9099</v>
      </c>
      <c r="B15907" s="2">
        <v>1.31336476552426E+16</v>
      </c>
      <c r="C15907" s="2">
        <f t="shared" si="248"/>
        <v>42805.185824567125</v>
      </c>
      <c r="D15907" t="s">
        <v>740</v>
      </c>
    </row>
    <row r="15908" spans="1:4">
      <c r="A15908">
        <v>9099</v>
      </c>
      <c r="B15908" s="2">
        <v>1.31336476713372E+16</v>
      </c>
      <c r="C15908" s="2">
        <f t="shared" si="248"/>
        <v>42805.186010847225</v>
      </c>
      <c r="D15908" t="s">
        <v>740</v>
      </c>
    </row>
    <row r="15909" spans="1:4">
      <c r="A15909">
        <v>9099</v>
      </c>
      <c r="B15909" s="2">
        <v>1.31336476874429E+16</v>
      </c>
      <c r="C15909" s="2">
        <f t="shared" si="248"/>
        <v>42805.186197255782</v>
      </c>
      <c r="D15909" t="s">
        <v>740</v>
      </c>
    </row>
    <row r="15910" spans="1:4">
      <c r="A15910">
        <v>9099</v>
      </c>
      <c r="B15910" s="2">
        <v>1.31336477035459E+16</v>
      </c>
      <c r="C15910" s="2">
        <f t="shared" si="248"/>
        <v>42805.186383633103</v>
      </c>
      <c r="D15910" t="s">
        <v>740</v>
      </c>
    </row>
    <row r="15911" spans="1:4">
      <c r="A15911">
        <v>9099</v>
      </c>
      <c r="B15911" s="2">
        <v>1.31336477196419E+16</v>
      </c>
      <c r="C15911" s="2">
        <f t="shared" si="248"/>
        <v>42805.186569929385</v>
      </c>
      <c r="D15911" t="s">
        <v>740</v>
      </c>
    </row>
    <row r="15912" spans="1:4">
      <c r="A15912">
        <v>9099</v>
      </c>
      <c r="B15912" s="2">
        <v>1.31336477357537E+16</v>
      </c>
      <c r="C15912" s="2">
        <f t="shared" si="248"/>
        <v>42805.18675640857</v>
      </c>
      <c r="D15912" t="s">
        <v>740</v>
      </c>
    </row>
    <row r="15913" spans="1:4">
      <c r="A15913">
        <v>9099</v>
      </c>
      <c r="B15913" s="2">
        <v>1.3133647751846E+16</v>
      </c>
      <c r="C15913" s="2">
        <f t="shared" si="248"/>
        <v>42805.18694266204</v>
      </c>
      <c r="D15913" t="s">
        <v>740</v>
      </c>
    </row>
    <row r="15914" spans="1:4">
      <c r="A15914">
        <v>9099</v>
      </c>
      <c r="B15914" s="2">
        <v>1.31336477679406E+16</v>
      </c>
      <c r="C15914" s="2">
        <f t="shared" si="248"/>
        <v>42805.187128942125</v>
      </c>
      <c r="D15914" t="s">
        <v>740</v>
      </c>
    </row>
    <row r="15915" spans="1:4">
      <c r="A15915">
        <v>9099</v>
      </c>
      <c r="B15915" s="2">
        <v>1.31336477840446E+16</v>
      </c>
      <c r="C15915" s="2">
        <f t="shared" si="248"/>
        <v>42805.187315331015</v>
      </c>
      <c r="D15915" t="s">
        <v>740</v>
      </c>
    </row>
    <row r="15916" spans="1:4">
      <c r="A15916">
        <v>9099</v>
      </c>
      <c r="B15916" s="2">
        <v>1.31336478001712E+16</v>
      </c>
      <c r="C15916" s="2">
        <f t="shared" si="248"/>
        <v>42805.187501981476</v>
      </c>
      <c r="D15916" t="s">
        <v>740</v>
      </c>
    </row>
    <row r="15917" spans="1:4">
      <c r="A15917">
        <v>9099</v>
      </c>
      <c r="B15917" s="2">
        <v>1.31336478162388E+16</v>
      </c>
      <c r="C15917" s="2">
        <f t="shared" si="248"/>
        <v>42805.187687949074</v>
      </c>
      <c r="D15917" t="s">
        <v>740</v>
      </c>
    </row>
    <row r="15918" spans="1:4">
      <c r="A15918">
        <v>9099</v>
      </c>
      <c r="B15918" s="2">
        <v>1.31336478323473E+16</v>
      </c>
      <c r="C15918" s="2">
        <f t="shared" si="248"/>
        <v>42805.187874390045</v>
      </c>
      <c r="D15918" t="s">
        <v>740</v>
      </c>
    </row>
    <row r="15919" spans="1:4">
      <c r="A15919">
        <v>9099</v>
      </c>
      <c r="B15919" s="2">
        <v>1.31336478484493E+16</v>
      </c>
      <c r="C15919" s="2">
        <f t="shared" si="248"/>
        <v>42805.188060755798</v>
      </c>
      <c r="D15919" t="s">
        <v>740</v>
      </c>
    </row>
    <row r="15920" spans="1:4">
      <c r="A15920">
        <v>9099</v>
      </c>
      <c r="B15920" s="2">
        <v>1.31336478645481E+16</v>
      </c>
      <c r="C15920" s="2">
        <f t="shared" si="248"/>
        <v>42805.188247084487</v>
      </c>
      <c r="D15920" t="s">
        <v>740</v>
      </c>
    </row>
    <row r="15921" spans="1:4">
      <c r="A15921">
        <v>9099</v>
      </c>
      <c r="B15921" s="2">
        <v>1.31336478806489E+16</v>
      </c>
      <c r="C15921" s="2">
        <f t="shared" si="248"/>
        <v>42805.188433436328</v>
      </c>
      <c r="D15921" t="s">
        <v>740</v>
      </c>
    </row>
    <row r="15922" spans="1:4">
      <c r="A15922">
        <v>9099</v>
      </c>
      <c r="B15922" s="2">
        <v>1.31336478967399E+16</v>
      </c>
      <c r="C15922" s="2">
        <f t="shared" si="248"/>
        <v>42805.18861967478</v>
      </c>
      <c r="D15922" t="s">
        <v>740</v>
      </c>
    </row>
    <row r="15923" spans="1:4">
      <c r="A15923">
        <v>9099</v>
      </c>
      <c r="B15923" s="2">
        <v>1.31336479128481E+16</v>
      </c>
      <c r="C15923" s="2">
        <f t="shared" si="248"/>
        <v>42805.188806112274</v>
      </c>
      <c r="D15923" t="s">
        <v>740</v>
      </c>
    </row>
    <row r="15924" spans="1:4">
      <c r="A15924">
        <v>9099</v>
      </c>
      <c r="B15924" s="2">
        <v>1.31336479289508E+16</v>
      </c>
      <c r="C15924" s="2">
        <f t="shared" si="248"/>
        <v>42805.18899248611</v>
      </c>
      <c r="D15924" t="s">
        <v>740</v>
      </c>
    </row>
    <row r="15925" spans="1:4">
      <c r="A15925">
        <v>9099</v>
      </c>
      <c r="B15925" s="2">
        <v>1.31336479450412E+16</v>
      </c>
      <c r="C15925" s="2">
        <f t="shared" si="248"/>
        <v>42805.189178717599</v>
      </c>
      <c r="D15925" t="s">
        <v>740</v>
      </c>
    </row>
    <row r="15926" spans="1:4">
      <c r="A15926">
        <v>9099</v>
      </c>
      <c r="B15926" s="2">
        <v>1.31336479611639E+16</v>
      </c>
      <c r="C15926" s="2">
        <f t="shared" si="248"/>
        <v>42805.18936532292</v>
      </c>
      <c r="D15926" t="s">
        <v>740</v>
      </c>
    </row>
    <row r="15927" spans="1:4">
      <c r="A15927">
        <v>9099</v>
      </c>
      <c r="B15927" s="2">
        <v>1.31336479772873E+16</v>
      </c>
      <c r="C15927" s="2">
        <f t="shared" si="248"/>
        <v>42805.189551936346</v>
      </c>
      <c r="D15927" t="s">
        <v>740</v>
      </c>
    </row>
    <row r="15928" spans="1:4">
      <c r="A15928">
        <v>9099</v>
      </c>
      <c r="B15928" s="2">
        <v>1.31336479933443E+16</v>
      </c>
      <c r="C15928" s="2">
        <f t="shared" si="248"/>
        <v>42805.189737781242</v>
      </c>
      <c r="D15928" t="s">
        <v>740</v>
      </c>
    </row>
    <row r="15929" spans="1:4">
      <c r="A15929">
        <v>9099</v>
      </c>
      <c r="B15929" s="2">
        <v>1.3133648009444E+16</v>
      </c>
      <c r="C15929" s="2">
        <f t="shared" si="248"/>
        <v>42805.189924120372</v>
      </c>
      <c r="D15929" t="s">
        <v>740</v>
      </c>
    </row>
    <row r="15930" spans="1:4">
      <c r="A15930">
        <v>9099</v>
      </c>
      <c r="B15930" s="2">
        <v>1.31336480255526E+16</v>
      </c>
      <c r="C15930" s="2">
        <f t="shared" si="248"/>
        <v>42805.190110562515</v>
      </c>
      <c r="D15930" t="s">
        <v>740</v>
      </c>
    </row>
    <row r="15931" spans="1:4">
      <c r="A15931">
        <v>9099</v>
      </c>
      <c r="B15931" s="2">
        <v>1.31336480416402E+16</v>
      </c>
      <c r="C15931" s="2">
        <f t="shared" si="248"/>
        <v>42805.190296761575</v>
      </c>
      <c r="D15931" t="s">
        <v>740</v>
      </c>
    </row>
    <row r="15932" spans="1:4">
      <c r="A15932">
        <v>9099</v>
      </c>
      <c r="B15932" s="2">
        <v>1.31336480577409E+16</v>
      </c>
      <c r="C15932" s="2">
        <f t="shared" si="248"/>
        <v>42805.190483112267</v>
      </c>
      <c r="D15932" t="s">
        <v>740</v>
      </c>
    </row>
    <row r="15933" spans="1:4">
      <c r="A15933">
        <v>9099</v>
      </c>
      <c r="B15933" s="2">
        <v>1.31336480738494E+16</v>
      </c>
      <c r="C15933" s="2">
        <f t="shared" si="248"/>
        <v>42805.190669553238</v>
      </c>
      <c r="D15933" t="s">
        <v>740</v>
      </c>
    </row>
    <row r="15934" spans="1:4">
      <c r="A15934">
        <v>9099</v>
      </c>
      <c r="B15934" s="2">
        <v>1.31336480899486E+16</v>
      </c>
      <c r="C15934" s="2">
        <f t="shared" si="248"/>
        <v>42805.190855886583</v>
      </c>
      <c r="D15934" t="s">
        <v>740</v>
      </c>
    </row>
    <row r="15935" spans="1:4">
      <c r="A15935">
        <v>9099</v>
      </c>
      <c r="B15935" s="2">
        <v>1.31336481060432E+16</v>
      </c>
      <c r="C15935" s="2">
        <f t="shared" si="248"/>
        <v>42805.191042166662</v>
      </c>
      <c r="D15935" t="s">
        <v>740</v>
      </c>
    </row>
    <row r="15936" spans="1:4">
      <c r="A15936">
        <v>9099</v>
      </c>
      <c r="B15936" s="2">
        <v>1.31336481221712E+16</v>
      </c>
      <c r="C15936" s="2">
        <f t="shared" si="248"/>
        <v>42805.191228833326</v>
      </c>
      <c r="D15936" t="s">
        <v>740</v>
      </c>
    </row>
    <row r="15937" spans="1:4">
      <c r="A15937">
        <v>9099</v>
      </c>
      <c r="B15937" s="2">
        <v>1.31336481382885E+16</v>
      </c>
      <c r="C15937" s="2">
        <f t="shared" si="248"/>
        <v>42805.191415376161</v>
      </c>
      <c r="D15937" t="s">
        <v>740</v>
      </c>
    </row>
    <row r="15938" spans="1:4">
      <c r="A15938">
        <v>9099</v>
      </c>
      <c r="B15938" s="2">
        <v>1.31336481543514E+16</v>
      </c>
      <c r="C15938" s="2">
        <f t="shared" ref="C15938:C16001" si="249">(B15938/1000000-11644473600+9*60*60)/86400+25569</f>
        <v>42805.191601289356</v>
      </c>
      <c r="D15938" t="s">
        <v>740</v>
      </c>
    </row>
    <row r="15939" spans="1:4">
      <c r="A15939">
        <v>9099</v>
      </c>
      <c r="B15939" s="2">
        <v>1.31336481704478E+16</v>
      </c>
      <c r="C15939" s="2">
        <f t="shared" si="249"/>
        <v>42805.191787590273</v>
      </c>
      <c r="D15939" t="s">
        <v>740</v>
      </c>
    </row>
    <row r="15940" spans="1:4">
      <c r="A15940">
        <v>9099</v>
      </c>
      <c r="B15940" s="2">
        <v>1.3133648186544E+16</v>
      </c>
      <c r="C15940" s="2">
        <f t="shared" si="249"/>
        <v>42805.191973888897</v>
      </c>
      <c r="D15940" t="s">
        <v>740</v>
      </c>
    </row>
    <row r="15941" spans="1:4">
      <c r="A15941">
        <v>9099</v>
      </c>
      <c r="B15941" s="2">
        <v>1.31336482026505E+16</v>
      </c>
      <c r="C15941" s="2">
        <f t="shared" si="249"/>
        <v>42805.192160306702</v>
      </c>
      <c r="D15941" t="s">
        <v>740</v>
      </c>
    </row>
    <row r="15942" spans="1:4">
      <c r="A15942">
        <v>9099</v>
      </c>
      <c r="B15942" s="2">
        <v>1.31336482187514E+16</v>
      </c>
      <c r="C15942" s="2">
        <f t="shared" si="249"/>
        <v>42805.192346659722</v>
      </c>
      <c r="D15942" t="s">
        <v>740</v>
      </c>
    </row>
    <row r="15943" spans="1:4">
      <c r="A15943">
        <v>9099</v>
      </c>
      <c r="B15943" s="2">
        <v>1.31336482348451E+16</v>
      </c>
      <c r="C15943" s="2">
        <f t="shared" si="249"/>
        <v>42805.192532929403</v>
      </c>
      <c r="D15943" t="s">
        <v>740</v>
      </c>
    </row>
    <row r="15944" spans="1:4">
      <c r="A15944">
        <v>9099</v>
      </c>
      <c r="B15944" s="2">
        <v>1.31336482509534E+16</v>
      </c>
      <c r="C15944" s="2">
        <f t="shared" si="249"/>
        <v>42805.192719368053</v>
      </c>
      <c r="D15944" t="s">
        <v>740</v>
      </c>
    </row>
    <row r="15945" spans="1:4">
      <c r="A15945">
        <v>9099</v>
      </c>
      <c r="B15945" s="2">
        <v>1.31336482670466E+16</v>
      </c>
      <c r="C15945" s="2">
        <f t="shared" si="249"/>
        <v>42805.19290563195</v>
      </c>
      <c r="D15945" t="s">
        <v>740</v>
      </c>
    </row>
    <row r="15946" spans="1:4">
      <c r="A15946">
        <v>9099</v>
      </c>
      <c r="B15946" s="2">
        <v>1.31336482831621E+16</v>
      </c>
      <c r="C15946" s="2">
        <f t="shared" si="249"/>
        <v>42805.193092153932</v>
      </c>
      <c r="D15946" t="s">
        <v>740</v>
      </c>
    </row>
    <row r="15947" spans="1:4">
      <c r="A15947">
        <v>9099</v>
      </c>
      <c r="B15947" s="2">
        <v>1.3133648299244E+16</v>
      </c>
      <c r="C15947" s="2">
        <f t="shared" si="249"/>
        <v>42805.193278287028</v>
      </c>
      <c r="D15947" t="s">
        <v>740</v>
      </c>
    </row>
    <row r="15948" spans="1:4">
      <c r="A15948">
        <v>9099</v>
      </c>
      <c r="B15948" s="2">
        <v>1.31336483153508E+16</v>
      </c>
      <c r="C15948" s="2">
        <f t="shared" si="249"/>
        <v>42805.193464708325</v>
      </c>
      <c r="D15948" t="s">
        <v>740</v>
      </c>
    </row>
    <row r="15949" spans="1:4">
      <c r="A15949">
        <v>9099</v>
      </c>
      <c r="B15949" s="2">
        <v>1.31336483314422E+16</v>
      </c>
      <c r="C15949" s="2">
        <f t="shared" si="249"/>
        <v>42805.193650951391</v>
      </c>
      <c r="D15949" t="s">
        <v>740</v>
      </c>
    </row>
    <row r="15950" spans="1:4">
      <c r="A15950">
        <v>9099</v>
      </c>
      <c r="B15950" s="2">
        <v>1.31336483475407E+16</v>
      </c>
      <c r="C15950" s="2">
        <f t="shared" si="249"/>
        <v>42805.193837276631</v>
      </c>
      <c r="D15950" t="s">
        <v>740</v>
      </c>
    </row>
    <row r="15951" spans="1:4">
      <c r="A15951">
        <v>9099</v>
      </c>
      <c r="B15951" s="2">
        <v>1.31336483636469E+16</v>
      </c>
      <c r="C15951" s="2">
        <f t="shared" si="249"/>
        <v>42805.194023690972</v>
      </c>
      <c r="D15951" t="s">
        <v>740</v>
      </c>
    </row>
    <row r="15952" spans="1:4">
      <c r="A15952">
        <v>9099</v>
      </c>
      <c r="B15952" s="2">
        <v>1.31336483797428E+16</v>
      </c>
      <c r="C15952" s="2">
        <f t="shared" si="249"/>
        <v>42805.194209986104</v>
      </c>
      <c r="D15952" t="s">
        <v>740</v>
      </c>
    </row>
    <row r="15953" spans="1:4">
      <c r="A15953">
        <v>9099</v>
      </c>
      <c r="B15953" s="2">
        <v>1.31336483958394E+16</v>
      </c>
      <c r="C15953" s="2">
        <f t="shared" si="249"/>
        <v>42805.194396289342</v>
      </c>
      <c r="D15953" t="s">
        <v>740</v>
      </c>
    </row>
    <row r="15954" spans="1:4">
      <c r="A15954">
        <v>9099</v>
      </c>
      <c r="B15954" s="2">
        <v>1.31336484119432E+16</v>
      </c>
      <c r="C15954" s="2">
        <f t="shared" si="249"/>
        <v>42805.194582675918</v>
      </c>
      <c r="D15954" t="s">
        <v>740</v>
      </c>
    </row>
    <row r="15955" spans="1:4">
      <c r="A15955">
        <v>9099</v>
      </c>
      <c r="B15955" s="2">
        <v>1.3133648428042E+16</v>
      </c>
      <c r="C15955" s="2">
        <f t="shared" si="249"/>
        <v>42805.194769004629</v>
      </c>
      <c r="D15955" t="s">
        <v>740</v>
      </c>
    </row>
    <row r="15956" spans="1:4">
      <c r="A15956">
        <v>9099</v>
      </c>
      <c r="B15956" s="2">
        <v>1.31336484441749E+16</v>
      </c>
      <c r="C15956" s="2">
        <f t="shared" si="249"/>
        <v>42805.19495572801</v>
      </c>
      <c r="D15956" t="s">
        <v>740</v>
      </c>
    </row>
    <row r="15957" spans="1:4">
      <c r="A15957">
        <v>9099</v>
      </c>
      <c r="B15957" s="2">
        <v>1.31336484602518E+16</v>
      </c>
      <c r="C15957" s="2">
        <f t="shared" si="249"/>
        <v>42805.195141803248</v>
      </c>
      <c r="D15957" t="s">
        <v>740</v>
      </c>
    </row>
    <row r="15958" spans="1:4">
      <c r="A15958">
        <v>9099</v>
      </c>
      <c r="B15958" s="2">
        <v>1.31336484763393E+16</v>
      </c>
      <c r="C15958" s="2">
        <f t="shared" si="249"/>
        <v>42805.195328001158</v>
      </c>
      <c r="D15958" t="s">
        <v>740</v>
      </c>
    </row>
    <row r="15959" spans="1:4">
      <c r="A15959">
        <v>9099</v>
      </c>
      <c r="B15959" s="2">
        <v>1.31336484924519E+16</v>
      </c>
      <c r="C15959" s="2">
        <f t="shared" si="249"/>
        <v>42805.195514489591</v>
      </c>
      <c r="D15959" t="s">
        <v>740</v>
      </c>
    </row>
    <row r="15960" spans="1:4">
      <c r="A15960">
        <v>9099</v>
      </c>
      <c r="B15960" s="2">
        <v>1.31336485085515E+16</v>
      </c>
      <c r="C15960" s="2">
        <f t="shared" si="249"/>
        <v>42805.195700827549</v>
      </c>
      <c r="D15960" t="s">
        <v>740</v>
      </c>
    </row>
    <row r="15961" spans="1:4">
      <c r="A15961">
        <v>9099</v>
      </c>
      <c r="B15961" s="2">
        <v>1.31336485246473E+16</v>
      </c>
      <c r="C15961" s="2">
        <f t="shared" si="249"/>
        <v>42805.195887121532</v>
      </c>
      <c r="D15961" t="s">
        <v>740</v>
      </c>
    </row>
    <row r="15962" spans="1:4">
      <c r="A15962">
        <v>9099</v>
      </c>
      <c r="B15962" s="2">
        <v>1.31336485407456E+16</v>
      </c>
      <c r="C15962" s="2">
        <f t="shared" si="249"/>
        <v>42805.196073444444</v>
      </c>
      <c r="D15962" t="s">
        <v>740</v>
      </c>
    </row>
    <row r="15963" spans="1:4">
      <c r="A15963">
        <v>9099</v>
      </c>
      <c r="B15963" s="2">
        <v>1.31336485568496E+16</v>
      </c>
      <c r="C15963" s="2">
        <f t="shared" si="249"/>
        <v>42805.196259833334</v>
      </c>
      <c r="D15963" t="s">
        <v>740</v>
      </c>
    </row>
    <row r="15964" spans="1:4">
      <c r="A15964">
        <v>9099</v>
      </c>
      <c r="B15964" s="2">
        <v>1.31336485729757E+16</v>
      </c>
      <c r="C15964" s="2">
        <f t="shared" si="249"/>
        <v>42805.196446478018</v>
      </c>
      <c r="D15964" t="s">
        <v>740</v>
      </c>
    </row>
    <row r="15965" spans="1:4">
      <c r="A15965">
        <v>9099</v>
      </c>
      <c r="B15965" s="2">
        <v>1.31336485890426E+16</v>
      </c>
      <c r="C15965" s="2">
        <f t="shared" si="249"/>
        <v>42805.19663243751</v>
      </c>
      <c r="D15965" t="s">
        <v>740</v>
      </c>
    </row>
    <row r="15966" spans="1:4">
      <c r="A15966">
        <v>9099</v>
      </c>
      <c r="B15966" s="2">
        <v>1.31336486051588E+16</v>
      </c>
      <c r="C15966" s="2">
        <f t="shared" si="249"/>
        <v>42805.196818967597</v>
      </c>
      <c r="D15966" t="s">
        <v>740</v>
      </c>
    </row>
    <row r="15967" spans="1:4">
      <c r="A15967">
        <v>9099</v>
      </c>
      <c r="B15967" s="2">
        <v>1.31336486211605E+16</v>
      </c>
      <c r="C15967" s="2">
        <f t="shared" si="249"/>
        <v>42805.197004172449</v>
      </c>
      <c r="D15967" t="s">
        <v>740</v>
      </c>
    </row>
    <row r="15968" spans="1:4">
      <c r="A15968">
        <v>9099</v>
      </c>
      <c r="B15968" s="2">
        <v>1.31336486372463E+16</v>
      </c>
      <c r="C15968" s="2">
        <f t="shared" si="249"/>
        <v>42805.197190350693</v>
      </c>
      <c r="D15968" t="s">
        <v>740</v>
      </c>
    </row>
    <row r="15969" spans="1:4">
      <c r="A15969">
        <v>9099</v>
      </c>
      <c r="B15969" s="2">
        <v>1.31336486533458E+16</v>
      </c>
      <c r="C15969" s="2">
        <f t="shared" si="249"/>
        <v>42805.197376687502</v>
      </c>
      <c r="D15969" t="s">
        <v>740</v>
      </c>
    </row>
    <row r="15970" spans="1:4">
      <c r="A15970">
        <v>9099</v>
      </c>
      <c r="B15970" s="2">
        <v>1.31336486694498E+16</v>
      </c>
      <c r="C15970" s="2">
        <f t="shared" si="249"/>
        <v>42805.197563076392</v>
      </c>
      <c r="D15970" t="s">
        <v>740</v>
      </c>
    </row>
    <row r="15971" spans="1:4">
      <c r="A15971">
        <v>9099</v>
      </c>
      <c r="B15971" s="2">
        <v>1.31336486855597E+16</v>
      </c>
      <c r="C15971" s="2">
        <f t="shared" si="249"/>
        <v>42805.19774953356</v>
      </c>
      <c r="D15971" t="s">
        <v>740</v>
      </c>
    </row>
    <row r="15972" spans="1:4">
      <c r="A15972">
        <v>9099</v>
      </c>
      <c r="B15972" s="2">
        <v>1.31336487016483E+16</v>
      </c>
      <c r="C15972" s="2">
        <f t="shared" si="249"/>
        <v>42805.197935744218</v>
      </c>
      <c r="D15972" t="s">
        <v>740</v>
      </c>
    </row>
    <row r="15973" spans="1:4">
      <c r="A15973">
        <v>9099</v>
      </c>
      <c r="B15973" s="2">
        <v>1.31336487177427E+16</v>
      </c>
      <c r="C15973" s="2">
        <f t="shared" si="249"/>
        <v>42805.198122021997</v>
      </c>
      <c r="D15973" t="s">
        <v>740</v>
      </c>
    </row>
    <row r="15974" spans="1:4">
      <c r="A15974">
        <v>9099</v>
      </c>
      <c r="B15974" s="2">
        <v>1.31336487338475E+16</v>
      </c>
      <c r="C15974" s="2">
        <f t="shared" si="249"/>
        <v>42805.198308420135</v>
      </c>
      <c r="D15974" t="s">
        <v>740</v>
      </c>
    </row>
    <row r="15975" spans="1:4">
      <c r="A15975">
        <v>9099</v>
      </c>
      <c r="B15975" s="2">
        <v>1.3133648749952E+16</v>
      </c>
      <c r="C15975" s="2">
        <f t="shared" si="249"/>
        <v>42805.198494814809</v>
      </c>
      <c r="D15975" t="s">
        <v>740</v>
      </c>
    </row>
    <row r="15976" spans="1:4">
      <c r="A15976">
        <v>9099</v>
      </c>
      <c r="B15976" s="2">
        <v>1.31336487660492E+16</v>
      </c>
      <c r="C15976" s="2">
        <f t="shared" si="249"/>
        <v>42805.198681124995</v>
      </c>
      <c r="D15976" t="s">
        <v>740</v>
      </c>
    </row>
    <row r="15977" spans="1:4">
      <c r="A15977">
        <v>9099</v>
      </c>
      <c r="B15977" s="2">
        <v>1.31336487821774E+16</v>
      </c>
      <c r="C15977" s="2">
        <f t="shared" si="249"/>
        <v>42805.198867793988</v>
      </c>
      <c r="D15977" t="s">
        <v>740</v>
      </c>
    </row>
    <row r="15978" spans="1:4">
      <c r="A15978">
        <v>9099</v>
      </c>
      <c r="B15978" s="2">
        <v>1.31336487982477E+16</v>
      </c>
      <c r="C15978" s="2">
        <f t="shared" si="249"/>
        <v>42805.199053792821</v>
      </c>
      <c r="D15978" t="s">
        <v>740</v>
      </c>
    </row>
    <row r="15979" spans="1:4">
      <c r="A15979">
        <v>9099</v>
      </c>
      <c r="B15979" s="2">
        <v>1.31336488143403E+16</v>
      </c>
      <c r="C15979" s="2">
        <f t="shared" si="249"/>
        <v>42805.199240049769</v>
      </c>
      <c r="D15979" t="s">
        <v>740</v>
      </c>
    </row>
    <row r="15980" spans="1:4">
      <c r="A15980">
        <v>9099</v>
      </c>
      <c r="B15980" s="2">
        <v>1.31336488304561E+16</v>
      </c>
      <c r="C15980" s="2">
        <f t="shared" si="249"/>
        <v>42805.199426575236</v>
      </c>
      <c r="D15980" t="s">
        <v>740</v>
      </c>
    </row>
    <row r="15981" spans="1:4">
      <c r="A15981">
        <v>9099</v>
      </c>
      <c r="B15981" s="2">
        <v>1.31336488465438E+16</v>
      </c>
      <c r="C15981" s="2">
        <f t="shared" si="249"/>
        <v>42805.199612775468</v>
      </c>
      <c r="D15981" t="s">
        <v>740</v>
      </c>
    </row>
    <row r="15982" spans="1:4">
      <c r="A15982">
        <v>9099</v>
      </c>
      <c r="B15982" s="2">
        <v>1.31336488626394E+16</v>
      </c>
      <c r="C15982" s="2">
        <f t="shared" si="249"/>
        <v>42805.199799067137</v>
      </c>
      <c r="D15982" t="s">
        <v>740</v>
      </c>
    </row>
    <row r="15983" spans="1:4">
      <c r="A15983">
        <v>9099</v>
      </c>
      <c r="B15983" s="2">
        <v>1.31336488787435E+16</v>
      </c>
      <c r="C15983" s="2">
        <f t="shared" si="249"/>
        <v>42805.199985457177</v>
      </c>
      <c r="D15983" t="s">
        <v>740</v>
      </c>
    </row>
    <row r="15984" spans="1:4">
      <c r="A15984">
        <v>9099</v>
      </c>
      <c r="B15984" s="2">
        <v>1.31336488948532E+16</v>
      </c>
      <c r="C15984" s="2">
        <f t="shared" si="249"/>
        <v>42805.200171912045</v>
      </c>
      <c r="D15984" t="s">
        <v>740</v>
      </c>
    </row>
    <row r="15985" spans="1:4">
      <c r="A15985">
        <v>9099</v>
      </c>
      <c r="B15985" s="2">
        <v>1.31336489109622E+16</v>
      </c>
      <c r="C15985" s="2">
        <f t="shared" si="249"/>
        <v>42805.200358358794</v>
      </c>
      <c r="D15985" t="s">
        <v>740</v>
      </c>
    </row>
    <row r="15986" spans="1:4">
      <c r="A15986">
        <v>9099</v>
      </c>
      <c r="B15986" s="2">
        <v>1.31336489270486E+16</v>
      </c>
      <c r="C15986" s="2">
        <f t="shared" si="249"/>
        <v>42805.200544543972</v>
      </c>
      <c r="D15986" t="s">
        <v>740</v>
      </c>
    </row>
    <row r="15987" spans="1:4">
      <c r="A15987">
        <v>9099</v>
      </c>
      <c r="B15987" s="2">
        <v>1.31336489431578E+16</v>
      </c>
      <c r="C15987" s="2">
        <f t="shared" si="249"/>
        <v>42805.200730993063</v>
      </c>
      <c r="D15987" t="s">
        <v>740</v>
      </c>
    </row>
    <row r="15988" spans="1:4">
      <c r="A15988">
        <v>9099</v>
      </c>
      <c r="B15988" s="2">
        <v>1.31336489592409E+16</v>
      </c>
      <c r="C15988" s="2">
        <f t="shared" si="249"/>
        <v>42805.200917140042</v>
      </c>
      <c r="D15988" t="s">
        <v>740</v>
      </c>
    </row>
    <row r="15989" spans="1:4">
      <c r="A15989">
        <v>9099</v>
      </c>
      <c r="B15989" s="2">
        <v>1.31336489753528E+16</v>
      </c>
      <c r="C15989" s="2">
        <f t="shared" si="249"/>
        <v>42805.201103620377</v>
      </c>
      <c r="D15989" t="s">
        <v>740</v>
      </c>
    </row>
    <row r="15990" spans="1:4">
      <c r="A15990">
        <v>9099</v>
      </c>
      <c r="B15990" s="2">
        <v>1.31336489914427E+16</v>
      </c>
      <c r="C15990" s="2">
        <f t="shared" si="249"/>
        <v>42805.20128984606</v>
      </c>
      <c r="D15990" t="s">
        <v>740</v>
      </c>
    </row>
    <row r="15991" spans="1:4">
      <c r="A15991">
        <v>9099</v>
      </c>
      <c r="B15991" s="2">
        <v>1.31336490075468E+16</v>
      </c>
      <c r="C15991" s="2">
        <f t="shared" si="249"/>
        <v>42805.201476236121</v>
      </c>
      <c r="D15991" t="s">
        <v>740</v>
      </c>
    </row>
    <row r="15992" spans="1:4">
      <c r="A15992">
        <v>9099</v>
      </c>
      <c r="B15992" s="2">
        <v>1.31336490236548E+16</v>
      </c>
      <c r="C15992" s="2">
        <f t="shared" si="249"/>
        <v>42805.201662671301</v>
      </c>
      <c r="D15992" t="s">
        <v>740</v>
      </c>
    </row>
    <row r="15993" spans="1:4">
      <c r="A15993">
        <v>9099</v>
      </c>
      <c r="B15993" s="2">
        <v>1.3133649039784E+16</v>
      </c>
      <c r="C15993" s="2">
        <f t="shared" si="249"/>
        <v>42805.201849351855</v>
      </c>
      <c r="D15993" t="s">
        <v>740</v>
      </c>
    </row>
    <row r="15994" spans="1:4">
      <c r="A15994">
        <v>9099</v>
      </c>
      <c r="B15994" s="2">
        <v>1.31336490558422E+16</v>
      </c>
      <c r="C15994" s="2">
        <f t="shared" si="249"/>
        <v>42805.202035210641</v>
      </c>
      <c r="D15994" t="s">
        <v>740</v>
      </c>
    </row>
    <row r="15995" spans="1:4">
      <c r="A15995">
        <v>9099</v>
      </c>
      <c r="B15995" s="2">
        <v>1.31336490719582E+16</v>
      </c>
      <c r="C15995" s="2">
        <f t="shared" si="249"/>
        <v>42805.202221738436</v>
      </c>
      <c r="D15995" t="s">
        <v>740</v>
      </c>
    </row>
    <row r="15996" spans="1:4">
      <c r="A15996">
        <v>9099</v>
      </c>
      <c r="B15996" s="2">
        <v>1.31336490880446E+16</v>
      </c>
      <c r="C15996" s="2">
        <f t="shared" si="249"/>
        <v>42805.202407923607</v>
      </c>
      <c r="D15996" t="s">
        <v>740</v>
      </c>
    </row>
    <row r="15997" spans="1:4">
      <c r="A15997">
        <v>9099</v>
      </c>
      <c r="B15997" s="2">
        <v>1.31336491041538E+16</v>
      </c>
      <c r="C15997" s="2">
        <f t="shared" si="249"/>
        <v>42805.202594372677</v>
      </c>
      <c r="D15997" t="s">
        <v>740</v>
      </c>
    </row>
    <row r="15998" spans="1:4">
      <c r="A15998">
        <v>9099</v>
      </c>
      <c r="B15998" s="2">
        <v>1.31336491202512E+16</v>
      </c>
      <c r="C15998" s="2">
        <f t="shared" si="249"/>
        <v>42805.202780685184</v>
      </c>
      <c r="D15998" t="s">
        <v>740</v>
      </c>
    </row>
    <row r="15999" spans="1:4">
      <c r="A15999">
        <v>9099</v>
      </c>
      <c r="B15999" s="2">
        <v>1.31336491363395E+16</v>
      </c>
      <c r="C15999" s="2">
        <f t="shared" si="249"/>
        <v>42805.202966892364</v>
      </c>
      <c r="D15999" t="s">
        <v>740</v>
      </c>
    </row>
    <row r="16000" spans="1:4">
      <c r="A16000">
        <v>9099</v>
      </c>
      <c r="B16000" s="2">
        <v>1.31336491524942E+16</v>
      </c>
      <c r="C16000" s="2">
        <f t="shared" si="249"/>
        <v>42805.203153868053</v>
      </c>
      <c r="D16000" t="s">
        <v>740</v>
      </c>
    </row>
    <row r="16001" spans="1:4">
      <c r="A16001">
        <v>9099</v>
      </c>
      <c r="B16001" s="2">
        <v>1.31336491685463E+16</v>
      </c>
      <c r="C16001" s="2">
        <f t="shared" si="249"/>
        <v>42805.203339656262</v>
      </c>
      <c r="D16001" t="s">
        <v>740</v>
      </c>
    </row>
    <row r="16002" spans="1:4">
      <c r="A16002">
        <v>9099</v>
      </c>
      <c r="B16002" s="2">
        <v>1.31336491846485E+16</v>
      </c>
      <c r="C16002" s="2">
        <f t="shared" ref="C16002:C16065" si="250">(B16002/1000000-11644473600+9*60*60)/86400+25569</f>
        <v>42805.203526024314</v>
      </c>
      <c r="D16002" t="s">
        <v>740</v>
      </c>
    </row>
    <row r="16003" spans="1:4">
      <c r="A16003">
        <v>9099</v>
      </c>
      <c r="B16003" s="2">
        <v>1.31336492007455E+16</v>
      </c>
      <c r="C16003" s="2">
        <f t="shared" si="250"/>
        <v>42805.203712332179</v>
      </c>
      <c r="D16003" t="s">
        <v>740</v>
      </c>
    </row>
    <row r="16004" spans="1:4">
      <c r="A16004">
        <v>9099</v>
      </c>
      <c r="B16004" s="2">
        <v>1.31336492168522E+16</v>
      </c>
      <c r="C16004" s="2">
        <f t="shared" si="250"/>
        <v>42805.203898752312</v>
      </c>
      <c r="D16004" t="s">
        <v>740</v>
      </c>
    </row>
    <row r="16005" spans="1:4">
      <c r="A16005">
        <v>9099</v>
      </c>
      <c r="B16005" s="2">
        <v>1.31336492329521E+16</v>
      </c>
      <c r="C16005" s="2">
        <f t="shared" si="250"/>
        <v>42805.204085093763</v>
      </c>
      <c r="D16005" t="s">
        <v>740</v>
      </c>
    </row>
    <row r="16006" spans="1:4">
      <c r="A16006">
        <v>9099</v>
      </c>
      <c r="B16006" s="2">
        <v>1.31336492490403E+16</v>
      </c>
      <c r="C16006" s="2">
        <f t="shared" si="250"/>
        <v>42805.204271299772</v>
      </c>
      <c r="D16006" t="s">
        <v>740</v>
      </c>
    </row>
    <row r="16007" spans="1:4">
      <c r="A16007">
        <v>9099</v>
      </c>
      <c r="B16007" s="2">
        <v>1.31336492651691E+16</v>
      </c>
      <c r="C16007" s="2">
        <f t="shared" si="250"/>
        <v>42805.204457975691</v>
      </c>
      <c r="D16007" t="s">
        <v>740</v>
      </c>
    </row>
    <row r="16008" spans="1:4">
      <c r="A16008">
        <v>9099</v>
      </c>
      <c r="B16008" s="2">
        <v>1.31336492812505E+16</v>
      </c>
      <c r="C16008" s="2">
        <f t="shared" si="250"/>
        <v>42805.204644103011</v>
      </c>
      <c r="D16008" t="s">
        <v>740</v>
      </c>
    </row>
    <row r="16009" spans="1:4">
      <c r="A16009">
        <v>9099</v>
      </c>
      <c r="B16009" s="2">
        <v>1.31336492973536E+16</v>
      </c>
      <c r="C16009" s="2">
        <f t="shared" si="250"/>
        <v>42805.204830481482</v>
      </c>
      <c r="D16009" t="s">
        <v>740</v>
      </c>
    </row>
    <row r="16010" spans="1:4">
      <c r="A16010">
        <v>9099</v>
      </c>
      <c r="B16010" s="2">
        <v>1.31336493134435E+16</v>
      </c>
      <c r="C16010" s="2">
        <f t="shared" si="250"/>
        <v>42805.205016707187</v>
      </c>
      <c r="D16010" t="s">
        <v>740</v>
      </c>
    </row>
    <row r="16011" spans="1:4">
      <c r="A16011">
        <v>9099</v>
      </c>
      <c r="B16011" s="2">
        <v>1.3133649329542E+16</v>
      </c>
      <c r="C16011" s="2">
        <f t="shared" si="250"/>
        <v>42805.205203032405</v>
      </c>
      <c r="D16011" t="s">
        <v>740</v>
      </c>
    </row>
    <row r="16012" spans="1:4">
      <c r="A16012">
        <v>9099</v>
      </c>
      <c r="B16012" s="2">
        <v>1.31336493456451E+16</v>
      </c>
      <c r="C16012" s="2">
        <f t="shared" si="250"/>
        <v>42805.205389410876</v>
      </c>
      <c r="D16012" t="s">
        <v>740</v>
      </c>
    </row>
    <row r="16013" spans="1:4">
      <c r="A16013">
        <v>9099</v>
      </c>
      <c r="B16013" s="2">
        <v>1.31336493617484E+16</v>
      </c>
      <c r="C16013" s="2">
        <f t="shared" si="250"/>
        <v>42805.205575791668</v>
      </c>
      <c r="D16013" t="s">
        <v>740</v>
      </c>
    </row>
    <row r="16014" spans="1:4">
      <c r="A16014">
        <v>9099</v>
      </c>
      <c r="B16014" s="2">
        <v>1.3133649377843E+16</v>
      </c>
      <c r="C16014" s="2">
        <f t="shared" si="250"/>
        <v>42805.205762071768</v>
      </c>
      <c r="D16014" t="s">
        <v>740</v>
      </c>
    </row>
    <row r="16015" spans="1:4">
      <c r="A16015">
        <v>9099</v>
      </c>
      <c r="B16015" s="2">
        <v>1.31336493939469E+16</v>
      </c>
      <c r="C16015" s="2">
        <f t="shared" si="250"/>
        <v>42805.205948459479</v>
      </c>
      <c r="D16015" t="s">
        <v>740</v>
      </c>
    </row>
    <row r="16016" spans="1:4">
      <c r="A16016">
        <v>9099</v>
      </c>
      <c r="B16016" s="2">
        <v>1.31336494100457E+16</v>
      </c>
      <c r="C16016" s="2">
        <f t="shared" si="250"/>
        <v>42805.206134788197</v>
      </c>
      <c r="D16016" t="s">
        <v>740</v>
      </c>
    </row>
    <row r="16017" spans="1:4">
      <c r="A16017">
        <v>9099</v>
      </c>
      <c r="B16017" s="2">
        <v>1.31336494261645E+16</v>
      </c>
      <c r="C16017" s="2">
        <f t="shared" si="250"/>
        <v>42805.206321348371</v>
      </c>
      <c r="D16017" t="s">
        <v>740</v>
      </c>
    </row>
    <row r="16018" spans="1:4">
      <c r="A16018">
        <v>9099</v>
      </c>
      <c r="B16018" s="2">
        <v>1.31336494422461E+16</v>
      </c>
      <c r="C16018" s="2">
        <f t="shared" si="250"/>
        <v>42805.206507478004</v>
      </c>
      <c r="D16018" t="s">
        <v>740</v>
      </c>
    </row>
    <row r="16019" spans="1:4">
      <c r="A16019">
        <v>9099</v>
      </c>
      <c r="B16019" s="2">
        <v>1.31336494583914E+16</v>
      </c>
      <c r="C16019" s="2">
        <f t="shared" si="250"/>
        <v>42805.206694344903</v>
      </c>
      <c r="D16019" t="s">
        <v>740</v>
      </c>
    </row>
    <row r="16020" spans="1:4">
      <c r="A16020">
        <v>9099</v>
      </c>
      <c r="B16020" s="2">
        <v>1.31336494744442E+16</v>
      </c>
      <c r="C16020" s="2">
        <f t="shared" si="250"/>
        <v>42805.20688014121</v>
      </c>
      <c r="D16020" t="s">
        <v>740</v>
      </c>
    </row>
    <row r="16021" spans="1:4">
      <c r="A16021">
        <v>9099</v>
      </c>
      <c r="B16021" s="2">
        <v>1.31336494905443E+16</v>
      </c>
      <c r="C16021" s="2">
        <f t="shared" si="250"/>
        <v>42805.20706648496</v>
      </c>
      <c r="D16021" t="s">
        <v>740</v>
      </c>
    </row>
    <row r="16022" spans="1:4">
      <c r="A16022">
        <v>9099</v>
      </c>
      <c r="B16022" s="2">
        <v>1.31336495066429E+16</v>
      </c>
      <c r="C16022" s="2">
        <f t="shared" si="250"/>
        <v>42805.207252811349</v>
      </c>
      <c r="D16022" t="s">
        <v>740</v>
      </c>
    </row>
    <row r="16023" spans="1:4">
      <c r="A16023">
        <v>9099</v>
      </c>
      <c r="B16023" s="2">
        <v>1.31336495227492E+16</v>
      </c>
      <c r="C16023" s="2">
        <f t="shared" si="250"/>
        <v>42805.207439226862</v>
      </c>
      <c r="D16023" t="s">
        <v>740</v>
      </c>
    </row>
    <row r="16024" spans="1:4">
      <c r="A16024">
        <v>9099</v>
      </c>
      <c r="B16024" s="2">
        <v>1.31336495388584E+16</v>
      </c>
      <c r="C16024" s="2">
        <f t="shared" si="250"/>
        <v>42805.207625675932</v>
      </c>
      <c r="D16024" t="s">
        <v>740</v>
      </c>
    </row>
    <row r="16025" spans="1:4">
      <c r="A16025">
        <v>9099</v>
      </c>
      <c r="B16025" s="2">
        <v>1.31336495549503E+16</v>
      </c>
      <c r="C16025" s="2">
        <f t="shared" si="250"/>
        <v>42805.207811924774</v>
      </c>
      <c r="D16025" t="s">
        <v>740</v>
      </c>
    </row>
    <row r="16026" spans="1:4">
      <c r="A16026">
        <v>9099</v>
      </c>
      <c r="B16026" s="2">
        <v>1.3133649571048E+16</v>
      </c>
      <c r="C16026" s="2">
        <f t="shared" si="250"/>
        <v>42805.207998240745</v>
      </c>
      <c r="D16026" t="s">
        <v>740</v>
      </c>
    </row>
    <row r="16027" spans="1:4">
      <c r="A16027">
        <v>9099</v>
      </c>
      <c r="B16027" s="2">
        <v>1.31336495871576E+16</v>
      </c>
      <c r="C16027" s="2">
        <f t="shared" si="250"/>
        <v>42805.208184694449</v>
      </c>
      <c r="D16027" t="s">
        <v>740</v>
      </c>
    </row>
    <row r="16028" spans="1:4">
      <c r="A16028">
        <v>9099</v>
      </c>
      <c r="B16028" s="2">
        <v>1.31336496032454E+16</v>
      </c>
      <c r="C16028" s="2">
        <f t="shared" si="250"/>
        <v>42805.208370895823</v>
      </c>
      <c r="D16028" t="s">
        <v>740</v>
      </c>
    </row>
    <row r="16029" spans="1:4">
      <c r="A16029">
        <v>9099</v>
      </c>
      <c r="B16029" s="2">
        <v>1.31336496193447E+16</v>
      </c>
      <c r="C16029" s="2">
        <f t="shared" si="250"/>
        <v>42805.208557230319</v>
      </c>
      <c r="D16029" t="s">
        <v>740</v>
      </c>
    </row>
    <row r="16030" spans="1:4">
      <c r="A16030">
        <v>9099</v>
      </c>
      <c r="B16030" s="2">
        <v>1.31336496354436E+16</v>
      </c>
      <c r="C16030" s="2">
        <f t="shared" si="250"/>
        <v>42805.208743560186</v>
      </c>
      <c r="D16030" t="s">
        <v>740</v>
      </c>
    </row>
    <row r="16031" spans="1:4">
      <c r="A16031">
        <v>9099</v>
      </c>
      <c r="B16031" s="2">
        <v>1.31336496515433E+16</v>
      </c>
      <c r="C16031" s="2">
        <f t="shared" si="250"/>
        <v>42805.208929899309</v>
      </c>
      <c r="D16031" t="s">
        <v>740</v>
      </c>
    </row>
    <row r="16032" spans="1:4">
      <c r="A16032">
        <v>9099</v>
      </c>
      <c r="B16032" s="2">
        <v>1.31336496676449E+16</v>
      </c>
      <c r="C16032" s="2">
        <f t="shared" si="250"/>
        <v>42805.209116260405</v>
      </c>
      <c r="D16032" t="s">
        <v>740</v>
      </c>
    </row>
    <row r="16033" spans="1:4">
      <c r="A16033">
        <v>9099</v>
      </c>
      <c r="B16033" s="2">
        <v>1.31336496837525E+16</v>
      </c>
      <c r="C16033" s="2">
        <f t="shared" si="250"/>
        <v>42805.209302690979</v>
      </c>
      <c r="D16033" t="s">
        <v>740</v>
      </c>
    </row>
    <row r="16034" spans="1:4">
      <c r="A16034">
        <v>9099</v>
      </c>
      <c r="B16034" s="2">
        <v>1.31336496998513E+16</v>
      </c>
      <c r="C16034" s="2">
        <f t="shared" si="250"/>
        <v>42805.209489019668</v>
      </c>
      <c r="D16034" t="s">
        <v>740</v>
      </c>
    </row>
    <row r="16035" spans="1:4">
      <c r="A16035">
        <v>9099</v>
      </c>
      <c r="B16035" s="2">
        <v>1.31336497159495E+16</v>
      </c>
      <c r="C16035" s="2">
        <f t="shared" si="250"/>
        <v>42805.209675341423</v>
      </c>
      <c r="D16035" t="s">
        <v>740</v>
      </c>
    </row>
    <row r="16036" spans="1:4">
      <c r="A16036">
        <v>9099</v>
      </c>
      <c r="B16036" s="2">
        <v>1.31336497320522E+16</v>
      </c>
      <c r="C16036" s="2">
        <f t="shared" si="250"/>
        <v>42805.209861715281</v>
      </c>
      <c r="D16036" t="s">
        <v>740</v>
      </c>
    </row>
    <row r="16037" spans="1:4">
      <c r="A16037">
        <v>9099</v>
      </c>
      <c r="B16037" s="2">
        <v>1.31336497481565E+16</v>
      </c>
      <c r="C16037" s="2">
        <f t="shared" si="250"/>
        <v>42805.210048107634</v>
      </c>
      <c r="D16037" t="s">
        <v>740</v>
      </c>
    </row>
    <row r="16038" spans="1:4">
      <c r="A16038">
        <v>9099</v>
      </c>
      <c r="B16038" s="2">
        <v>1.3133649764262E+16</v>
      </c>
      <c r="C16038" s="2">
        <f t="shared" si="250"/>
        <v>42805.210234513877</v>
      </c>
      <c r="D16038" t="s">
        <v>740</v>
      </c>
    </row>
    <row r="16039" spans="1:4">
      <c r="A16039">
        <v>9099</v>
      </c>
      <c r="B16039" s="2">
        <v>1.31336497803463E+16</v>
      </c>
      <c r="C16039" s="2">
        <f t="shared" si="250"/>
        <v>42805.210420674775</v>
      </c>
      <c r="D16039" t="s">
        <v>740</v>
      </c>
    </row>
    <row r="16040" spans="1:4">
      <c r="A16040">
        <v>9099</v>
      </c>
      <c r="B16040" s="2">
        <v>1.31336497964433E+16</v>
      </c>
      <c r="C16040" s="2">
        <f t="shared" si="250"/>
        <v>42805.21060698264</v>
      </c>
      <c r="D16040" t="s">
        <v>740</v>
      </c>
    </row>
    <row r="16041" spans="1:4">
      <c r="A16041">
        <v>9099</v>
      </c>
      <c r="B16041" s="2">
        <v>1.31336498125503E+16</v>
      </c>
      <c r="C16041" s="2">
        <f t="shared" si="250"/>
        <v>42805.210793406251</v>
      </c>
      <c r="D16041" t="s">
        <v>740</v>
      </c>
    </row>
    <row r="16042" spans="1:4">
      <c r="A16042">
        <v>9099</v>
      </c>
      <c r="B16042" s="2">
        <v>1.31336498286449E+16</v>
      </c>
      <c r="C16042" s="2">
        <f t="shared" si="250"/>
        <v>42805.210979686337</v>
      </c>
      <c r="D16042" t="s">
        <v>740</v>
      </c>
    </row>
    <row r="16043" spans="1:4">
      <c r="A16043">
        <v>9099</v>
      </c>
      <c r="B16043" s="2">
        <v>1.31336498447518E+16</v>
      </c>
      <c r="C16043" s="2">
        <f t="shared" si="250"/>
        <v>42805.211166108798</v>
      </c>
      <c r="D16043" t="s">
        <v>740</v>
      </c>
    </row>
    <row r="16044" spans="1:4">
      <c r="A16044">
        <v>9099</v>
      </c>
      <c r="B16044" s="2">
        <v>1.31336498608506E+16</v>
      </c>
      <c r="C16044" s="2">
        <f t="shared" si="250"/>
        <v>42805.211352437487</v>
      </c>
      <c r="D16044" t="s">
        <v>740</v>
      </c>
    </row>
    <row r="16045" spans="1:4">
      <c r="A16045">
        <v>9099</v>
      </c>
      <c r="B16045" s="2">
        <v>1.31336498769475E+16</v>
      </c>
      <c r="C16045" s="2">
        <f t="shared" si="250"/>
        <v>42805.211538744217</v>
      </c>
      <c r="D16045" t="s">
        <v>740</v>
      </c>
    </row>
    <row r="16046" spans="1:4">
      <c r="A16046">
        <v>9099</v>
      </c>
      <c r="B16046" s="2">
        <v>1.31336498930458E+16</v>
      </c>
      <c r="C16046" s="2">
        <f t="shared" si="250"/>
        <v>42805.211725067122</v>
      </c>
      <c r="D16046" t="s">
        <v>740</v>
      </c>
    </row>
    <row r="16047" spans="1:4">
      <c r="A16047">
        <v>9099</v>
      </c>
      <c r="B16047" s="2">
        <v>1.31336499091625E+16</v>
      </c>
      <c r="C16047" s="2">
        <f t="shared" si="250"/>
        <v>42805.211911603015</v>
      </c>
      <c r="D16047" t="s">
        <v>740</v>
      </c>
    </row>
    <row r="16048" spans="1:4">
      <c r="A16048">
        <v>9099</v>
      </c>
      <c r="B16048" s="2">
        <v>1.31336499252532E+16</v>
      </c>
      <c r="C16048" s="2">
        <f t="shared" si="250"/>
        <v>42805.212097837968</v>
      </c>
      <c r="D16048" t="s">
        <v>740</v>
      </c>
    </row>
    <row r="16049" spans="1:4">
      <c r="A16049">
        <v>9099</v>
      </c>
      <c r="B16049" s="2">
        <v>1.3133649941395E+16</v>
      </c>
      <c r="C16049" s="2">
        <f t="shared" si="250"/>
        <v>42805.212284664362</v>
      </c>
      <c r="D16049" t="s">
        <v>740</v>
      </c>
    </row>
    <row r="16050" spans="1:4">
      <c r="A16050">
        <v>9099</v>
      </c>
      <c r="B16050" s="2">
        <v>1.31336499574429E+16</v>
      </c>
      <c r="C16050" s="2">
        <f t="shared" si="250"/>
        <v>42805.212470403931</v>
      </c>
      <c r="D16050" t="s">
        <v>740</v>
      </c>
    </row>
    <row r="16051" spans="1:4">
      <c r="A16051">
        <v>9099</v>
      </c>
      <c r="B16051" s="2">
        <v>1.31336499735451E+16</v>
      </c>
      <c r="C16051" s="2">
        <f t="shared" si="250"/>
        <v>42805.212656771982</v>
      </c>
      <c r="D16051" t="s">
        <v>740</v>
      </c>
    </row>
    <row r="16052" spans="1:4">
      <c r="A16052">
        <v>9099</v>
      </c>
      <c r="B16052" s="2">
        <v>1.31336499896487E+16</v>
      </c>
      <c r="C16052" s="2">
        <f t="shared" si="250"/>
        <v>42805.21284315626</v>
      </c>
      <c r="D16052" t="s">
        <v>740</v>
      </c>
    </row>
    <row r="16053" spans="1:4">
      <c r="A16053">
        <v>9099</v>
      </c>
      <c r="B16053" s="2">
        <v>1.31336500057476E+16</v>
      </c>
      <c r="C16053" s="2">
        <f t="shared" si="250"/>
        <v>42805.213029486113</v>
      </c>
      <c r="D16053" t="s">
        <v>740</v>
      </c>
    </row>
    <row r="16054" spans="1:4">
      <c r="A16054">
        <v>9099</v>
      </c>
      <c r="B16054" s="2">
        <v>1.3133650021852E+16</v>
      </c>
      <c r="C16054" s="2">
        <f t="shared" si="250"/>
        <v>42805.213215879623</v>
      </c>
      <c r="D16054" t="s">
        <v>740</v>
      </c>
    </row>
    <row r="16055" spans="1:4">
      <c r="A16055">
        <v>9099</v>
      </c>
      <c r="B16055" s="2">
        <v>1.31336500379491E+16</v>
      </c>
      <c r="C16055" s="2">
        <f t="shared" si="250"/>
        <v>42805.21340218866</v>
      </c>
      <c r="D16055" t="s">
        <v>740</v>
      </c>
    </row>
    <row r="16056" spans="1:4">
      <c r="A16056">
        <v>9099</v>
      </c>
      <c r="B16056" s="2">
        <v>1.31336500540472E+16</v>
      </c>
      <c r="C16056" s="2">
        <f t="shared" si="250"/>
        <v>42805.21358850925</v>
      </c>
      <c r="D16056" t="s">
        <v>740</v>
      </c>
    </row>
    <row r="16057" spans="1:4">
      <c r="A16057">
        <v>9099</v>
      </c>
      <c r="B16057" s="2">
        <v>1.31336500701542E+16</v>
      </c>
      <c r="C16057" s="2">
        <f t="shared" si="250"/>
        <v>42805.213774932869</v>
      </c>
      <c r="D16057" t="s">
        <v>740</v>
      </c>
    </row>
    <row r="16058" spans="1:4">
      <c r="A16058">
        <v>9099</v>
      </c>
      <c r="B16058" s="2">
        <v>1.31336500862497E+16</v>
      </c>
      <c r="C16058" s="2">
        <f t="shared" si="250"/>
        <v>42805.213961223388</v>
      </c>
      <c r="D16058" t="s">
        <v>740</v>
      </c>
    </row>
    <row r="16059" spans="1:4">
      <c r="A16059">
        <v>9099</v>
      </c>
      <c r="B16059" s="2">
        <v>1.31336501023521E+16</v>
      </c>
      <c r="C16059" s="2">
        <f t="shared" si="250"/>
        <v>42805.214147593753</v>
      </c>
      <c r="D16059" t="s">
        <v>740</v>
      </c>
    </row>
    <row r="16060" spans="1:4">
      <c r="A16060">
        <v>9099</v>
      </c>
      <c r="B16060" s="2">
        <v>1.31336501184503E+16</v>
      </c>
      <c r="C16060" s="2">
        <f t="shared" si="250"/>
        <v>42805.214333915515</v>
      </c>
      <c r="D16060" t="s">
        <v>740</v>
      </c>
    </row>
    <row r="16061" spans="1:4">
      <c r="A16061">
        <v>9099</v>
      </c>
      <c r="B16061" s="2">
        <v>1.31336501345444E+16</v>
      </c>
      <c r="C16061" s="2">
        <f t="shared" si="250"/>
        <v>42805.214520189809</v>
      </c>
      <c r="D16061" t="s">
        <v>740</v>
      </c>
    </row>
    <row r="16062" spans="1:4">
      <c r="A16062">
        <v>9099</v>
      </c>
      <c r="B16062" s="2">
        <v>1.31336501506464E+16</v>
      </c>
      <c r="C16062" s="2">
        <f t="shared" si="250"/>
        <v>42805.214706555562</v>
      </c>
      <c r="D16062" t="s">
        <v>740</v>
      </c>
    </row>
    <row r="16063" spans="1:4">
      <c r="A16063">
        <v>9099</v>
      </c>
      <c r="B16063" s="2">
        <v>1.31336501667461E+16</v>
      </c>
      <c r="C16063" s="2">
        <f t="shared" si="250"/>
        <v>42805.21489289467</v>
      </c>
      <c r="D16063" t="s">
        <v>740</v>
      </c>
    </row>
    <row r="16064" spans="1:4">
      <c r="A16064">
        <v>9099</v>
      </c>
      <c r="B16064" s="2">
        <v>1.31336501828437E+16</v>
      </c>
      <c r="C16064" s="2">
        <f t="shared" si="250"/>
        <v>42805.215079209491</v>
      </c>
      <c r="D16064" t="s">
        <v>740</v>
      </c>
    </row>
    <row r="16065" spans="1:4">
      <c r="A16065">
        <v>9099</v>
      </c>
      <c r="B16065" s="2">
        <v>1.31336501989442E+16</v>
      </c>
      <c r="C16065" s="2">
        <f t="shared" si="250"/>
        <v>42805.215265557876</v>
      </c>
      <c r="D16065" t="s">
        <v>740</v>
      </c>
    </row>
    <row r="16066" spans="1:4">
      <c r="A16066">
        <v>9099</v>
      </c>
      <c r="B16066" s="2">
        <v>1.3133650215056E+16</v>
      </c>
      <c r="C16066" s="2">
        <f t="shared" ref="C16066:C16129" si="251">(B16066/1000000-11644473600+9*60*60)/86400+25569</f>
        <v>42805.215452037039</v>
      </c>
      <c r="D16066" t="s">
        <v>740</v>
      </c>
    </row>
    <row r="16067" spans="1:4">
      <c r="A16067">
        <v>9099</v>
      </c>
      <c r="B16067" s="2">
        <v>1.31336502311657E+16</v>
      </c>
      <c r="C16067" s="2">
        <f t="shared" si="251"/>
        <v>42805.215638491907</v>
      </c>
      <c r="D16067" t="s">
        <v>740</v>
      </c>
    </row>
    <row r="16068" spans="1:4">
      <c r="A16068">
        <v>9099</v>
      </c>
      <c r="B16068" s="2">
        <v>1.31336502472506E+16</v>
      </c>
      <c r="C16068" s="2">
        <f t="shared" si="251"/>
        <v>42805.215824659732</v>
      </c>
      <c r="D16068" t="s">
        <v>740</v>
      </c>
    </row>
    <row r="16069" spans="1:4">
      <c r="A16069">
        <v>9099</v>
      </c>
      <c r="B16069" s="2">
        <v>1.31336502633031E+16</v>
      </c>
      <c r="C16069" s="2">
        <f t="shared" si="251"/>
        <v>42805.216010452554</v>
      </c>
      <c r="D16069" t="s">
        <v>740</v>
      </c>
    </row>
    <row r="16070" spans="1:4">
      <c r="A16070">
        <v>9099</v>
      </c>
      <c r="B16070" s="2">
        <v>1.31336502793447E+16</v>
      </c>
      <c r="C16070" s="2">
        <f t="shared" si="251"/>
        <v>42805.216196119211</v>
      </c>
      <c r="D16070" t="s">
        <v>740</v>
      </c>
    </row>
    <row r="16071" spans="1:4">
      <c r="A16071">
        <v>9099</v>
      </c>
      <c r="B16071" s="2">
        <v>1.31336502954547E+16</v>
      </c>
      <c r="C16071" s="2">
        <f t="shared" si="251"/>
        <v>42805.21638257755</v>
      </c>
      <c r="D16071" t="s">
        <v>740</v>
      </c>
    </row>
    <row r="16072" spans="1:4">
      <c r="A16072">
        <v>9099</v>
      </c>
      <c r="B16072" s="2">
        <v>1.31336503115544E+16</v>
      </c>
      <c r="C16072" s="2">
        <f t="shared" si="251"/>
        <v>42805.216568916658</v>
      </c>
      <c r="D16072" t="s">
        <v>740</v>
      </c>
    </row>
    <row r="16073" spans="1:4">
      <c r="A16073">
        <v>9099</v>
      </c>
      <c r="B16073" s="2">
        <v>1.31336503276514E+16</v>
      </c>
      <c r="C16073" s="2">
        <f t="shared" si="251"/>
        <v>42805.216755224537</v>
      </c>
      <c r="D16073" t="s">
        <v>740</v>
      </c>
    </row>
    <row r="16074" spans="1:4">
      <c r="A16074">
        <v>9099</v>
      </c>
      <c r="B16074" s="2">
        <v>1.31336503437576E+16</v>
      </c>
      <c r="C16074" s="2">
        <f t="shared" si="251"/>
        <v>42805.216941638893</v>
      </c>
      <c r="D16074" t="s">
        <v>740</v>
      </c>
    </row>
    <row r="16075" spans="1:4">
      <c r="A16075">
        <v>9099</v>
      </c>
      <c r="B16075" s="2">
        <v>1.31336503598439E+16</v>
      </c>
      <c r="C16075" s="2">
        <f t="shared" si="251"/>
        <v>42805.217127822922</v>
      </c>
      <c r="D16075" t="s">
        <v>740</v>
      </c>
    </row>
    <row r="16076" spans="1:4">
      <c r="A16076">
        <v>9099</v>
      </c>
      <c r="B16076" s="2">
        <v>1.31336503759586E+16</v>
      </c>
      <c r="C16076" s="2">
        <f t="shared" si="251"/>
        <v>42805.217314335634</v>
      </c>
      <c r="D16076" t="s">
        <v>740</v>
      </c>
    </row>
    <row r="16077" spans="1:4">
      <c r="A16077">
        <v>9099</v>
      </c>
      <c r="B16077" s="2">
        <v>1.31336503920509E+16</v>
      </c>
      <c r="C16077" s="2">
        <f t="shared" si="251"/>
        <v>42805.217500589119</v>
      </c>
      <c r="D16077" t="s">
        <v>740</v>
      </c>
    </row>
    <row r="16078" spans="1:4">
      <c r="A16078">
        <v>9099</v>
      </c>
      <c r="B16078" s="2">
        <v>1.31336504081709E+16</v>
      </c>
      <c r="C16078" s="2">
        <f t="shared" si="251"/>
        <v>42805.217687163196</v>
      </c>
      <c r="D16078" t="s">
        <v>740</v>
      </c>
    </row>
    <row r="16079" spans="1:4">
      <c r="A16079">
        <v>9099</v>
      </c>
      <c r="B16079" s="2">
        <v>1.31336504242488E+16</v>
      </c>
      <c r="C16079" s="2">
        <f t="shared" si="251"/>
        <v>42805.217873250003</v>
      </c>
      <c r="D16079" t="s">
        <v>740</v>
      </c>
    </row>
    <row r="16080" spans="1:4">
      <c r="A16080">
        <v>9099</v>
      </c>
      <c r="B16080" s="2">
        <v>1.31336504403469E+16</v>
      </c>
      <c r="C16080" s="2">
        <f t="shared" si="251"/>
        <v>42805.218059570616</v>
      </c>
      <c r="D16080" t="s">
        <v>740</v>
      </c>
    </row>
    <row r="16081" spans="1:4">
      <c r="A16081">
        <v>9099</v>
      </c>
      <c r="B16081" s="2">
        <v>1.31336504564459E+16</v>
      </c>
      <c r="C16081" s="2">
        <f t="shared" si="251"/>
        <v>42805.218245901619</v>
      </c>
      <c r="D16081" t="s">
        <v>740</v>
      </c>
    </row>
    <row r="16082" spans="1:4">
      <c r="A16082">
        <v>9099</v>
      </c>
      <c r="B16082" s="2">
        <v>1.31336504725463E+16</v>
      </c>
      <c r="C16082" s="2">
        <f t="shared" si="251"/>
        <v>42805.218432248854</v>
      </c>
      <c r="D16082" t="s">
        <v>740</v>
      </c>
    </row>
    <row r="16083" spans="1:4">
      <c r="A16083">
        <v>9099</v>
      </c>
      <c r="B16083" s="2">
        <v>1.31336504886447E+16</v>
      </c>
      <c r="C16083" s="2">
        <f t="shared" si="251"/>
        <v>42805.218618572908</v>
      </c>
      <c r="D16083" t="s">
        <v>740</v>
      </c>
    </row>
    <row r="16084" spans="1:4">
      <c r="A16084">
        <v>9099</v>
      </c>
      <c r="B16084" s="2">
        <v>1.31336505047482E+16</v>
      </c>
      <c r="C16084" s="2">
        <f t="shared" si="251"/>
        <v>42805.218804956014</v>
      </c>
      <c r="D16084" t="s">
        <v>740</v>
      </c>
    </row>
    <row r="16085" spans="1:4">
      <c r="A16085">
        <v>9099</v>
      </c>
      <c r="B16085" s="2">
        <v>1.31336505208568E+16</v>
      </c>
      <c r="C16085" s="2">
        <f t="shared" si="251"/>
        <v>42805.218991398149</v>
      </c>
      <c r="D16085" t="s">
        <v>740</v>
      </c>
    </row>
    <row r="16086" spans="1:4">
      <c r="A16086">
        <v>9099</v>
      </c>
      <c r="B16086" s="2">
        <v>1.31336505369491E+16</v>
      </c>
      <c r="C16086" s="2">
        <f t="shared" si="251"/>
        <v>42805.219177651627</v>
      </c>
      <c r="D16086" t="s">
        <v>740</v>
      </c>
    </row>
    <row r="16087" spans="1:4">
      <c r="A16087">
        <v>9099</v>
      </c>
      <c r="B16087" s="2">
        <v>1.3133650553103E+16</v>
      </c>
      <c r="C16087" s="2">
        <f t="shared" si="251"/>
        <v>42805.219364618068</v>
      </c>
      <c r="D16087" t="s">
        <v>740</v>
      </c>
    </row>
    <row r="16088" spans="1:4">
      <c r="A16088">
        <v>9099</v>
      </c>
      <c r="B16088" s="2">
        <v>1.3133650569168E+16</v>
      </c>
      <c r="C16088" s="2">
        <f t="shared" si="251"/>
        <v>42805.219550555543</v>
      </c>
      <c r="D16088" t="s">
        <v>740</v>
      </c>
    </row>
    <row r="16089" spans="1:4">
      <c r="A16089">
        <v>9099</v>
      </c>
      <c r="B16089" s="2">
        <v>1.31336505852477E+16</v>
      </c>
      <c r="C16089" s="2">
        <f t="shared" si="251"/>
        <v>42805.219736663188</v>
      </c>
      <c r="D16089" t="s">
        <v>740</v>
      </c>
    </row>
    <row r="16090" spans="1:4">
      <c r="A16090">
        <v>9099</v>
      </c>
      <c r="B16090" s="2">
        <v>1.31336506013459E+16</v>
      </c>
      <c r="C16090" s="2">
        <f t="shared" si="251"/>
        <v>42805.21992298495</v>
      </c>
      <c r="D16090" t="s">
        <v>740</v>
      </c>
    </row>
    <row r="16091" spans="1:4">
      <c r="A16091">
        <v>9099</v>
      </c>
      <c r="B16091" s="2">
        <v>1.31336506174549E+16</v>
      </c>
      <c r="C16091" s="2">
        <f t="shared" si="251"/>
        <v>42805.220109431721</v>
      </c>
      <c r="D16091" t="s">
        <v>740</v>
      </c>
    </row>
    <row r="16092" spans="1:4">
      <c r="A16092">
        <v>9099</v>
      </c>
      <c r="B16092" s="2">
        <v>1.31336506335459E+16</v>
      </c>
      <c r="C16092" s="2">
        <f t="shared" si="251"/>
        <v>42805.220295670144</v>
      </c>
      <c r="D16092" t="s">
        <v>740</v>
      </c>
    </row>
    <row r="16093" spans="1:4">
      <c r="A16093">
        <v>9099</v>
      </c>
      <c r="B16093" s="2">
        <v>1.31336506496588E+16</v>
      </c>
      <c r="C16093" s="2">
        <f t="shared" si="251"/>
        <v>42805.22048216204</v>
      </c>
      <c r="D16093" t="s">
        <v>740</v>
      </c>
    </row>
    <row r="16094" spans="1:4">
      <c r="A16094">
        <v>9099</v>
      </c>
      <c r="B16094" s="2">
        <v>1.31336506657493E+16</v>
      </c>
      <c r="C16094" s="2">
        <f t="shared" si="251"/>
        <v>42805.220668394672</v>
      </c>
      <c r="D16094" t="s">
        <v>740</v>
      </c>
    </row>
    <row r="16095" spans="1:4">
      <c r="A16095">
        <v>9099</v>
      </c>
      <c r="B16095" s="2">
        <v>1.31336506818489E+16</v>
      </c>
      <c r="C16095" s="2">
        <f t="shared" si="251"/>
        <v>42805.220854732637</v>
      </c>
      <c r="D16095" t="s">
        <v>740</v>
      </c>
    </row>
    <row r="16096" spans="1:4">
      <c r="A16096">
        <v>9099</v>
      </c>
      <c r="B16096" s="2">
        <v>1.31336506979663E+16</v>
      </c>
      <c r="C16096" s="2">
        <f t="shared" si="251"/>
        <v>42805.221041276614</v>
      </c>
      <c r="D16096" t="s">
        <v>740</v>
      </c>
    </row>
    <row r="16097" spans="1:4">
      <c r="A16097">
        <v>9099</v>
      </c>
      <c r="B16097" s="2">
        <v>1.31336507140459E+16</v>
      </c>
      <c r="C16097" s="2">
        <f t="shared" si="251"/>
        <v>42805.22122738311</v>
      </c>
      <c r="D16097" t="s">
        <v>740</v>
      </c>
    </row>
    <row r="16098" spans="1:4">
      <c r="A16098">
        <v>9099</v>
      </c>
      <c r="B16098" s="2">
        <v>1.31336507300543E+16</v>
      </c>
      <c r="C16098" s="2">
        <f t="shared" si="251"/>
        <v>42805.221412665516</v>
      </c>
      <c r="D16098" t="s">
        <v>740</v>
      </c>
    </row>
    <row r="16099" spans="1:4">
      <c r="A16099">
        <v>9099</v>
      </c>
      <c r="B16099" s="2">
        <v>1.31336507461725E+16</v>
      </c>
      <c r="C16099" s="2">
        <f t="shared" si="251"/>
        <v>42805.221599218756</v>
      </c>
      <c r="D16099" t="s">
        <v>740</v>
      </c>
    </row>
    <row r="16100" spans="1:4">
      <c r="A16100">
        <v>9099</v>
      </c>
      <c r="B16100" s="2">
        <v>1.31336507622438E+16</v>
      </c>
      <c r="C16100" s="2">
        <f t="shared" si="251"/>
        <v>42805.221785229158</v>
      </c>
      <c r="D16100" t="s">
        <v>740</v>
      </c>
    </row>
    <row r="16101" spans="1:4">
      <c r="A16101">
        <v>9099</v>
      </c>
      <c r="B16101" s="2">
        <v>1.3133650778348E+16</v>
      </c>
      <c r="C16101" s="2">
        <f t="shared" si="251"/>
        <v>42805.221971620369</v>
      </c>
      <c r="D16101" t="s">
        <v>740</v>
      </c>
    </row>
    <row r="16102" spans="1:4">
      <c r="A16102">
        <v>9099</v>
      </c>
      <c r="B16102" s="2">
        <v>1.31336507944485E+16</v>
      </c>
      <c r="C16102" s="2">
        <f t="shared" si="251"/>
        <v>42805.222157968747</v>
      </c>
      <c r="D16102" t="s">
        <v>740</v>
      </c>
    </row>
    <row r="16103" spans="1:4">
      <c r="A16103">
        <v>9099</v>
      </c>
      <c r="B16103" s="2">
        <v>1.31336508105462E+16</v>
      </c>
      <c r="C16103" s="2">
        <f t="shared" si="251"/>
        <v>42805.222344284717</v>
      </c>
      <c r="D16103" t="s">
        <v>740</v>
      </c>
    </row>
    <row r="16104" spans="1:4">
      <c r="A16104">
        <v>9099</v>
      </c>
      <c r="B16104" s="2">
        <v>1.31336508266464E+16</v>
      </c>
      <c r="C16104" s="2">
        <f t="shared" si="251"/>
        <v>42805.222530629631</v>
      </c>
      <c r="D16104" t="s">
        <v>740</v>
      </c>
    </row>
    <row r="16105" spans="1:4">
      <c r="A16105">
        <v>9099</v>
      </c>
      <c r="B16105" s="2">
        <v>1.31336508427459E+16</v>
      </c>
      <c r="C16105" s="2">
        <f t="shared" si="251"/>
        <v>42805.222716966426</v>
      </c>
      <c r="D16105" t="s">
        <v>740</v>
      </c>
    </row>
    <row r="16106" spans="1:4">
      <c r="A16106">
        <v>9099</v>
      </c>
      <c r="B16106" s="2">
        <v>1.31336508588468E+16</v>
      </c>
      <c r="C16106" s="2">
        <f t="shared" si="251"/>
        <v>42805.222903319445</v>
      </c>
      <c r="D16106" t="s">
        <v>740</v>
      </c>
    </row>
    <row r="16107" spans="1:4">
      <c r="A16107">
        <v>9099</v>
      </c>
      <c r="B16107" s="2">
        <v>1.31336508749466E+16</v>
      </c>
      <c r="C16107" s="2">
        <f t="shared" si="251"/>
        <v>42805.223089659718</v>
      </c>
      <c r="D16107" t="s">
        <v>740</v>
      </c>
    </row>
    <row r="16108" spans="1:4">
      <c r="A16108">
        <v>9099</v>
      </c>
      <c r="B16108" s="2">
        <v>1.31336508910505E+16</v>
      </c>
      <c r="C16108" s="2">
        <f t="shared" si="251"/>
        <v>42805.223276047465</v>
      </c>
      <c r="D16108" t="s">
        <v>740</v>
      </c>
    </row>
    <row r="16109" spans="1:4">
      <c r="A16109">
        <v>9099</v>
      </c>
      <c r="B16109" s="2">
        <v>1.31336509072026E+16</v>
      </c>
      <c r="C16109" s="2">
        <f t="shared" si="251"/>
        <v>42805.223462993061</v>
      </c>
      <c r="D16109" t="s">
        <v>740</v>
      </c>
    </row>
    <row r="16110" spans="1:4">
      <c r="A16110">
        <v>9099</v>
      </c>
      <c r="B16110" s="2">
        <v>1.31336509232496E+16</v>
      </c>
      <c r="C16110" s="2">
        <f t="shared" si="251"/>
        <v>42805.223648722211</v>
      </c>
      <c r="D16110" t="s">
        <v>740</v>
      </c>
    </row>
    <row r="16111" spans="1:4">
      <c r="A16111">
        <v>9099</v>
      </c>
      <c r="B16111" s="2">
        <v>1.31336509393467E+16</v>
      </c>
      <c r="C16111" s="2">
        <f t="shared" si="251"/>
        <v>42805.223835031255</v>
      </c>
      <c r="D16111" t="s">
        <v>740</v>
      </c>
    </row>
    <row r="16112" spans="1:4">
      <c r="A16112">
        <v>9099</v>
      </c>
      <c r="B16112" s="2">
        <v>1.31336509554517E+16</v>
      </c>
      <c r="C16112" s="2">
        <f t="shared" si="251"/>
        <v>42805.224021431713</v>
      </c>
      <c r="D16112" t="s">
        <v>740</v>
      </c>
    </row>
    <row r="16113" spans="1:4">
      <c r="A16113">
        <v>9099</v>
      </c>
      <c r="B16113" s="2">
        <v>1.3133650971557E+16</v>
      </c>
      <c r="C16113" s="2">
        <f t="shared" si="251"/>
        <v>42805.224207835636</v>
      </c>
      <c r="D16113" t="s">
        <v>740</v>
      </c>
    </row>
    <row r="16114" spans="1:4">
      <c r="A16114">
        <v>9099</v>
      </c>
      <c r="B16114" s="2">
        <v>1.31336509876437E+16</v>
      </c>
      <c r="C16114" s="2">
        <f t="shared" si="251"/>
        <v>42805.224394024306</v>
      </c>
      <c r="D16114" t="s">
        <v>740</v>
      </c>
    </row>
    <row r="16115" spans="1:4">
      <c r="A16115">
        <v>9099</v>
      </c>
      <c r="B16115" s="2">
        <v>1.31336510037521E+16</v>
      </c>
      <c r="C16115" s="2">
        <f t="shared" si="251"/>
        <v>42805.224580464121</v>
      </c>
      <c r="D16115" t="s">
        <v>740</v>
      </c>
    </row>
    <row r="16116" spans="1:4">
      <c r="A16116">
        <v>9099</v>
      </c>
      <c r="B16116" s="2">
        <v>1.31336510198502E+16</v>
      </c>
      <c r="C16116" s="2">
        <f t="shared" si="251"/>
        <v>42805.224766784726</v>
      </c>
      <c r="D16116" t="s">
        <v>740</v>
      </c>
    </row>
    <row r="16117" spans="1:4">
      <c r="A16117">
        <v>9099</v>
      </c>
      <c r="B16117" s="2">
        <v>1.31336510359516E+16</v>
      </c>
      <c r="C16117" s="2">
        <f t="shared" si="251"/>
        <v>42805.224953143508</v>
      </c>
      <c r="D16117" t="s">
        <v>740</v>
      </c>
    </row>
    <row r="16118" spans="1:4">
      <c r="A16118">
        <v>9099</v>
      </c>
      <c r="B16118" s="2">
        <v>1.31336510520467E+16</v>
      </c>
      <c r="C16118" s="2">
        <f t="shared" si="251"/>
        <v>42805.225139429393</v>
      </c>
      <c r="D16118" t="s">
        <v>740</v>
      </c>
    </row>
    <row r="16119" spans="1:4">
      <c r="A16119">
        <v>9099</v>
      </c>
      <c r="B16119" s="2">
        <v>1.31336510681748E+16</v>
      </c>
      <c r="C16119" s="2">
        <f t="shared" si="251"/>
        <v>42805.225326097236</v>
      </c>
      <c r="D16119" t="s">
        <v>740</v>
      </c>
    </row>
    <row r="16120" spans="1:4">
      <c r="A16120">
        <v>9099</v>
      </c>
      <c r="B16120" s="2">
        <v>1.31336510842511E+16</v>
      </c>
      <c r="C16120" s="2">
        <f t="shared" si="251"/>
        <v>42805.225512165518</v>
      </c>
      <c r="D16120" t="s">
        <v>740</v>
      </c>
    </row>
    <row r="16121" spans="1:4">
      <c r="A16121">
        <v>9099</v>
      </c>
      <c r="B16121" s="2">
        <v>1.31336511003466E+16</v>
      </c>
      <c r="C16121" s="2">
        <f t="shared" si="251"/>
        <v>42805.225698456015</v>
      </c>
      <c r="D16121" t="s">
        <v>740</v>
      </c>
    </row>
    <row r="16122" spans="1:4">
      <c r="A16122">
        <v>9099</v>
      </c>
      <c r="B16122" s="2">
        <v>1.31336511164466E+16</v>
      </c>
      <c r="C16122" s="2">
        <f t="shared" si="251"/>
        <v>42805.225884798609</v>
      </c>
      <c r="D16122" t="s">
        <v>740</v>
      </c>
    </row>
    <row r="16123" spans="1:4">
      <c r="A16123">
        <v>9099</v>
      </c>
      <c r="B16123" s="2">
        <v>1.31336511325489E+16</v>
      </c>
      <c r="C16123" s="2">
        <f t="shared" si="251"/>
        <v>42805.226071167832</v>
      </c>
      <c r="D16123" t="s">
        <v>740</v>
      </c>
    </row>
    <row r="16124" spans="1:4">
      <c r="A16124">
        <v>9099</v>
      </c>
      <c r="B16124" s="2">
        <v>1.31336511486506E+16</v>
      </c>
      <c r="C16124" s="2">
        <f t="shared" si="251"/>
        <v>42805.226257530099</v>
      </c>
      <c r="D16124" t="s">
        <v>740</v>
      </c>
    </row>
    <row r="16125" spans="1:4">
      <c r="A16125">
        <v>9099</v>
      </c>
      <c r="B16125" s="2">
        <v>1.31336511647516E+16</v>
      </c>
      <c r="C16125" s="2">
        <f t="shared" si="251"/>
        <v>42805.226443884261</v>
      </c>
      <c r="D16125" t="s">
        <v>740</v>
      </c>
    </row>
    <row r="16126" spans="1:4">
      <c r="A16126">
        <v>9099</v>
      </c>
      <c r="B16126" s="2">
        <v>1.31336511808515E+16</v>
      </c>
      <c r="C16126" s="2">
        <f t="shared" si="251"/>
        <v>42805.22663022569</v>
      </c>
      <c r="D16126" t="s">
        <v>740</v>
      </c>
    </row>
    <row r="16127" spans="1:4">
      <c r="A16127">
        <v>9099</v>
      </c>
      <c r="B16127" s="2">
        <v>1.31336511969487E+16</v>
      </c>
      <c r="C16127" s="2">
        <f t="shared" si="251"/>
        <v>42805.226816535884</v>
      </c>
      <c r="D16127" t="s">
        <v>740</v>
      </c>
    </row>
    <row r="16128" spans="1:4">
      <c r="A16128">
        <v>9099</v>
      </c>
      <c r="B16128" s="2">
        <v>1.31336512130456E+16</v>
      </c>
      <c r="C16128" s="2">
        <f t="shared" si="251"/>
        <v>42805.227002842599</v>
      </c>
      <c r="D16128" t="s">
        <v>740</v>
      </c>
    </row>
    <row r="16129" spans="1:4">
      <c r="A16129">
        <v>9099</v>
      </c>
      <c r="B16129" s="2">
        <v>1.31336512291595E+16</v>
      </c>
      <c r="C16129" s="2">
        <f t="shared" si="251"/>
        <v>42805.227189346071</v>
      </c>
      <c r="D16129" t="s">
        <v>740</v>
      </c>
    </row>
    <row r="16130" spans="1:4">
      <c r="A16130">
        <v>9099</v>
      </c>
      <c r="B16130" s="2">
        <v>1.31336512452616E+16</v>
      </c>
      <c r="C16130" s="2">
        <f t="shared" ref="C16130:C16193" si="252">(B16130/1000000-11644473600+9*60*60)/86400+25569</f>
        <v>42805.227375712973</v>
      </c>
      <c r="D16130" t="s">
        <v>740</v>
      </c>
    </row>
    <row r="16131" spans="1:4">
      <c r="A16131">
        <v>9099</v>
      </c>
      <c r="B16131" s="2">
        <v>1.31336512613515E+16</v>
      </c>
      <c r="C16131" s="2">
        <f t="shared" si="252"/>
        <v>42805.227561938649</v>
      </c>
      <c r="D16131" t="s">
        <v>740</v>
      </c>
    </row>
    <row r="16132" spans="1:4">
      <c r="A16132">
        <v>9099</v>
      </c>
      <c r="B16132" s="2">
        <v>1.31336512774494E+16</v>
      </c>
      <c r="C16132" s="2">
        <f t="shared" si="252"/>
        <v>42805.227748256948</v>
      </c>
      <c r="D16132" t="s">
        <v>740</v>
      </c>
    </row>
    <row r="16133" spans="1:4">
      <c r="A16133">
        <v>9099</v>
      </c>
      <c r="B16133" s="2">
        <v>1.31336512935894E+16</v>
      </c>
      <c r="C16133" s="2">
        <f t="shared" si="252"/>
        <v>42805.227935062489</v>
      </c>
      <c r="D16133" t="s">
        <v>740</v>
      </c>
    </row>
    <row r="16134" spans="1:4">
      <c r="A16134">
        <v>9099</v>
      </c>
      <c r="B16134" s="2">
        <v>1.31336513096482E+16</v>
      </c>
      <c r="C16134" s="2">
        <f t="shared" si="252"/>
        <v>42805.22812092823</v>
      </c>
      <c r="D16134" t="s">
        <v>740</v>
      </c>
    </row>
    <row r="16135" spans="1:4">
      <c r="A16135">
        <v>9099</v>
      </c>
      <c r="B16135" s="2">
        <v>1.31336513257455E+16</v>
      </c>
      <c r="C16135" s="2">
        <f t="shared" si="252"/>
        <v>42805.228307239595</v>
      </c>
      <c r="D16135" t="s">
        <v>740</v>
      </c>
    </row>
    <row r="16136" spans="1:4">
      <c r="A16136">
        <v>9099</v>
      </c>
      <c r="B16136" s="2">
        <v>1.31336513418483E+16</v>
      </c>
      <c r="C16136" s="2">
        <f t="shared" si="252"/>
        <v>42805.228493614595</v>
      </c>
      <c r="D16136" t="s">
        <v>740</v>
      </c>
    </row>
    <row r="16137" spans="1:4">
      <c r="A16137">
        <v>9099</v>
      </c>
      <c r="B16137" s="2">
        <v>1.31336513579468E+16</v>
      </c>
      <c r="C16137" s="2">
        <f t="shared" si="252"/>
        <v>42805.228679939813</v>
      </c>
      <c r="D16137" t="s">
        <v>740</v>
      </c>
    </row>
    <row r="16138" spans="1:4">
      <c r="A16138">
        <v>9099</v>
      </c>
      <c r="B16138" s="2">
        <v>1.31336513740495E+16</v>
      </c>
      <c r="C16138" s="2">
        <f t="shared" si="252"/>
        <v>42805.228866313657</v>
      </c>
      <c r="D16138" t="s">
        <v>740</v>
      </c>
    </row>
    <row r="16139" spans="1:4">
      <c r="A16139">
        <v>9099</v>
      </c>
      <c r="B16139" s="2">
        <v>1.31336513900576E+16</v>
      </c>
      <c r="C16139" s="2">
        <f t="shared" si="252"/>
        <v>42805.229051592592</v>
      </c>
      <c r="D16139" t="s">
        <v>740</v>
      </c>
    </row>
    <row r="16140" spans="1:4">
      <c r="A16140">
        <v>9099</v>
      </c>
      <c r="B16140" s="2">
        <v>1.3133651406168E+16</v>
      </c>
      <c r="C16140" s="2">
        <f t="shared" si="252"/>
        <v>42805.229238055545</v>
      </c>
      <c r="D16140" t="s">
        <v>740</v>
      </c>
    </row>
    <row r="16141" spans="1:4">
      <c r="A16141">
        <v>9099</v>
      </c>
      <c r="B16141" s="2">
        <v>1.31336514222597E+16</v>
      </c>
      <c r="C16141" s="2">
        <f t="shared" si="252"/>
        <v>42805.229424302088</v>
      </c>
      <c r="D16141" t="s">
        <v>740</v>
      </c>
    </row>
    <row r="16142" spans="1:4">
      <c r="A16142">
        <v>9099</v>
      </c>
      <c r="B16142" s="2">
        <v>1.31336514383469E+16</v>
      </c>
      <c r="C16142" s="2">
        <f t="shared" si="252"/>
        <v>42805.229610496535</v>
      </c>
      <c r="D16142" t="s">
        <v>740</v>
      </c>
    </row>
    <row r="16143" spans="1:4">
      <c r="A16143">
        <v>9099</v>
      </c>
      <c r="B16143" s="2">
        <v>1.31336514544603E+16</v>
      </c>
      <c r="C16143" s="2">
        <f t="shared" si="252"/>
        <v>42805.229796994216</v>
      </c>
      <c r="D16143" t="s">
        <v>740</v>
      </c>
    </row>
    <row r="16144" spans="1:4">
      <c r="A16144">
        <v>9099</v>
      </c>
      <c r="B16144" s="2">
        <v>1.31336514705514E+16</v>
      </c>
      <c r="C16144" s="2">
        <f t="shared" si="252"/>
        <v>42805.229983233789</v>
      </c>
      <c r="D16144" t="s">
        <v>740</v>
      </c>
    </row>
    <row r="16145" spans="1:4">
      <c r="A16145">
        <v>9099</v>
      </c>
      <c r="B16145" s="2">
        <v>1.31336514866469E+16</v>
      </c>
      <c r="C16145" s="2">
        <f t="shared" si="252"/>
        <v>42805.230169524308</v>
      </c>
      <c r="D16145" t="s">
        <v>740</v>
      </c>
    </row>
    <row r="16146" spans="1:4">
      <c r="A16146">
        <v>9099</v>
      </c>
      <c r="B16146" s="2">
        <v>1.31336515027488E+16</v>
      </c>
      <c r="C16146" s="2">
        <f t="shared" si="252"/>
        <v>42805.230355888896</v>
      </c>
      <c r="D16146" t="s">
        <v>740</v>
      </c>
    </row>
    <row r="16147" spans="1:4">
      <c r="A16147">
        <v>9099</v>
      </c>
      <c r="B16147" s="2">
        <v>1.31336515188673E+16</v>
      </c>
      <c r="C16147" s="2">
        <f t="shared" si="252"/>
        <v>42805.230542445599</v>
      </c>
      <c r="D16147" t="s">
        <v>740</v>
      </c>
    </row>
    <row r="16148" spans="1:4">
      <c r="A16148">
        <v>9099</v>
      </c>
      <c r="B16148" s="2">
        <v>1.31336515349516E+16</v>
      </c>
      <c r="C16148" s="2">
        <f t="shared" si="252"/>
        <v>42805.230728606475</v>
      </c>
      <c r="D16148" t="s">
        <v>740</v>
      </c>
    </row>
    <row r="16149" spans="1:4">
      <c r="A16149">
        <v>9099</v>
      </c>
      <c r="B16149" s="2">
        <v>1.31336515510473E+16</v>
      </c>
      <c r="C16149" s="2">
        <f t="shared" si="252"/>
        <v>42805.230914899308</v>
      </c>
      <c r="D16149" t="s">
        <v>740</v>
      </c>
    </row>
    <row r="16150" spans="1:4">
      <c r="A16150">
        <v>9099</v>
      </c>
      <c r="B16150" s="2">
        <v>1.31336515671678E+16</v>
      </c>
      <c r="C16150" s="2">
        <f t="shared" si="252"/>
        <v>42805.231101479178</v>
      </c>
      <c r="D16150" t="s">
        <v>740</v>
      </c>
    </row>
    <row r="16151" spans="1:4">
      <c r="A16151">
        <v>9099</v>
      </c>
      <c r="B16151" s="2">
        <v>1.31336515832493E+16</v>
      </c>
      <c r="C16151" s="2">
        <f t="shared" si="252"/>
        <v>42805.231287607639</v>
      </c>
      <c r="D16151" t="s">
        <v>740</v>
      </c>
    </row>
    <row r="16152" spans="1:4">
      <c r="A16152">
        <v>9099</v>
      </c>
      <c r="B16152" s="2">
        <v>1.31336515993513E+16</v>
      </c>
      <c r="C16152" s="2">
        <f t="shared" si="252"/>
        <v>42805.23147397337</v>
      </c>
      <c r="D16152" t="s">
        <v>740</v>
      </c>
    </row>
    <row r="16153" spans="1:4">
      <c r="A16153">
        <v>9099</v>
      </c>
      <c r="B16153" s="2">
        <v>1.31336516154499E+16</v>
      </c>
      <c r="C16153" s="2">
        <f t="shared" si="252"/>
        <v>42805.23166029976</v>
      </c>
      <c r="D16153" t="s">
        <v>740</v>
      </c>
    </row>
    <row r="16154" spans="1:4">
      <c r="A16154">
        <v>9099</v>
      </c>
      <c r="B16154" s="2">
        <v>1.3133651631559E+16</v>
      </c>
      <c r="C16154" s="2">
        <f t="shared" si="252"/>
        <v>42805.231846747687</v>
      </c>
      <c r="D16154" t="s">
        <v>740</v>
      </c>
    </row>
    <row r="16155" spans="1:4">
      <c r="A16155">
        <v>9099</v>
      </c>
      <c r="B16155" s="2">
        <v>1.31336516476543E+16</v>
      </c>
      <c r="C16155" s="2">
        <f t="shared" si="252"/>
        <v>42805.232033035893</v>
      </c>
      <c r="D16155" t="s">
        <v>740</v>
      </c>
    </row>
    <row r="16156" spans="1:4">
      <c r="A16156">
        <v>9099</v>
      </c>
      <c r="B16156" s="2">
        <v>1.31336516637444E+16</v>
      </c>
      <c r="C16156" s="2">
        <f t="shared" si="252"/>
        <v>42805.232219263889</v>
      </c>
      <c r="D16156" t="s">
        <v>740</v>
      </c>
    </row>
    <row r="16157" spans="1:4">
      <c r="A16157">
        <v>9099</v>
      </c>
      <c r="B16157" s="2">
        <v>1.31336516798624E+16</v>
      </c>
      <c r="C16157" s="2">
        <f t="shared" si="252"/>
        <v>42805.232405814815</v>
      </c>
      <c r="D16157" t="s">
        <v>740</v>
      </c>
    </row>
    <row r="16158" spans="1:4">
      <c r="A16158">
        <v>9099</v>
      </c>
      <c r="B16158" s="2">
        <v>1.31336516959525E+16</v>
      </c>
      <c r="C16158" s="2">
        <f t="shared" si="252"/>
        <v>42805.232592042812</v>
      </c>
      <c r="D16158" t="s">
        <v>740</v>
      </c>
    </row>
    <row r="16159" spans="1:4">
      <c r="A16159">
        <v>9099</v>
      </c>
      <c r="B16159" s="2">
        <v>1.31336517120539E+16</v>
      </c>
      <c r="C16159" s="2">
        <f t="shared" si="252"/>
        <v>42805.232778401616</v>
      </c>
      <c r="D16159" t="s">
        <v>740</v>
      </c>
    </row>
    <row r="16160" spans="1:4">
      <c r="A16160">
        <v>9099</v>
      </c>
      <c r="B16160" s="2">
        <v>1.31336517281758E+16</v>
      </c>
      <c r="C16160" s="2">
        <f t="shared" si="252"/>
        <v>42805.232964997689</v>
      </c>
      <c r="D16160" t="s">
        <v>740</v>
      </c>
    </row>
    <row r="16161" spans="1:4">
      <c r="A16161">
        <v>9099</v>
      </c>
      <c r="B16161" s="2">
        <v>1.31336517442517E+16</v>
      </c>
      <c r="C16161" s="2">
        <f t="shared" si="252"/>
        <v>42805.233151061337</v>
      </c>
      <c r="D16161" t="s">
        <v>740</v>
      </c>
    </row>
    <row r="16162" spans="1:4">
      <c r="A16162">
        <v>9099</v>
      </c>
      <c r="B16162" s="2">
        <v>1.31336517603851E+16</v>
      </c>
      <c r="C16162" s="2">
        <f t="shared" si="252"/>
        <v>42805.233337790502</v>
      </c>
      <c r="D16162" t="s">
        <v>740</v>
      </c>
    </row>
    <row r="16163" spans="1:4">
      <c r="A16163">
        <v>9099</v>
      </c>
      <c r="B16163" s="2">
        <v>1.31336517764453E+16</v>
      </c>
      <c r="C16163" s="2">
        <f t="shared" si="252"/>
        <v>42805.233523672447</v>
      </c>
      <c r="D16163" t="s">
        <v>740</v>
      </c>
    </row>
    <row r="16164" spans="1:4">
      <c r="A16164">
        <v>9099</v>
      </c>
      <c r="B16164" s="2">
        <v>1.31336517925445E+16</v>
      </c>
      <c r="C16164" s="2">
        <f t="shared" si="252"/>
        <v>42805.233710005792</v>
      </c>
      <c r="D16164" t="s">
        <v>740</v>
      </c>
    </row>
    <row r="16165" spans="1:4">
      <c r="A16165">
        <v>9099</v>
      </c>
      <c r="B16165" s="2">
        <v>1.31336518086619E+16</v>
      </c>
      <c r="C16165" s="2">
        <f t="shared" si="252"/>
        <v>42805.233896549762</v>
      </c>
      <c r="D16165" t="s">
        <v>740</v>
      </c>
    </row>
    <row r="16166" spans="1:4">
      <c r="A16166">
        <v>9099</v>
      </c>
      <c r="B16166" s="2">
        <v>1.31336518247455E+16</v>
      </c>
      <c r="C16166" s="2">
        <f t="shared" si="252"/>
        <v>42805.234082702555</v>
      </c>
      <c r="D16166" t="s">
        <v>740</v>
      </c>
    </row>
    <row r="16167" spans="1:4">
      <c r="A16167">
        <v>9099</v>
      </c>
      <c r="B16167" s="2">
        <v>1.31336518408435E+16</v>
      </c>
      <c r="C16167" s="2">
        <f t="shared" si="252"/>
        <v>42805.234269021996</v>
      </c>
      <c r="D16167" t="s">
        <v>740</v>
      </c>
    </row>
    <row r="16168" spans="1:4">
      <c r="A16168">
        <v>9099</v>
      </c>
      <c r="B16168" s="2">
        <v>1.31336518569707E+16</v>
      </c>
      <c r="C16168" s="2">
        <f t="shared" si="252"/>
        <v>42805.234455679391</v>
      </c>
      <c r="D16168" t="s">
        <v>740</v>
      </c>
    </row>
    <row r="16169" spans="1:4">
      <c r="A16169">
        <v>9099</v>
      </c>
      <c r="B16169" s="2">
        <v>1.31336518730497E+16</v>
      </c>
      <c r="C16169" s="2">
        <f t="shared" si="252"/>
        <v>42805.234641778938</v>
      </c>
      <c r="D16169" t="s">
        <v>740</v>
      </c>
    </row>
    <row r="16170" spans="1:4">
      <c r="A16170">
        <v>9099</v>
      </c>
      <c r="B16170" s="2">
        <v>1.31336518891507E+16</v>
      </c>
      <c r="C16170" s="2">
        <f t="shared" si="252"/>
        <v>42805.234828133092</v>
      </c>
      <c r="D16170" t="s">
        <v>740</v>
      </c>
    </row>
    <row r="16171" spans="1:4">
      <c r="A16171">
        <v>9099</v>
      </c>
      <c r="B16171" s="2">
        <v>1.31336519052456E+16</v>
      </c>
      <c r="C16171" s="2">
        <f t="shared" si="252"/>
        <v>42805.235014416663</v>
      </c>
      <c r="D16171" t="s">
        <v>740</v>
      </c>
    </row>
    <row r="16172" spans="1:4">
      <c r="A16172">
        <v>9099</v>
      </c>
      <c r="B16172" s="2">
        <v>1.31336519213575E+16</v>
      </c>
      <c r="C16172" s="2">
        <f t="shared" si="252"/>
        <v>42805.23520089699</v>
      </c>
      <c r="D16172" t="s">
        <v>740</v>
      </c>
    </row>
    <row r="16173" spans="1:4">
      <c r="A16173">
        <v>9099</v>
      </c>
      <c r="B16173" s="2">
        <v>1.31336519374467E+16</v>
      </c>
      <c r="C16173" s="2">
        <f t="shared" si="252"/>
        <v>42805.235387114575</v>
      </c>
      <c r="D16173" t="s">
        <v>740</v>
      </c>
    </row>
    <row r="16174" spans="1:4">
      <c r="A16174">
        <v>9099</v>
      </c>
      <c r="B16174" s="2">
        <v>1.31336519535471E+16</v>
      </c>
      <c r="C16174" s="2">
        <f t="shared" si="252"/>
        <v>42805.235573461803</v>
      </c>
      <c r="D16174" t="s">
        <v>740</v>
      </c>
    </row>
    <row r="16175" spans="1:4">
      <c r="A16175">
        <v>9099</v>
      </c>
      <c r="B16175" s="2">
        <v>1.31336519696477E+16</v>
      </c>
      <c r="C16175" s="2">
        <f t="shared" si="252"/>
        <v>42805.23575981133</v>
      </c>
      <c r="D16175" t="s">
        <v>740</v>
      </c>
    </row>
    <row r="16176" spans="1:4">
      <c r="A16176">
        <v>9099</v>
      </c>
      <c r="B16176" s="2">
        <v>1.31336519857474E+16</v>
      </c>
      <c r="C16176" s="2">
        <f t="shared" si="252"/>
        <v>42805.235946150467</v>
      </c>
      <c r="D16176" t="s">
        <v>740</v>
      </c>
    </row>
    <row r="16177" spans="1:4">
      <c r="A16177">
        <v>9099</v>
      </c>
      <c r="B16177" s="2">
        <v>1.31336520018756E+16</v>
      </c>
      <c r="C16177" s="2">
        <f t="shared" si="252"/>
        <v>42805.236132819453</v>
      </c>
      <c r="D16177" t="s">
        <v>740</v>
      </c>
    </row>
    <row r="16178" spans="1:4">
      <c r="A16178">
        <v>9099</v>
      </c>
      <c r="B16178" s="2">
        <v>1.31336520179727E+16</v>
      </c>
      <c r="C16178" s="2">
        <f t="shared" si="252"/>
        <v>42805.236319128475</v>
      </c>
      <c r="D16178" t="s">
        <v>740</v>
      </c>
    </row>
    <row r="16179" spans="1:4">
      <c r="A16179">
        <v>9099</v>
      </c>
      <c r="B16179" s="2">
        <v>1.31336520340488E+16</v>
      </c>
      <c r="C16179" s="2">
        <f t="shared" si="252"/>
        <v>42805.236505194436</v>
      </c>
      <c r="D16179" t="s">
        <v>740</v>
      </c>
    </row>
    <row r="16180" spans="1:4">
      <c r="A16180">
        <v>9099</v>
      </c>
      <c r="B16180" s="2">
        <v>1.31336520501836E+16</v>
      </c>
      <c r="C16180" s="2">
        <f t="shared" si="252"/>
        <v>42805.236691939805</v>
      </c>
      <c r="D16180" t="s">
        <v>740</v>
      </c>
    </row>
    <row r="16181" spans="1:4">
      <c r="A16181">
        <v>9099</v>
      </c>
      <c r="B16181" s="2">
        <v>1.31336520662488E+16</v>
      </c>
      <c r="C16181" s="2">
        <f t="shared" si="252"/>
        <v>42805.236877879637</v>
      </c>
      <c r="D16181" t="s">
        <v>740</v>
      </c>
    </row>
    <row r="16182" spans="1:4">
      <c r="A16182">
        <v>9099</v>
      </c>
      <c r="B16182" s="2">
        <v>1.31336520823466E+16</v>
      </c>
      <c r="C16182" s="2">
        <f t="shared" si="252"/>
        <v>42805.237064196757</v>
      </c>
      <c r="D16182" t="s">
        <v>740</v>
      </c>
    </row>
    <row r="16183" spans="1:4">
      <c r="A16183">
        <v>9099</v>
      </c>
      <c r="B16183" s="2">
        <v>1.31336520984504E+16</v>
      </c>
      <c r="C16183" s="2">
        <f t="shared" si="252"/>
        <v>42805.237250583326</v>
      </c>
      <c r="D16183" t="s">
        <v>740</v>
      </c>
    </row>
    <row r="16184" spans="1:4">
      <c r="A16184">
        <v>9099</v>
      </c>
      <c r="B16184" s="2">
        <v>1.31336521145496E+16</v>
      </c>
      <c r="C16184" s="2">
        <f t="shared" si="252"/>
        <v>42805.237436916672</v>
      </c>
      <c r="D16184" t="s">
        <v>740</v>
      </c>
    </row>
    <row r="16185" spans="1:4">
      <c r="A16185">
        <v>9099</v>
      </c>
      <c r="B16185" s="2">
        <v>1.31336521306507E+16</v>
      </c>
      <c r="C16185" s="2">
        <f t="shared" si="252"/>
        <v>42805.237623271983</v>
      </c>
      <c r="D16185" t="s">
        <v>740</v>
      </c>
    </row>
    <row r="16186" spans="1:4">
      <c r="A16186">
        <v>9099</v>
      </c>
      <c r="B16186" s="2">
        <v>1.31336521467511E+16</v>
      </c>
      <c r="C16186" s="2">
        <f t="shared" si="252"/>
        <v>42805.237809619219</v>
      </c>
      <c r="D16186" t="s">
        <v>740</v>
      </c>
    </row>
    <row r="16187" spans="1:4">
      <c r="A16187">
        <v>9099</v>
      </c>
      <c r="B16187" s="2">
        <v>1.31336521628598E+16</v>
      </c>
      <c r="C16187" s="2">
        <f t="shared" si="252"/>
        <v>42805.237996062504</v>
      </c>
      <c r="D16187" t="s">
        <v>740</v>
      </c>
    </row>
    <row r="16188" spans="1:4">
      <c r="A16188">
        <v>9099</v>
      </c>
      <c r="B16188" s="2">
        <v>1.31336521789593E+16</v>
      </c>
      <c r="C16188" s="2">
        <f t="shared" si="252"/>
        <v>42805.238182399291</v>
      </c>
      <c r="D16188" t="s">
        <v>740</v>
      </c>
    </row>
    <row r="16189" spans="1:4">
      <c r="A16189">
        <v>9099</v>
      </c>
      <c r="B16189" s="2">
        <v>1.31336521950455E+16</v>
      </c>
      <c r="C16189" s="2">
        <f t="shared" si="252"/>
        <v>42805.23836858217</v>
      </c>
      <c r="D16189" t="s">
        <v>740</v>
      </c>
    </row>
    <row r="16190" spans="1:4">
      <c r="A16190">
        <v>9099</v>
      </c>
      <c r="B16190" s="2">
        <v>1.31336522111625E+16</v>
      </c>
      <c r="C16190" s="2">
        <f t="shared" si="252"/>
        <v>42805.238555121534</v>
      </c>
      <c r="D16190" t="s">
        <v>740</v>
      </c>
    </row>
    <row r="16191" spans="1:4">
      <c r="A16191">
        <v>9099</v>
      </c>
      <c r="B16191" s="2">
        <v>1.31336522272729E+16</v>
      </c>
      <c r="C16191" s="2">
        <f t="shared" si="252"/>
        <v>42805.238741584486</v>
      </c>
      <c r="D16191" t="s">
        <v>740</v>
      </c>
    </row>
    <row r="16192" spans="1:4">
      <c r="A16192">
        <v>9099</v>
      </c>
      <c r="B16192" s="2">
        <v>1.31336522433508E+16</v>
      </c>
      <c r="C16192" s="2">
        <f t="shared" si="252"/>
        <v>42805.238927671293</v>
      </c>
      <c r="D16192" t="s">
        <v>740</v>
      </c>
    </row>
    <row r="16193" spans="1:4">
      <c r="A16193">
        <v>9099</v>
      </c>
      <c r="B16193" s="2">
        <v>1.31336522594495E+16</v>
      </c>
      <c r="C16193" s="2">
        <f t="shared" si="252"/>
        <v>42805.239113998832</v>
      </c>
      <c r="D16193" t="s">
        <v>740</v>
      </c>
    </row>
    <row r="16194" spans="1:4">
      <c r="A16194">
        <v>9099</v>
      </c>
      <c r="B16194" s="2">
        <v>1.31336522755566E+16</v>
      </c>
      <c r="C16194" s="2">
        <f t="shared" ref="C16194:C16257" si="253">(B16194/1000000-11644473600+9*60*60)/86400+25569</f>
        <v>42805.239300423622</v>
      </c>
      <c r="D16194" t="s">
        <v>740</v>
      </c>
    </row>
    <row r="16195" spans="1:4">
      <c r="A16195">
        <v>9099</v>
      </c>
      <c r="B16195" s="2">
        <v>1.31336522916518E+16</v>
      </c>
      <c r="C16195" s="2">
        <f t="shared" si="253"/>
        <v>42805.239486710649</v>
      </c>
      <c r="D16195" t="s">
        <v>740</v>
      </c>
    </row>
    <row r="16196" spans="1:4">
      <c r="A16196">
        <v>9099</v>
      </c>
      <c r="B16196" s="2">
        <v>1.31336523077457E+16</v>
      </c>
      <c r="C16196" s="2">
        <f t="shared" si="253"/>
        <v>42805.239672982643</v>
      </c>
      <c r="D16196" t="s">
        <v>740</v>
      </c>
    </row>
    <row r="16197" spans="1:4">
      <c r="A16197">
        <v>9099</v>
      </c>
      <c r="B16197" s="2">
        <v>1.31336523238532E+16</v>
      </c>
      <c r="C16197" s="2">
        <f t="shared" si="253"/>
        <v>42805.239859412046</v>
      </c>
      <c r="D16197" t="s">
        <v>740</v>
      </c>
    </row>
    <row r="16198" spans="1:4">
      <c r="A16198">
        <v>9099</v>
      </c>
      <c r="B16198" s="2">
        <v>1.31336523399491E+16</v>
      </c>
      <c r="C16198" s="2">
        <f t="shared" si="253"/>
        <v>42805.240045707178</v>
      </c>
      <c r="D16198" t="s">
        <v>740</v>
      </c>
    </row>
    <row r="16199" spans="1:4">
      <c r="A16199">
        <v>9099</v>
      </c>
      <c r="B16199" s="2">
        <v>1.31336523561003E+16</v>
      </c>
      <c r="C16199" s="2">
        <f t="shared" si="253"/>
        <v>42805.240232642362</v>
      </c>
      <c r="D16199" t="s">
        <v>740</v>
      </c>
    </row>
    <row r="16200" spans="1:4">
      <c r="A16200">
        <v>9099</v>
      </c>
      <c r="B16200" s="2">
        <v>1.31336523721647E+16</v>
      </c>
      <c r="C16200" s="2">
        <f t="shared" si="253"/>
        <v>42805.24041857291</v>
      </c>
      <c r="D16200" t="s">
        <v>740</v>
      </c>
    </row>
    <row r="16201" spans="1:4">
      <c r="A16201">
        <v>9099</v>
      </c>
      <c r="B16201" s="2">
        <v>1.31336523882475E+16</v>
      </c>
      <c r="C16201" s="2">
        <f t="shared" si="253"/>
        <v>42805.240604716426</v>
      </c>
      <c r="D16201" t="s">
        <v>740</v>
      </c>
    </row>
    <row r="16202" spans="1:4">
      <c r="A16202">
        <v>9099</v>
      </c>
      <c r="B16202" s="2">
        <v>1.31336524043485E+16</v>
      </c>
      <c r="C16202" s="2">
        <f t="shared" si="253"/>
        <v>42805.240791070595</v>
      </c>
      <c r="D16202" t="s">
        <v>740</v>
      </c>
    </row>
    <row r="16203" spans="1:4">
      <c r="A16203">
        <v>9099</v>
      </c>
      <c r="B16203" s="2">
        <v>1.31336524204607E+16</v>
      </c>
      <c r="C16203" s="2">
        <f t="shared" si="253"/>
        <v>42805.240977554393</v>
      </c>
      <c r="D16203" t="s">
        <v>740</v>
      </c>
    </row>
    <row r="16204" spans="1:4">
      <c r="A16204">
        <v>9099</v>
      </c>
      <c r="B16204" s="2">
        <v>1.31336524365495E+16</v>
      </c>
      <c r="C16204" s="2">
        <f t="shared" si="253"/>
        <v>42805.24116376735</v>
      </c>
      <c r="D16204" t="s">
        <v>740</v>
      </c>
    </row>
    <row r="16205" spans="1:4">
      <c r="A16205">
        <v>9099</v>
      </c>
      <c r="B16205" s="2">
        <v>1.31336524526557E+16</v>
      </c>
      <c r="C16205" s="2">
        <f t="shared" si="253"/>
        <v>42805.241350181721</v>
      </c>
      <c r="D16205" t="s">
        <v>740</v>
      </c>
    </row>
    <row r="16206" spans="1:4">
      <c r="A16206">
        <v>9099</v>
      </c>
      <c r="B16206" s="2">
        <v>1.3133652468812E+16</v>
      </c>
      <c r="C16206" s="2">
        <f t="shared" si="253"/>
        <v>42805.241537175927</v>
      </c>
      <c r="D16206" t="s">
        <v>740</v>
      </c>
    </row>
    <row r="16207" spans="1:4">
      <c r="A16207">
        <v>9099</v>
      </c>
      <c r="B16207" s="2">
        <v>1.31336524848502E+16</v>
      </c>
      <c r="C16207" s="2">
        <f t="shared" si="253"/>
        <v>42805.24172280325</v>
      </c>
      <c r="D16207" t="s">
        <v>740</v>
      </c>
    </row>
    <row r="16208" spans="1:4">
      <c r="A16208">
        <v>9099</v>
      </c>
      <c r="B16208" s="2">
        <v>1.31336525009485E+16</v>
      </c>
      <c r="C16208" s="2">
        <f t="shared" si="253"/>
        <v>42805.241909126154</v>
      </c>
      <c r="D16208" t="s">
        <v>740</v>
      </c>
    </row>
    <row r="16209" spans="1:4">
      <c r="A16209">
        <v>9099</v>
      </c>
      <c r="B16209" s="2">
        <v>1.31336525170478E+16</v>
      </c>
      <c r="C16209" s="2">
        <f t="shared" si="253"/>
        <v>42805.24209546065</v>
      </c>
      <c r="D16209" t="s">
        <v>740</v>
      </c>
    </row>
    <row r="16210" spans="1:4">
      <c r="A16210">
        <v>9099</v>
      </c>
      <c r="B16210" s="2">
        <v>1.31336525331574E+16</v>
      </c>
      <c r="C16210" s="2">
        <f t="shared" si="253"/>
        <v>42805.242281914354</v>
      </c>
      <c r="D16210" t="s">
        <v>740</v>
      </c>
    </row>
    <row r="16211" spans="1:4">
      <c r="A16211">
        <v>9099</v>
      </c>
      <c r="B16211" s="2">
        <v>1.31336525492552E+16</v>
      </c>
      <c r="C16211" s="2">
        <f t="shared" si="253"/>
        <v>42805.242468231474</v>
      </c>
      <c r="D16211" t="s">
        <v>740</v>
      </c>
    </row>
    <row r="16212" spans="1:4">
      <c r="A16212">
        <v>9099</v>
      </c>
      <c r="B16212" s="2">
        <v>1.3133652565349E+16</v>
      </c>
      <c r="C16212" s="2">
        <f t="shared" si="253"/>
        <v>42805.242654502326</v>
      </c>
      <c r="D16212" t="s">
        <v>740</v>
      </c>
    </row>
    <row r="16213" spans="1:4">
      <c r="A16213">
        <v>9099</v>
      </c>
      <c r="B16213" s="2">
        <v>1.31336525814514E+16</v>
      </c>
      <c r="C16213" s="2">
        <f t="shared" si="253"/>
        <v>42805.242840872699</v>
      </c>
      <c r="D16213" t="s">
        <v>740</v>
      </c>
    </row>
    <row r="16214" spans="1:4">
      <c r="A16214">
        <v>9099</v>
      </c>
      <c r="B16214" s="2">
        <v>1.31336525975695E+16</v>
      </c>
      <c r="C16214" s="2">
        <f t="shared" si="253"/>
        <v>42805.243027424767</v>
      </c>
      <c r="D16214" t="s">
        <v>740</v>
      </c>
    </row>
    <row r="16215" spans="1:4">
      <c r="A16215">
        <v>9099</v>
      </c>
      <c r="B16215" s="2">
        <v>1.31336526136495E+16</v>
      </c>
      <c r="C16215" s="2">
        <f t="shared" si="253"/>
        <v>42805.243213535883</v>
      </c>
      <c r="D16215" t="s">
        <v>740</v>
      </c>
    </row>
    <row r="16216" spans="1:4">
      <c r="A16216">
        <v>9099</v>
      </c>
      <c r="B16216" s="2">
        <v>1.31336526297906E+16</v>
      </c>
      <c r="C16216" s="2">
        <f t="shared" si="253"/>
        <v>42805.243400354164</v>
      </c>
      <c r="D16216" t="s">
        <v>740</v>
      </c>
    </row>
    <row r="16217" spans="1:4">
      <c r="A16217">
        <v>9099</v>
      </c>
      <c r="B16217" s="2">
        <v>1.31336526458737E+16</v>
      </c>
      <c r="C16217" s="2">
        <f t="shared" si="253"/>
        <v>42805.24358650115</v>
      </c>
      <c r="D16217" t="s">
        <v>740</v>
      </c>
    </row>
    <row r="16218" spans="1:4">
      <c r="A16218">
        <v>9099</v>
      </c>
      <c r="B16218" s="2">
        <v>1.31336526619591E+16</v>
      </c>
      <c r="C16218" s="2">
        <f t="shared" si="253"/>
        <v>42805.243772674774</v>
      </c>
      <c r="D16218" t="s">
        <v>740</v>
      </c>
    </row>
    <row r="16219" spans="1:4">
      <c r="A16219">
        <v>9099</v>
      </c>
      <c r="B16219" s="2">
        <v>1.31336526780571E+16</v>
      </c>
      <c r="C16219" s="2">
        <f t="shared" si="253"/>
        <v>42805.243958994215</v>
      </c>
      <c r="D16219" t="s">
        <v>740</v>
      </c>
    </row>
    <row r="16220" spans="1:4">
      <c r="A16220">
        <v>9099</v>
      </c>
      <c r="B16220" s="2">
        <v>1.31336526941626E+16</v>
      </c>
      <c r="C16220" s="2">
        <f t="shared" si="253"/>
        <v>42805.244145400458</v>
      </c>
      <c r="D16220" t="s">
        <v>740</v>
      </c>
    </row>
    <row r="16221" spans="1:4">
      <c r="A16221">
        <v>9099</v>
      </c>
      <c r="B16221" s="2">
        <v>1.31336527102524E+16</v>
      </c>
      <c r="C16221" s="2">
        <f t="shared" si="253"/>
        <v>42805.244331624992</v>
      </c>
      <c r="D16221" t="s">
        <v>740</v>
      </c>
    </row>
    <row r="16222" spans="1:4">
      <c r="A16222">
        <v>9099</v>
      </c>
      <c r="B16222" s="2">
        <v>1.31336527263481E+16</v>
      </c>
      <c r="C16222" s="2">
        <f t="shared" si="253"/>
        <v>42805.244517917832</v>
      </c>
      <c r="D16222" t="s">
        <v>740</v>
      </c>
    </row>
    <row r="16223" spans="1:4">
      <c r="A16223">
        <v>9099</v>
      </c>
      <c r="B16223" s="2">
        <v>1.31336527424501E+16</v>
      </c>
      <c r="C16223" s="2">
        <f t="shared" si="253"/>
        <v>42805.244704283563</v>
      </c>
      <c r="D16223" t="s">
        <v>740</v>
      </c>
    </row>
    <row r="16224" spans="1:4">
      <c r="A16224">
        <v>9099</v>
      </c>
      <c r="B16224" s="2">
        <v>1.31336527585502E+16</v>
      </c>
      <c r="C16224" s="2">
        <f t="shared" si="253"/>
        <v>42805.244890627306</v>
      </c>
      <c r="D16224" t="s">
        <v>740</v>
      </c>
    </row>
    <row r="16225" spans="1:4">
      <c r="A16225">
        <v>9099</v>
      </c>
      <c r="B16225" s="2">
        <v>1.31336527746477E+16</v>
      </c>
      <c r="C16225" s="2">
        <f t="shared" si="253"/>
        <v>42805.245076940962</v>
      </c>
      <c r="D16225" t="s">
        <v>740</v>
      </c>
    </row>
    <row r="16226" spans="1:4">
      <c r="A16226">
        <v>9099</v>
      </c>
      <c r="B16226" s="2">
        <v>1.31336527907566E+16</v>
      </c>
      <c r="C16226" s="2">
        <f t="shared" si="253"/>
        <v>42805.245263386569</v>
      </c>
      <c r="D16226" t="s">
        <v>740</v>
      </c>
    </row>
    <row r="16227" spans="1:4">
      <c r="A16227">
        <v>9099</v>
      </c>
      <c r="B16227" s="2">
        <v>1.31336528068523E+16</v>
      </c>
      <c r="C16227" s="2">
        <f t="shared" si="253"/>
        <v>42805.245449679409</v>
      </c>
      <c r="D16227" t="s">
        <v>740</v>
      </c>
    </row>
    <row r="16228" spans="1:4">
      <c r="A16228">
        <v>9099</v>
      </c>
      <c r="B16228" s="2">
        <v>1.31336528229517E+16</v>
      </c>
      <c r="C16228" s="2">
        <f t="shared" si="253"/>
        <v>42805.245636015054</v>
      </c>
      <c r="D16228" t="s">
        <v>740</v>
      </c>
    </row>
    <row r="16229" spans="1:4">
      <c r="A16229">
        <v>9099</v>
      </c>
      <c r="B16229" s="2">
        <v>1.31336528390521E+16</v>
      </c>
      <c r="C16229" s="2">
        <f t="shared" si="253"/>
        <v>42805.24582236226</v>
      </c>
      <c r="D16229" t="s">
        <v>740</v>
      </c>
    </row>
    <row r="16230" spans="1:4">
      <c r="A16230">
        <v>9099</v>
      </c>
      <c r="B16230" s="2">
        <v>1.31336528551758E+16</v>
      </c>
      <c r="C16230" s="2">
        <f t="shared" si="253"/>
        <v>42805.246008979171</v>
      </c>
      <c r="D16230" t="s">
        <v>740</v>
      </c>
    </row>
    <row r="16231" spans="1:4">
      <c r="A16231">
        <v>9099</v>
      </c>
      <c r="B16231" s="2">
        <v>1.31336528712542E+16</v>
      </c>
      <c r="C16231" s="2">
        <f t="shared" si="253"/>
        <v>42805.246195071755</v>
      </c>
      <c r="D16231" t="s">
        <v>740</v>
      </c>
    </row>
    <row r="16232" spans="1:4">
      <c r="A16232">
        <v>9099</v>
      </c>
      <c r="B16232" s="2">
        <v>1.31336528873562E+16</v>
      </c>
      <c r="C16232" s="2">
        <f t="shared" si="253"/>
        <v>42805.246381437493</v>
      </c>
      <c r="D16232" t="s">
        <v>740</v>
      </c>
    </row>
    <row r="16233" spans="1:4">
      <c r="A16233">
        <v>9099</v>
      </c>
      <c r="B16233" s="2">
        <v>1.31336529034468E+16</v>
      </c>
      <c r="C16233" s="2">
        <f t="shared" si="253"/>
        <v>42805.246567671304</v>
      </c>
      <c r="D16233" t="s">
        <v>740</v>
      </c>
    </row>
    <row r="16234" spans="1:4">
      <c r="A16234">
        <v>9099</v>
      </c>
      <c r="B16234" s="2">
        <v>1.31336529195453E+16</v>
      </c>
      <c r="C16234" s="2">
        <f t="shared" si="253"/>
        <v>42805.246753996522</v>
      </c>
      <c r="D16234" t="s">
        <v>740</v>
      </c>
    </row>
    <row r="16235" spans="1:4">
      <c r="A16235">
        <v>9099</v>
      </c>
      <c r="B16235" s="2">
        <v>1.31336529356472E+16</v>
      </c>
      <c r="C16235" s="2">
        <f t="shared" si="253"/>
        <v>42805.246940361103</v>
      </c>
      <c r="D16235" t="s">
        <v>740</v>
      </c>
    </row>
    <row r="16236" spans="1:4">
      <c r="A16236">
        <v>9099</v>
      </c>
      <c r="B16236" s="2">
        <v>1.31336529517512E+16</v>
      </c>
      <c r="C16236" s="2">
        <f t="shared" si="253"/>
        <v>42805.247126749993</v>
      </c>
      <c r="D16236" t="s">
        <v>740</v>
      </c>
    </row>
    <row r="16237" spans="1:4">
      <c r="A16237">
        <v>9099</v>
      </c>
      <c r="B16237" s="2">
        <v>1.3133652967862E+16</v>
      </c>
      <c r="C16237" s="2">
        <f t="shared" si="253"/>
        <v>42805.247313217587</v>
      </c>
      <c r="D16237" t="s">
        <v>740</v>
      </c>
    </row>
    <row r="16238" spans="1:4">
      <c r="A16238">
        <v>9099</v>
      </c>
      <c r="B16238" s="2">
        <v>1.31336529839491E+16</v>
      </c>
      <c r="C16238" s="2">
        <f t="shared" si="253"/>
        <v>42805.247499410885</v>
      </c>
      <c r="D16238" t="s">
        <v>740</v>
      </c>
    </row>
    <row r="16239" spans="1:4">
      <c r="A16239">
        <v>9099</v>
      </c>
      <c r="B16239" s="2">
        <v>1.31336530000532E+16</v>
      </c>
      <c r="C16239" s="2">
        <f t="shared" si="253"/>
        <v>42805.247685800925</v>
      </c>
      <c r="D16239" t="s">
        <v>740</v>
      </c>
    </row>
    <row r="16240" spans="1:4">
      <c r="A16240">
        <v>9099</v>
      </c>
      <c r="B16240" s="2">
        <v>1.31336530161745E+16</v>
      </c>
      <c r="C16240" s="2">
        <f t="shared" si="253"/>
        <v>42805.247872390042</v>
      </c>
      <c r="D16240" t="s">
        <v>740</v>
      </c>
    </row>
    <row r="16241" spans="1:4">
      <c r="A16241">
        <v>9099</v>
      </c>
      <c r="B16241" s="2">
        <v>1.31336530322548E+16</v>
      </c>
      <c r="C16241" s="2">
        <f t="shared" si="253"/>
        <v>42805.248058504643</v>
      </c>
      <c r="D16241" t="s">
        <v>740</v>
      </c>
    </row>
    <row r="16242" spans="1:4">
      <c r="A16242">
        <v>9099</v>
      </c>
      <c r="B16242" s="2">
        <v>1.31336530483543E+16</v>
      </c>
      <c r="C16242" s="2">
        <f t="shared" si="253"/>
        <v>42805.24824484143</v>
      </c>
      <c r="D16242" t="s">
        <v>740</v>
      </c>
    </row>
    <row r="16243" spans="1:4">
      <c r="A16243">
        <v>9099</v>
      </c>
      <c r="B16243" s="2">
        <v>1.31336530644537E+16</v>
      </c>
      <c r="C16243" s="2">
        <f t="shared" si="253"/>
        <v>42805.248431177068</v>
      </c>
      <c r="D16243" t="s">
        <v>740</v>
      </c>
    </row>
    <row r="16244" spans="1:4">
      <c r="A16244">
        <v>9099</v>
      </c>
      <c r="B16244" s="2">
        <v>1.31336530805636E+16</v>
      </c>
      <c r="C16244" s="2">
        <f t="shared" si="253"/>
        <v>42805.248617634265</v>
      </c>
      <c r="D16244" t="s">
        <v>740</v>
      </c>
    </row>
    <row r="16245" spans="1:4">
      <c r="A16245">
        <v>9099</v>
      </c>
      <c r="B16245" s="2">
        <v>1.31336530966467E+16</v>
      </c>
      <c r="C16245" s="2">
        <f t="shared" si="253"/>
        <v>42805.248803781244</v>
      </c>
      <c r="D16245" t="s">
        <v>740</v>
      </c>
    </row>
    <row r="16246" spans="1:4">
      <c r="A16246">
        <v>9099</v>
      </c>
      <c r="B16246" s="2">
        <v>1.31336531127486E+16</v>
      </c>
      <c r="C16246" s="2">
        <f t="shared" si="253"/>
        <v>42805.248990145832</v>
      </c>
      <c r="D16246" t="s">
        <v>740</v>
      </c>
    </row>
    <row r="16247" spans="1:4">
      <c r="A16247">
        <v>9099</v>
      </c>
      <c r="B16247" s="2">
        <v>1.31336531288503E+16</v>
      </c>
      <c r="C16247" s="2">
        <f t="shared" si="253"/>
        <v>42805.249176508099</v>
      </c>
      <c r="D16247" t="s">
        <v>740</v>
      </c>
    </row>
    <row r="16248" spans="1:4">
      <c r="A16248">
        <v>9099</v>
      </c>
      <c r="B16248" s="2">
        <v>1.31336531449504E+16</v>
      </c>
      <c r="C16248" s="2">
        <f t="shared" si="253"/>
        <v>42805.249362851842</v>
      </c>
      <c r="D16248" t="s">
        <v>740</v>
      </c>
    </row>
    <row r="16249" spans="1:4">
      <c r="A16249">
        <v>9099</v>
      </c>
      <c r="B16249" s="2">
        <v>1.31336531610517E+16</v>
      </c>
      <c r="C16249" s="2">
        <f t="shared" si="253"/>
        <v>42805.249549209497</v>
      </c>
      <c r="D16249" t="s">
        <v>740</v>
      </c>
    </row>
    <row r="16250" spans="1:4">
      <c r="A16250">
        <v>9099</v>
      </c>
      <c r="B16250" s="2">
        <v>1.3133653177172E+16</v>
      </c>
      <c r="C16250" s="2">
        <f t="shared" si="253"/>
        <v>42805.249735787045</v>
      </c>
      <c r="D16250" t="s">
        <v>740</v>
      </c>
    </row>
    <row r="16251" spans="1:4">
      <c r="A16251">
        <v>9099</v>
      </c>
      <c r="B16251" s="2">
        <v>1.31336531932643E+16</v>
      </c>
      <c r="C16251" s="2">
        <f t="shared" si="253"/>
        <v>42805.249922040501</v>
      </c>
      <c r="D16251" t="s">
        <v>740</v>
      </c>
    </row>
    <row r="16252" spans="1:4">
      <c r="A16252">
        <v>9099</v>
      </c>
      <c r="B16252" s="2">
        <v>1.31336532093651E+16</v>
      </c>
      <c r="C16252" s="2">
        <f t="shared" si="253"/>
        <v>42805.250108392371</v>
      </c>
      <c r="D16252" t="s">
        <v>740</v>
      </c>
    </row>
    <row r="16253" spans="1:4">
      <c r="A16253">
        <v>9099</v>
      </c>
      <c r="B16253" s="2">
        <v>1.31336532254478E+16</v>
      </c>
      <c r="C16253" s="2">
        <f t="shared" si="253"/>
        <v>42805.250294534722</v>
      </c>
      <c r="D16253" t="s">
        <v>740</v>
      </c>
    </row>
    <row r="16254" spans="1:4">
      <c r="A16254">
        <v>9099</v>
      </c>
      <c r="B16254" s="2">
        <v>1.31336532415543E+16</v>
      </c>
      <c r="C16254" s="2">
        <f t="shared" si="253"/>
        <v>42805.250480952549</v>
      </c>
      <c r="D16254" t="s">
        <v>740</v>
      </c>
    </row>
    <row r="16255" spans="1:4">
      <c r="A16255">
        <v>9099</v>
      </c>
      <c r="B16255" s="2">
        <v>1.3133653257669E+16</v>
      </c>
      <c r="C16255" s="2">
        <f t="shared" si="253"/>
        <v>42805.250667465283</v>
      </c>
      <c r="D16255" t="s">
        <v>740</v>
      </c>
    </row>
    <row r="16256" spans="1:4">
      <c r="A16256">
        <v>9099</v>
      </c>
      <c r="B16256" s="2">
        <v>1.3133653273756E+16</v>
      </c>
      <c r="C16256" s="2">
        <f t="shared" si="253"/>
        <v>42805.250853657417</v>
      </c>
      <c r="D16256" t="s">
        <v>740</v>
      </c>
    </row>
    <row r="16257" spans="1:4">
      <c r="A16257">
        <v>9099</v>
      </c>
      <c r="B16257" s="2">
        <v>1.31336532898514E+16</v>
      </c>
      <c r="C16257" s="2">
        <f t="shared" si="253"/>
        <v>42805.251039946765</v>
      </c>
      <c r="D16257" t="s">
        <v>740</v>
      </c>
    </row>
    <row r="16258" spans="1:4">
      <c r="A16258">
        <v>9099</v>
      </c>
      <c r="B16258" s="2">
        <v>1.31336533059609E+16</v>
      </c>
      <c r="C16258" s="2">
        <f t="shared" ref="C16258:C16321" si="254">(B16258/1000000-11644473600+9*60*60)/86400+25569</f>
        <v>42805.251226399298</v>
      </c>
      <c r="D16258" t="s">
        <v>740</v>
      </c>
    </row>
    <row r="16259" spans="1:4">
      <c r="A16259">
        <v>9099</v>
      </c>
      <c r="B16259" s="2">
        <v>1.31336533220529E+16</v>
      </c>
      <c r="C16259" s="2">
        <f t="shared" si="254"/>
        <v>42805.251412649304</v>
      </c>
      <c r="D16259" t="s">
        <v>740</v>
      </c>
    </row>
    <row r="16260" spans="1:4">
      <c r="A16260">
        <v>9099</v>
      </c>
      <c r="B16260" s="2">
        <v>1.31336533381658E+16</v>
      </c>
      <c r="C16260" s="2">
        <f t="shared" si="254"/>
        <v>42805.251599141207</v>
      </c>
      <c r="D16260" t="s">
        <v>740</v>
      </c>
    </row>
    <row r="16261" spans="1:4">
      <c r="A16261">
        <v>9099</v>
      </c>
      <c r="B16261" s="2">
        <v>1.31336533542518E+16</v>
      </c>
      <c r="C16261" s="2">
        <f t="shared" si="254"/>
        <v>42805.251785321765</v>
      </c>
      <c r="D16261" t="s">
        <v>740</v>
      </c>
    </row>
    <row r="16262" spans="1:4">
      <c r="A16262">
        <v>9099</v>
      </c>
      <c r="B16262" s="2">
        <v>1.31336533703601E+16</v>
      </c>
      <c r="C16262" s="2">
        <f t="shared" si="254"/>
        <v>42805.251971760415</v>
      </c>
      <c r="D16262" t="s">
        <v>740</v>
      </c>
    </row>
    <row r="16263" spans="1:4">
      <c r="A16263">
        <v>9099</v>
      </c>
      <c r="B16263" s="2">
        <v>1.31336533864476E+16</v>
      </c>
      <c r="C16263" s="2">
        <f t="shared" si="254"/>
        <v>42805.252157958326</v>
      </c>
      <c r="D16263" t="s">
        <v>740</v>
      </c>
    </row>
    <row r="16264" spans="1:4">
      <c r="A16264">
        <v>9099</v>
      </c>
      <c r="B16264" s="2">
        <v>1.31336534025528E+16</v>
      </c>
      <c r="C16264" s="2">
        <f t="shared" si="254"/>
        <v>42805.252344361099</v>
      </c>
      <c r="D16264" t="s">
        <v>740</v>
      </c>
    </row>
    <row r="16265" spans="1:4">
      <c r="A16265">
        <v>9099</v>
      </c>
      <c r="B16265" s="2">
        <v>1.31336534186525E+16</v>
      </c>
      <c r="C16265" s="2">
        <f t="shared" si="254"/>
        <v>42805.252530700236</v>
      </c>
      <c r="D16265" t="s">
        <v>740</v>
      </c>
    </row>
    <row r="16266" spans="1:4">
      <c r="A16266">
        <v>9099</v>
      </c>
      <c r="B16266" s="2">
        <v>1.31336534347474E+16</v>
      </c>
      <c r="C16266" s="2">
        <f t="shared" si="254"/>
        <v>42805.252716983799</v>
      </c>
      <c r="D16266" t="s">
        <v>740</v>
      </c>
    </row>
    <row r="16267" spans="1:4">
      <c r="A16267">
        <v>9099</v>
      </c>
      <c r="B16267" s="2">
        <v>1.31336534508652E+16</v>
      </c>
      <c r="C16267" s="2">
        <f t="shared" si="254"/>
        <v>42805.252903532411</v>
      </c>
      <c r="D16267" t="s">
        <v>740</v>
      </c>
    </row>
    <row r="16268" spans="1:4">
      <c r="A16268">
        <v>9099</v>
      </c>
      <c r="B16268" s="2">
        <v>1.31336534669507E+16</v>
      </c>
      <c r="C16268" s="2">
        <f t="shared" si="254"/>
        <v>42805.253089707185</v>
      </c>
      <c r="D16268" t="s">
        <v>740</v>
      </c>
    </row>
    <row r="16269" spans="1:4">
      <c r="A16269">
        <v>9099</v>
      </c>
      <c r="B16269" s="2">
        <v>1.31336534830564E+16</v>
      </c>
      <c r="C16269" s="2">
        <f t="shared" si="254"/>
        <v>42805.253276115749</v>
      </c>
      <c r="D16269" t="s">
        <v>740</v>
      </c>
    </row>
    <row r="16270" spans="1:4">
      <c r="A16270">
        <v>9099</v>
      </c>
      <c r="B16270" s="2">
        <v>1.31336534991543E+16</v>
      </c>
      <c r="C16270" s="2">
        <f t="shared" si="254"/>
        <v>42805.253462434033</v>
      </c>
      <c r="D16270" t="s">
        <v>740</v>
      </c>
    </row>
    <row r="16271" spans="1:4">
      <c r="A16271">
        <v>9099</v>
      </c>
      <c r="B16271" s="2">
        <v>1.31336535152492E+16</v>
      </c>
      <c r="C16271" s="2">
        <f t="shared" si="254"/>
        <v>42805.253648717597</v>
      </c>
      <c r="D16271" t="s">
        <v>740</v>
      </c>
    </row>
    <row r="16272" spans="1:4">
      <c r="A16272">
        <v>9099</v>
      </c>
      <c r="B16272" s="2">
        <v>1.31336535313584E+16</v>
      </c>
      <c r="C16272" s="2">
        <f t="shared" si="254"/>
        <v>42805.253835166674</v>
      </c>
      <c r="D16272" t="s">
        <v>740</v>
      </c>
    </row>
    <row r="16273" spans="1:4">
      <c r="A16273">
        <v>9099</v>
      </c>
      <c r="B16273" s="2">
        <v>1.3133653547453E+16</v>
      </c>
      <c r="C16273" s="2">
        <f t="shared" si="254"/>
        <v>42805.254021446744</v>
      </c>
      <c r="D16273" t="s">
        <v>740</v>
      </c>
    </row>
    <row r="16274" spans="1:4">
      <c r="A16274">
        <v>9099</v>
      </c>
      <c r="B16274" s="2">
        <v>1.31336535635563E+16</v>
      </c>
      <c r="C16274" s="2">
        <f t="shared" si="254"/>
        <v>42805.254207827536</v>
      </c>
      <c r="D16274" t="s">
        <v>740</v>
      </c>
    </row>
    <row r="16275" spans="1:4">
      <c r="A16275">
        <v>9099</v>
      </c>
      <c r="B16275" s="2">
        <v>1.31336535796575E+16</v>
      </c>
      <c r="C16275" s="2">
        <f t="shared" si="254"/>
        <v>42805.254394184019</v>
      </c>
      <c r="D16275" t="s">
        <v>740</v>
      </c>
    </row>
    <row r="16276" spans="1:4">
      <c r="A16276">
        <v>9099</v>
      </c>
      <c r="B16276" s="2">
        <v>1.31336535957511E+16</v>
      </c>
      <c r="C16276" s="2">
        <f t="shared" si="254"/>
        <v>42805.254580452558</v>
      </c>
      <c r="D16276" t="s">
        <v>740</v>
      </c>
    </row>
    <row r="16277" spans="1:4">
      <c r="A16277">
        <v>9099</v>
      </c>
      <c r="B16277" s="2">
        <v>1.31336536118502E+16</v>
      </c>
      <c r="C16277" s="2">
        <f t="shared" si="254"/>
        <v>42805.254766784725</v>
      </c>
      <c r="D16277" t="s">
        <v>740</v>
      </c>
    </row>
    <row r="16278" spans="1:4">
      <c r="A16278">
        <v>9099</v>
      </c>
      <c r="B16278" s="2">
        <v>1.31336536279704E+16</v>
      </c>
      <c r="C16278" s="2">
        <f t="shared" si="254"/>
        <v>42805.254953361109</v>
      </c>
      <c r="D16278" t="s">
        <v>740</v>
      </c>
    </row>
    <row r="16279" spans="1:4">
      <c r="A16279">
        <v>9099</v>
      </c>
      <c r="B16279" s="2">
        <v>1.31336536440467E+16</v>
      </c>
      <c r="C16279" s="2">
        <f t="shared" si="254"/>
        <v>42805.255139429391</v>
      </c>
      <c r="D16279" t="s">
        <v>740</v>
      </c>
    </row>
    <row r="16280" spans="1:4">
      <c r="A16280">
        <v>9099</v>
      </c>
      <c r="B16280" s="2">
        <v>1.31336536601574E+16</v>
      </c>
      <c r="C16280" s="2">
        <f t="shared" si="254"/>
        <v>42805.255325895836</v>
      </c>
      <c r="D16280" t="s">
        <v>740</v>
      </c>
    </row>
    <row r="16281" spans="1:4">
      <c r="A16281">
        <v>9099</v>
      </c>
      <c r="B16281" s="2">
        <v>1.31336536763158E+16</v>
      </c>
      <c r="C16281" s="2">
        <f t="shared" si="254"/>
        <v>42805.255512914344</v>
      </c>
      <c r="D16281" t="s">
        <v>740</v>
      </c>
    </row>
    <row r="16282" spans="1:4">
      <c r="A16282">
        <v>9099</v>
      </c>
      <c r="B16282" s="2">
        <v>1.31336536923524E+16</v>
      </c>
      <c r="C16282" s="2">
        <f t="shared" si="254"/>
        <v>42805.255698523149</v>
      </c>
      <c r="D16282" t="s">
        <v>740</v>
      </c>
    </row>
    <row r="16283" spans="1:4">
      <c r="A16283">
        <v>9099</v>
      </c>
      <c r="B16283" s="2">
        <v>1.31336537084571E+16</v>
      </c>
      <c r="C16283" s="2">
        <f t="shared" si="254"/>
        <v>42805.255884920138</v>
      </c>
      <c r="D16283" t="s">
        <v>740</v>
      </c>
    </row>
    <row r="16284" spans="1:4">
      <c r="A16284">
        <v>9099</v>
      </c>
      <c r="B16284" s="2">
        <v>1.31336537245497E+16</v>
      </c>
      <c r="C16284" s="2">
        <f t="shared" si="254"/>
        <v>42805.256071177078</v>
      </c>
      <c r="D16284" t="s">
        <v>740</v>
      </c>
    </row>
    <row r="16285" spans="1:4">
      <c r="A16285">
        <v>9099</v>
      </c>
      <c r="B16285" s="2">
        <v>1.31336537407015E+16</v>
      </c>
      <c r="C16285" s="2">
        <f t="shared" si="254"/>
        <v>42805.256258119211</v>
      </c>
      <c r="D16285" t="s">
        <v>740</v>
      </c>
    </row>
    <row r="16286" spans="1:4">
      <c r="A16286">
        <v>9099</v>
      </c>
      <c r="B16286" s="2">
        <v>1.31336537567508E+16</v>
      </c>
      <c r="C16286" s="2">
        <f t="shared" si="254"/>
        <v>42805.256443874991</v>
      </c>
      <c r="D16286" t="s">
        <v>740</v>
      </c>
    </row>
    <row r="16287" spans="1:4">
      <c r="A16287">
        <v>9099</v>
      </c>
      <c r="B16287" s="2">
        <v>1.31336537728508E+16</v>
      </c>
      <c r="C16287" s="2">
        <f t="shared" si="254"/>
        <v>42805.256630217584</v>
      </c>
      <c r="D16287" t="s">
        <v>740</v>
      </c>
    </row>
    <row r="16288" spans="1:4">
      <c r="A16288">
        <v>9099</v>
      </c>
      <c r="B16288" s="2">
        <v>1.31336537889584E+16</v>
      </c>
      <c r="C16288" s="2">
        <f t="shared" si="254"/>
        <v>42805.256816648158</v>
      </c>
      <c r="D16288" t="s">
        <v>740</v>
      </c>
    </row>
    <row r="16289" spans="1:4">
      <c r="A16289">
        <v>9099</v>
      </c>
      <c r="B16289" s="2">
        <v>1.31336538050516E+16</v>
      </c>
      <c r="C16289" s="2">
        <f t="shared" si="254"/>
        <v>42805.257002912032</v>
      </c>
      <c r="D16289" t="s">
        <v>740</v>
      </c>
    </row>
    <row r="16290" spans="1:4">
      <c r="A16290">
        <v>9099</v>
      </c>
      <c r="B16290" s="2">
        <v>1.3133653821163E+16</v>
      </c>
      <c r="C16290" s="2">
        <f t="shared" si="254"/>
        <v>42805.257189386575</v>
      </c>
      <c r="D16290" t="s">
        <v>740</v>
      </c>
    </row>
    <row r="16291" spans="1:4">
      <c r="A16291">
        <v>9099</v>
      </c>
      <c r="B16291" s="2">
        <v>1.31336538372483E+16</v>
      </c>
      <c r="C16291" s="2">
        <f t="shared" si="254"/>
        <v>42805.257375559035</v>
      </c>
      <c r="D16291" t="s">
        <v>740</v>
      </c>
    </row>
    <row r="16292" spans="1:4">
      <c r="A16292">
        <v>9099</v>
      </c>
      <c r="B16292" s="2">
        <v>1.31336538533575E+16</v>
      </c>
      <c r="C16292" s="2">
        <f t="shared" si="254"/>
        <v>42805.257562008104</v>
      </c>
      <c r="D16292" t="s">
        <v>740</v>
      </c>
    </row>
    <row r="16293" spans="1:4">
      <c r="A16293">
        <v>9099</v>
      </c>
      <c r="B16293" s="2">
        <v>1.31336538694509E+16</v>
      </c>
      <c r="C16293" s="2">
        <f t="shared" si="254"/>
        <v>42805.257748274293</v>
      </c>
      <c r="D16293" t="s">
        <v>740</v>
      </c>
    </row>
    <row r="16294" spans="1:4">
      <c r="A16294">
        <v>9099</v>
      </c>
      <c r="B16294" s="2">
        <v>1.31336538855677E+16</v>
      </c>
      <c r="C16294" s="2">
        <f t="shared" si="254"/>
        <v>42805.257934811336</v>
      </c>
      <c r="D16294" t="s">
        <v>740</v>
      </c>
    </row>
    <row r="16295" spans="1:4">
      <c r="A16295">
        <v>9099</v>
      </c>
      <c r="B16295" s="2">
        <v>1.31336539016474E+16</v>
      </c>
      <c r="C16295" s="2">
        <f t="shared" si="254"/>
        <v>42805.258120918981</v>
      </c>
      <c r="D16295" t="s">
        <v>740</v>
      </c>
    </row>
    <row r="16296" spans="1:4">
      <c r="A16296">
        <v>9099</v>
      </c>
      <c r="B16296" s="2">
        <v>1.31336539177561E+16</v>
      </c>
      <c r="C16296" s="2">
        <f t="shared" si="254"/>
        <v>42805.258307362266</v>
      </c>
      <c r="D16296" t="s">
        <v>740</v>
      </c>
    </row>
    <row r="16297" spans="1:4">
      <c r="A16297">
        <v>9099</v>
      </c>
      <c r="B16297" s="2">
        <v>1.31336539338528E+16</v>
      </c>
      <c r="C16297" s="2">
        <f t="shared" si="254"/>
        <v>42805.258493666668</v>
      </c>
      <c r="D16297" t="s">
        <v>740</v>
      </c>
    </row>
    <row r="16298" spans="1:4">
      <c r="A16298">
        <v>9099</v>
      </c>
      <c r="B16298" s="2">
        <v>1.3133653949954E+16</v>
      </c>
      <c r="C16298" s="2">
        <f t="shared" si="254"/>
        <v>42805.258680023151</v>
      </c>
      <c r="D16298" t="s">
        <v>740</v>
      </c>
    </row>
    <row r="16299" spans="1:4">
      <c r="A16299">
        <v>9099</v>
      </c>
      <c r="B16299" s="2">
        <v>1.31336539660533E+16</v>
      </c>
      <c r="C16299" s="2">
        <f t="shared" si="254"/>
        <v>42805.258866357646</v>
      </c>
      <c r="D16299" t="s">
        <v>740</v>
      </c>
    </row>
    <row r="16300" spans="1:4">
      <c r="A16300">
        <v>9099</v>
      </c>
      <c r="B16300" s="2">
        <v>1.31336539821695E+16</v>
      </c>
      <c r="C16300" s="2">
        <f t="shared" si="254"/>
        <v>42805.259052887734</v>
      </c>
      <c r="D16300" t="s">
        <v>740</v>
      </c>
    </row>
    <row r="16301" spans="1:4">
      <c r="A16301">
        <v>9099</v>
      </c>
      <c r="B16301" s="2">
        <v>1.3133653998257E+16</v>
      </c>
      <c r="C16301" s="2">
        <f t="shared" si="254"/>
        <v>42805.259239085644</v>
      </c>
      <c r="D16301" t="s">
        <v>740</v>
      </c>
    </row>
    <row r="16302" spans="1:4">
      <c r="A16302">
        <v>9099</v>
      </c>
      <c r="B16302" s="2">
        <v>1.31336540143509E+16</v>
      </c>
      <c r="C16302" s="2">
        <f t="shared" si="254"/>
        <v>42805.259425357646</v>
      </c>
      <c r="D16302" t="s">
        <v>740</v>
      </c>
    </row>
    <row r="16303" spans="1:4">
      <c r="A16303">
        <v>9099</v>
      </c>
      <c r="B16303" s="2">
        <v>1.31336540304535E+16</v>
      </c>
      <c r="C16303" s="2">
        <f t="shared" si="254"/>
        <v>42805.259611730333</v>
      </c>
      <c r="D16303" t="s">
        <v>740</v>
      </c>
    </row>
    <row r="16304" spans="1:4">
      <c r="A16304">
        <v>9099</v>
      </c>
      <c r="B16304" s="2">
        <v>1.31336540465571E+16</v>
      </c>
      <c r="C16304" s="2">
        <f t="shared" si="254"/>
        <v>42805.259798114588</v>
      </c>
      <c r="D16304" t="s">
        <v>740</v>
      </c>
    </row>
    <row r="16305" spans="1:4">
      <c r="A16305">
        <v>9099</v>
      </c>
      <c r="B16305" s="2">
        <v>1.31336540626486E+16</v>
      </c>
      <c r="C16305" s="2">
        <f t="shared" si="254"/>
        <v>42805.259984358796</v>
      </c>
      <c r="D16305" t="s">
        <v>740</v>
      </c>
    </row>
    <row r="16306" spans="1:4">
      <c r="A16306">
        <v>9099</v>
      </c>
      <c r="B16306" s="2">
        <v>1.31336540787597E+16</v>
      </c>
      <c r="C16306" s="2">
        <f t="shared" si="254"/>
        <v>42805.260170829875</v>
      </c>
      <c r="D16306" t="s">
        <v>740</v>
      </c>
    </row>
    <row r="16307" spans="1:4">
      <c r="A16307">
        <v>9099</v>
      </c>
      <c r="B16307" s="2">
        <v>1.3133654094856E+16</v>
      </c>
      <c r="C16307" s="2">
        <f t="shared" si="254"/>
        <v>42805.260357129635</v>
      </c>
      <c r="D16307" t="s">
        <v>740</v>
      </c>
    </row>
    <row r="16308" spans="1:4">
      <c r="A16308">
        <v>9099</v>
      </c>
      <c r="B16308" s="2">
        <v>1.31336541109507E+16</v>
      </c>
      <c r="C16308" s="2">
        <f t="shared" si="254"/>
        <v>42805.260543410885</v>
      </c>
      <c r="D16308" t="s">
        <v>740</v>
      </c>
    </row>
    <row r="16309" spans="1:4">
      <c r="A16309">
        <v>9099</v>
      </c>
      <c r="B16309" s="2">
        <v>1.31336541270569E+16</v>
      </c>
      <c r="C16309" s="2">
        <f t="shared" si="254"/>
        <v>42805.260729825233</v>
      </c>
      <c r="D16309" t="s">
        <v>740</v>
      </c>
    </row>
    <row r="16310" spans="1:4">
      <c r="A16310">
        <v>9099</v>
      </c>
      <c r="B16310" s="2">
        <v>1.31336541431626E+16</v>
      </c>
      <c r="C16310" s="2">
        <f t="shared" si="254"/>
        <v>42805.26091623379</v>
      </c>
      <c r="D16310" t="s">
        <v>740</v>
      </c>
    </row>
    <row r="16311" spans="1:4">
      <c r="A16311">
        <v>9099</v>
      </c>
      <c r="B16311" s="2">
        <v>1.31336541592986E+16</v>
      </c>
      <c r="C16311" s="2">
        <f t="shared" si="254"/>
        <v>42805.261102993049</v>
      </c>
      <c r="D16311" t="s">
        <v>740</v>
      </c>
    </row>
    <row r="16312" spans="1:4">
      <c r="A16312">
        <v>9099</v>
      </c>
      <c r="B16312" s="2">
        <v>1.31336541753553E+16</v>
      </c>
      <c r="C16312" s="2">
        <f t="shared" si="254"/>
        <v>42805.261288834503</v>
      </c>
      <c r="D16312" t="s">
        <v>740</v>
      </c>
    </row>
    <row r="16313" spans="1:4">
      <c r="A16313">
        <v>9099</v>
      </c>
      <c r="B16313" s="2">
        <v>1.3133654191451E+16</v>
      </c>
      <c r="C16313" s="2">
        <f t="shared" si="254"/>
        <v>42805.261475127321</v>
      </c>
      <c r="D16313" t="s">
        <v>740</v>
      </c>
    </row>
    <row r="16314" spans="1:4">
      <c r="A16314">
        <v>9099</v>
      </c>
      <c r="B16314" s="2">
        <v>1.31336542075524E+16</v>
      </c>
      <c r="C16314" s="2">
        <f t="shared" si="254"/>
        <v>42805.261661486118</v>
      </c>
      <c r="D16314" t="s">
        <v>740</v>
      </c>
    </row>
    <row r="16315" spans="1:4">
      <c r="A16315">
        <v>9099</v>
      </c>
      <c r="B16315" s="2">
        <v>1.31336542236486E+16</v>
      </c>
      <c r="C16315" s="2">
        <f t="shared" si="254"/>
        <v>42805.261847784714</v>
      </c>
      <c r="D16315" t="s">
        <v>740</v>
      </c>
    </row>
    <row r="16316" spans="1:4">
      <c r="A16316">
        <v>9099</v>
      </c>
      <c r="B16316" s="2">
        <v>1.31336542397729E+16</v>
      </c>
      <c r="C16316" s="2">
        <f t="shared" si="254"/>
        <v>42805.262034408559</v>
      </c>
      <c r="D16316" t="s">
        <v>740</v>
      </c>
    </row>
    <row r="16317" spans="1:4">
      <c r="A16317">
        <v>9099</v>
      </c>
      <c r="B16317" s="2">
        <v>1.31336542558505E+16</v>
      </c>
      <c r="C16317" s="2">
        <f t="shared" si="254"/>
        <v>42805.262220491903</v>
      </c>
      <c r="D16317" t="s">
        <v>740</v>
      </c>
    </row>
    <row r="16318" spans="1:4">
      <c r="A16318">
        <v>9099</v>
      </c>
      <c r="B16318" s="2">
        <v>1.31336542719581E+16</v>
      </c>
      <c r="C16318" s="2">
        <f t="shared" si="254"/>
        <v>42805.262406922448</v>
      </c>
      <c r="D16318" t="s">
        <v>740</v>
      </c>
    </row>
    <row r="16319" spans="1:4">
      <c r="A16319">
        <v>9099</v>
      </c>
      <c r="B16319" s="2">
        <v>1.31336542880627E+16</v>
      </c>
      <c r="C16319" s="2">
        <f t="shared" si="254"/>
        <v>42805.262593318286</v>
      </c>
      <c r="D16319" t="s">
        <v>740</v>
      </c>
    </row>
    <row r="16320" spans="1:4">
      <c r="A16320">
        <v>9099</v>
      </c>
      <c r="B16320" s="2">
        <v>1.31336543041606E+16</v>
      </c>
      <c r="C16320" s="2">
        <f t="shared" si="254"/>
        <v>42805.262779636585</v>
      </c>
      <c r="D16320" t="s">
        <v>740</v>
      </c>
    </row>
    <row r="16321" spans="1:4">
      <c r="A16321">
        <v>9099</v>
      </c>
      <c r="B16321" s="2">
        <v>1.31336543202585E+16</v>
      </c>
      <c r="C16321" s="2">
        <f t="shared" si="254"/>
        <v>42805.262965954855</v>
      </c>
      <c r="D16321" t="s">
        <v>740</v>
      </c>
    </row>
    <row r="16322" spans="1:4">
      <c r="A16322">
        <v>9099</v>
      </c>
      <c r="B16322" s="2">
        <v>1.3133654336381E+16</v>
      </c>
      <c r="C16322" s="2">
        <f t="shared" ref="C16322:C16385" si="255">(B16322/1000000-11644473600+9*60*60)/86400+25569</f>
        <v>42805.263152557876</v>
      </c>
      <c r="D16322" t="s">
        <v>740</v>
      </c>
    </row>
    <row r="16323" spans="1:4">
      <c r="A16323">
        <v>9099</v>
      </c>
      <c r="B16323" s="2">
        <v>1.31336543524526E+16</v>
      </c>
      <c r="C16323" s="2">
        <f t="shared" si="255"/>
        <v>42805.263338571764</v>
      </c>
      <c r="D16323" t="s">
        <v>740</v>
      </c>
    </row>
    <row r="16324" spans="1:4">
      <c r="A16324">
        <v>9099</v>
      </c>
      <c r="B16324" s="2">
        <v>1.3133654368548E+16</v>
      </c>
      <c r="C16324" s="2">
        <f t="shared" si="255"/>
        <v>42805.263524861119</v>
      </c>
      <c r="D16324" t="s">
        <v>740</v>
      </c>
    </row>
    <row r="16325" spans="1:4">
      <c r="A16325">
        <v>9099</v>
      </c>
      <c r="B16325" s="2">
        <v>1.31336543846499E+16</v>
      </c>
      <c r="C16325" s="2">
        <f t="shared" si="255"/>
        <v>42805.2637112257</v>
      </c>
      <c r="D16325" t="s">
        <v>740</v>
      </c>
    </row>
    <row r="16326" spans="1:4">
      <c r="A16326">
        <v>9099</v>
      </c>
      <c r="B16326" s="2">
        <v>1.3133654400753E+16</v>
      </c>
      <c r="C16326" s="2">
        <f t="shared" si="255"/>
        <v>42805.263897604171</v>
      </c>
      <c r="D16326" t="s">
        <v>740</v>
      </c>
    </row>
    <row r="16327" spans="1:4">
      <c r="A16327">
        <v>9099</v>
      </c>
      <c r="B16327" s="2">
        <v>1.31336544168548E+16</v>
      </c>
      <c r="C16327" s="2">
        <f t="shared" si="255"/>
        <v>42805.264083967588</v>
      </c>
      <c r="D16327" t="s">
        <v>740</v>
      </c>
    </row>
    <row r="16328" spans="1:4">
      <c r="A16328">
        <v>9099</v>
      </c>
      <c r="B16328" s="2">
        <v>1.31336544329587E+16</v>
      </c>
      <c r="C16328" s="2">
        <f t="shared" si="255"/>
        <v>42805.264270355328</v>
      </c>
      <c r="D16328" t="s">
        <v>740</v>
      </c>
    </row>
    <row r="16329" spans="1:4">
      <c r="A16329">
        <v>9099</v>
      </c>
      <c r="B16329" s="2">
        <v>1.31336544490563E+16</v>
      </c>
      <c r="C16329" s="2">
        <f t="shared" si="255"/>
        <v>42805.264456670135</v>
      </c>
      <c r="D16329" t="s">
        <v>740</v>
      </c>
    </row>
    <row r="16330" spans="1:4">
      <c r="A16330">
        <v>9099</v>
      </c>
      <c r="B16330" s="2">
        <v>1.31336544651787E+16</v>
      </c>
      <c r="C16330" s="2">
        <f t="shared" si="255"/>
        <v>42805.264643271985</v>
      </c>
      <c r="D16330" t="s">
        <v>740</v>
      </c>
    </row>
    <row r="16331" spans="1:4">
      <c r="A16331">
        <v>9099</v>
      </c>
      <c r="B16331" s="2">
        <v>1.3133654481251E+16</v>
      </c>
      <c r="C16331" s="2">
        <f t="shared" si="255"/>
        <v>42805.26482929397</v>
      </c>
      <c r="D16331" t="s">
        <v>740</v>
      </c>
    </row>
    <row r="16332" spans="1:4">
      <c r="A16332">
        <v>9099</v>
      </c>
      <c r="B16332" s="2">
        <v>1.3133654497349E+16</v>
      </c>
      <c r="C16332" s="2">
        <f t="shared" si="255"/>
        <v>42805.265015613433</v>
      </c>
      <c r="D16332" t="s">
        <v>740</v>
      </c>
    </row>
    <row r="16333" spans="1:4">
      <c r="A16333">
        <v>9099</v>
      </c>
      <c r="B16333" s="2">
        <v>1.31336545134629E+16</v>
      </c>
      <c r="C16333" s="2">
        <f t="shared" si="255"/>
        <v>42805.265202116905</v>
      </c>
      <c r="D16333" t="s">
        <v>740</v>
      </c>
    </row>
    <row r="16334" spans="1:4">
      <c r="A16334">
        <v>9099</v>
      </c>
      <c r="B16334" s="2">
        <v>1.31336545295634E+16</v>
      </c>
      <c r="C16334" s="2">
        <f t="shared" si="255"/>
        <v>42805.265388465283</v>
      </c>
      <c r="D16334" t="s">
        <v>740</v>
      </c>
    </row>
    <row r="16335" spans="1:4">
      <c r="A16335">
        <v>9099</v>
      </c>
      <c r="B16335" s="2">
        <v>1.31336545456484E+16</v>
      </c>
      <c r="C16335" s="2">
        <f t="shared" si="255"/>
        <v>42805.26557463425</v>
      </c>
      <c r="D16335" t="s">
        <v>740</v>
      </c>
    </row>
    <row r="16336" spans="1:4">
      <c r="A16336">
        <v>9099</v>
      </c>
      <c r="B16336" s="2">
        <v>1.31336545617566E+16</v>
      </c>
      <c r="C16336" s="2">
        <f t="shared" si="255"/>
        <v>42805.265761071758</v>
      </c>
      <c r="D16336" t="s">
        <v>740</v>
      </c>
    </row>
    <row r="16337" spans="1:4">
      <c r="A16337">
        <v>9099</v>
      </c>
      <c r="B16337" s="2">
        <v>1.3133654577869E+16</v>
      </c>
      <c r="C16337" s="2">
        <f t="shared" si="255"/>
        <v>42805.265947557869</v>
      </c>
      <c r="D16337" t="s">
        <v>740</v>
      </c>
    </row>
    <row r="16338" spans="1:4">
      <c r="A16338">
        <v>9099</v>
      </c>
      <c r="B16338" s="2">
        <v>1.31336545939558E+16</v>
      </c>
      <c r="C16338" s="2">
        <f t="shared" si="255"/>
        <v>42805.266133747675</v>
      </c>
      <c r="D16338" t="s">
        <v>740</v>
      </c>
    </row>
    <row r="16339" spans="1:4">
      <c r="A16339">
        <v>9099</v>
      </c>
      <c r="B16339" s="2">
        <v>1.31336546100495E+16</v>
      </c>
      <c r="C16339" s="2">
        <f t="shared" si="255"/>
        <v>42805.266320017356</v>
      </c>
      <c r="D16339" t="s">
        <v>740</v>
      </c>
    </row>
    <row r="16340" spans="1:4">
      <c r="A16340">
        <v>9099</v>
      </c>
      <c r="B16340" s="2">
        <v>1.31336546261678E+16</v>
      </c>
      <c r="C16340" s="2">
        <f t="shared" si="255"/>
        <v>42805.266506571774</v>
      </c>
      <c r="D16340" t="s">
        <v>740</v>
      </c>
    </row>
    <row r="16341" spans="1:4">
      <c r="A16341">
        <v>9099</v>
      </c>
      <c r="B16341" s="2">
        <v>1.31336546422491E+16</v>
      </c>
      <c r="C16341" s="2">
        <f t="shared" si="255"/>
        <v>42805.266692697915</v>
      </c>
      <c r="D16341" t="s">
        <v>740</v>
      </c>
    </row>
    <row r="16342" spans="1:4">
      <c r="A16342">
        <v>9099</v>
      </c>
      <c r="B16342" s="2">
        <v>1.31336546583508E+16</v>
      </c>
      <c r="C16342" s="2">
        <f t="shared" si="255"/>
        <v>42805.266879060175</v>
      </c>
      <c r="D16342" t="s">
        <v>740</v>
      </c>
    </row>
    <row r="16343" spans="1:4">
      <c r="A16343">
        <v>9099</v>
      </c>
      <c r="B16343" s="2">
        <v>1.31336546744521E+16</v>
      </c>
      <c r="C16343" s="2">
        <f t="shared" si="255"/>
        <v>42805.267065417836</v>
      </c>
      <c r="D16343" t="s">
        <v>740</v>
      </c>
    </row>
    <row r="16344" spans="1:4">
      <c r="A16344">
        <v>9099</v>
      </c>
      <c r="B16344" s="2">
        <v>1.31336546904534E+16</v>
      </c>
      <c r="C16344" s="2">
        <f t="shared" si="255"/>
        <v>42805.267250618053</v>
      </c>
      <c r="D16344" t="s">
        <v>740</v>
      </c>
    </row>
    <row r="16345" spans="1:4">
      <c r="A16345">
        <v>9099</v>
      </c>
      <c r="B16345" s="2">
        <v>1.31336547065961E+16</v>
      </c>
      <c r="C16345" s="2">
        <f t="shared" si="255"/>
        <v>42805.267437454859</v>
      </c>
      <c r="D16345" t="s">
        <v>740</v>
      </c>
    </row>
    <row r="16346" spans="1:4">
      <c r="A16346">
        <v>9099</v>
      </c>
      <c r="B16346" s="2">
        <v>1.31336547226514E+16</v>
      </c>
      <c r="C16346" s="2">
        <f t="shared" si="255"/>
        <v>42805.267623280088</v>
      </c>
      <c r="D16346" t="s">
        <v>740</v>
      </c>
    </row>
    <row r="16347" spans="1:4">
      <c r="A16347">
        <v>9099</v>
      </c>
      <c r="B16347" s="2">
        <v>1.31336547387524E+16</v>
      </c>
      <c r="C16347" s="2">
        <f t="shared" si="255"/>
        <v>42805.267809634257</v>
      </c>
      <c r="D16347" t="s">
        <v>740</v>
      </c>
    </row>
    <row r="16348" spans="1:4">
      <c r="A16348">
        <v>9099</v>
      </c>
      <c r="B16348" s="2">
        <v>1.31336547548601E+16</v>
      </c>
      <c r="C16348" s="2">
        <f t="shared" si="255"/>
        <v>42805.267996065973</v>
      </c>
      <c r="D16348" t="s">
        <v>740</v>
      </c>
    </row>
    <row r="16349" spans="1:4">
      <c r="A16349">
        <v>9099</v>
      </c>
      <c r="B16349" s="2">
        <v>1.31336547709647E+16</v>
      </c>
      <c r="C16349" s="2">
        <f t="shared" si="255"/>
        <v>42805.268182461812</v>
      </c>
      <c r="D16349" t="s">
        <v>740</v>
      </c>
    </row>
    <row r="16350" spans="1:4">
      <c r="A16350">
        <v>9099</v>
      </c>
      <c r="B16350" s="2">
        <v>1.31336547870539E+16</v>
      </c>
      <c r="C16350" s="2">
        <f t="shared" si="255"/>
        <v>42805.268368679397</v>
      </c>
      <c r="D16350" t="s">
        <v>740</v>
      </c>
    </row>
    <row r="16351" spans="1:4">
      <c r="A16351">
        <v>9099</v>
      </c>
      <c r="B16351" s="2">
        <v>1.31336548031628E+16</v>
      </c>
      <c r="C16351" s="2">
        <f t="shared" si="255"/>
        <v>42805.268555125003</v>
      </c>
      <c r="D16351" t="s">
        <v>740</v>
      </c>
    </row>
    <row r="16352" spans="1:4">
      <c r="A16352">
        <v>9099</v>
      </c>
      <c r="B16352" s="2">
        <v>1.31336548192526E+16</v>
      </c>
      <c r="C16352" s="2">
        <f t="shared" si="255"/>
        <v>42805.26874134953</v>
      </c>
      <c r="D16352" t="s">
        <v>740</v>
      </c>
    </row>
    <row r="16353" spans="1:4">
      <c r="A16353">
        <v>9099</v>
      </c>
      <c r="B16353" s="2">
        <v>1.31336548353591E+16</v>
      </c>
      <c r="C16353" s="2">
        <f t="shared" si="255"/>
        <v>42805.268927767363</v>
      </c>
      <c r="D16353" t="s">
        <v>740</v>
      </c>
    </row>
    <row r="16354" spans="1:4">
      <c r="A16354">
        <v>9099</v>
      </c>
      <c r="B16354" s="2">
        <v>1.31336548514562E+16</v>
      </c>
      <c r="C16354" s="2">
        <f t="shared" si="255"/>
        <v>42805.269114076385</v>
      </c>
      <c r="D16354" t="s">
        <v>740</v>
      </c>
    </row>
    <row r="16355" spans="1:4">
      <c r="A16355">
        <v>9099</v>
      </c>
      <c r="B16355" s="2">
        <v>1.31336548675508E+16</v>
      </c>
      <c r="C16355" s="2">
        <f t="shared" si="255"/>
        <v>42805.269300356485</v>
      </c>
      <c r="D16355" t="s">
        <v>740</v>
      </c>
    </row>
    <row r="16356" spans="1:4">
      <c r="A16356">
        <v>9099</v>
      </c>
      <c r="B16356" s="2">
        <v>1.31336548836592E+16</v>
      </c>
      <c r="C16356" s="2">
        <f t="shared" si="255"/>
        <v>42805.2694867963</v>
      </c>
      <c r="D16356" t="s">
        <v>740</v>
      </c>
    </row>
    <row r="16357" spans="1:4">
      <c r="A16357">
        <v>9099</v>
      </c>
      <c r="B16357" s="2">
        <v>1.31336548997497E+16</v>
      </c>
      <c r="C16357" s="2">
        <f t="shared" si="255"/>
        <v>42805.269673028946</v>
      </c>
      <c r="D16357" t="s">
        <v>740</v>
      </c>
    </row>
    <row r="16358" spans="1:4">
      <c r="A16358">
        <v>9099</v>
      </c>
      <c r="B16358" s="2">
        <v>1.31336549158698E+16</v>
      </c>
      <c r="C16358" s="2">
        <f t="shared" si="255"/>
        <v>42805.269859604174</v>
      </c>
      <c r="D16358" t="s">
        <v>740</v>
      </c>
    </row>
    <row r="16359" spans="1:4">
      <c r="A16359">
        <v>9099</v>
      </c>
      <c r="B16359" s="2">
        <v>1.31336549319688E+16</v>
      </c>
      <c r="C16359" s="2">
        <f t="shared" si="255"/>
        <v>42805.270045935176</v>
      </c>
      <c r="D16359" t="s">
        <v>740</v>
      </c>
    </row>
    <row r="16360" spans="1:4">
      <c r="A16360">
        <v>9099</v>
      </c>
      <c r="B16360" s="2">
        <v>1.31336549480941E+16</v>
      </c>
      <c r="C16360" s="2">
        <f t="shared" si="255"/>
        <v>42805.270232570612</v>
      </c>
      <c r="D16360" t="s">
        <v>740</v>
      </c>
    </row>
    <row r="16361" spans="1:4">
      <c r="A16361">
        <v>9099</v>
      </c>
      <c r="B16361" s="2">
        <v>1.31336549641616E+16</v>
      </c>
      <c r="C16361" s="2">
        <f t="shared" si="255"/>
        <v>42805.270418537038</v>
      </c>
      <c r="D16361" t="s">
        <v>740</v>
      </c>
    </row>
    <row r="16362" spans="1:4">
      <c r="A16362">
        <v>9099</v>
      </c>
      <c r="B16362" s="2">
        <v>1.31336549802514E+16</v>
      </c>
      <c r="C16362" s="2">
        <f t="shared" si="255"/>
        <v>42805.270604761579</v>
      </c>
      <c r="D16362" t="s">
        <v>740</v>
      </c>
    </row>
    <row r="16363" spans="1:4">
      <c r="A16363">
        <v>9099</v>
      </c>
      <c r="B16363" s="2">
        <v>1.3133654996351E+16</v>
      </c>
      <c r="C16363" s="2">
        <f t="shared" si="255"/>
        <v>42805.270791099538</v>
      </c>
      <c r="D16363" t="s">
        <v>740</v>
      </c>
    </row>
    <row r="16364" spans="1:4">
      <c r="A16364">
        <v>9099</v>
      </c>
      <c r="B16364" s="2">
        <v>1.31336550124506E+16</v>
      </c>
      <c r="C16364" s="2">
        <f t="shared" si="255"/>
        <v>42805.270977437496</v>
      </c>
      <c r="D16364" t="s">
        <v>740</v>
      </c>
    </row>
    <row r="16365" spans="1:4">
      <c r="A16365">
        <v>9099</v>
      </c>
      <c r="B16365" s="2">
        <v>1.31336550285601E+16</v>
      </c>
      <c r="C16365" s="2">
        <f t="shared" si="255"/>
        <v>42805.271163890051</v>
      </c>
      <c r="D16365" t="s">
        <v>740</v>
      </c>
    </row>
    <row r="16366" spans="1:4">
      <c r="A16366">
        <v>9099</v>
      </c>
      <c r="B16366" s="2">
        <v>1.31336550446534E+16</v>
      </c>
      <c r="C16366" s="2">
        <f t="shared" si="255"/>
        <v>42805.271350155097</v>
      </c>
      <c r="D16366" t="s">
        <v>740</v>
      </c>
    </row>
    <row r="16367" spans="1:4">
      <c r="A16367">
        <v>9099</v>
      </c>
      <c r="B16367" s="2">
        <v>1.31336550607504E+16</v>
      </c>
      <c r="C16367" s="2">
        <f t="shared" si="255"/>
        <v>42805.271536462969</v>
      </c>
      <c r="D16367" t="s">
        <v>740</v>
      </c>
    </row>
    <row r="16368" spans="1:4">
      <c r="A16368">
        <v>9099</v>
      </c>
      <c r="B16368" s="2">
        <v>1.3133655076858E+16</v>
      </c>
      <c r="C16368" s="2">
        <f t="shared" si="255"/>
        <v>42805.271722893522</v>
      </c>
      <c r="D16368" t="s">
        <v>740</v>
      </c>
    </row>
    <row r="16369" spans="1:4">
      <c r="A16369">
        <v>9099</v>
      </c>
      <c r="B16369" s="2">
        <v>1.31336550929615E+16</v>
      </c>
      <c r="C16369" s="2">
        <f t="shared" si="255"/>
        <v>42805.27190927662</v>
      </c>
      <c r="D16369" t="s">
        <v>740</v>
      </c>
    </row>
    <row r="16370" spans="1:4">
      <c r="A16370">
        <v>9099</v>
      </c>
      <c r="B16370" s="2">
        <v>1.31336551090528E+16</v>
      </c>
      <c r="C16370" s="2">
        <f t="shared" si="255"/>
        <v>42805.272095518507</v>
      </c>
      <c r="D16370" t="s">
        <v>740</v>
      </c>
    </row>
    <row r="16371" spans="1:4">
      <c r="A16371">
        <v>9099</v>
      </c>
      <c r="B16371" s="2">
        <v>1.31336551251666E+16</v>
      </c>
      <c r="C16371" s="2">
        <f t="shared" si="255"/>
        <v>42805.272282020829</v>
      </c>
      <c r="D16371" t="s">
        <v>740</v>
      </c>
    </row>
    <row r="16372" spans="1:4">
      <c r="A16372">
        <v>9099</v>
      </c>
      <c r="B16372" s="2">
        <v>1.31336551412688E+16</v>
      </c>
      <c r="C16372" s="2">
        <f t="shared" si="255"/>
        <v>42805.272468388896</v>
      </c>
      <c r="D16372" t="s">
        <v>740</v>
      </c>
    </row>
    <row r="16373" spans="1:4">
      <c r="A16373">
        <v>9099</v>
      </c>
      <c r="B16373" s="2">
        <v>1.31336551573537E+16</v>
      </c>
      <c r="C16373" s="2">
        <f t="shared" si="255"/>
        <v>42805.27265455672</v>
      </c>
      <c r="D16373" t="s">
        <v>740</v>
      </c>
    </row>
    <row r="16374" spans="1:4">
      <c r="A16374">
        <v>9099</v>
      </c>
      <c r="B16374" s="2">
        <v>1.31336551734511E+16</v>
      </c>
      <c r="C16374" s="2">
        <f t="shared" si="255"/>
        <v>42805.272840869206</v>
      </c>
      <c r="D16374" t="s">
        <v>740</v>
      </c>
    </row>
    <row r="16375" spans="1:4">
      <c r="A16375">
        <v>9099</v>
      </c>
      <c r="B16375" s="2">
        <v>1.31336551895587E+16</v>
      </c>
      <c r="C16375" s="2">
        <f t="shared" si="255"/>
        <v>42805.273027299772</v>
      </c>
      <c r="D16375" t="s">
        <v>740</v>
      </c>
    </row>
    <row r="16376" spans="1:4">
      <c r="A16376">
        <v>9099</v>
      </c>
      <c r="B16376" s="2">
        <v>1.31336552056534E+16</v>
      </c>
      <c r="C16376" s="2">
        <f t="shared" si="255"/>
        <v>42805.273213581022</v>
      </c>
      <c r="D16376" t="s">
        <v>740</v>
      </c>
    </row>
    <row r="16377" spans="1:4">
      <c r="A16377">
        <v>9099</v>
      </c>
      <c r="B16377" s="2">
        <v>1.31336552217535E+16</v>
      </c>
      <c r="C16377" s="2">
        <f t="shared" si="255"/>
        <v>42805.273399924772</v>
      </c>
      <c r="D16377" t="s">
        <v>740</v>
      </c>
    </row>
    <row r="16378" spans="1:4">
      <c r="A16378">
        <v>9099</v>
      </c>
      <c r="B16378" s="2">
        <v>1.31336552378667E+16</v>
      </c>
      <c r="C16378" s="2">
        <f t="shared" si="255"/>
        <v>42805.273586420131</v>
      </c>
      <c r="D16378" t="s">
        <v>740</v>
      </c>
    </row>
    <row r="16379" spans="1:4">
      <c r="A16379">
        <v>9099</v>
      </c>
      <c r="B16379" s="2">
        <v>1.31336552539563E+16</v>
      </c>
      <c r="C16379" s="2">
        <f t="shared" si="255"/>
        <v>42805.273772642366</v>
      </c>
      <c r="D16379" t="s">
        <v>740</v>
      </c>
    </row>
    <row r="16380" spans="1:4">
      <c r="A16380">
        <v>9099</v>
      </c>
      <c r="B16380" s="2">
        <v>1.31336552700571E+16</v>
      </c>
      <c r="C16380" s="2">
        <f t="shared" si="255"/>
        <v>42805.273958994221</v>
      </c>
      <c r="D16380" t="s">
        <v>740</v>
      </c>
    </row>
    <row r="16381" spans="1:4">
      <c r="A16381">
        <v>9099</v>
      </c>
      <c r="B16381" s="2">
        <v>1.31336552861754E+16</v>
      </c>
      <c r="C16381" s="2">
        <f t="shared" si="255"/>
        <v>42805.27414554861</v>
      </c>
      <c r="D16381" t="s">
        <v>740</v>
      </c>
    </row>
    <row r="16382" spans="1:4">
      <c r="A16382">
        <v>9099</v>
      </c>
      <c r="B16382" s="2">
        <v>1.31336553022566E+16</v>
      </c>
      <c r="C16382" s="2">
        <f t="shared" si="255"/>
        <v>42805.274331673601</v>
      </c>
      <c r="D16382" t="s">
        <v>740</v>
      </c>
    </row>
    <row r="16383" spans="1:4">
      <c r="A16383">
        <v>9099</v>
      </c>
      <c r="B16383" s="2">
        <v>1.31336553184259E+16</v>
      </c>
      <c r="C16383" s="2">
        <f t="shared" si="255"/>
        <v>42805.274518818282</v>
      </c>
      <c r="D16383" t="s">
        <v>740</v>
      </c>
    </row>
    <row r="16384" spans="1:4">
      <c r="A16384">
        <v>9099</v>
      </c>
      <c r="B16384" s="2">
        <v>1.31336553344545E+16</v>
      </c>
      <c r="C16384" s="2">
        <f t="shared" si="255"/>
        <v>42805.274704334493</v>
      </c>
      <c r="D16384" t="s">
        <v>740</v>
      </c>
    </row>
    <row r="16385" spans="1:4">
      <c r="A16385">
        <v>9099</v>
      </c>
      <c r="B16385" s="2">
        <v>1.31336553505583E+16</v>
      </c>
      <c r="C16385" s="2">
        <f t="shared" si="255"/>
        <v>42805.274890721063</v>
      </c>
      <c r="D16385" t="s">
        <v>740</v>
      </c>
    </row>
    <row r="16386" spans="1:4">
      <c r="A16386">
        <v>9099</v>
      </c>
      <c r="B16386" s="2">
        <v>1.31336553666539E+16</v>
      </c>
      <c r="C16386" s="2">
        <f t="shared" ref="C16386:C16449" si="256">(B16386/1000000-11644473600+9*60*60)/86400+25569</f>
        <v>42805.275077012731</v>
      </c>
      <c r="D16386" t="s">
        <v>740</v>
      </c>
    </row>
    <row r="16387" spans="1:4">
      <c r="A16387">
        <v>9099</v>
      </c>
      <c r="B16387" s="2">
        <v>1.31336553827581E+16</v>
      </c>
      <c r="C16387" s="2">
        <f t="shared" si="256"/>
        <v>42805.275263403943</v>
      </c>
      <c r="D16387" t="s">
        <v>740</v>
      </c>
    </row>
    <row r="16388" spans="1:4">
      <c r="A16388">
        <v>9099</v>
      </c>
      <c r="B16388" s="2">
        <v>1.31336553988647E+16</v>
      </c>
      <c r="C16388" s="2">
        <f t="shared" si="256"/>
        <v>42805.275449822919</v>
      </c>
      <c r="D16388" t="s">
        <v>740</v>
      </c>
    </row>
    <row r="16389" spans="1:4">
      <c r="A16389">
        <v>9099</v>
      </c>
      <c r="B16389" s="2">
        <v>1.31336554149517E+16</v>
      </c>
      <c r="C16389" s="2">
        <f t="shared" si="256"/>
        <v>42805.275636015052</v>
      </c>
      <c r="D16389" t="s">
        <v>740</v>
      </c>
    </row>
    <row r="16390" spans="1:4">
      <c r="A16390">
        <v>9099</v>
      </c>
      <c r="B16390" s="2">
        <v>1.31336554310549E+16</v>
      </c>
      <c r="C16390" s="2">
        <f t="shared" si="256"/>
        <v>42805.275822394666</v>
      </c>
      <c r="D16390" t="s">
        <v>740</v>
      </c>
    </row>
    <row r="16391" spans="1:4">
      <c r="A16391">
        <v>9099</v>
      </c>
      <c r="B16391" s="2">
        <v>1.31336554471685E+16</v>
      </c>
      <c r="C16391" s="2">
        <f t="shared" si="256"/>
        <v>42805.276008894682</v>
      </c>
      <c r="D16391" t="s">
        <v>740</v>
      </c>
    </row>
    <row r="16392" spans="1:4">
      <c r="A16392">
        <v>9099</v>
      </c>
      <c r="B16392" s="2">
        <v>1.31336554632626E+16</v>
      </c>
      <c r="C16392" s="2">
        <f t="shared" si="256"/>
        <v>42805.276195168975</v>
      </c>
      <c r="D16392" t="s">
        <v>740</v>
      </c>
    </row>
    <row r="16393" spans="1:4">
      <c r="A16393">
        <v>9099</v>
      </c>
      <c r="B16393" s="2">
        <v>1.31336554793522E+16</v>
      </c>
      <c r="C16393" s="2">
        <f t="shared" si="256"/>
        <v>42805.276381391202</v>
      </c>
      <c r="D16393" t="s">
        <v>740</v>
      </c>
    </row>
    <row r="16394" spans="1:4">
      <c r="A16394">
        <v>9099</v>
      </c>
      <c r="B16394" s="2">
        <v>1.3133655495449E+16</v>
      </c>
      <c r="C16394" s="2">
        <f t="shared" si="256"/>
        <v>42805.276567696754</v>
      </c>
      <c r="D16394" t="s">
        <v>740</v>
      </c>
    </row>
    <row r="16395" spans="1:4">
      <c r="A16395">
        <v>9099</v>
      </c>
      <c r="B16395" s="2">
        <v>1.31336555115517E+16</v>
      </c>
      <c r="C16395" s="2">
        <f t="shared" si="256"/>
        <v>42805.276754070612</v>
      </c>
      <c r="D16395" t="s">
        <v>740</v>
      </c>
    </row>
    <row r="16396" spans="1:4">
      <c r="A16396">
        <v>9099</v>
      </c>
      <c r="B16396" s="2">
        <v>1.31336555276517E+16</v>
      </c>
      <c r="C16396" s="2">
        <f t="shared" si="256"/>
        <v>42805.276940413183</v>
      </c>
      <c r="D16396" t="s">
        <v>740</v>
      </c>
    </row>
    <row r="16397" spans="1:4">
      <c r="A16397">
        <v>9099</v>
      </c>
      <c r="B16397" s="2">
        <v>1.31336555437552E+16</v>
      </c>
      <c r="C16397" s="2">
        <f t="shared" si="256"/>
        <v>42805.277126796289</v>
      </c>
      <c r="D16397" t="s">
        <v>740</v>
      </c>
    </row>
    <row r="16398" spans="1:4">
      <c r="A16398">
        <v>9099</v>
      </c>
      <c r="B16398" s="2">
        <v>1.31336555598583E+16</v>
      </c>
      <c r="C16398" s="2">
        <f t="shared" si="256"/>
        <v>42805.27731317476</v>
      </c>
      <c r="D16398" t="s">
        <v>740</v>
      </c>
    </row>
    <row r="16399" spans="1:4">
      <c r="A16399">
        <v>9099</v>
      </c>
      <c r="B16399" s="2">
        <v>1.31336555759611E+16</v>
      </c>
      <c r="C16399" s="2">
        <f t="shared" si="256"/>
        <v>42805.27749954976</v>
      </c>
      <c r="D16399" t="s">
        <v>740</v>
      </c>
    </row>
    <row r="16400" spans="1:4">
      <c r="A16400">
        <v>9099</v>
      </c>
      <c r="B16400" s="2">
        <v>1.31336555920542E+16</v>
      </c>
      <c r="C16400" s="2">
        <f t="shared" si="256"/>
        <v>42805.277685812493</v>
      </c>
      <c r="D16400" t="s">
        <v>740</v>
      </c>
    </row>
    <row r="16401" spans="1:4">
      <c r="A16401">
        <v>9099</v>
      </c>
      <c r="B16401" s="2">
        <v>1.3133655608168E+16</v>
      </c>
      <c r="C16401" s="2">
        <f t="shared" si="256"/>
        <v>42805.277872314808</v>
      </c>
      <c r="D16401" t="s">
        <v>740</v>
      </c>
    </row>
    <row r="16402" spans="1:4">
      <c r="A16402">
        <v>9099</v>
      </c>
      <c r="B16402" s="2">
        <v>1.31336556242609E+16</v>
      </c>
      <c r="C16402" s="2">
        <f t="shared" si="256"/>
        <v>42805.278058575233</v>
      </c>
      <c r="D16402" t="s">
        <v>740</v>
      </c>
    </row>
    <row r="16403" spans="1:4">
      <c r="A16403">
        <v>9099</v>
      </c>
      <c r="B16403" s="2">
        <v>1.31336556403564E+16</v>
      </c>
      <c r="C16403" s="2">
        <f t="shared" si="256"/>
        <v>42805.278244865738</v>
      </c>
      <c r="D16403" t="s">
        <v>740</v>
      </c>
    </row>
    <row r="16404" spans="1:4">
      <c r="A16404">
        <v>9099</v>
      </c>
      <c r="B16404" s="2">
        <v>1.31336556564508E+16</v>
      </c>
      <c r="C16404" s="2">
        <f t="shared" si="256"/>
        <v>42805.278431143517</v>
      </c>
      <c r="D16404" t="s">
        <v>740</v>
      </c>
    </row>
    <row r="16405" spans="1:4">
      <c r="A16405">
        <v>9099</v>
      </c>
      <c r="B16405" s="2">
        <v>1.31336556725538E+16</v>
      </c>
      <c r="C16405" s="2">
        <f t="shared" si="256"/>
        <v>42805.278617520838</v>
      </c>
      <c r="D16405" t="s">
        <v>740</v>
      </c>
    </row>
    <row r="16406" spans="1:4">
      <c r="A16406">
        <v>9099</v>
      </c>
      <c r="B16406" s="2">
        <v>1.31336556886837E+16</v>
      </c>
      <c r="C16406" s="2">
        <f t="shared" si="256"/>
        <v>42805.278804209498</v>
      </c>
      <c r="D16406" t="s">
        <v>740</v>
      </c>
    </row>
    <row r="16407" spans="1:4">
      <c r="A16407">
        <v>9099</v>
      </c>
      <c r="B16407" s="2">
        <v>1.31336557047514E+16</v>
      </c>
      <c r="C16407" s="2">
        <f t="shared" si="256"/>
        <v>42805.278990178238</v>
      </c>
      <c r="D16407" t="s">
        <v>740</v>
      </c>
    </row>
    <row r="16408" spans="1:4">
      <c r="A16408">
        <v>9099</v>
      </c>
      <c r="B16408" s="2">
        <v>1.31336557208576E+16</v>
      </c>
      <c r="C16408" s="2">
        <f t="shared" si="256"/>
        <v>42805.279176592579</v>
      </c>
      <c r="D16408" t="s">
        <v>740</v>
      </c>
    </row>
    <row r="16409" spans="1:4">
      <c r="A16409">
        <v>9099</v>
      </c>
      <c r="B16409" s="2">
        <v>1.31336557369596E+16</v>
      </c>
      <c r="C16409" s="2">
        <f t="shared" si="256"/>
        <v>42805.279362958339</v>
      </c>
      <c r="D16409" t="s">
        <v>740</v>
      </c>
    </row>
    <row r="16410" spans="1:4">
      <c r="A16410">
        <v>9099</v>
      </c>
      <c r="B16410" s="2">
        <v>1.31336557530595E+16</v>
      </c>
      <c r="C16410" s="2">
        <f t="shared" si="256"/>
        <v>42805.279549299768</v>
      </c>
      <c r="D16410" t="s">
        <v>740</v>
      </c>
    </row>
    <row r="16411" spans="1:4">
      <c r="A16411">
        <v>9099</v>
      </c>
      <c r="B16411" s="2">
        <v>1.31336557691714E+16</v>
      </c>
      <c r="C16411" s="2">
        <f t="shared" si="256"/>
        <v>42805.279735780088</v>
      </c>
      <c r="D16411" t="s">
        <v>740</v>
      </c>
    </row>
    <row r="16412" spans="1:4">
      <c r="A16412">
        <v>9099</v>
      </c>
      <c r="B16412" s="2">
        <v>1.31336557852626E+16</v>
      </c>
      <c r="C16412" s="2">
        <f t="shared" si="256"/>
        <v>42805.279922020833</v>
      </c>
      <c r="D16412" t="s">
        <v>740</v>
      </c>
    </row>
    <row r="16413" spans="1:4">
      <c r="A16413">
        <v>9099</v>
      </c>
      <c r="B16413" s="2">
        <v>1.31336558013543E+16</v>
      </c>
      <c r="C16413" s="2">
        <f t="shared" si="256"/>
        <v>42805.280108267354</v>
      </c>
      <c r="D16413" t="s">
        <v>740</v>
      </c>
    </row>
    <row r="16414" spans="1:4">
      <c r="A16414">
        <v>9099</v>
      </c>
      <c r="B16414" s="2">
        <v>1.3133655817454E+16</v>
      </c>
      <c r="C16414" s="2">
        <f t="shared" si="256"/>
        <v>42805.280294606491</v>
      </c>
      <c r="D16414" t="s">
        <v>740</v>
      </c>
    </row>
    <row r="16415" spans="1:4">
      <c r="A16415">
        <v>9099</v>
      </c>
      <c r="B16415" s="2">
        <v>1.31336558335618E+16</v>
      </c>
      <c r="C16415" s="2">
        <f t="shared" si="256"/>
        <v>42805.280481039357</v>
      </c>
      <c r="D16415" t="s">
        <v>740</v>
      </c>
    </row>
    <row r="16416" spans="1:4">
      <c r="A16416">
        <v>9099</v>
      </c>
      <c r="B16416" s="2">
        <v>1.31336558496673E+16</v>
      </c>
      <c r="C16416" s="2">
        <f t="shared" si="256"/>
        <v>42805.280667445593</v>
      </c>
      <c r="D16416" t="s">
        <v>740</v>
      </c>
    </row>
    <row r="16417" spans="1:4">
      <c r="A16417">
        <v>9099</v>
      </c>
      <c r="B16417" s="2">
        <v>1.31336558657539E+16</v>
      </c>
      <c r="C16417" s="2">
        <f t="shared" si="256"/>
        <v>42805.280853633107</v>
      </c>
      <c r="D16417" t="s">
        <v>740</v>
      </c>
    </row>
    <row r="16418" spans="1:4">
      <c r="A16418">
        <v>9099</v>
      </c>
      <c r="B16418" s="2">
        <v>1.3133655881858E+16</v>
      </c>
      <c r="C16418" s="2">
        <f t="shared" si="256"/>
        <v>42805.281040023146</v>
      </c>
      <c r="D16418" t="s">
        <v>740</v>
      </c>
    </row>
    <row r="16419" spans="1:4">
      <c r="A16419">
        <v>9099</v>
      </c>
      <c r="B16419" s="2">
        <v>1.31336558979587E+16</v>
      </c>
      <c r="C16419" s="2">
        <f t="shared" si="256"/>
        <v>42805.281226373845</v>
      </c>
      <c r="D16419" t="s">
        <v>740</v>
      </c>
    </row>
    <row r="16420" spans="1:4">
      <c r="A16420">
        <v>9099</v>
      </c>
      <c r="B16420" s="2">
        <v>1.31336559140594E+16</v>
      </c>
      <c r="C16420" s="2">
        <f t="shared" si="256"/>
        <v>42805.281412724544</v>
      </c>
      <c r="D16420" t="s">
        <v>740</v>
      </c>
    </row>
    <row r="16421" spans="1:4">
      <c r="A16421">
        <v>9099</v>
      </c>
      <c r="B16421" s="2">
        <v>1.31336559302068E+16</v>
      </c>
      <c r="C16421" s="2">
        <f t="shared" si="256"/>
        <v>42805.281599615744</v>
      </c>
      <c r="D16421" t="s">
        <v>740</v>
      </c>
    </row>
    <row r="16422" spans="1:4">
      <c r="A16422">
        <v>9099</v>
      </c>
      <c r="B16422" s="2">
        <v>1.31336559462598E+16</v>
      </c>
      <c r="C16422" s="2">
        <f t="shared" si="256"/>
        <v>42805.28178541435</v>
      </c>
      <c r="D16422" t="s">
        <v>740</v>
      </c>
    </row>
    <row r="16423" spans="1:4">
      <c r="A16423">
        <v>9099</v>
      </c>
      <c r="B16423" s="2">
        <v>1.31336559623558E+16</v>
      </c>
      <c r="C16423" s="2">
        <f t="shared" si="256"/>
        <v>42805.281971710654</v>
      </c>
      <c r="D16423" t="s">
        <v>740</v>
      </c>
    </row>
    <row r="16424" spans="1:4">
      <c r="A16424">
        <v>9099</v>
      </c>
      <c r="B16424" s="2">
        <v>1.31336559784611E+16</v>
      </c>
      <c r="C16424" s="2">
        <f t="shared" si="256"/>
        <v>42805.282158114584</v>
      </c>
      <c r="D16424" t="s">
        <v>740</v>
      </c>
    </row>
    <row r="16425" spans="1:4">
      <c r="A16425">
        <v>9099</v>
      </c>
      <c r="B16425" s="2">
        <v>1.31336559945566E+16</v>
      </c>
      <c r="C16425" s="2">
        <f t="shared" si="256"/>
        <v>42805.282344405103</v>
      </c>
      <c r="D16425" t="s">
        <v>740</v>
      </c>
    </row>
    <row r="16426" spans="1:4">
      <c r="A16426">
        <v>9099</v>
      </c>
      <c r="B16426" s="2">
        <v>1.31336560106666E+16</v>
      </c>
      <c r="C16426" s="2">
        <f t="shared" si="256"/>
        <v>42805.28253086342</v>
      </c>
      <c r="D16426" t="s">
        <v>740</v>
      </c>
    </row>
    <row r="16427" spans="1:4">
      <c r="A16427">
        <v>9099</v>
      </c>
      <c r="B16427" s="2">
        <v>1.31336560267516E+16</v>
      </c>
      <c r="C16427" s="2">
        <f t="shared" si="256"/>
        <v>42805.282717032409</v>
      </c>
      <c r="D16427" t="s">
        <v>740</v>
      </c>
    </row>
    <row r="16428" spans="1:4">
      <c r="A16428">
        <v>9099</v>
      </c>
      <c r="B16428" s="2">
        <v>1.31336560428646E+16</v>
      </c>
      <c r="C16428" s="2">
        <f t="shared" si="256"/>
        <v>42805.282903525454</v>
      </c>
      <c r="D16428" t="s">
        <v>740</v>
      </c>
    </row>
    <row r="16429" spans="1:4">
      <c r="A16429">
        <v>9099</v>
      </c>
      <c r="B16429" s="2">
        <v>1.31336560589548E+16</v>
      </c>
      <c r="C16429" s="2">
        <f t="shared" si="256"/>
        <v>42805.283089754623</v>
      </c>
      <c r="D16429" t="s">
        <v>740</v>
      </c>
    </row>
    <row r="16430" spans="1:4">
      <c r="A16430">
        <v>9099</v>
      </c>
      <c r="B16430" s="2">
        <v>1.31336560750527E+16</v>
      </c>
      <c r="C16430" s="2">
        <f t="shared" si="256"/>
        <v>42805.283276072922</v>
      </c>
      <c r="D16430" t="s">
        <v>740</v>
      </c>
    </row>
    <row r="16431" spans="1:4">
      <c r="A16431">
        <v>9099</v>
      </c>
      <c r="B16431" s="2">
        <v>1.31336560911748E+16</v>
      </c>
      <c r="C16431" s="2">
        <f t="shared" si="256"/>
        <v>42805.283462671301</v>
      </c>
      <c r="D16431" t="s">
        <v>740</v>
      </c>
    </row>
    <row r="16432" spans="1:4">
      <c r="A16432">
        <v>9099</v>
      </c>
      <c r="B16432" s="2">
        <v>1.31336561072649E+16</v>
      </c>
      <c r="C16432" s="2">
        <f t="shared" si="256"/>
        <v>42805.283648899305</v>
      </c>
      <c r="D16432" t="s">
        <v>740</v>
      </c>
    </row>
    <row r="16433" spans="1:4">
      <c r="A16433">
        <v>9099</v>
      </c>
      <c r="B16433" s="2">
        <v>1.31336561233574E+16</v>
      </c>
      <c r="C16433" s="2">
        <f t="shared" si="256"/>
        <v>42805.283835155104</v>
      </c>
      <c r="D16433" t="s">
        <v>740</v>
      </c>
    </row>
    <row r="16434" spans="1:4">
      <c r="A16434">
        <v>9099</v>
      </c>
      <c r="B16434" s="2">
        <v>1.31336561394832E+16</v>
      </c>
      <c r="C16434" s="2">
        <f t="shared" si="256"/>
        <v>42805.284021796295</v>
      </c>
      <c r="D16434" t="s">
        <v>740</v>
      </c>
    </row>
    <row r="16435" spans="1:4">
      <c r="A16435">
        <v>9099</v>
      </c>
      <c r="B16435" s="2">
        <v>1.31336561555735E+16</v>
      </c>
      <c r="C16435" s="2">
        <f t="shared" si="256"/>
        <v>42805.284208026613</v>
      </c>
      <c r="D16435" t="s">
        <v>740</v>
      </c>
    </row>
    <row r="16436" spans="1:4">
      <c r="A16436">
        <v>9099</v>
      </c>
      <c r="B16436" s="2">
        <v>1.31336561716539E+16</v>
      </c>
      <c r="C16436" s="2">
        <f t="shared" si="256"/>
        <v>42805.284394142363</v>
      </c>
      <c r="D16436" t="s">
        <v>740</v>
      </c>
    </row>
    <row r="16437" spans="1:4">
      <c r="A16437">
        <v>9099</v>
      </c>
      <c r="B16437" s="2">
        <v>1.31336561877689E+16</v>
      </c>
      <c r="C16437" s="2">
        <f t="shared" si="256"/>
        <v>42805.284580658568</v>
      </c>
      <c r="D16437" t="s">
        <v>740</v>
      </c>
    </row>
    <row r="16438" spans="1:4">
      <c r="A16438">
        <v>9099</v>
      </c>
      <c r="B16438" s="2">
        <v>1.31336562038786E+16</v>
      </c>
      <c r="C16438" s="2">
        <f t="shared" si="256"/>
        <v>42805.284767113415</v>
      </c>
      <c r="D16438" t="s">
        <v>740</v>
      </c>
    </row>
    <row r="16439" spans="1:4">
      <c r="A16439">
        <v>9099</v>
      </c>
      <c r="B16439" s="2">
        <v>1.31336562199558E+16</v>
      </c>
      <c r="C16439" s="2">
        <f t="shared" si="256"/>
        <v>42805.284953192124</v>
      </c>
      <c r="D16439" t="s">
        <v>740</v>
      </c>
    </row>
    <row r="16440" spans="1:4">
      <c r="A16440">
        <v>9099</v>
      </c>
      <c r="B16440" s="2">
        <v>1.31336562360572E+16</v>
      </c>
      <c r="C16440" s="2">
        <f t="shared" si="256"/>
        <v>42805.285139550921</v>
      </c>
      <c r="D16440" t="s">
        <v>740</v>
      </c>
    </row>
    <row r="16441" spans="1:4">
      <c r="A16441">
        <v>9099</v>
      </c>
      <c r="B16441" s="2">
        <v>1.31336562522065E+16</v>
      </c>
      <c r="C16441" s="2">
        <f t="shared" si="256"/>
        <v>42805.285326464109</v>
      </c>
      <c r="D16441" t="s">
        <v>740</v>
      </c>
    </row>
    <row r="16442" spans="1:4">
      <c r="A16442">
        <v>9099</v>
      </c>
      <c r="B16442" s="2">
        <v>1.31336562682688E+16</v>
      </c>
      <c r="C16442" s="2">
        <f t="shared" si="256"/>
        <v>42805.285512370378</v>
      </c>
      <c r="D16442" t="s">
        <v>740</v>
      </c>
    </row>
    <row r="16443" spans="1:4">
      <c r="A16443">
        <v>9099</v>
      </c>
      <c r="B16443" s="2">
        <v>1.31336562843628E+16</v>
      </c>
      <c r="C16443" s="2">
        <f t="shared" si="256"/>
        <v>42805.285698643522</v>
      </c>
      <c r="D16443" t="s">
        <v>740</v>
      </c>
    </row>
    <row r="16444" spans="1:4">
      <c r="A16444">
        <v>9099</v>
      </c>
      <c r="B16444" s="2">
        <v>1.31336563004567E+16</v>
      </c>
      <c r="C16444" s="2">
        <f t="shared" si="256"/>
        <v>42805.285884915502</v>
      </c>
      <c r="D16444" t="s">
        <v>740</v>
      </c>
    </row>
    <row r="16445" spans="1:4">
      <c r="A16445">
        <v>9099</v>
      </c>
      <c r="B16445" s="2">
        <v>1.31336563165514E+16</v>
      </c>
      <c r="C16445" s="2">
        <f t="shared" si="256"/>
        <v>42805.286071196751</v>
      </c>
      <c r="D16445" t="s">
        <v>740</v>
      </c>
    </row>
    <row r="16446" spans="1:4">
      <c r="A16446">
        <v>9099</v>
      </c>
      <c r="B16446" s="2">
        <v>1.31336563326575E+16</v>
      </c>
      <c r="C16446" s="2">
        <f t="shared" si="256"/>
        <v>42805.286257609943</v>
      </c>
      <c r="D16446" t="s">
        <v>740</v>
      </c>
    </row>
    <row r="16447" spans="1:4">
      <c r="A16447">
        <v>9099</v>
      </c>
      <c r="B16447" s="2">
        <v>1.31336563487679E+16</v>
      </c>
      <c r="C16447" s="2">
        <f t="shared" si="256"/>
        <v>42805.286444072917</v>
      </c>
      <c r="D16447" t="s">
        <v>740</v>
      </c>
    </row>
    <row r="16448" spans="1:4">
      <c r="A16448">
        <v>9099</v>
      </c>
      <c r="B16448" s="2">
        <v>1.31336563648615E+16</v>
      </c>
      <c r="C16448" s="2">
        <f t="shared" si="256"/>
        <v>42805.286630341434</v>
      </c>
      <c r="D16448" t="s">
        <v>740</v>
      </c>
    </row>
    <row r="16449" spans="1:4">
      <c r="A16449">
        <v>9099</v>
      </c>
      <c r="B16449" s="2">
        <v>1.31336563809668E+16</v>
      </c>
      <c r="C16449" s="2">
        <f t="shared" si="256"/>
        <v>42805.286816745378</v>
      </c>
      <c r="D16449" t="s">
        <v>740</v>
      </c>
    </row>
    <row r="16450" spans="1:4">
      <c r="A16450">
        <v>9099</v>
      </c>
      <c r="B16450" s="2">
        <v>1.3133656397057E+16</v>
      </c>
      <c r="C16450" s="2">
        <f t="shared" ref="C16450:C16513" si="257">(B16450/1000000-11644473600+9*60*60)/86400+25569</f>
        <v>42805.287002974525</v>
      </c>
      <c r="D16450" t="s">
        <v>740</v>
      </c>
    </row>
    <row r="16451" spans="1:4">
      <c r="A16451">
        <v>9099</v>
      </c>
      <c r="B16451" s="2">
        <v>1.31336564132095E+16</v>
      </c>
      <c r="C16451" s="2">
        <f t="shared" si="257"/>
        <v>42805.287189924762</v>
      </c>
      <c r="D16451" t="s">
        <v>740</v>
      </c>
    </row>
    <row r="16452" spans="1:4">
      <c r="A16452">
        <v>9099</v>
      </c>
      <c r="B16452" s="2">
        <v>1.31336564292516E+16</v>
      </c>
      <c r="C16452" s="2">
        <f t="shared" si="257"/>
        <v>42805.287375597225</v>
      </c>
      <c r="D16452" t="s">
        <v>740</v>
      </c>
    </row>
    <row r="16453" spans="1:4">
      <c r="A16453">
        <v>9099</v>
      </c>
      <c r="B16453" s="2">
        <v>1.31336564453601E+16</v>
      </c>
      <c r="C16453" s="2">
        <f t="shared" si="257"/>
        <v>42805.287562038196</v>
      </c>
      <c r="D16453" t="s">
        <v>740</v>
      </c>
    </row>
    <row r="16454" spans="1:4">
      <c r="A16454">
        <v>9099</v>
      </c>
      <c r="B16454" s="2">
        <v>1.31336564614635E+16</v>
      </c>
      <c r="C16454" s="2">
        <f t="shared" si="257"/>
        <v>42805.287748420131</v>
      </c>
      <c r="D16454" t="s">
        <v>740</v>
      </c>
    </row>
    <row r="16455" spans="1:4">
      <c r="A16455">
        <v>9099</v>
      </c>
      <c r="B16455" s="2">
        <v>1.31336564775583E+16</v>
      </c>
      <c r="C16455" s="2">
        <f t="shared" si="257"/>
        <v>42805.287934702545</v>
      </c>
      <c r="D16455" t="s">
        <v>740</v>
      </c>
    </row>
    <row r="16456" spans="1:4">
      <c r="A16456">
        <v>9099</v>
      </c>
      <c r="B16456" s="2">
        <v>1.3133656493657E+16</v>
      </c>
      <c r="C16456" s="2">
        <f t="shared" si="257"/>
        <v>42805.288121030084</v>
      </c>
      <c r="D16456" t="s">
        <v>740</v>
      </c>
    </row>
    <row r="16457" spans="1:4">
      <c r="A16457">
        <v>9099</v>
      </c>
      <c r="B16457" s="2">
        <v>1.31336565097574E+16</v>
      </c>
      <c r="C16457" s="2">
        <f t="shared" si="257"/>
        <v>42805.288307377319</v>
      </c>
      <c r="D16457" t="s">
        <v>740</v>
      </c>
    </row>
    <row r="16458" spans="1:4">
      <c r="A16458">
        <v>9099</v>
      </c>
      <c r="B16458" s="2">
        <v>1.3133656525855E+16</v>
      </c>
      <c r="C16458" s="2">
        <f t="shared" si="257"/>
        <v>42805.288493692125</v>
      </c>
      <c r="D16458" t="s">
        <v>740</v>
      </c>
    </row>
    <row r="16459" spans="1:4">
      <c r="A16459">
        <v>9099</v>
      </c>
      <c r="B16459" s="2">
        <v>1.31336565419741E+16</v>
      </c>
      <c r="C16459" s="2">
        <f t="shared" si="257"/>
        <v>42805.288680255791</v>
      </c>
      <c r="D16459" t="s">
        <v>740</v>
      </c>
    </row>
    <row r="16460" spans="1:4">
      <c r="A16460">
        <v>9099</v>
      </c>
      <c r="B16460" s="2">
        <v>1.31336565580511E+16</v>
      </c>
      <c r="C16460" s="2">
        <f t="shared" si="257"/>
        <v>42805.288866332172</v>
      </c>
      <c r="D16460" t="s">
        <v>740</v>
      </c>
    </row>
    <row r="16461" spans="1:4">
      <c r="A16461">
        <v>9099</v>
      </c>
      <c r="B16461" s="2">
        <v>1.31336565741699E+16</v>
      </c>
      <c r="C16461" s="2">
        <f t="shared" si="257"/>
        <v>42805.289052892374</v>
      </c>
      <c r="D16461" t="s">
        <v>740</v>
      </c>
    </row>
    <row r="16462" spans="1:4">
      <c r="A16462">
        <v>9099</v>
      </c>
      <c r="B16462" s="2">
        <v>1.31336565902551E+16</v>
      </c>
      <c r="C16462" s="2">
        <f t="shared" si="257"/>
        <v>42805.289239063655</v>
      </c>
      <c r="D16462" t="s">
        <v>740</v>
      </c>
    </row>
    <row r="16463" spans="1:4">
      <c r="A16463">
        <v>9099</v>
      </c>
      <c r="B16463" s="2">
        <v>1.31336566063519E+16</v>
      </c>
      <c r="C16463" s="2">
        <f t="shared" si="257"/>
        <v>42805.289425369214</v>
      </c>
      <c r="D16463" t="s">
        <v>740</v>
      </c>
    </row>
    <row r="16464" spans="1:4">
      <c r="A16464">
        <v>9099</v>
      </c>
      <c r="B16464" s="2">
        <v>1.31336566223642E+16</v>
      </c>
      <c r="C16464" s="2">
        <f t="shared" si="257"/>
        <v>42805.289610696767</v>
      </c>
      <c r="D16464" t="s">
        <v>740</v>
      </c>
    </row>
    <row r="16465" spans="1:4">
      <c r="A16465">
        <v>9099</v>
      </c>
      <c r="B16465" s="2">
        <v>1.31336566384643E+16</v>
      </c>
      <c r="C16465" s="2">
        <f t="shared" si="257"/>
        <v>42805.28979704051</v>
      </c>
      <c r="D16465" t="s">
        <v>740</v>
      </c>
    </row>
    <row r="16466" spans="1:4">
      <c r="A16466">
        <v>9099</v>
      </c>
      <c r="B16466" s="2">
        <v>1.31336566545827E+16</v>
      </c>
      <c r="C16466" s="2">
        <f t="shared" si="257"/>
        <v>42805.289983596071</v>
      </c>
      <c r="D16466" t="s">
        <v>740</v>
      </c>
    </row>
    <row r="16467" spans="1:4">
      <c r="A16467">
        <v>9099</v>
      </c>
      <c r="B16467" s="2">
        <v>1.31336566706564E+16</v>
      </c>
      <c r="C16467" s="2">
        <f t="shared" si="257"/>
        <v>42805.290169634267</v>
      </c>
      <c r="D16467" t="s">
        <v>740</v>
      </c>
    </row>
    <row r="16468" spans="1:4">
      <c r="A16468">
        <v>9099</v>
      </c>
      <c r="B16468" s="2">
        <v>1.31336566867538E+16</v>
      </c>
      <c r="C16468" s="2">
        <f t="shared" si="257"/>
        <v>42805.290355946752</v>
      </c>
      <c r="D16468" t="s">
        <v>740</v>
      </c>
    </row>
    <row r="16469" spans="1:4">
      <c r="A16469">
        <v>9099</v>
      </c>
      <c r="B16469" s="2">
        <v>1.31336567028637E+16</v>
      </c>
      <c r="C16469" s="2">
        <f t="shared" si="257"/>
        <v>42805.290542403949</v>
      </c>
      <c r="D16469" t="s">
        <v>740</v>
      </c>
    </row>
    <row r="16470" spans="1:4">
      <c r="A16470">
        <v>9099</v>
      </c>
      <c r="B16470" s="2">
        <v>1.31336567189751E+16</v>
      </c>
      <c r="C16470" s="2">
        <f t="shared" si="257"/>
        <v>42805.290728878463</v>
      </c>
      <c r="D16470" t="s">
        <v>740</v>
      </c>
    </row>
    <row r="16471" spans="1:4">
      <c r="A16471">
        <v>9099</v>
      </c>
      <c r="B16471" s="2">
        <v>1.31336567350612E+16</v>
      </c>
      <c r="C16471" s="2">
        <f t="shared" si="257"/>
        <v>42805.290915060177</v>
      </c>
      <c r="D16471" t="s">
        <v>740</v>
      </c>
    </row>
    <row r="16472" spans="1:4">
      <c r="A16472">
        <v>9099</v>
      </c>
      <c r="B16472" s="2">
        <v>1.31336567511612E+16</v>
      </c>
      <c r="C16472" s="2">
        <f t="shared" si="257"/>
        <v>42805.291101402778</v>
      </c>
      <c r="D16472" t="s">
        <v>740</v>
      </c>
    </row>
    <row r="16473" spans="1:4">
      <c r="A16473">
        <v>9099</v>
      </c>
      <c r="B16473" s="2">
        <v>1.31336567672613E+16</v>
      </c>
      <c r="C16473" s="2">
        <f t="shared" si="257"/>
        <v>42805.291287746513</v>
      </c>
      <c r="D16473" t="s">
        <v>740</v>
      </c>
    </row>
    <row r="16474" spans="1:4">
      <c r="A16474">
        <v>9099</v>
      </c>
      <c r="B16474" s="2">
        <v>1.313365678342E+16</v>
      </c>
      <c r="C16474" s="2">
        <f t="shared" si="257"/>
        <v>42805.291474768521</v>
      </c>
      <c r="D16474" t="s">
        <v>740</v>
      </c>
    </row>
    <row r="16475" spans="1:4">
      <c r="A16475">
        <v>9099</v>
      </c>
      <c r="B16475" s="2">
        <v>1.31336567994606E+16</v>
      </c>
      <c r="C16475" s="2">
        <f t="shared" si="257"/>
        <v>42805.291660423609</v>
      </c>
      <c r="D16475" t="s">
        <v>740</v>
      </c>
    </row>
    <row r="16476" spans="1:4">
      <c r="A16476">
        <v>9099</v>
      </c>
      <c r="B16476" s="2">
        <v>1.31336568155562E+16</v>
      </c>
      <c r="C16476" s="2">
        <f t="shared" si="257"/>
        <v>42805.291846715278</v>
      </c>
      <c r="D16476" t="s">
        <v>740</v>
      </c>
    </row>
    <row r="16477" spans="1:4">
      <c r="A16477">
        <v>9099</v>
      </c>
      <c r="B16477" s="2">
        <v>1.3133656831664E+16</v>
      </c>
      <c r="C16477" s="2">
        <f t="shared" si="257"/>
        <v>42805.292033148144</v>
      </c>
      <c r="D16477" t="s">
        <v>740</v>
      </c>
    </row>
    <row r="16478" spans="1:4">
      <c r="A16478">
        <v>9099</v>
      </c>
      <c r="B16478" s="2">
        <v>1.31336568477592E+16</v>
      </c>
      <c r="C16478" s="2">
        <f t="shared" si="257"/>
        <v>42805.29221943517</v>
      </c>
      <c r="D16478" t="s">
        <v>740</v>
      </c>
    </row>
    <row r="16479" spans="1:4">
      <c r="A16479">
        <v>9099</v>
      </c>
      <c r="B16479" s="2">
        <v>1.31336568638643E+16</v>
      </c>
      <c r="C16479" s="2">
        <f t="shared" si="257"/>
        <v>42805.292405836808</v>
      </c>
      <c r="D16479" t="s">
        <v>740</v>
      </c>
    </row>
    <row r="16480" spans="1:4">
      <c r="A16480">
        <v>9099</v>
      </c>
      <c r="B16480" s="2">
        <v>1.31336568799656E+16</v>
      </c>
      <c r="C16480" s="2">
        <f t="shared" si="257"/>
        <v>42805.292592194433</v>
      </c>
      <c r="D16480" t="s">
        <v>740</v>
      </c>
    </row>
    <row r="16481" spans="1:4">
      <c r="A16481">
        <v>9099</v>
      </c>
      <c r="B16481" s="2">
        <v>1.31336568960656E+16</v>
      </c>
      <c r="C16481" s="2">
        <f t="shared" si="257"/>
        <v>42805.292778537027</v>
      </c>
      <c r="D16481" t="s">
        <v>740</v>
      </c>
    </row>
    <row r="16482" spans="1:4">
      <c r="A16482">
        <v>9099</v>
      </c>
      <c r="B16482" s="2">
        <v>1.31336569121771E+16</v>
      </c>
      <c r="C16482" s="2">
        <f t="shared" si="257"/>
        <v>42805.292965012719</v>
      </c>
      <c r="D16482" t="s">
        <v>740</v>
      </c>
    </row>
    <row r="16483" spans="1:4">
      <c r="A16483">
        <v>9099</v>
      </c>
      <c r="B16483" s="2">
        <v>1.31336569282614E+16</v>
      </c>
      <c r="C16483" s="2">
        <f t="shared" si="257"/>
        <v>42805.29315117361</v>
      </c>
      <c r="D16483" t="s">
        <v>740</v>
      </c>
    </row>
    <row r="16484" spans="1:4">
      <c r="A16484">
        <v>9099</v>
      </c>
      <c r="B16484" s="2">
        <v>1.31336569443548E+16</v>
      </c>
      <c r="C16484" s="2">
        <f t="shared" si="257"/>
        <v>42805.293337439805</v>
      </c>
      <c r="D16484" t="s">
        <v>740</v>
      </c>
    </row>
    <row r="16485" spans="1:4">
      <c r="A16485">
        <v>9099</v>
      </c>
      <c r="B16485" s="2">
        <v>1.31336569604566E+16</v>
      </c>
      <c r="C16485" s="2">
        <f t="shared" si="257"/>
        <v>42805.293523803244</v>
      </c>
      <c r="D16485" t="s">
        <v>740</v>
      </c>
    </row>
    <row r="16486" spans="1:4">
      <c r="A16486">
        <v>9099</v>
      </c>
      <c r="B16486" s="2">
        <v>1.31336569765568E+16</v>
      </c>
      <c r="C16486" s="2">
        <f t="shared" si="257"/>
        <v>42805.293710148158</v>
      </c>
      <c r="D16486" t="s">
        <v>740</v>
      </c>
    </row>
    <row r="16487" spans="1:4">
      <c r="A16487">
        <v>9099</v>
      </c>
      <c r="B16487" s="2">
        <v>1.31336569926561E+16</v>
      </c>
      <c r="C16487" s="2">
        <f t="shared" si="257"/>
        <v>42805.293896482632</v>
      </c>
      <c r="D16487" t="s">
        <v>740</v>
      </c>
    </row>
    <row r="16488" spans="1:4">
      <c r="A16488">
        <v>9099</v>
      </c>
      <c r="B16488" s="2">
        <v>1.31336570087578E+16</v>
      </c>
      <c r="C16488" s="2">
        <f t="shared" si="257"/>
        <v>42805.294082844899</v>
      </c>
      <c r="D16488" t="s">
        <v>740</v>
      </c>
    </row>
    <row r="16489" spans="1:4">
      <c r="A16489">
        <v>9099</v>
      </c>
      <c r="B16489" s="2">
        <v>1.31336570248532E+16</v>
      </c>
      <c r="C16489" s="2">
        <f t="shared" si="257"/>
        <v>42805.294269134269</v>
      </c>
      <c r="D16489" t="s">
        <v>740</v>
      </c>
    </row>
    <row r="16490" spans="1:4">
      <c r="A16490">
        <v>9099</v>
      </c>
      <c r="B16490" s="2">
        <v>1.31336570409545E+16</v>
      </c>
      <c r="C16490" s="2">
        <f t="shared" si="257"/>
        <v>42805.294455491901</v>
      </c>
      <c r="D16490" t="s">
        <v>740</v>
      </c>
    </row>
    <row r="16491" spans="1:4">
      <c r="A16491">
        <v>9099</v>
      </c>
      <c r="B16491" s="2">
        <v>1.31336570570734E+16</v>
      </c>
      <c r="C16491" s="2">
        <f t="shared" si="257"/>
        <v>42805.294642053246</v>
      </c>
      <c r="D16491" t="s">
        <v>740</v>
      </c>
    </row>
    <row r="16492" spans="1:4">
      <c r="A16492">
        <v>9099</v>
      </c>
      <c r="B16492" s="2">
        <v>1.31336570731622E+16</v>
      </c>
      <c r="C16492" s="2">
        <f t="shared" si="257"/>
        <v>42805.294828266211</v>
      </c>
      <c r="D16492" t="s">
        <v>740</v>
      </c>
    </row>
    <row r="16493" spans="1:4">
      <c r="A16493">
        <v>9099</v>
      </c>
      <c r="B16493" s="2">
        <v>1.31336570892625E+16</v>
      </c>
      <c r="C16493" s="2">
        <f t="shared" si="257"/>
        <v>42805.295014612275</v>
      </c>
      <c r="D16493" t="s">
        <v>740</v>
      </c>
    </row>
    <row r="16494" spans="1:4">
      <c r="A16494">
        <v>9099</v>
      </c>
      <c r="B16494" s="2">
        <v>1.31336571053596E+16</v>
      </c>
      <c r="C16494" s="2">
        <f t="shared" si="257"/>
        <v>42805.295200921297</v>
      </c>
      <c r="D16494" t="s">
        <v>740</v>
      </c>
    </row>
    <row r="16495" spans="1:4">
      <c r="A16495">
        <v>9099</v>
      </c>
      <c r="B16495" s="2">
        <v>1.31336571214527E+16</v>
      </c>
      <c r="C16495" s="2">
        <f t="shared" si="257"/>
        <v>42805.295387184029</v>
      </c>
      <c r="D16495" t="s">
        <v>740</v>
      </c>
    </row>
    <row r="16496" spans="1:4">
      <c r="A16496">
        <v>9099</v>
      </c>
      <c r="B16496" s="2">
        <v>1.31336571375588E+16</v>
      </c>
      <c r="C16496" s="2">
        <f t="shared" si="257"/>
        <v>42805.295573597221</v>
      </c>
      <c r="D16496" t="s">
        <v>740</v>
      </c>
    </row>
    <row r="16497" spans="1:4">
      <c r="A16497">
        <v>9099</v>
      </c>
      <c r="B16497" s="2">
        <v>1.31336571536596E+16</v>
      </c>
      <c r="C16497" s="2">
        <f t="shared" si="257"/>
        <v>42805.295759949062</v>
      </c>
      <c r="D16497" t="s">
        <v>740</v>
      </c>
    </row>
    <row r="16498" spans="1:4">
      <c r="A16498">
        <v>9099</v>
      </c>
      <c r="B16498" s="2">
        <v>1.31336571697567E+16</v>
      </c>
      <c r="C16498" s="2">
        <f t="shared" si="257"/>
        <v>42805.295946258106</v>
      </c>
      <c r="D16498" t="s">
        <v>740</v>
      </c>
    </row>
    <row r="16499" spans="1:4">
      <c r="A16499">
        <v>9099</v>
      </c>
      <c r="B16499" s="2">
        <v>1.3133657185857E+16</v>
      </c>
      <c r="C16499" s="2">
        <f t="shared" si="257"/>
        <v>42805.29613260417</v>
      </c>
      <c r="D16499" t="s">
        <v>740</v>
      </c>
    </row>
    <row r="16500" spans="1:4">
      <c r="A16500">
        <v>9099</v>
      </c>
      <c r="B16500" s="2">
        <v>1.31336572019571E+16</v>
      </c>
      <c r="C16500" s="2">
        <f t="shared" si="257"/>
        <v>42805.29631894792</v>
      </c>
      <c r="D16500" t="s">
        <v>740</v>
      </c>
    </row>
    <row r="16501" spans="1:4">
      <c r="A16501">
        <v>9099</v>
      </c>
      <c r="B16501" s="2">
        <v>1.31336572179587E+16</v>
      </c>
      <c r="C16501" s="2">
        <f t="shared" si="257"/>
        <v>42805.296504151622</v>
      </c>
      <c r="D16501" t="s">
        <v>740</v>
      </c>
    </row>
    <row r="16502" spans="1:4">
      <c r="A16502">
        <v>9099</v>
      </c>
      <c r="B16502" s="2">
        <v>1.31336572340598E+16</v>
      </c>
      <c r="C16502" s="2">
        <f t="shared" si="257"/>
        <v>42805.296690506933</v>
      </c>
      <c r="D16502" t="s">
        <v>740</v>
      </c>
    </row>
    <row r="16503" spans="1:4">
      <c r="A16503">
        <v>9099</v>
      </c>
      <c r="B16503" s="2">
        <v>1.3133657250171E+16</v>
      </c>
      <c r="C16503" s="2">
        <f t="shared" si="257"/>
        <v>42805.296876979162</v>
      </c>
      <c r="D16503" t="s">
        <v>740</v>
      </c>
    </row>
    <row r="16504" spans="1:4">
      <c r="A16504">
        <v>9099</v>
      </c>
      <c r="B16504" s="2">
        <v>1.31336572662662E+16</v>
      </c>
      <c r="C16504" s="2">
        <f t="shared" si="257"/>
        <v>42805.297063266189</v>
      </c>
      <c r="D16504" t="s">
        <v>740</v>
      </c>
    </row>
    <row r="16505" spans="1:4">
      <c r="A16505">
        <v>9099</v>
      </c>
      <c r="B16505" s="2">
        <v>1.31336572823588E+16</v>
      </c>
      <c r="C16505" s="2">
        <f t="shared" si="257"/>
        <v>42805.297249523159</v>
      </c>
      <c r="D16505" t="s">
        <v>740</v>
      </c>
    </row>
    <row r="16506" spans="1:4">
      <c r="A16506">
        <v>9099</v>
      </c>
      <c r="B16506" s="2">
        <v>1.3133657298461E+16</v>
      </c>
      <c r="C16506" s="2">
        <f t="shared" si="257"/>
        <v>42805.297435891211</v>
      </c>
      <c r="D16506" t="s">
        <v>740</v>
      </c>
    </row>
    <row r="16507" spans="1:4">
      <c r="A16507">
        <v>9099</v>
      </c>
      <c r="B16507" s="2">
        <v>1.3133657314554E+16</v>
      </c>
      <c r="C16507" s="2">
        <f t="shared" si="257"/>
        <v>42805.297622152786</v>
      </c>
      <c r="D16507" t="s">
        <v>740</v>
      </c>
    </row>
    <row r="16508" spans="1:4">
      <c r="A16508">
        <v>9099</v>
      </c>
      <c r="B16508" s="2">
        <v>1.31336573306582E+16</v>
      </c>
      <c r="C16508" s="2">
        <f t="shared" si="257"/>
        <v>42805.297808543968</v>
      </c>
      <c r="D16508" t="s">
        <v>740</v>
      </c>
    </row>
    <row r="16509" spans="1:4">
      <c r="A16509">
        <v>9099</v>
      </c>
      <c r="B16509" s="2">
        <v>1.31336573467633E+16</v>
      </c>
      <c r="C16509" s="2">
        <f t="shared" si="257"/>
        <v>42805.297994945606</v>
      </c>
      <c r="D16509" t="s">
        <v>740</v>
      </c>
    </row>
    <row r="16510" spans="1:4">
      <c r="A16510">
        <v>9099</v>
      </c>
      <c r="B16510" s="2">
        <v>1.31336573628639E+16</v>
      </c>
      <c r="C16510" s="2">
        <f t="shared" si="257"/>
        <v>42805.298181295133</v>
      </c>
      <c r="D16510" t="s">
        <v>740</v>
      </c>
    </row>
    <row r="16511" spans="1:4">
      <c r="A16511">
        <v>9099</v>
      </c>
      <c r="B16511" s="2">
        <v>1.31336573789727E+16</v>
      </c>
      <c r="C16511" s="2">
        <f t="shared" si="257"/>
        <v>42805.298367739582</v>
      </c>
      <c r="D16511" t="s">
        <v>740</v>
      </c>
    </row>
    <row r="16512" spans="1:4">
      <c r="A16512">
        <v>9099</v>
      </c>
      <c r="B16512" s="2">
        <v>1.31336573950612E+16</v>
      </c>
      <c r="C16512" s="2">
        <f t="shared" si="257"/>
        <v>42805.298553949062</v>
      </c>
      <c r="D16512" t="s">
        <v>740</v>
      </c>
    </row>
    <row r="16513" spans="1:4">
      <c r="A16513">
        <v>9099</v>
      </c>
      <c r="B16513" s="2">
        <v>1.31336574111758E+16</v>
      </c>
      <c r="C16513" s="2">
        <f t="shared" si="257"/>
        <v>42805.298740460654</v>
      </c>
      <c r="D16513" t="s">
        <v>740</v>
      </c>
    </row>
    <row r="16514" spans="1:4">
      <c r="A16514">
        <v>9099</v>
      </c>
      <c r="B16514" s="2">
        <v>1.31336574272615E+16</v>
      </c>
      <c r="C16514" s="2">
        <f t="shared" ref="C16514:C16577" si="258">(B16514/1000000-11644473600+9*60*60)/86400+25569</f>
        <v>42805.298926637726</v>
      </c>
      <c r="D16514" t="s">
        <v>740</v>
      </c>
    </row>
    <row r="16515" spans="1:4">
      <c r="A16515">
        <v>9099</v>
      </c>
      <c r="B16515" s="2">
        <v>1.31336574433643E+16</v>
      </c>
      <c r="C16515" s="2">
        <f t="shared" si="258"/>
        <v>42805.299113012734</v>
      </c>
      <c r="D16515" t="s">
        <v>740</v>
      </c>
    </row>
    <row r="16516" spans="1:4">
      <c r="A16516">
        <v>9099</v>
      </c>
      <c r="B16516" s="2">
        <v>1.31336574594614E+16</v>
      </c>
      <c r="C16516" s="2">
        <f t="shared" si="258"/>
        <v>42805.299299321749</v>
      </c>
      <c r="D16516" t="s">
        <v>740</v>
      </c>
    </row>
    <row r="16517" spans="1:4">
      <c r="A16517">
        <v>9099</v>
      </c>
      <c r="B16517" s="2">
        <v>1.31336574755563E+16</v>
      </c>
      <c r="C16517" s="2">
        <f t="shared" si="258"/>
        <v>42805.299485605312</v>
      </c>
      <c r="D16517" t="s">
        <v>740</v>
      </c>
    </row>
    <row r="16518" spans="1:4">
      <c r="A16518">
        <v>9099</v>
      </c>
      <c r="B16518" s="2">
        <v>1.31336574916605E+16</v>
      </c>
      <c r="C16518" s="2">
        <f t="shared" si="258"/>
        <v>42805.299671996523</v>
      </c>
      <c r="D16518" t="s">
        <v>740</v>
      </c>
    </row>
    <row r="16519" spans="1:4">
      <c r="A16519">
        <v>9099</v>
      </c>
      <c r="B16519" s="2">
        <v>1.31336575077671E+16</v>
      </c>
      <c r="C16519" s="2">
        <f t="shared" si="258"/>
        <v>42805.299858415499</v>
      </c>
      <c r="D16519" t="s">
        <v>740</v>
      </c>
    </row>
    <row r="16520" spans="1:4">
      <c r="A16520">
        <v>9099</v>
      </c>
      <c r="B16520" s="2">
        <v>1.31336575238722E+16</v>
      </c>
      <c r="C16520" s="2">
        <f t="shared" si="258"/>
        <v>42805.30004481713</v>
      </c>
      <c r="D16520" t="s">
        <v>740</v>
      </c>
    </row>
    <row r="16521" spans="1:4">
      <c r="A16521">
        <v>9099</v>
      </c>
      <c r="B16521" s="2">
        <v>1.31336575399606E+16</v>
      </c>
      <c r="C16521" s="2">
        <f t="shared" si="258"/>
        <v>42805.300231025467</v>
      </c>
      <c r="D16521" t="s">
        <v>740</v>
      </c>
    </row>
    <row r="16522" spans="1:4">
      <c r="A16522">
        <v>9099</v>
      </c>
      <c r="B16522" s="2">
        <v>1.31336575560539E+16</v>
      </c>
      <c r="C16522" s="2">
        <f t="shared" si="258"/>
        <v>42805.300417290506</v>
      </c>
      <c r="D16522" t="s">
        <v>740</v>
      </c>
    </row>
    <row r="16523" spans="1:4">
      <c r="A16523">
        <v>9099</v>
      </c>
      <c r="B16523" s="2">
        <v>1.31336575721713E+16</v>
      </c>
      <c r="C16523" s="2">
        <f t="shared" si="258"/>
        <v>42805.300603834505</v>
      </c>
      <c r="D16523" t="s">
        <v>740</v>
      </c>
    </row>
    <row r="16524" spans="1:4">
      <c r="A16524">
        <v>9099</v>
      </c>
      <c r="B16524" s="2">
        <v>1.31336575882664E+16</v>
      </c>
      <c r="C16524" s="2">
        <f t="shared" si="258"/>
        <v>42805.300790120367</v>
      </c>
      <c r="D16524" t="s">
        <v>740</v>
      </c>
    </row>
    <row r="16525" spans="1:4">
      <c r="A16525">
        <v>9099</v>
      </c>
      <c r="B16525" s="2">
        <v>1.31336576043564E+16</v>
      </c>
      <c r="C16525" s="2">
        <f t="shared" si="258"/>
        <v>42805.300976347222</v>
      </c>
      <c r="D16525" t="s">
        <v>740</v>
      </c>
    </row>
    <row r="16526" spans="1:4">
      <c r="A16526">
        <v>9099</v>
      </c>
      <c r="B16526" s="2">
        <v>1.31336576204566E+16</v>
      </c>
      <c r="C16526" s="2">
        <f t="shared" si="258"/>
        <v>42805.301162692136</v>
      </c>
      <c r="D16526" t="s">
        <v>740</v>
      </c>
    </row>
    <row r="16527" spans="1:4">
      <c r="A16527">
        <v>9099</v>
      </c>
      <c r="B16527" s="2">
        <v>1.31336576365543E+16</v>
      </c>
      <c r="C16527" s="2">
        <f t="shared" si="258"/>
        <v>42805.301349008107</v>
      </c>
      <c r="D16527" t="s">
        <v>740</v>
      </c>
    </row>
    <row r="16528" spans="1:4">
      <c r="A16528">
        <v>9099</v>
      </c>
      <c r="B16528" s="2">
        <v>1.31336576526611E+16</v>
      </c>
      <c r="C16528" s="2">
        <f t="shared" si="258"/>
        <v>42805.301535429404</v>
      </c>
      <c r="D16528" t="s">
        <v>740</v>
      </c>
    </row>
    <row r="16529" spans="1:4">
      <c r="A16529">
        <v>9099</v>
      </c>
      <c r="B16529" s="2">
        <v>1.31336576687655E+16</v>
      </c>
      <c r="C16529" s="2">
        <f t="shared" si="258"/>
        <v>42805.301721822907</v>
      </c>
      <c r="D16529" t="s">
        <v>740</v>
      </c>
    </row>
    <row r="16530" spans="1:4">
      <c r="A16530">
        <v>9099</v>
      </c>
      <c r="B16530" s="2">
        <v>1.31336576848642E+16</v>
      </c>
      <c r="C16530" s="2">
        <f t="shared" si="258"/>
        <v>42805.301908150468</v>
      </c>
      <c r="D16530" t="s">
        <v>740</v>
      </c>
    </row>
    <row r="16531" spans="1:4">
      <c r="A16531">
        <v>9099</v>
      </c>
      <c r="B16531" s="2">
        <v>1.31336577009686E+16</v>
      </c>
      <c r="C16531" s="2">
        <f t="shared" si="258"/>
        <v>42805.302094543978</v>
      </c>
      <c r="D16531" t="s">
        <v>740</v>
      </c>
    </row>
    <row r="16532" spans="1:4">
      <c r="A16532">
        <v>9099</v>
      </c>
      <c r="B16532" s="2">
        <v>1.31336577170554E+16</v>
      </c>
      <c r="C16532" s="2">
        <f t="shared" si="258"/>
        <v>42805.302280733806</v>
      </c>
      <c r="D16532" t="s">
        <v>740</v>
      </c>
    </row>
    <row r="16533" spans="1:4">
      <c r="A16533">
        <v>9099</v>
      </c>
      <c r="B16533" s="2">
        <v>1.31336577331749E+16</v>
      </c>
      <c r="C16533" s="2">
        <f t="shared" si="258"/>
        <v>42805.302467302085</v>
      </c>
      <c r="D16533" t="s">
        <v>740</v>
      </c>
    </row>
    <row r="16534" spans="1:4">
      <c r="A16534">
        <v>9099</v>
      </c>
      <c r="B16534" s="2">
        <v>1.31336577492621E+16</v>
      </c>
      <c r="C16534" s="2">
        <f t="shared" si="258"/>
        <v>42805.302653496532</v>
      </c>
      <c r="D16534" t="s">
        <v>740</v>
      </c>
    </row>
    <row r="16535" spans="1:4">
      <c r="A16535">
        <v>9099</v>
      </c>
      <c r="B16535" s="2">
        <v>1.31336577653587E+16</v>
      </c>
      <c r="C16535" s="2">
        <f t="shared" si="258"/>
        <v>42805.30283979977</v>
      </c>
      <c r="D16535" t="s">
        <v>740</v>
      </c>
    </row>
    <row r="16536" spans="1:4">
      <c r="A16536">
        <v>9099</v>
      </c>
      <c r="B16536" s="2">
        <v>1.31336577814562E+16</v>
      </c>
      <c r="C16536" s="2">
        <f t="shared" si="258"/>
        <v>42805.303026113426</v>
      </c>
      <c r="D16536" t="s">
        <v>740</v>
      </c>
    </row>
    <row r="16537" spans="1:4">
      <c r="A16537">
        <v>9099</v>
      </c>
      <c r="B16537" s="2">
        <v>1.31336577975579E+16</v>
      </c>
      <c r="C16537" s="2">
        <f t="shared" si="258"/>
        <v>42805.303212475686</v>
      </c>
      <c r="D16537" t="s">
        <v>740</v>
      </c>
    </row>
    <row r="16538" spans="1:4">
      <c r="A16538">
        <v>9099</v>
      </c>
      <c r="B16538" s="2">
        <v>1.3133657813664E+16</v>
      </c>
      <c r="C16538" s="2">
        <f t="shared" si="258"/>
        <v>42805.303398888886</v>
      </c>
      <c r="D16538" t="s">
        <v>740</v>
      </c>
    </row>
    <row r="16539" spans="1:4">
      <c r="A16539">
        <v>9099</v>
      </c>
      <c r="B16539" s="2">
        <v>1.313365782976E+16</v>
      </c>
      <c r="C16539" s="2">
        <f t="shared" si="258"/>
        <v>42805.303585185189</v>
      </c>
      <c r="D16539" t="s">
        <v>740</v>
      </c>
    </row>
    <row r="16540" spans="1:4">
      <c r="A16540">
        <v>9099</v>
      </c>
      <c r="B16540" s="2">
        <v>1.31336578458616E+16</v>
      </c>
      <c r="C16540" s="2">
        <f t="shared" si="258"/>
        <v>42805.303771546307</v>
      </c>
      <c r="D16540" t="s">
        <v>740</v>
      </c>
    </row>
    <row r="16541" spans="1:4">
      <c r="A16541">
        <v>9099</v>
      </c>
      <c r="B16541" s="2">
        <v>1.31336578619603E+16</v>
      </c>
      <c r="C16541" s="2">
        <f t="shared" si="258"/>
        <v>42805.303957873846</v>
      </c>
      <c r="D16541" t="s">
        <v>740</v>
      </c>
    </row>
    <row r="16542" spans="1:4">
      <c r="A16542">
        <v>9099</v>
      </c>
      <c r="B16542" s="2">
        <v>1.31336578780595E+16</v>
      </c>
      <c r="C16542" s="2">
        <f t="shared" si="258"/>
        <v>42805.30414420717</v>
      </c>
      <c r="D16542" t="s">
        <v>740</v>
      </c>
    </row>
    <row r="16543" spans="1:4">
      <c r="A16543">
        <v>9099</v>
      </c>
      <c r="B16543" s="2">
        <v>1.31336578941847E+16</v>
      </c>
      <c r="C16543" s="2">
        <f t="shared" si="258"/>
        <v>42805.304330841434</v>
      </c>
      <c r="D16543" t="s">
        <v>740</v>
      </c>
    </row>
    <row r="16544" spans="1:4">
      <c r="A16544">
        <v>9099</v>
      </c>
      <c r="B16544" s="2">
        <v>1.31336579102658E+16</v>
      </c>
      <c r="C16544" s="2">
        <f t="shared" si="258"/>
        <v>42805.304516965283</v>
      </c>
      <c r="D16544" t="s">
        <v>740</v>
      </c>
    </row>
    <row r="16545" spans="1:4">
      <c r="A16545">
        <v>9099</v>
      </c>
      <c r="B16545" s="2">
        <v>1.31336579263546E+16</v>
      </c>
      <c r="C16545" s="2">
        <f t="shared" si="258"/>
        <v>42805.304703178248</v>
      </c>
      <c r="D16545" t="s">
        <v>740</v>
      </c>
    </row>
    <row r="16546" spans="1:4">
      <c r="A16546">
        <v>9099</v>
      </c>
      <c r="B16546" s="2">
        <v>1.31336579424609E+16</v>
      </c>
      <c r="C16546" s="2">
        <f t="shared" si="258"/>
        <v>42805.304889593739</v>
      </c>
      <c r="D16546" t="s">
        <v>740</v>
      </c>
    </row>
    <row r="16547" spans="1:4">
      <c r="A16547">
        <v>9099</v>
      </c>
      <c r="B16547" s="2">
        <v>1.31336579585638E+16</v>
      </c>
      <c r="C16547" s="2">
        <f t="shared" si="258"/>
        <v>42805.305075969918</v>
      </c>
      <c r="D16547" t="s">
        <v>740</v>
      </c>
    </row>
    <row r="16548" spans="1:4">
      <c r="A16548">
        <v>9099</v>
      </c>
      <c r="B16548" s="2">
        <v>1.31336579746913E+16</v>
      </c>
      <c r="C16548" s="2">
        <f t="shared" si="258"/>
        <v>42805.305262630776</v>
      </c>
      <c r="D16548" t="s">
        <v>740</v>
      </c>
    </row>
    <row r="16549" spans="1:4">
      <c r="A16549">
        <v>9099</v>
      </c>
      <c r="B16549" s="2">
        <v>1.31336579908372E+16</v>
      </c>
      <c r="C16549" s="2">
        <f t="shared" si="258"/>
        <v>42805.305449504631</v>
      </c>
      <c r="D16549" t="s">
        <v>740</v>
      </c>
    </row>
    <row r="16550" spans="1:4">
      <c r="A16550">
        <v>9099</v>
      </c>
      <c r="B16550" s="2">
        <v>1.31336580067593E+16</v>
      </c>
      <c r="C16550" s="2">
        <f t="shared" si="258"/>
        <v>42805.305633788201</v>
      </c>
      <c r="D16550" t="s">
        <v>740</v>
      </c>
    </row>
    <row r="16551" spans="1:4">
      <c r="A16551">
        <v>9099</v>
      </c>
      <c r="B16551" s="2">
        <v>1.31336580228587E+16</v>
      </c>
      <c r="C16551" s="2">
        <f t="shared" si="258"/>
        <v>42805.305820123845</v>
      </c>
      <c r="D16551" t="s">
        <v>740</v>
      </c>
    </row>
    <row r="16552" spans="1:4">
      <c r="A16552">
        <v>9099</v>
      </c>
      <c r="B16552" s="2">
        <v>1.31336580389627E+16</v>
      </c>
      <c r="C16552" s="2">
        <f t="shared" si="258"/>
        <v>42805.306006512736</v>
      </c>
      <c r="D16552" t="s">
        <v>740</v>
      </c>
    </row>
    <row r="16553" spans="1:4">
      <c r="A16553">
        <v>9099</v>
      </c>
      <c r="B16553" s="2">
        <v>1.31336580550589E+16</v>
      </c>
      <c r="C16553" s="2">
        <f t="shared" si="258"/>
        <v>42805.306192811353</v>
      </c>
      <c r="D16553" t="s">
        <v>740</v>
      </c>
    </row>
    <row r="16554" spans="1:4">
      <c r="A16554">
        <v>9099</v>
      </c>
      <c r="B16554" s="2">
        <v>1.31336580711668E+16</v>
      </c>
      <c r="C16554" s="2">
        <f t="shared" si="258"/>
        <v>42805.306379245361</v>
      </c>
      <c r="D16554" t="s">
        <v>740</v>
      </c>
    </row>
    <row r="16555" spans="1:4">
      <c r="A16555">
        <v>9099</v>
      </c>
      <c r="B16555" s="2">
        <v>1.3133658087256E+16</v>
      </c>
      <c r="C16555" s="2">
        <f t="shared" si="258"/>
        <v>42805.306565462968</v>
      </c>
      <c r="D16555" t="s">
        <v>740</v>
      </c>
    </row>
    <row r="16556" spans="1:4">
      <c r="A16556">
        <v>9099</v>
      </c>
      <c r="B16556" s="2">
        <v>1.31336581033654E+16</v>
      </c>
      <c r="C16556" s="2">
        <f t="shared" si="258"/>
        <v>42805.306751914351</v>
      </c>
      <c r="D16556" t="s">
        <v>740</v>
      </c>
    </row>
    <row r="16557" spans="1:4">
      <c r="A16557">
        <v>9099</v>
      </c>
      <c r="B16557" s="2">
        <v>1.31336581194615E+16</v>
      </c>
      <c r="C16557" s="2">
        <f t="shared" si="258"/>
        <v>42805.306938211812</v>
      </c>
      <c r="D16557" t="s">
        <v>740</v>
      </c>
    </row>
    <row r="16558" spans="1:4">
      <c r="A16558">
        <v>9099</v>
      </c>
      <c r="B16558" s="2">
        <v>1.31336581355607E+16</v>
      </c>
      <c r="C16558" s="2">
        <f t="shared" si="258"/>
        <v>42805.307124545128</v>
      </c>
      <c r="D16558" t="s">
        <v>740</v>
      </c>
    </row>
    <row r="16559" spans="1:4">
      <c r="A16559">
        <v>9099</v>
      </c>
      <c r="B16559" s="2">
        <v>1.31336581516547E+16</v>
      </c>
      <c r="C16559" s="2">
        <f t="shared" si="258"/>
        <v>42805.30731081828</v>
      </c>
      <c r="D16559" t="s">
        <v>740</v>
      </c>
    </row>
    <row r="16560" spans="1:4">
      <c r="A16560">
        <v>9099</v>
      </c>
      <c r="B16560" s="2">
        <v>1.31336581677562E+16</v>
      </c>
      <c r="C16560" s="2">
        <f t="shared" si="258"/>
        <v>42805.307497178248</v>
      </c>
      <c r="D16560" t="s">
        <v>740</v>
      </c>
    </row>
    <row r="16561" spans="1:4">
      <c r="A16561">
        <v>9099</v>
      </c>
      <c r="B16561" s="2">
        <v>1.31336581838694E+16</v>
      </c>
      <c r="C16561" s="2">
        <f t="shared" si="258"/>
        <v>42805.307683673615</v>
      </c>
      <c r="D16561" t="s">
        <v>740</v>
      </c>
    </row>
    <row r="16562" spans="1:4">
      <c r="A16562">
        <v>9099</v>
      </c>
      <c r="B16562" s="2">
        <v>1.31336581999631E+16</v>
      </c>
      <c r="C16562" s="2">
        <f t="shared" si="258"/>
        <v>42805.307869943295</v>
      </c>
      <c r="D16562" t="s">
        <v>740</v>
      </c>
    </row>
    <row r="16563" spans="1:4">
      <c r="A16563">
        <v>9099</v>
      </c>
      <c r="B16563" s="2">
        <v>1.31336582160585E+16</v>
      </c>
      <c r="C16563" s="2">
        <f t="shared" si="258"/>
        <v>42805.308056232643</v>
      </c>
      <c r="D16563" t="s">
        <v>740</v>
      </c>
    </row>
    <row r="16564" spans="1:4">
      <c r="A16564">
        <v>9099</v>
      </c>
      <c r="B16564" s="2">
        <v>1.31336582321778E+16</v>
      </c>
      <c r="C16564" s="2">
        <f t="shared" si="258"/>
        <v>42805.308242798601</v>
      </c>
      <c r="D16564" t="s">
        <v>740</v>
      </c>
    </row>
    <row r="16565" spans="1:4">
      <c r="A16565">
        <v>9099</v>
      </c>
      <c r="B16565" s="2">
        <v>1.31336582482578E+16</v>
      </c>
      <c r="C16565" s="2">
        <f t="shared" si="258"/>
        <v>42805.308428909717</v>
      </c>
      <c r="D16565" t="s">
        <v>740</v>
      </c>
    </row>
    <row r="16566" spans="1:4">
      <c r="A16566">
        <v>9099</v>
      </c>
      <c r="B16566" s="2">
        <v>1.31336582643575E+16</v>
      </c>
      <c r="C16566" s="2">
        <f t="shared" si="258"/>
        <v>42805.308615248839</v>
      </c>
      <c r="D16566" t="s">
        <v>740</v>
      </c>
    </row>
    <row r="16567" spans="1:4">
      <c r="A16567">
        <v>9099</v>
      </c>
      <c r="B16567" s="2">
        <v>1.31336582804593E+16</v>
      </c>
      <c r="C16567" s="2">
        <f t="shared" si="258"/>
        <v>42805.308801612257</v>
      </c>
      <c r="D16567" t="s">
        <v>740</v>
      </c>
    </row>
    <row r="16568" spans="1:4">
      <c r="A16568">
        <v>9099</v>
      </c>
      <c r="B16568" s="2">
        <v>1.31336582965704E+16</v>
      </c>
      <c r="C16568" s="2">
        <f t="shared" si="258"/>
        <v>42805.308988083336</v>
      </c>
      <c r="D16568" t="s">
        <v>740</v>
      </c>
    </row>
    <row r="16569" spans="1:4">
      <c r="A16569">
        <v>9099</v>
      </c>
      <c r="B16569" s="2">
        <v>1.31336583126705E+16</v>
      </c>
      <c r="C16569" s="2">
        <f t="shared" si="258"/>
        <v>42805.309174427079</v>
      </c>
      <c r="D16569" t="s">
        <v>740</v>
      </c>
    </row>
    <row r="16570" spans="1:4">
      <c r="A16570">
        <v>9099</v>
      </c>
      <c r="B16570" s="2">
        <v>1.31336583287589E+16</v>
      </c>
      <c r="C16570" s="2">
        <f t="shared" si="258"/>
        <v>42805.309360635409</v>
      </c>
      <c r="D16570" t="s">
        <v>740</v>
      </c>
    </row>
    <row r="16571" spans="1:4">
      <c r="A16571">
        <v>9099</v>
      </c>
      <c r="B16571" s="2">
        <v>1.31336583448599E+16</v>
      </c>
      <c r="C16571" s="2">
        <f t="shared" si="258"/>
        <v>42805.309546989578</v>
      </c>
      <c r="D16571" t="s">
        <v>740</v>
      </c>
    </row>
    <row r="16572" spans="1:4">
      <c r="A16572">
        <v>9099</v>
      </c>
      <c r="B16572" s="2">
        <v>1.3133658360965E+16</v>
      </c>
      <c r="C16572" s="2">
        <f t="shared" si="258"/>
        <v>42805.309733391201</v>
      </c>
      <c r="D16572" t="s">
        <v>740</v>
      </c>
    </row>
    <row r="16573" spans="1:4">
      <c r="A16573">
        <v>9099</v>
      </c>
      <c r="B16573" s="2">
        <v>1.31336583770587E+16</v>
      </c>
      <c r="C16573" s="2">
        <f t="shared" si="258"/>
        <v>42805.309919660882</v>
      </c>
      <c r="D16573" t="s">
        <v>740</v>
      </c>
    </row>
    <row r="16574" spans="1:4">
      <c r="A16574">
        <v>9099</v>
      </c>
      <c r="B16574" s="2">
        <v>1.31336583931647E+16</v>
      </c>
      <c r="C16574" s="2">
        <f t="shared" si="258"/>
        <v>42805.31010607291</v>
      </c>
      <c r="D16574" t="s">
        <v>740</v>
      </c>
    </row>
    <row r="16575" spans="1:4">
      <c r="A16575">
        <v>9099</v>
      </c>
      <c r="B16575" s="2">
        <v>1.31336584092661E+16</v>
      </c>
      <c r="C16575" s="2">
        <f t="shared" si="258"/>
        <v>42805.310292431714</v>
      </c>
      <c r="D16575" t="s">
        <v>740</v>
      </c>
    </row>
    <row r="16576" spans="1:4">
      <c r="A16576">
        <v>9099</v>
      </c>
      <c r="B16576" s="2">
        <v>1.31336584253632E+16</v>
      </c>
      <c r="C16576" s="2">
        <f t="shared" si="258"/>
        <v>42805.310478740736</v>
      </c>
      <c r="D16576" t="s">
        <v>740</v>
      </c>
    </row>
    <row r="16577" spans="1:4">
      <c r="A16577">
        <v>9099</v>
      </c>
      <c r="B16577" s="2">
        <v>1.31336584414574E+16</v>
      </c>
      <c r="C16577" s="2">
        <f t="shared" si="258"/>
        <v>42805.310665016194</v>
      </c>
      <c r="D16577" t="s">
        <v>740</v>
      </c>
    </row>
    <row r="16578" spans="1:4">
      <c r="A16578">
        <v>9099</v>
      </c>
      <c r="B16578" s="2">
        <v>1.31336584575561E+16</v>
      </c>
      <c r="C16578" s="2">
        <f t="shared" ref="C16578:C16641" si="259">(B16578/1000000-11644473600+9*60*60)/86400+25569</f>
        <v>42805.310851343762</v>
      </c>
      <c r="D16578" t="s">
        <v>740</v>
      </c>
    </row>
    <row r="16579" spans="1:4">
      <c r="A16579">
        <v>9099</v>
      </c>
      <c r="B16579" s="2">
        <v>1.31336584736618E+16</v>
      </c>
      <c r="C16579" s="2">
        <f t="shared" si="259"/>
        <v>42805.311037752319</v>
      </c>
      <c r="D16579" t="s">
        <v>740</v>
      </c>
    </row>
    <row r="16580" spans="1:4">
      <c r="A16580">
        <v>9099</v>
      </c>
      <c r="B16580" s="2">
        <v>1.31336584897543E+16</v>
      </c>
      <c r="C16580" s="2">
        <f t="shared" si="259"/>
        <v>42805.311224008095</v>
      </c>
      <c r="D16580" t="s">
        <v>740</v>
      </c>
    </row>
    <row r="16581" spans="1:4">
      <c r="A16581">
        <v>9099</v>
      </c>
      <c r="B16581" s="2">
        <v>1.31336585058646E+16</v>
      </c>
      <c r="C16581" s="2">
        <f t="shared" si="259"/>
        <v>42805.311410469898</v>
      </c>
      <c r="D16581" t="s">
        <v>740</v>
      </c>
    </row>
    <row r="16582" spans="1:4">
      <c r="A16582">
        <v>9099</v>
      </c>
      <c r="B16582" s="2">
        <v>1.3133658521959E+16</v>
      </c>
      <c r="C16582" s="2">
        <f t="shared" si="259"/>
        <v>42805.311596747677</v>
      </c>
      <c r="D16582" t="s">
        <v>740</v>
      </c>
    </row>
    <row r="16583" spans="1:4">
      <c r="A16583">
        <v>9099</v>
      </c>
      <c r="B16583" s="2">
        <v>1.31336585380544E+16</v>
      </c>
      <c r="C16583" s="2">
        <f t="shared" si="259"/>
        <v>42805.311783037032</v>
      </c>
      <c r="D16583" t="s">
        <v>740</v>
      </c>
    </row>
    <row r="16584" spans="1:4">
      <c r="A16584">
        <v>9099</v>
      </c>
      <c r="B16584" s="2">
        <v>1.31336585541932E+16</v>
      </c>
      <c r="C16584" s="2">
        <f t="shared" si="259"/>
        <v>42805.31196982869</v>
      </c>
      <c r="D16584" t="s">
        <v>740</v>
      </c>
    </row>
    <row r="16585" spans="1:4">
      <c r="A16585">
        <v>9099</v>
      </c>
      <c r="B16585" s="2">
        <v>1.31336585702653E+16</v>
      </c>
      <c r="C16585" s="2">
        <f t="shared" si="259"/>
        <v>42805.312155848384</v>
      </c>
      <c r="D16585" t="s">
        <v>740</v>
      </c>
    </row>
    <row r="16586" spans="1:4">
      <c r="A16586">
        <v>9099</v>
      </c>
      <c r="B16586" s="2">
        <v>1.31336585863631E+16</v>
      </c>
      <c r="C16586" s="2">
        <f t="shared" si="259"/>
        <v>42805.312342165511</v>
      </c>
      <c r="D16586" t="s">
        <v>740</v>
      </c>
    </row>
    <row r="16587" spans="1:4">
      <c r="A16587">
        <v>9099</v>
      </c>
      <c r="B16587" s="2">
        <v>1.31336586025062E+16</v>
      </c>
      <c r="C16587" s="2">
        <f t="shared" si="259"/>
        <v>42805.312529006958</v>
      </c>
      <c r="D16587" t="s">
        <v>740</v>
      </c>
    </row>
    <row r="16588" spans="1:4">
      <c r="A16588">
        <v>9099</v>
      </c>
      <c r="B16588" s="2">
        <v>1.31336586185783E+16</v>
      </c>
      <c r="C16588" s="2">
        <f t="shared" si="259"/>
        <v>42805.312715026623</v>
      </c>
      <c r="D16588" t="s">
        <v>740</v>
      </c>
    </row>
    <row r="16589" spans="1:4">
      <c r="A16589">
        <v>9099</v>
      </c>
      <c r="B16589" s="2">
        <v>1.31336586346624E+16</v>
      </c>
      <c r="C16589" s="2">
        <f t="shared" si="259"/>
        <v>42805.312901185178</v>
      </c>
      <c r="D16589" t="s">
        <v>740</v>
      </c>
    </row>
    <row r="16590" spans="1:4">
      <c r="A16590">
        <v>9099</v>
      </c>
      <c r="B16590" s="2">
        <v>1.3133658650778E+16</v>
      </c>
      <c r="C16590" s="2">
        <f t="shared" si="259"/>
        <v>42805.313087708331</v>
      </c>
      <c r="D16590" t="s">
        <v>740</v>
      </c>
    </row>
    <row r="16591" spans="1:4">
      <c r="A16591">
        <v>9099</v>
      </c>
      <c r="B16591" s="2">
        <v>1.31336586668584E+16</v>
      </c>
      <c r="C16591" s="2">
        <f t="shared" si="259"/>
        <v>42805.313273824082</v>
      </c>
      <c r="D16591" t="s">
        <v>740</v>
      </c>
    </row>
    <row r="16592" spans="1:4">
      <c r="A16592">
        <v>9099</v>
      </c>
      <c r="B16592" s="2">
        <v>1.31336586829648E+16</v>
      </c>
      <c r="C16592" s="2">
        <f t="shared" si="259"/>
        <v>42805.313460240737</v>
      </c>
      <c r="D16592" t="s">
        <v>740</v>
      </c>
    </row>
    <row r="16593" spans="1:4">
      <c r="A16593">
        <v>9099</v>
      </c>
      <c r="B16593" s="2">
        <v>1.31336586990695E+16</v>
      </c>
      <c r="C16593" s="2">
        <f t="shared" si="259"/>
        <v>42805.313646637733</v>
      </c>
      <c r="D16593" t="s">
        <v>740</v>
      </c>
    </row>
    <row r="16594" spans="1:4">
      <c r="A16594">
        <v>9099</v>
      </c>
      <c r="B16594" s="2">
        <v>1.31336587151773E+16</v>
      </c>
      <c r="C16594" s="2">
        <f t="shared" si="259"/>
        <v>42805.313833070599</v>
      </c>
      <c r="D16594" t="s">
        <v>740</v>
      </c>
    </row>
    <row r="16595" spans="1:4">
      <c r="A16595">
        <v>9099</v>
      </c>
      <c r="B16595" s="2">
        <v>1.31336587312622E+16</v>
      </c>
      <c r="C16595" s="2">
        <f t="shared" si="259"/>
        <v>42805.314019238416</v>
      </c>
      <c r="D16595" t="s">
        <v>740</v>
      </c>
    </row>
    <row r="16596" spans="1:4">
      <c r="A16596">
        <v>9099</v>
      </c>
      <c r="B16596" s="2">
        <v>1.31336587473631E+16</v>
      </c>
      <c r="C16596" s="2">
        <f t="shared" si="259"/>
        <v>42805.314205591436</v>
      </c>
      <c r="D16596" t="s">
        <v>740</v>
      </c>
    </row>
    <row r="16597" spans="1:4">
      <c r="A16597">
        <v>9099</v>
      </c>
      <c r="B16597" s="2">
        <v>1.31336587634597E+16</v>
      </c>
      <c r="C16597" s="2">
        <f t="shared" si="259"/>
        <v>42805.314391894673</v>
      </c>
      <c r="D16597" t="s">
        <v>740</v>
      </c>
    </row>
    <row r="16598" spans="1:4">
      <c r="A16598">
        <v>9099</v>
      </c>
      <c r="B16598" s="2">
        <v>1.31336587795695E+16</v>
      </c>
      <c r="C16598" s="2">
        <f t="shared" si="259"/>
        <v>42805.314578350692</v>
      </c>
      <c r="D16598" t="s">
        <v>740</v>
      </c>
    </row>
    <row r="16599" spans="1:4">
      <c r="A16599">
        <v>9099</v>
      </c>
      <c r="B16599" s="2">
        <v>1.31336587956579E+16</v>
      </c>
      <c r="C16599" s="2">
        <f t="shared" si="259"/>
        <v>42805.314764559022</v>
      </c>
      <c r="D16599" t="s">
        <v>740</v>
      </c>
    </row>
    <row r="16600" spans="1:4">
      <c r="A16600">
        <v>9099</v>
      </c>
      <c r="B16600" s="2">
        <v>1.31336588117606E+16</v>
      </c>
      <c r="C16600" s="2">
        <f t="shared" si="259"/>
        <v>42805.314950932865</v>
      </c>
      <c r="D16600" t="s">
        <v>740</v>
      </c>
    </row>
    <row r="16601" spans="1:4">
      <c r="A16601">
        <v>9099</v>
      </c>
      <c r="B16601" s="2">
        <v>1.31336588278584E+16</v>
      </c>
      <c r="C16601" s="2">
        <f t="shared" si="259"/>
        <v>42805.31513725</v>
      </c>
      <c r="D16601" t="s">
        <v>740</v>
      </c>
    </row>
    <row r="16602" spans="1:4">
      <c r="A16602">
        <v>9099</v>
      </c>
      <c r="B16602" s="2">
        <v>1.31336588439626E+16</v>
      </c>
      <c r="C16602" s="2">
        <f t="shared" si="259"/>
        <v>42805.315323641211</v>
      </c>
      <c r="D16602" t="s">
        <v>740</v>
      </c>
    </row>
    <row r="16603" spans="1:4">
      <c r="A16603">
        <v>9099</v>
      </c>
      <c r="B16603" s="2">
        <v>1.31336588600587E+16</v>
      </c>
      <c r="C16603" s="2">
        <f t="shared" si="259"/>
        <v>42805.315509938664</v>
      </c>
      <c r="D16603" t="s">
        <v>740</v>
      </c>
    </row>
    <row r="16604" spans="1:4">
      <c r="A16604">
        <v>9099</v>
      </c>
      <c r="B16604" s="2">
        <v>1.31336588761804E+16</v>
      </c>
      <c r="C16604" s="2">
        <f t="shared" si="259"/>
        <v>42805.315696532416</v>
      </c>
      <c r="D16604" t="s">
        <v>740</v>
      </c>
    </row>
    <row r="16605" spans="1:4">
      <c r="A16605">
        <v>9099</v>
      </c>
      <c r="B16605" s="2">
        <v>1.31336588922543E+16</v>
      </c>
      <c r="C16605" s="2">
        <f t="shared" si="259"/>
        <v>42805.315882572904</v>
      </c>
      <c r="D16605" t="s">
        <v>740</v>
      </c>
    </row>
    <row r="16606" spans="1:4">
      <c r="A16606">
        <v>9099</v>
      </c>
      <c r="B16606" s="2">
        <v>1.31336589082653E+16</v>
      </c>
      <c r="C16606" s="2">
        <f t="shared" si="259"/>
        <v>42805.316067885426</v>
      </c>
      <c r="D16606" t="s">
        <v>740</v>
      </c>
    </row>
    <row r="16607" spans="1:4">
      <c r="A16607">
        <v>9099</v>
      </c>
      <c r="B16607" s="2">
        <v>1.3133658924365E+16</v>
      </c>
      <c r="C16607" s="2">
        <f t="shared" si="259"/>
        <v>42805.316254224534</v>
      </c>
      <c r="D16607" t="s">
        <v>740</v>
      </c>
    </row>
    <row r="16608" spans="1:4">
      <c r="A16608">
        <v>9099</v>
      </c>
      <c r="B16608" s="2">
        <v>1.31336589404549E+16</v>
      </c>
      <c r="C16608" s="2">
        <f t="shared" si="259"/>
        <v>42805.316440450239</v>
      </c>
      <c r="D16608" t="s">
        <v>740</v>
      </c>
    </row>
    <row r="16609" spans="1:4">
      <c r="A16609">
        <v>9099</v>
      </c>
      <c r="B16609" s="2">
        <v>1.3133658956563E+16</v>
      </c>
      <c r="C16609" s="2">
        <f t="shared" si="259"/>
        <v>42805.316626886575</v>
      </c>
      <c r="D16609" t="s">
        <v>740</v>
      </c>
    </row>
    <row r="16610" spans="1:4">
      <c r="A16610">
        <v>9099</v>
      </c>
      <c r="B16610" s="2">
        <v>1.31336589726649E+16</v>
      </c>
      <c r="C16610" s="2">
        <f t="shared" si="259"/>
        <v>42805.316813251156</v>
      </c>
      <c r="D16610" t="s">
        <v>740</v>
      </c>
    </row>
    <row r="16611" spans="1:4">
      <c r="A16611">
        <v>9099</v>
      </c>
      <c r="B16611" s="2">
        <v>1.31336589887641E+16</v>
      </c>
      <c r="C16611" s="2">
        <f t="shared" si="259"/>
        <v>42805.31699958448</v>
      </c>
      <c r="D16611" t="s">
        <v>740</v>
      </c>
    </row>
    <row r="16612" spans="1:4">
      <c r="A16612">
        <v>9099</v>
      </c>
      <c r="B16612" s="2">
        <v>1.31336590048716E+16</v>
      </c>
      <c r="C16612" s="2">
        <f t="shared" si="259"/>
        <v>42805.317186013883</v>
      </c>
      <c r="D16612" t="s">
        <v>740</v>
      </c>
    </row>
    <row r="16613" spans="1:4">
      <c r="A16613">
        <v>9099</v>
      </c>
      <c r="B16613" s="2">
        <v>1.31336590209696E+16</v>
      </c>
      <c r="C16613" s="2">
        <f t="shared" si="259"/>
        <v>42805.317372333346</v>
      </c>
      <c r="D16613" t="s">
        <v>740</v>
      </c>
    </row>
    <row r="16614" spans="1:4">
      <c r="A16614">
        <v>9099</v>
      </c>
      <c r="B16614" s="2">
        <v>1.31336590370637E+16</v>
      </c>
      <c r="C16614" s="2">
        <f t="shared" si="259"/>
        <v>42805.31755860764</v>
      </c>
      <c r="D16614" t="s">
        <v>740</v>
      </c>
    </row>
    <row r="16615" spans="1:4">
      <c r="A16615">
        <v>9099</v>
      </c>
      <c r="B16615" s="2">
        <v>1.31336590531672E+16</v>
      </c>
      <c r="C16615" s="2">
        <f t="shared" si="259"/>
        <v>42805.317744990738</v>
      </c>
      <c r="D16615" t="s">
        <v>740</v>
      </c>
    </row>
    <row r="16616" spans="1:4">
      <c r="A16616">
        <v>9099</v>
      </c>
      <c r="B16616" s="2">
        <v>1.31336590692696E+16</v>
      </c>
      <c r="C16616" s="2">
        <f t="shared" si="259"/>
        <v>42805.317931361111</v>
      </c>
      <c r="D16616" t="s">
        <v>740</v>
      </c>
    </row>
    <row r="16617" spans="1:4">
      <c r="A16617">
        <v>9099</v>
      </c>
      <c r="B16617" s="2">
        <v>1.31336590853616E+16</v>
      </c>
      <c r="C16617" s="2">
        <f t="shared" si="259"/>
        <v>42805.318117611125</v>
      </c>
      <c r="D16617" t="s">
        <v>740</v>
      </c>
    </row>
    <row r="16618" spans="1:4">
      <c r="A16618">
        <v>9099</v>
      </c>
      <c r="B16618" s="2">
        <v>1.31336591014677E+16</v>
      </c>
      <c r="C16618" s="2">
        <f t="shared" si="259"/>
        <v>42805.318304024295</v>
      </c>
      <c r="D16618" t="s">
        <v>740</v>
      </c>
    </row>
    <row r="16619" spans="1:4">
      <c r="A16619">
        <v>9099</v>
      </c>
      <c r="B16619" s="2">
        <v>1.31336591175644E+16</v>
      </c>
      <c r="C16619" s="2">
        <f t="shared" si="259"/>
        <v>42805.318490328704</v>
      </c>
      <c r="D16619" t="s">
        <v>740</v>
      </c>
    </row>
    <row r="16620" spans="1:4">
      <c r="A16620">
        <v>9099</v>
      </c>
      <c r="B16620" s="2">
        <v>1.3133659133659E+16</v>
      </c>
      <c r="C16620" s="2">
        <f t="shared" si="259"/>
        <v>42805.318676608804</v>
      </c>
      <c r="D16620" t="s">
        <v>740</v>
      </c>
    </row>
    <row r="16621" spans="1:4">
      <c r="A16621">
        <v>9099</v>
      </c>
      <c r="B16621" s="2">
        <v>1.31336591497826E+16</v>
      </c>
      <c r="C16621" s="2">
        <f t="shared" si="259"/>
        <v>42805.318863224544</v>
      </c>
      <c r="D16621" t="s">
        <v>740</v>
      </c>
    </row>
    <row r="16622" spans="1:4">
      <c r="A16622">
        <v>9099</v>
      </c>
      <c r="B16622" s="2">
        <v>1.31336591658615E+16</v>
      </c>
      <c r="C16622" s="2">
        <f t="shared" si="259"/>
        <v>42805.319049322919</v>
      </c>
      <c r="D16622" t="s">
        <v>740</v>
      </c>
    </row>
    <row r="16623" spans="1:4">
      <c r="A16623">
        <v>9099</v>
      </c>
      <c r="B16623" s="2">
        <v>1.31336591819777E+16</v>
      </c>
      <c r="C16623" s="2">
        <f t="shared" si="259"/>
        <v>42805.319235853</v>
      </c>
      <c r="D16623" t="s">
        <v>740</v>
      </c>
    </row>
    <row r="16624" spans="1:4">
      <c r="A16624">
        <v>9099</v>
      </c>
      <c r="B16624" s="2">
        <v>1.31336591980708E+16</v>
      </c>
      <c r="C16624" s="2">
        <f t="shared" si="259"/>
        <v>42805.319422115746</v>
      </c>
      <c r="D16624" t="s">
        <v>740</v>
      </c>
    </row>
    <row r="16625" spans="1:4">
      <c r="A16625">
        <v>9099</v>
      </c>
      <c r="B16625" s="2">
        <v>1.3133659214173E+16</v>
      </c>
      <c r="C16625" s="2">
        <f t="shared" si="259"/>
        <v>42805.319608483798</v>
      </c>
      <c r="D16625" t="s">
        <v>740</v>
      </c>
    </row>
    <row r="16626" spans="1:4">
      <c r="A16626">
        <v>9099</v>
      </c>
      <c r="B16626" s="2">
        <v>1.31336592302626E+16</v>
      </c>
      <c r="C16626" s="2">
        <f t="shared" si="259"/>
        <v>42805.319794706018</v>
      </c>
      <c r="D16626" t="s">
        <v>740</v>
      </c>
    </row>
    <row r="16627" spans="1:4">
      <c r="A16627">
        <v>9099</v>
      </c>
      <c r="B16627" s="2">
        <v>1.31336592463565E+16</v>
      </c>
      <c r="C16627" s="2">
        <f t="shared" si="259"/>
        <v>42805.31998097802</v>
      </c>
      <c r="D16627" t="s">
        <v>740</v>
      </c>
    </row>
    <row r="16628" spans="1:4">
      <c r="A16628">
        <v>9099</v>
      </c>
      <c r="B16628" s="2">
        <v>1.31336592624778E+16</v>
      </c>
      <c r="C16628" s="2">
        <f t="shared" si="259"/>
        <v>42805.32016756713</v>
      </c>
      <c r="D16628" t="s">
        <v>740</v>
      </c>
    </row>
    <row r="16629" spans="1:4">
      <c r="A16629">
        <v>9099</v>
      </c>
      <c r="B16629" s="2">
        <v>1.3133659278561E+16</v>
      </c>
      <c r="C16629" s="2">
        <f t="shared" si="259"/>
        <v>42805.320353715288</v>
      </c>
      <c r="D16629" t="s">
        <v>740</v>
      </c>
    </row>
    <row r="16630" spans="1:4">
      <c r="A16630">
        <v>9099</v>
      </c>
      <c r="B16630" s="2">
        <v>1.31336592946573E+16</v>
      </c>
      <c r="C16630" s="2">
        <f t="shared" si="259"/>
        <v>42805.320540015062</v>
      </c>
      <c r="D16630" t="s">
        <v>740</v>
      </c>
    </row>
    <row r="16631" spans="1:4">
      <c r="A16631">
        <v>9099</v>
      </c>
      <c r="B16631" s="2">
        <v>1.31336593107612E+16</v>
      </c>
      <c r="C16631" s="2">
        <f t="shared" si="259"/>
        <v>42805.320726402773</v>
      </c>
      <c r="D16631" t="s">
        <v>740</v>
      </c>
    </row>
    <row r="16632" spans="1:4">
      <c r="A16632">
        <v>9099</v>
      </c>
      <c r="B16632" s="2">
        <v>1.3133659326883E+16</v>
      </c>
      <c r="C16632" s="2">
        <f t="shared" si="259"/>
        <v>42805.320912997675</v>
      </c>
      <c r="D16632" t="s">
        <v>740</v>
      </c>
    </row>
    <row r="16633" spans="1:4">
      <c r="A16633">
        <v>9099</v>
      </c>
      <c r="B16633" s="2">
        <v>1.31336593429654E+16</v>
      </c>
      <c r="C16633" s="2">
        <f t="shared" si="259"/>
        <v>42805.321099136578</v>
      </c>
      <c r="D16633" t="s">
        <v>740</v>
      </c>
    </row>
    <row r="16634" spans="1:4">
      <c r="A16634">
        <v>9099</v>
      </c>
      <c r="B16634" s="2">
        <v>1.31336593590799E+16</v>
      </c>
      <c r="C16634" s="2">
        <f t="shared" si="259"/>
        <v>42805.321285646998</v>
      </c>
      <c r="D16634" t="s">
        <v>740</v>
      </c>
    </row>
    <row r="16635" spans="1:4">
      <c r="A16635">
        <v>9099</v>
      </c>
      <c r="B16635" s="2">
        <v>1.31336593751772E+16</v>
      </c>
      <c r="C16635" s="2">
        <f t="shared" si="259"/>
        <v>42805.321471958334</v>
      </c>
      <c r="D16635" t="s">
        <v>740</v>
      </c>
    </row>
    <row r="16636" spans="1:4">
      <c r="A16636">
        <v>9099</v>
      </c>
      <c r="B16636" s="2">
        <v>1.31336593912768E+16</v>
      </c>
      <c r="C16636" s="2">
        <f t="shared" si="259"/>
        <v>42805.3216582963</v>
      </c>
      <c r="D16636" t="s">
        <v>740</v>
      </c>
    </row>
    <row r="16637" spans="1:4">
      <c r="A16637">
        <v>9099</v>
      </c>
      <c r="B16637" s="2">
        <v>1.3133659407362E+16</v>
      </c>
      <c r="C16637" s="2">
        <f t="shared" si="259"/>
        <v>42805.321844467588</v>
      </c>
      <c r="D16637" t="s">
        <v>740</v>
      </c>
    </row>
    <row r="16638" spans="1:4">
      <c r="A16638">
        <v>9099</v>
      </c>
      <c r="B16638" s="2">
        <v>1.31336594234576E+16</v>
      </c>
      <c r="C16638" s="2">
        <f t="shared" si="259"/>
        <v>42805.322030759256</v>
      </c>
      <c r="D16638" t="s">
        <v>740</v>
      </c>
    </row>
    <row r="16639" spans="1:4">
      <c r="A16639">
        <v>9099</v>
      </c>
      <c r="B16639" s="2">
        <v>1.31336594395626E+16</v>
      </c>
      <c r="C16639" s="2">
        <f t="shared" si="259"/>
        <v>42805.322217159715</v>
      </c>
      <c r="D16639" t="s">
        <v>740</v>
      </c>
    </row>
    <row r="16640" spans="1:4">
      <c r="A16640">
        <v>9099</v>
      </c>
      <c r="B16640" s="2">
        <v>1.31336594556604E+16</v>
      </c>
      <c r="C16640" s="2">
        <f t="shared" si="259"/>
        <v>42805.322403476857</v>
      </c>
      <c r="D16640" t="s">
        <v>740</v>
      </c>
    </row>
    <row r="16641" spans="1:4">
      <c r="A16641">
        <v>9099</v>
      </c>
      <c r="B16641" s="2">
        <v>1.31336594717668E+16</v>
      </c>
      <c r="C16641" s="2">
        <f t="shared" si="259"/>
        <v>42805.32258989352</v>
      </c>
      <c r="D16641" t="s">
        <v>740</v>
      </c>
    </row>
    <row r="16642" spans="1:4">
      <c r="A16642">
        <v>9099</v>
      </c>
      <c r="B16642" s="2">
        <v>1.31336594878576E+16</v>
      </c>
      <c r="C16642" s="2">
        <f t="shared" ref="C16642:C16705" si="260">(B16642/1000000-11644473600+9*60*60)/86400+25569</f>
        <v>42805.322776129622</v>
      </c>
      <c r="D16642" t="s">
        <v>740</v>
      </c>
    </row>
    <row r="16643" spans="1:4">
      <c r="A16643">
        <v>9099</v>
      </c>
      <c r="B16643" s="2">
        <v>1.31336595039732E+16</v>
      </c>
      <c r="C16643" s="2">
        <f t="shared" si="260"/>
        <v>42805.322962652775</v>
      </c>
      <c r="D16643" t="s">
        <v>740</v>
      </c>
    </row>
    <row r="16644" spans="1:4">
      <c r="A16644">
        <v>9099</v>
      </c>
      <c r="B16644" s="2">
        <v>1.31336595200655E+16</v>
      </c>
      <c r="C16644" s="2">
        <f t="shared" si="260"/>
        <v>42805.323148906253</v>
      </c>
      <c r="D16644" t="s">
        <v>740</v>
      </c>
    </row>
    <row r="16645" spans="1:4">
      <c r="A16645">
        <v>9099</v>
      </c>
      <c r="B16645" s="2">
        <v>1.31336595361864E+16</v>
      </c>
      <c r="C16645" s="2">
        <f t="shared" si="260"/>
        <v>42805.323335490735</v>
      </c>
      <c r="D16645" t="s">
        <v>740</v>
      </c>
    </row>
    <row r="16646" spans="1:4">
      <c r="A16646">
        <v>9099</v>
      </c>
      <c r="B16646" s="2">
        <v>1.31336595522609E+16</v>
      </c>
      <c r="C16646" s="2">
        <f t="shared" si="260"/>
        <v>42805.323521538201</v>
      </c>
      <c r="D16646" t="s">
        <v>740</v>
      </c>
    </row>
    <row r="16647" spans="1:4">
      <c r="A16647">
        <v>9099</v>
      </c>
      <c r="B16647" s="2">
        <v>1.31336595683037E+16</v>
      </c>
      <c r="C16647" s="2">
        <f t="shared" si="260"/>
        <v>42805.323707218748</v>
      </c>
      <c r="D16647" t="s">
        <v>740</v>
      </c>
    </row>
    <row r="16648" spans="1:4">
      <c r="A16648">
        <v>9099</v>
      </c>
      <c r="B16648" s="2">
        <v>1.3133659584361E+16</v>
      </c>
      <c r="C16648" s="2">
        <f t="shared" si="260"/>
        <v>42805.323893067129</v>
      </c>
      <c r="D16648" t="s">
        <v>740</v>
      </c>
    </row>
    <row r="16649" spans="1:4">
      <c r="A16649">
        <v>9099</v>
      </c>
      <c r="B16649" s="2">
        <v>1.31336596004584E+16</v>
      </c>
      <c r="C16649" s="2">
        <f t="shared" si="260"/>
        <v>42805.324079379643</v>
      </c>
      <c r="D16649" t="s">
        <v>740</v>
      </c>
    </row>
    <row r="16650" spans="1:4">
      <c r="A16650">
        <v>9099</v>
      </c>
      <c r="B16650" s="2">
        <v>1.31336596165737E+16</v>
      </c>
      <c r="C16650" s="2">
        <f t="shared" si="260"/>
        <v>42805.324265899304</v>
      </c>
      <c r="D16650" t="s">
        <v>740</v>
      </c>
    </row>
    <row r="16651" spans="1:4">
      <c r="A16651">
        <v>9099</v>
      </c>
      <c r="B16651" s="2">
        <v>1.31336596326978E+16</v>
      </c>
      <c r="C16651" s="2">
        <f t="shared" si="260"/>
        <v>42805.324452520828</v>
      </c>
      <c r="D16651" t="s">
        <v>740</v>
      </c>
    </row>
    <row r="16652" spans="1:4">
      <c r="A16652">
        <v>9099</v>
      </c>
      <c r="B16652" s="2">
        <v>1.31336596487684E+16</v>
      </c>
      <c r="C16652" s="2">
        <f t="shared" si="260"/>
        <v>42805.324638523147</v>
      </c>
      <c r="D16652" t="s">
        <v>740</v>
      </c>
    </row>
    <row r="16653" spans="1:4">
      <c r="A16653">
        <v>9099</v>
      </c>
      <c r="B16653" s="2">
        <v>1.31336596648647E+16</v>
      </c>
      <c r="C16653" s="2">
        <f t="shared" si="260"/>
        <v>42805.324824822921</v>
      </c>
      <c r="D16653" t="s">
        <v>740</v>
      </c>
    </row>
    <row r="16654" spans="1:4">
      <c r="A16654">
        <v>9099</v>
      </c>
      <c r="B16654" s="2">
        <v>1.31336596809586E+16</v>
      </c>
      <c r="C16654" s="2">
        <f t="shared" si="260"/>
        <v>42805.325011094901</v>
      </c>
      <c r="D16654" t="s">
        <v>740</v>
      </c>
    </row>
    <row r="16655" spans="1:4">
      <c r="A16655">
        <v>9099</v>
      </c>
      <c r="B16655" s="2">
        <v>1.31336596970661E+16</v>
      </c>
      <c r="C16655" s="2">
        <f t="shared" si="260"/>
        <v>42805.325197524297</v>
      </c>
      <c r="D16655" t="s">
        <v>740</v>
      </c>
    </row>
    <row r="16656" spans="1:4">
      <c r="A16656">
        <v>9099</v>
      </c>
      <c r="B16656" s="2">
        <v>1.3133659713174E+16</v>
      </c>
      <c r="C16656" s="2">
        <f t="shared" si="260"/>
        <v>42805.325383958334</v>
      </c>
      <c r="D16656" t="s">
        <v>740</v>
      </c>
    </row>
    <row r="16657" spans="1:4">
      <c r="A16657">
        <v>9099</v>
      </c>
      <c r="B16657" s="2">
        <v>1.31336597292688E+16</v>
      </c>
      <c r="C16657" s="2">
        <f t="shared" si="260"/>
        <v>42805.325570240748</v>
      </c>
      <c r="D16657" t="s">
        <v>740</v>
      </c>
    </row>
    <row r="16658" spans="1:4">
      <c r="A16658">
        <v>9099</v>
      </c>
      <c r="B16658" s="2">
        <v>1.31336597453599E+16</v>
      </c>
      <c r="C16658" s="2">
        <f t="shared" si="260"/>
        <v>42805.325756480321</v>
      </c>
      <c r="D16658" t="s">
        <v>740</v>
      </c>
    </row>
    <row r="16659" spans="1:4">
      <c r="A16659">
        <v>9099</v>
      </c>
      <c r="B16659" s="2">
        <v>1.31336597614659E+16</v>
      </c>
      <c r="C16659" s="2">
        <f t="shared" si="260"/>
        <v>42805.325942892363</v>
      </c>
      <c r="D16659" t="s">
        <v>740</v>
      </c>
    </row>
    <row r="16660" spans="1:4">
      <c r="A16660">
        <v>9099</v>
      </c>
      <c r="B16660" s="2">
        <v>1.31336597775687E+16</v>
      </c>
      <c r="C16660" s="2">
        <f t="shared" si="260"/>
        <v>42805.326129267371</v>
      </c>
      <c r="D16660" t="s">
        <v>740</v>
      </c>
    </row>
    <row r="16661" spans="1:4">
      <c r="A16661">
        <v>9099</v>
      </c>
      <c r="B16661" s="2">
        <v>1.3133659793663E+16</v>
      </c>
      <c r="C16661" s="2">
        <f t="shared" si="260"/>
        <v>42805.326315543978</v>
      </c>
      <c r="D16661" t="s">
        <v>740</v>
      </c>
    </row>
    <row r="16662" spans="1:4">
      <c r="A16662">
        <v>9099</v>
      </c>
      <c r="B16662" s="2">
        <v>1.31336598097624E+16</v>
      </c>
      <c r="C16662" s="2">
        <f t="shared" si="260"/>
        <v>42805.326501879623</v>
      </c>
      <c r="D16662" t="s">
        <v>740</v>
      </c>
    </row>
    <row r="16663" spans="1:4">
      <c r="A16663">
        <v>9099</v>
      </c>
      <c r="B16663" s="2">
        <v>1.31336598258785E+16</v>
      </c>
      <c r="C16663" s="2">
        <f t="shared" si="260"/>
        <v>42805.326688408561</v>
      </c>
      <c r="D16663" t="s">
        <v>740</v>
      </c>
    </row>
    <row r="16664" spans="1:4">
      <c r="A16664">
        <v>9099</v>
      </c>
      <c r="B16664" s="2">
        <v>1.31336598419666E+16</v>
      </c>
      <c r="C16664" s="2">
        <f t="shared" si="260"/>
        <v>42805.326874613427</v>
      </c>
      <c r="D16664" t="s">
        <v>740</v>
      </c>
    </row>
    <row r="16665" spans="1:4">
      <c r="A16665">
        <v>9099</v>
      </c>
      <c r="B16665" s="2">
        <v>1.31336598580581E+16</v>
      </c>
      <c r="C16665" s="2">
        <f t="shared" si="260"/>
        <v>42805.327060857635</v>
      </c>
      <c r="D16665" t="s">
        <v>740</v>
      </c>
    </row>
    <row r="16666" spans="1:4">
      <c r="A16666">
        <v>9099</v>
      </c>
      <c r="B16666" s="2">
        <v>1.31336598741761E+16</v>
      </c>
      <c r="C16666" s="2">
        <f t="shared" si="260"/>
        <v>42805.327247408561</v>
      </c>
      <c r="D16666" t="s">
        <v>740</v>
      </c>
    </row>
    <row r="16667" spans="1:4">
      <c r="A16667">
        <v>9099</v>
      </c>
      <c r="B16667" s="2">
        <v>1.31336598902634E+16</v>
      </c>
      <c r="C16667" s="2">
        <f t="shared" si="260"/>
        <v>42805.327433604158</v>
      </c>
      <c r="D16667" t="s">
        <v>740</v>
      </c>
    </row>
    <row r="16668" spans="1:4">
      <c r="A16668">
        <v>9099</v>
      </c>
      <c r="B16668" s="2">
        <v>1.31336599063635E+16</v>
      </c>
      <c r="C16668" s="2">
        <f t="shared" si="260"/>
        <v>42805.327619947922</v>
      </c>
      <c r="D16668" t="s">
        <v>740</v>
      </c>
    </row>
    <row r="16669" spans="1:4">
      <c r="A16669">
        <v>9099</v>
      </c>
      <c r="B16669" s="2">
        <v>1.31336599224616E+16</v>
      </c>
      <c r="C16669" s="2">
        <f t="shared" si="260"/>
        <v>42805.327806268513</v>
      </c>
      <c r="D16669" t="s">
        <v>740</v>
      </c>
    </row>
    <row r="16670" spans="1:4">
      <c r="A16670">
        <v>9099</v>
      </c>
      <c r="B16670" s="2">
        <v>1.31336599385744E+16</v>
      </c>
      <c r="C16670" s="2">
        <f t="shared" si="260"/>
        <v>42805.327992759259</v>
      </c>
      <c r="D16670" t="s">
        <v>740</v>
      </c>
    </row>
    <row r="16671" spans="1:4">
      <c r="A16671">
        <v>9099</v>
      </c>
      <c r="B16671" s="2">
        <v>1.31336599546579E+16</v>
      </c>
      <c r="C16671" s="2">
        <f t="shared" si="260"/>
        <v>42805.328178910873</v>
      </c>
      <c r="D16671" t="s">
        <v>740</v>
      </c>
    </row>
    <row r="16672" spans="1:4">
      <c r="A16672">
        <v>9099</v>
      </c>
      <c r="B16672" s="2">
        <v>1.3133659970812E+16</v>
      </c>
      <c r="C16672" s="2">
        <f t="shared" si="260"/>
        <v>42805.328365879628</v>
      </c>
      <c r="D16672" t="s">
        <v>740</v>
      </c>
    </row>
    <row r="16673" spans="1:4">
      <c r="A16673">
        <v>9099</v>
      </c>
      <c r="B16673" s="2">
        <v>1.31336599868638E+16</v>
      </c>
      <c r="C16673" s="2">
        <f t="shared" si="260"/>
        <v>42805.328551664352</v>
      </c>
      <c r="D16673" t="s">
        <v>740</v>
      </c>
    </row>
    <row r="16674" spans="1:4">
      <c r="A16674">
        <v>9099</v>
      </c>
      <c r="B16674" s="2">
        <v>1.31336600029645E+16</v>
      </c>
      <c r="C16674" s="2">
        <f t="shared" si="260"/>
        <v>42805.32873801505</v>
      </c>
      <c r="D16674" t="s">
        <v>740</v>
      </c>
    </row>
    <row r="16675" spans="1:4">
      <c r="A16675">
        <v>9099</v>
      </c>
      <c r="B16675" s="2">
        <v>1.31336600190639E+16</v>
      </c>
      <c r="C16675" s="2">
        <f t="shared" si="260"/>
        <v>42805.328924350695</v>
      </c>
      <c r="D16675" t="s">
        <v>740</v>
      </c>
    </row>
    <row r="16676" spans="1:4">
      <c r="A16676">
        <v>9099</v>
      </c>
      <c r="B16676" s="2">
        <v>1.31336600351822E+16</v>
      </c>
      <c r="C16676" s="2">
        <f t="shared" si="260"/>
        <v>42805.329110905092</v>
      </c>
      <c r="D16676" t="s">
        <v>740</v>
      </c>
    </row>
    <row r="16677" spans="1:4">
      <c r="A16677">
        <v>9099</v>
      </c>
      <c r="B16677" s="2">
        <v>1.31336600512623E+16</v>
      </c>
      <c r="C16677" s="2">
        <f t="shared" si="260"/>
        <v>42805.329297017364</v>
      </c>
      <c r="D16677" t="s">
        <v>740</v>
      </c>
    </row>
    <row r="16678" spans="1:4">
      <c r="A16678">
        <v>9099</v>
      </c>
      <c r="B16678" s="2">
        <v>1.31336600673673E+16</v>
      </c>
      <c r="C16678" s="2">
        <f t="shared" si="260"/>
        <v>42805.329483417823</v>
      </c>
      <c r="D16678" t="s">
        <v>740</v>
      </c>
    </row>
    <row r="16679" spans="1:4">
      <c r="A16679">
        <v>9099</v>
      </c>
      <c r="B16679" s="2">
        <v>1.31336600834603E+16</v>
      </c>
      <c r="C16679" s="2">
        <f t="shared" si="260"/>
        <v>42805.329669679399</v>
      </c>
      <c r="D16679" t="s">
        <v>740</v>
      </c>
    </row>
    <row r="16680" spans="1:4">
      <c r="A16680">
        <v>9099</v>
      </c>
      <c r="B16680" s="2">
        <v>1.31336600995604E+16</v>
      </c>
      <c r="C16680" s="2">
        <f t="shared" si="260"/>
        <v>42805.329856023149</v>
      </c>
      <c r="D16680" t="s">
        <v>740</v>
      </c>
    </row>
    <row r="16681" spans="1:4">
      <c r="A16681">
        <v>9099</v>
      </c>
      <c r="B16681" s="2">
        <v>1.31336601156641E+16</v>
      </c>
      <c r="C16681" s="2">
        <f t="shared" si="260"/>
        <v>42805.330042408576</v>
      </c>
      <c r="D16681" t="s">
        <v>740</v>
      </c>
    </row>
    <row r="16682" spans="1:4">
      <c r="A16682">
        <v>9099</v>
      </c>
      <c r="B16682" s="2">
        <v>1.31336601317657E+16</v>
      </c>
      <c r="C16682" s="2">
        <f t="shared" si="260"/>
        <v>42805.330228769672</v>
      </c>
      <c r="D16682" t="s">
        <v>740</v>
      </c>
    </row>
    <row r="16683" spans="1:4">
      <c r="A16683">
        <v>9099</v>
      </c>
      <c r="B16683" s="2">
        <v>1.31336601478642E+16</v>
      </c>
      <c r="C16683" s="2">
        <f t="shared" si="260"/>
        <v>42805.330415094912</v>
      </c>
      <c r="D16683" t="s">
        <v>740</v>
      </c>
    </row>
    <row r="16684" spans="1:4">
      <c r="A16684">
        <v>9099</v>
      </c>
      <c r="B16684" s="2">
        <v>1.31336601639607E+16</v>
      </c>
      <c r="C16684" s="2">
        <f t="shared" si="260"/>
        <v>42805.330601396985</v>
      </c>
      <c r="D16684" t="s">
        <v>740</v>
      </c>
    </row>
    <row r="16685" spans="1:4">
      <c r="A16685">
        <v>9099</v>
      </c>
      <c r="B16685" s="2">
        <v>1.31336601800615E+16</v>
      </c>
      <c r="C16685" s="2">
        <f t="shared" si="260"/>
        <v>42805.330787748848</v>
      </c>
      <c r="D16685" t="s">
        <v>740</v>
      </c>
    </row>
    <row r="16686" spans="1:4">
      <c r="A16686">
        <v>9099</v>
      </c>
      <c r="B16686" s="2">
        <v>1.31336601961759E+16</v>
      </c>
      <c r="C16686" s="2">
        <f t="shared" si="260"/>
        <v>42805.330974258097</v>
      </c>
      <c r="D16686" t="s">
        <v>740</v>
      </c>
    </row>
    <row r="16687" spans="1:4">
      <c r="A16687">
        <v>9099</v>
      </c>
      <c r="B16687" s="2">
        <v>1.31336602122589E+16</v>
      </c>
      <c r="C16687" s="2">
        <f t="shared" si="260"/>
        <v>42805.331160403934</v>
      </c>
      <c r="D16687" t="s">
        <v>740</v>
      </c>
    </row>
    <row r="16688" spans="1:4">
      <c r="A16688">
        <v>9099</v>
      </c>
      <c r="B16688" s="2">
        <v>1.31336602283663E+16</v>
      </c>
      <c r="C16688" s="2">
        <f t="shared" si="260"/>
        <v>42805.331346832187</v>
      </c>
      <c r="D16688" t="s">
        <v>740</v>
      </c>
    </row>
    <row r="16689" spans="1:4">
      <c r="A16689">
        <v>9099</v>
      </c>
      <c r="B16689" s="2">
        <v>1.31336602444595E+16</v>
      </c>
      <c r="C16689" s="2">
        <f t="shared" si="260"/>
        <v>42805.331533096061</v>
      </c>
      <c r="D16689" t="s">
        <v>740</v>
      </c>
    </row>
    <row r="16690" spans="1:4">
      <c r="A16690">
        <v>9099</v>
      </c>
      <c r="B16690" s="2">
        <v>1.31336602605676E+16</v>
      </c>
      <c r="C16690" s="2">
        <f t="shared" si="260"/>
        <v>42805.331719532405</v>
      </c>
      <c r="D16690" t="s">
        <v>740</v>
      </c>
    </row>
    <row r="16691" spans="1:4">
      <c r="A16691">
        <v>9099</v>
      </c>
      <c r="B16691" s="2">
        <v>1.31336602766662E+16</v>
      </c>
      <c r="C16691" s="2">
        <f t="shared" si="260"/>
        <v>42805.331905858802</v>
      </c>
      <c r="D16691" t="s">
        <v>740</v>
      </c>
    </row>
    <row r="16692" spans="1:4">
      <c r="A16692">
        <v>9099</v>
      </c>
      <c r="B16692" s="2">
        <v>1.31336602927632E+16</v>
      </c>
      <c r="C16692" s="2">
        <f t="shared" si="260"/>
        <v>42805.332092166675</v>
      </c>
      <c r="D16692" t="s">
        <v>740</v>
      </c>
    </row>
    <row r="16693" spans="1:4">
      <c r="A16693">
        <v>9099</v>
      </c>
      <c r="B16693" s="2">
        <v>1.31336603088608E+16</v>
      </c>
      <c r="C16693" s="2">
        <f t="shared" si="260"/>
        <v>42805.332278481481</v>
      </c>
      <c r="D16693" t="s">
        <v>740</v>
      </c>
    </row>
    <row r="16694" spans="1:4">
      <c r="A16694">
        <v>9099</v>
      </c>
      <c r="B16694" s="2">
        <v>1.31336603249651E+16</v>
      </c>
      <c r="C16694" s="2">
        <f t="shared" si="260"/>
        <v>42805.332464873834</v>
      </c>
      <c r="D16694" t="s">
        <v>740</v>
      </c>
    </row>
    <row r="16695" spans="1:4">
      <c r="A16695">
        <v>9099</v>
      </c>
      <c r="B16695" s="2">
        <v>1.31336603410702E+16</v>
      </c>
      <c r="C16695" s="2">
        <f t="shared" si="260"/>
        <v>42805.332651275457</v>
      </c>
      <c r="D16695" t="s">
        <v>740</v>
      </c>
    </row>
    <row r="16696" spans="1:4">
      <c r="A16696">
        <v>9099</v>
      </c>
      <c r="B16696" s="2">
        <v>1.31336603571776E+16</v>
      </c>
      <c r="C16696" s="2">
        <f t="shared" si="260"/>
        <v>42805.332837703711</v>
      </c>
      <c r="D16696" t="s">
        <v>740</v>
      </c>
    </row>
    <row r="16697" spans="1:4">
      <c r="A16697">
        <v>9099</v>
      </c>
      <c r="B16697" s="2">
        <v>1.31336603732612E+16</v>
      </c>
      <c r="C16697" s="2">
        <f t="shared" si="260"/>
        <v>42805.333023856481</v>
      </c>
      <c r="D16697" t="s">
        <v>740</v>
      </c>
    </row>
    <row r="16698" spans="1:4">
      <c r="A16698">
        <v>9099</v>
      </c>
      <c r="B16698" s="2">
        <v>1.31336603893636E+16</v>
      </c>
      <c r="C16698" s="2">
        <f t="shared" si="260"/>
        <v>42805.333210226847</v>
      </c>
      <c r="D16698" t="s">
        <v>740</v>
      </c>
    </row>
    <row r="16699" spans="1:4">
      <c r="A16699">
        <v>9099</v>
      </c>
      <c r="B16699" s="2">
        <v>1.31336604054631E+16</v>
      </c>
      <c r="C16699" s="2">
        <f t="shared" si="260"/>
        <v>42805.333396563663</v>
      </c>
      <c r="D16699" t="s">
        <v>740</v>
      </c>
    </row>
    <row r="16700" spans="1:4">
      <c r="A16700">
        <v>9099</v>
      </c>
      <c r="B16700" s="2">
        <v>1.31336604216017E+16</v>
      </c>
      <c r="C16700" s="2">
        <f t="shared" si="260"/>
        <v>42805.333583353007</v>
      </c>
      <c r="D16700" t="s">
        <v>740</v>
      </c>
    </row>
    <row r="16701" spans="1:4">
      <c r="A16701">
        <v>9099</v>
      </c>
      <c r="B16701" s="2">
        <v>1.31336604376646E+16</v>
      </c>
      <c r="C16701" s="2">
        <f t="shared" si="260"/>
        <v>42805.333769266203</v>
      </c>
      <c r="D16701" t="s">
        <v>740</v>
      </c>
    </row>
    <row r="16702" spans="1:4">
      <c r="A16702">
        <v>9099</v>
      </c>
      <c r="B16702" s="2">
        <v>1.31336604537634E+16</v>
      </c>
      <c r="C16702" s="2">
        <f t="shared" si="260"/>
        <v>42805.333955594899</v>
      </c>
      <c r="D16702" t="s">
        <v>740</v>
      </c>
    </row>
    <row r="16703" spans="1:4">
      <c r="A16703">
        <v>9099</v>
      </c>
      <c r="B16703" s="2">
        <v>1.31336604698683E+16</v>
      </c>
      <c r="C16703" s="2">
        <f t="shared" si="260"/>
        <v>42805.334141994208</v>
      </c>
      <c r="D16703" t="s">
        <v>740</v>
      </c>
    </row>
    <row r="16704" spans="1:4">
      <c r="A16704">
        <v>9099</v>
      </c>
      <c r="B16704" s="2">
        <v>1.31336604859627E+16</v>
      </c>
      <c r="C16704" s="2">
        <f t="shared" si="260"/>
        <v>42805.334328271987</v>
      </c>
      <c r="D16704" t="s">
        <v>740</v>
      </c>
    </row>
    <row r="16705" spans="1:4">
      <c r="A16705">
        <v>9099</v>
      </c>
      <c r="B16705" s="2">
        <v>1.31336605020635E+16</v>
      </c>
      <c r="C16705" s="2">
        <f t="shared" si="260"/>
        <v>42805.334514623835</v>
      </c>
      <c r="D16705" t="s">
        <v>740</v>
      </c>
    </row>
    <row r="16706" spans="1:4">
      <c r="A16706">
        <v>9099</v>
      </c>
      <c r="B16706" s="2">
        <v>1.31336605181744E+16</v>
      </c>
      <c r="C16706" s="2">
        <f t="shared" ref="C16706:C16769" si="261">(B16706/1000000-11644473600+9*60*60)/86400+25569</f>
        <v>42805.334701092594</v>
      </c>
      <c r="D16706" t="s">
        <v>740</v>
      </c>
    </row>
    <row r="16707" spans="1:4">
      <c r="A16707">
        <v>9099</v>
      </c>
      <c r="B16707" s="2">
        <v>1.31336605342834E+16</v>
      </c>
      <c r="C16707" s="2">
        <f t="shared" si="261"/>
        <v>42805.334887539342</v>
      </c>
      <c r="D16707" t="s">
        <v>740</v>
      </c>
    </row>
    <row r="16708" spans="1:4">
      <c r="A16708">
        <v>9099</v>
      </c>
      <c r="B16708" s="2">
        <v>1.31336605503592E+16</v>
      </c>
      <c r="C16708" s="2">
        <f t="shared" si="261"/>
        <v>42805.335073601847</v>
      </c>
      <c r="D16708" t="s">
        <v>740</v>
      </c>
    </row>
    <row r="16709" spans="1:4">
      <c r="A16709">
        <v>9099</v>
      </c>
      <c r="B16709" s="2">
        <v>1.31336605664586E+16</v>
      </c>
      <c r="C16709" s="2">
        <f t="shared" si="261"/>
        <v>42805.335259937492</v>
      </c>
      <c r="D16709" t="s">
        <v>740</v>
      </c>
    </row>
    <row r="16710" spans="1:4">
      <c r="A16710">
        <v>9099</v>
      </c>
      <c r="B16710" s="2">
        <v>1.31336605825658E+16</v>
      </c>
      <c r="C16710" s="2">
        <f t="shared" si="261"/>
        <v>42805.335446363424</v>
      </c>
      <c r="D16710" t="s">
        <v>740</v>
      </c>
    </row>
    <row r="16711" spans="1:4">
      <c r="A16711">
        <v>9099</v>
      </c>
      <c r="B16711" s="2">
        <v>1.31336605986673E+16</v>
      </c>
      <c r="C16711" s="2">
        <f t="shared" si="261"/>
        <v>42805.335632723371</v>
      </c>
      <c r="D16711" t="s">
        <v>740</v>
      </c>
    </row>
    <row r="16712" spans="1:4">
      <c r="A16712">
        <v>9099</v>
      </c>
      <c r="B16712" s="2">
        <v>1.31336606147787E+16</v>
      </c>
      <c r="C16712" s="2">
        <f t="shared" si="261"/>
        <v>42805.335819197921</v>
      </c>
      <c r="D16712" t="s">
        <v>740</v>
      </c>
    </row>
    <row r="16713" spans="1:4">
      <c r="A16713">
        <v>9099</v>
      </c>
      <c r="B16713" s="2">
        <v>1.31336606308663E+16</v>
      </c>
      <c r="C16713" s="2">
        <f t="shared" si="261"/>
        <v>42805.336005396995</v>
      </c>
      <c r="D16713" t="s">
        <v>740</v>
      </c>
    </row>
    <row r="16714" spans="1:4">
      <c r="A16714">
        <v>9099</v>
      </c>
      <c r="B16714" s="2">
        <v>1.31336606469837E+16</v>
      </c>
      <c r="C16714" s="2">
        <f t="shared" si="261"/>
        <v>42805.336191940965</v>
      </c>
      <c r="D16714" t="s">
        <v>740</v>
      </c>
    </row>
    <row r="16715" spans="1:4">
      <c r="A16715">
        <v>9099</v>
      </c>
      <c r="B16715" s="2">
        <v>1.31336606630572E+16</v>
      </c>
      <c r="C16715" s="2">
        <f t="shared" si="261"/>
        <v>42805.336377976841</v>
      </c>
      <c r="D16715" t="s">
        <v>740</v>
      </c>
    </row>
    <row r="16716" spans="1:4">
      <c r="A16716">
        <v>9099</v>
      </c>
      <c r="B16716" s="2">
        <v>1.31336606791674E+16</v>
      </c>
      <c r="C16716" s="2">
        <f t="shared" si="261"/>
        <v>42805.336564437501</v>
      </c>
      <c r="D16716" t="s">
        <v>740</v>
      </c>
    </row>
    <row r="16717" spans="1:4">
      <c r="A16717">
        <v>9099</v>
      </c>
      <c r="B16717" s="2">
        <v>1.31336606952678E+16</v>
      </c>
      <c r="C16717" s="2">
        <f t="shared" si="261"/>
        <v>42805.336750784714</v>
      </c>
      <c r="D16717" t="s">
        <v>740</v>
      </c>
    </row>
    <row r="16718" spans="1:4">
      <c r="A16718">
        <v>9099</v>
      </c>
      <c r="B16718" s="2">
        <v>1.31336607113623E+16</v>
      </c>
      <c r="C16718" s="2">
        <f t="shared" si="261"/>
        <v>42805.336937063665</v>
      </c>
      <c r="D16718" t="s">
        <v>740</v>
      </c>
    </row>
    <row r="16719" spans="1:4">
      <c r="A16719">
        <v>9099</v>
      </c>
      <c r="B16719" s="2">
        <v>1.31336607274673E+16</v>
      </c>
      <c r="C16719" s="2">
        <f t="shared" si="261"/>
        <v>42805.337123464124</v>
      </c>
      <c r="D16719" t="s">
        <v>740</v>
      </c>
    </row>
    <row r="16720" spans="1:4">
      <c r="A16720">
        <v>9099</v>
      </c>
      <c r="B16720" s="2">
        <v>1.31336607435606E+16</v>
      </c>
      <c r="C16720" s="2">
        <f t="shared" si="261"/>
        <v>42805.33730972917</v>
      </c>
      <c r="D16720" t="s">
        <v>740</v>
      </c>
    </row>
    <row r="16721" spans="1:4">
      <c r="A16721">
        <v>9099</v>
      </c>
      <c r="B16721" s="2">
        <v>1.31336607596656E+16</v>
      </c>
      <c r="C16721" s="2">
        <f t="shared" si="261"/>
        <v>42805.337496129629</v>
      </c>
      <c r="D16721" t="s">
        <v>740</v>
      </c>
    </row>
    <row r="16722" spans="1:4">
      <c r="A16722">
        <v>9099</v>
      </c>
      <c r="B16722" s="2">
        <v>1.3133660775759E+16</v>
      </c>
      <c r="C16722" s="2">
        <f t="shared" si="261"/>
        <v>42805.337682395839</v>
      </c>
      <c r="D16722" t="s">
        <v>740</v>
      </c>
    </row>
    <row r="16723" spans="1:4">
      <c r="A16723">
        <v>9099</v>
      </c>
      <c r="B16723" s="2">
        <v>1.3133660791863E+16</v>
      </c>
      <c r="C16723" s="2">
        <f t="shared" si="261"/>
        <v>42805.337868784729</v>
      </c>
      <c r="D16723" t="s">
        <v>740</v>
      </c>
    </row>
    <row r="16724" spans="1:4">
      <c r="A16724">
        <v>9099</v>
      </c>
      <c r="B16724" s="2">
        <v>1.31336608079639E+16</v>
      </c>
      <c r="C16724" s="2">
        <f t="shared" si="261"/>
        <v>42805.338055137727</v>
      </c>
      <c r="D16724" t="s">
        <v>740</v>
      </c>
    </row>
    <row r="16725" spans="1:4">
      <c r="A16725">
        <v>9099</v>
      </c>
      <c r="B16725" s="2">
        <v>1.3133660824059E+16</v>
      </c>
      <c r="C16725" s="2">
        <f t="shared" si="261"/>
        <v>42805.338241423611</v>
      </c>
      <c r="D16725" t="s">
        <v>740</v>
      </c>
    </row>
    <row r="16726" spans="1:4">
      <c r="A16726">
        <v>9099</v>
      </c>
      <c r="B16726" s="2">
        <v>1.31336608401681E+16</v>
      </c>
      <c r="C16726" s="2">
        <f t="shared" si="261"/>
        <v>42805.338427871531</v>
      </c>
      <c r="D16726" t="s">
        <v>740</v>
      </c>
    </row>
    <row r="16727" spans="1:4">
      <c r="A16727">
        <v>9099</v>
      </c>
      <c r="B16727" s="2">
        <v>1.31336608562667E+16</v>
      </c>
      <c r="C16727" s="2">
        <f t="shared" si="261"/>
        <v>42805.338614197928</v>
      </c>
      <c r="D16727" t="s">
        <v>740</v>
      </c>
    </row>
    <row r="16728" spans="1:4">
      <c r="A16728">
        <v>9099</v>
      </c>
      <c r="B16728" s="2">
        <v>1.31336608723612E+16</v>
      </c>
      <c r="C16728" s="2">
        <f t="shared" si="261"/>
        <v>42805.338800476857</v>
      </c>
      <c r="D16728" t="s">
        <v>740</v>
      </c>
    </row>
    <row r="16729" spans="1:4">
      <c r="A16729">
        <v>9099</v>
      </c>
      <c r="B16729" s="2">
        <v>1.3133660888466E+16</v>
      </c>
      <c r="C16729" s="2">
        <f t="shared" si="261"/>
        <v>42805.338986874995</v>
      </c>
      <c r="D16729" t="s">
        <v>740</v>
      </c>
    </row>
    <row r="16730" spans="1:4">
      <c r="A16730">
        <v>9099</v>
      </c>
      <c r="B16730" s="2">
        <v>1.3133660904578E+16</v>
      </c>
      <c r="C16730" s="2">
        <f t="shared" si="261"/>
        <v>42805.339173356471</v>
      </c>
      <c r="D16730" t="s">
        <v>740</v>
      </c>
    </row>
    <row r="16731" spans="1:4">
      <c r="A16731">
        <v>9099</v>
      </c>
      <c r="B16731" s="2">
        <v>1.31336609206732E+16</v>
      </c>
      <c r="C16731" s="2">
        <f t="shared" si="261"/>
        <v>42805.339359643527</v>
      </c>
      <c r="D16731" t="s">
        <v>740</v>
      </c>
    </row>
    <row r="16732" spans="1:4">
      <c r="A16732">
        <v>9099</v>
      </c>
      <c r="B16732" s="2">
        <v>1.313366093676E+16</v>
      </c>
      <c r="C16732" s="2">
        <f t="shared" si="261"/>
        <v>42805.33954583334</v>
      </c>
      <c r="D16732" t="s">
        <v>740</v>
      </c>
    </row>
    <row r="16733" spans="1:4">
      <c r="A16733">
        <v>9099</v>
      </c>
      <c r="B16733" s="2">
        <v>1.31336609528585E+16</v>
      </c>
      <c r="C16733" s="2">
        <f t="shared" si="261"/>
        <v>42805.339732158558</v>
      </c>
      <c r="D16733" t="s">
        <v>740</v>
      </c>
    </row>
    <row r="16734" spans="1:4">
      <c r="A16734">
        <v>9099</v>
      </c>
      <c r="B16734" s="2">
        <v>1.31336609689596E+16</v>
      </c>
      <c r="C16734" s="2">
        <f t="shared" si="261"/>
        <v>42805.339918513899</v>
      </c>
      <c r="D16734" t="s">
        <v>740</v>
      </c>
    </row>
    <row r="16735" spans="1:4">
      <c r="A16735">
        <v>9099</v>
      </c>
      <c r="B16735" s="2">
        <v>1.31336609851176E+16</v>
      </c>
      <c r="C16735" s="2">
        <f t="shared" si="261"/>
        <v>42805.340105527772</v>
      </c>
      <c r="D16735" t="s">
        <v>740</v>
      </c>
    </row>
    <row r="16736" spans="1:4">
      <c r="A16736">
        <v>9099</v>
      </c>
      <c r="B16736" s="2">
        <v>1.313366100117E+16</v>
      </c>
      <c r="C16736" s="2">
        <f t="shared" si="261"/>
        <v>42805.340291319444</v>
      </c>
      <c r="D16736" t="s">
        <v>740</v>
      </c>
    </row>
    <row r="16737" spans="1:4">
      <c r="A16737">
        <v>9099</v>
      </c>
      <c r="B16737" s="2">
        <v>1.31336610172643E+16</v>
      </c>
      <c r="C16737" s="2">
        <f t="shared" si="261"/>
        <v>42805.340477596059</v>
      </c>
      <c r="D16737" t="s">
        <v>740</v>
      </c>
    </row>
    <row r="16738" spans="1:4">
      <c r="A16738">
        <v>9099</v>
      </c>
      <c r="B16738" s="2">
        <v>1.3133661033359E+16</v>
      </c>
      <c r="C16738" s="2">
        <f t="shared" si="261"/>
        <v>42805.340663877301</v>
      </c>
      <c r="D16738" t="s">
        <v>740</v>
      </c>
    </row>
    <row r="16739" spans="1:4">
      <c r="A16739">
        <v>9099</v>
      </c>
      <c r="B16739" s="2">
        <v>1.31336610494691E+16</v>
      </c>
      <c r="C16739" s="2">
        <f t="shared" si="261"/>
        <v>42805.340850336812</v>
      </c>
      <c r="D16739" t="s">
        <v>740</v>
      </c>
    </row>
    <row r="16740" spans="1:4">
      <c r="A16740">
        <v>9099</v>
      </c>
      <c r="B16740" s="2">
        <v>1.3133661065569E+16</v>
      </c>
      <c r="C16740" s="2">
        <f t="shared" si="261"/>
        <v>42805.341036678248</v>
      </c>
      <c r="D16740" t="s">
        <v>740</v>
      </c>
    </row>
    <row r="16741" spans="1:4">
      <c r="A16741">
        <v>9099</v>
      </c>
      <c r="B16741" s="2">
        <v>1.31336610817066E+16</v>
      </c>
      <c r="C16741" s="2">
        <f t="shared" si="261"/>
        <v>42805.341223456024</v>
      </c>
      <c r="D16741" t="s">
        <v>740</v>
      </c>
    </row>
    <row r="16742" spans="1:4">
      <c r="A16742">
        <v>9099</v>
      </c>
      <c r="B16742" s="2">
        <v>1.31336610977634E+16</v>
      </c>
      <c r="C16742" s="2">
        <f t="shared" si="261"/>
        <v>42805.341409298606</v>
      </c>
      <c r="D16742" t="s">
        <v>740</v>
      </c>
    </row>
    <row r="16743" spans="1:4">
      <c r="A16743">
        <v>9099</v>
      </c>
      <c r="B16743" s="2">
        <v>1.31336611138805E+16</v>
      </c>
      <c r="C16743" s="2">
        <f t="shared" si="261"/>
        <v>42805.341595839127</v>
      </c>
      <c r="D16743" t="s">
        <v>740</v>
      </c>
    </row>
    <row r="16744" spans="1:4">
      <c r="A16744">
        <v>9099</v>
      </c>
      <c r="B16744" s="2">
        <v>1.31336611299648E+16</v>
      </c>
      <c r="C16744" s="2">
        <f t="shared" si="261"/>
        <v>42805.341782000003</v>
      </c>
      <c r="D16744" t="s">
        <v>740</v>
      </c>
    </row>
    <row r="16745" spans="1:4">
      <c r="A16745">
        <v>9099</v>
      </c>
      <c r="B16745" s="2">
        <v>1.31336611460675E+16</v>
      </c>
      <c r="C16745" s="2">
        <f t="shared" si="261"/>
        <v>42805.341968373832</v>
      </c>
      <c r="D16745" t="s">
        <v>740</v>
      </c>
    </row>
    <row r="16746" spans="1:4">
      <c r="A16746">
        <v>9099</v>
      </c>
      <c r="B16746" s="2">
        <v>1.31336611622088E+16</v>
      </c>
      <c r="C16746" s="2">
        <f t="shared" si="261"/>
        <v>42805.342155194434</v>
      </c>
      <c r="D16746" t="s">
        <v>740</v>
      </c>
    </row>
    <row r="16747" spans="1:4">
      <c r="A16747">
        <v>9099</v>
      </c>
      <c r="B16747" s="2">
        <v>1.31336611782593E+16</v>
      </c>
      <c r="C16747" s="2">
        <f t="shared" si="261"/>
        <v>42805.342340964125</v>
      </c>
      <c r="D16747" t="s">
        <v>740</v>
      </c>
    </row>
    <row r="16748" spans="1:4">
      <c r="A16748">
        <v>9099</v>
      </c>
      <c r="B16748" s="2">
        <v>1.31336611943705E+16</v>
      </c>
      <c r="C16748" s="2">
        <f t="shared" si="261"/>
        <v>42805.342527436354</v>
      </c>
      <c r="D16748" t="s">
        <v>740</v>
      </c>
    </row>
    <row r="16749" spans="1:4">
      <c r="A16749">
        <v>9099</v>
      </c>
      <c r="B16749" s="2">
        <v>1.31336612104647E+16</v>
      </c>
      <c r="C16749" s="2">
        <f t="shared" si="261"/>
        <v>42805.342713711812</v>
      </c>
      <c r="D16749" t="s">
        <v>740</v>
      </c>
    </row>
    <row r="16750" spans="1:4">
      <c r="A16750">
        <v>9099</v>
      </c>
      <c r="B16750" s="2">
        <v>1.31336612265701E+16</v>
      </c>
      <c r="C16750" s="2">
        <f t="shared" si="261"/>
        <v>42805.342900116906</v>
      </c>
      <c r="D16750" t="s">
        <v>740</v>
      </c>
    </row>
    <row r="16751" spans="1:4">
      <c r="A16751">
        <v>9099</v>
      </c>
      <c r="B16751" s="2">
        <v>1.31336612426661E+16</v>
      </c>
      <c r="C16751" s="2">
        <f t="shared" si="261"/>
        <v>42805.343086413188</v>
      </c>
      <c r="D16751" t="s">
        <v>740</v>
      </c>
    </row>
    <row r="16752" spans="1:4">
      <c r="A16752">
        <v>9099</v>
      </c>
      <c r="B16752" s="2">
        <v>1.31336612587635E+16</v>
      </c>
      <c r="C16752" s="2">
        <f t="shared" si="261"/>
        <v>42805.343272725702</v>
      </c>
      <c r="D16752" t="s">
        <v>740</v>
      </c>
    </row>
    <row r="16753" spans="1:4">
      <c r="A16753">
        <v>9099</v>
      </c>
      <c r="B16753" s="2">
        <v>1.31336612748657E+16</v>
      </c>
      <c r="C16753" s="2">
        <f t="shared" si="261"/>
        <v>42805.343459093747</v>
      </c>
      <c r="D16753" t="s">
        <v>740</v>
      </c>
    </row>
    <row r="16754" spans="1:4">
      <c r="A16754">
        <v>9099</v>
      </c>
      <c r="B16754" s="2">
        <v>1.31336612909738E+16</v>
      </c>
      <c r="C16754" s="2">
        <f t="shared" si="261"/>
        <v>42805.343645530098</v>
      </c>
      <c r="D16754" t="s">
        <v>740</v>
      </c>
    </row>
    <row r="16755" spans="1:4">
      <c r="A16755">
        <v>9099</v>
      </c>
      <c r="B16755" s="2">
        <v>1.31336613070669E+16</v>
      </c>
      <c r="C16755" s="2">
        <f t="shared" si="261"/>
        <v>42805.343831792823</v>
      </c>
      <c r="D16755" t="s">
        <v>740</v>
      </c>
    </row>
    <row r="16756" spans="1:4">
      <c r="A16756">
        <v>9099</v>
      </c>
      <c r="B16756" s="2">
        <v>1.31336613231773E+16</v>
      </c>
      <c r="C16756" s="2">
        <f t="shared" si="261"/>
        <v>42805.344018255782</v>
      </c>
      <c r="D16756" t="s">
        <v>740</v>
      </c>
    </row>
    <row r="16757" spans="1:4">
      <c r="A16757">
        <v>9099</v>
      </c>
      <c r="B16757" s="2">
        <v>1.31336613392639E+16</v>
      </c>
      <c r="C16757" s="2">
        <f t="shared" si="261"/>
        <v>42805.344204443296</v>
      </c>
      <c r="D16757" t="s">
        <v>740</v>
      </c>
    </row>
    <row r="16758" spans="1:4">
      <c r="A16758">
        <v>9099</v>
      </c>
      <c r="B16758" s="2">
        <v>1.31336613553645E+16</v>
      </c>
      <c r="C16758" s="2">
        <f t="shared" si="261"/>
        <v>42805.344390792823</v>
      </c>
      <c r="D16758" t="s">
        <v>740</v>
      </c>
    </row>
    <row r="16759" spans="1:4">
      <c r="A16759">
        <v>9099</v>
      </c>
      <c r="B16759" s="2">
        <v>1.3133661371462E+16</v>
      </c>
      <c r="C16759" s="2">
        <f t="shared" si="261"/>
        <v>42805.34457710648</v>
      </c>
      <c r="D16759" t="s">
        <v>740</v>
      </c>
    </row>
    <row r="16760" spans="1:4">
      <c r="A16760">
        <v>9099</v>
      </c>
      <c r="B16760" s="2">
        <v>1.31336613875712E+16</v>
      </c>
      <c r="C16760" s="2">
        <f t="shared" si="261"/>
        <v>42805.344763555549</v>
      </c>
      <c r="D16760" t="s">
        <v>740</v>
      </c>
    </row>
    <row r="16761" spans="1:4">
      <c r="A16761">
        <v>9099</v>
      </c>
      <c r="B16761" s="2">
        <v>1.31336614036589E+16</v>
      </c>
      <c r="C16761" s="2">
        <f t="shared" si="261"/>
        <v>42805.344949755774</v>
      </c>
      <c r="D16761" t="s">
        <v>740</v>
      </c>
    </row>
    <row r="16762" spans="1:4">
      <c r="A16762">
        <v>9099</v>
      </c>
      <c r="B16762" s="2">
        <v>1.31336614197641E+16</v>
      </c>
      <c r="C16762" s="2">
        <f t="shared" si="261"/>
        <v>42805.345136158554</v>
      </c>
      <c r="D16762" t="s">
        <v>740</v>
      </c>
    </row>
    <row r="16763" spans="1:4">
      <c r="A16763">
        <v>9099</v>
      </c>
      <c r="B16763" s="2">
        <v>1.31336614358658E+16</v>
      </c>
      <c r="C16763" s="2">
        <f t="shared" si="261"/>
        <v>42805.345322520843</v>
      </c>
      <c r="D16763" t="s">
        <v>740</v>
      </c>
    </row>
    <row r="16764" spans="1:4">
      <c r="A16764">
        <v>9099</v>
      </c>
      <c r="B16764" s="2">
        <v>1.31336614519745E+16</v>
      </c>
      <c r="C16764" s="2">
        <f t="shared" si="261"/>
        <v>42805.345508964128</v>
      </c>
      <c r="D16764" t="s">
        <v>740</v>
      </c>
    </row>
    <row r="16765" spans="1:4">
      <c r="A16765">
        <v>9099</v>
      </c>
      <c r="B16765" s="2">
        <v>1.31336614680646E+16</v>
      </c>
      <c r="C16765" s="2">
        <f t="shared" si="261"/>
        <v>42805.345695192125</v>
      </c>
      <c r="D16765" t="s">
        <v>740</v>
      </c>
    </row>
    <row r="16766" spans="1:4">
      <c r="A16766">
        <v>9099</v>
      </c>
      <c r="B16766" s="2">
        <v>1.31336614841816E+16</v>
      </c>
      <c r="C16766" s="2">
        <f t="shared" si="261"/>
        <v>42805.345881731489</v>
      </c>
      <c r="D16766" t="s">
        <v>740</v>
      </c>
    </row>
    <row r="16767" spans="1:4">
      <c r="A16767">
        <v>9099</v>
      </c>
      <c r="B16767" s="2">
        <v>1.31336615002725E+16</v>
      </c>
      <c r="C16767" s="2">
        <f t="shared" si="261"/>
        <v>42805.346067968741</v>
      </c>
      <c r="D16767" t="s">
        <v>740</v>
      </c>
    </row>
    <row r="16768" spans="1:4">
      <c r="A16768">
        <v>9099</v>
      </c>
      <c r="B16768" s="2">
        <v>1.31336615163642E+16</v>
      </c>
      <c r="C16768" s="2">
        <f t="shared" si="261"/>
        <v>42805.346254215285</v>
      </c>
      <c r="D16768" t="s">
        <v>740</v>
      </c>
    </row>
    <row r="16769" spans="1:4">
      <c r="A16769">
        <v>9099</v>
      </c>
      <c r="B16769" s="2">
        <v>1.31336615324606E+16</v>
      </c>
      <c r="C16769" s="2">
        <f t="shared" si="261"/>
        <v>42805.346440516201</v>
      </c>
      <c r="D16769" t="s">
        <v>740</v>
      </c>
    </row>
    <row r="16770" spans="1:4">
      <c r="A16770">
        <v>9099</v>
      </c>
      <c r="B16770" s="2">
        <v>1.3133661548567E+16</v>
      </c>
      <c r="C16770" s="2">
        <f t="shared" ref="C16770:C16833" si="262">(B16770/1000000-11644473600+9*60*60)/86400+25569</f>
        <v>42805.346626932864</v>
      </c>
      <c r="D16770" t="s">
        <v>740</v>
      </c>
    </row>
    <row r="16771" spans="1:4">
      <c r="A16771">
        <v>9099</v>
      </c>
      <c r="B16771" s="2">
        <v>1.31336615646721E+16</v>
      </c>
      <c r="C16771" s="2">
        <f t="shared" si="262"/>
        <v>42805.346813334487</v>
      </c>
      <c r="D16771" t="s">
        <v>740</v>
      </c>
    </row>
    <row r="16772" spans="1:4">
      <c r="A16772">
        <v>9099</v>
      </c>
      <c r="B16772" s="2">
        <v>1.31336615807643E+16</v>
      </c>
      <c r="C16772" s="2">
        <f t="shared" si="262"/>
        <v>42805.3469995868</v>
      </c>
      <c r="D16772" t="s">
        <v>740</v>
      </c>
    </row>
    <row r="16773" spans="1:4">
      <c r="A16773">
        <v>9099</v>
      </c>
      <c r="B16773" s="2">
        <v>1.31336615968705E+16</v>
      </c>
      <c r="C16773" s="2">
        <f t="shared" si="262"/>
        <v>42805.347186001163</v>
      </c>
      <c r="D16773" t="s">
        <v>740</v>
      </c>
    </row>
    <row r="16774" spans="1:4">
      <c r="A16774">
        <v>9099</v>
      </c>
      <c r="B16774" s="2">
        <v>1.31336616129698E+16</v>
      </c>
      <c r="C16774" s="2">
        <f t="shared" si="262"/>
        <v>42805.347372335658</v>
      </c>
      <c r="D16774" t="s">
        <v>740</v>
      </c>
    </row>
    <row r="16775" spans="1:4">
      <c r="A16775">
        <v>9099</v>
      </c>
      <c r="B16775" s="2">
        <v>1.31336616290798E+16</v>
      </c>
      <c r="C16775" s="2">
        <f t="shared" si="262"/>
        <v>42805.347558793976</v>
      </c>
      <c r="D16775" t="s">
        <v>740</v>
      </c>
    </row>
    <row r="16776" spans="1:4">
      <c r="A16776">
        <v>9099</v>
      </c>
      <c r="B16776" s="2">
        <v>1.31336616451742E+16</v>
      </c>
      <c r="C16776" s="2">
        <f t="shared" si="262"/>
        <v>42805.347745071762</v>
      </c>
      <c r="D16776" t="s">
        <v>740</v>
      </c>
    </row>
    <row r="16777" spans="1:4">
      <c r="A16777">
        <v>9099</v>
      </c>
      <c r="B16777" s="2">
        <v>1.31336616612712E+16</v>
      </c>
      <c r="C16777" s="2">
        <f t="shared" si="262"/>
        <v>42805.347931379627</v>
      </c>
      <c r="D16777" t="s">
        <v>740</v>
      </c>
    </row>
    <row r="16778" spans="1:4">
      <c r="A16778">
        <v>9099</v>
      </c>
      <c r="B16778" s="2">
        <v>1.31336616773849E+16</v>
      </c>
      <c r="C16778" s="2">
        <f t="shared" si="262"/>
        <v>42805.348117880778</v>
      </c>
      <c r="D16778" t="s">
        <v>740</v>
      </c>
    </row>
    <row r="16779" spans="1:4">
      <c r="A16779">
        <v>9099</v>
      </c>
      <c r="B16779" s="2">
        <v>1.31336616934671E+16</v>
      </c>
      <c r="C16779" s="2">
        <f t="shared" si="262"/>
        <v>42805.34830401736</v>
      </c>
      <c r="D16779" t="s">
        <v>740</v>
      </c>
    </row>
    <row r="16780" spans="1:4">
      <c r="A16780">
        <v>9099</v>
      </c>
      <c r="B16780" s="2">
        <v>1.31336617095657E+16</v>
      </c>
      <c r="C16780" s="2">
        <f t="shared" si="262"/>
        <v>42805.348490343757</v>
      </c>
      <c r="D16780" t="s">
        <v>740</v>
      </c>
    </row>
    <row r="16781" spans="1:4">
      <c r="A16781">
        <v>9099</v>
      </c>
      <c r="B16781" s="2">
        <v>1.31336617256636E+16</v>
      </c>
      <c r="C16781" s="2">
        <f t="shared" si="262"/>
        <v>42805.348676662048</v>
      </c>
      <c r="D16781" t="s">
        <v>740</v>
      </c>
    </row>
    <row r="16782" spans="1:4">
      <c r="A16782">
        <v>9099</v>
      </c>
      <c r="B16782" s="2">
        <v>1.31336617417642E+16</v>
      </c>
      <c r="C16782" s="2">
        <f t="shared" si="262"/>
        <v>42805.348863011575</v>
      </c>
      <c r="D16782" t="s">
        <v>740</v>
      </c>
    </row>
    <row r="16783" spans="1:4">
      <c r="A16783">
        <v>9099</v>
      </c>
      <c r="B16783" s="2">
        <v>1.31336617578826E+16</v>
      </c>
      <c r="C16783" s="2">
        <f t="shared" si="262"/>
        <v>42805.349049567143</v>
      </c>
      <c r="D16783" t="s">
        <v>740</v>
      </c>
    </row>
    <row r="16784" spans="1:4">
      <c r="A16784">
        <v>9099</v>
      </c>
      <c r="B16784" s="2">
        <v>1.31336617739678E+16</v>
      </c>
      <c r="C16784" s="2">
        <f t="shared" si="262"/>
        <v>42805.349235738424</v>
      </c>
      <c r="D16784" t="s">
        <v>740</v>
      </c>
    </row>
    <row r="16785" spans="1:4">
      <c r="A16785">
        <v>9099</v>
      </c>
      <c r="B16785" s="2">
        <v>1.31336617900712E+16</v>
      </c>
      <c r="C16785" s="2">
        <f t="shared" si="262"/>
        <v>42805.349422120358</v>
      </c>
      <c r="D16785" t="s">
        <v>740</v>
      </c>
    </row>
    <row r="16786" spans="1:4">
      <c r="A16786">
        <v>9099</v>
      </c>
      <c r="B16786" s="2">
        <v>1.31336618061843E+16</v>
      </c>
      <c r="C16786" s="2">
        <f t="shared" si="262"/>
        <v>42805.349608614575</v>
      </c>
      <c r="D16786" t="s">
        <v>740</v>
      </c>
    </row>
    <row r="16787" spans="1:4">
      <c r="A16787">
        <v>9099</v>
      </c>
      <c r="B16787" s="2">
        <v>1.31336618222652E+16</v>
      </c>
      <c r="C16787" s="2">
        <f t="shared" si="262"/>
        <v>42805.349794736103</v>
      </c>
      <c r="D16787" t="s">
        <v>740</v>
      </c>
    </row>
    <row r="16788" spans="1:4">
      <c r="A16788">
        <v>9099</v>
      </c>
      <c r="B16788" s="2">
        <v>1.31336618383645E+16</v>
      </c>
      <c r="C16788" s="2">
        <f t="shared" si="262"/>
        <v>42805.349981070598</v>
      </c>
      <c r="D16788" t="s">
        <v>740</v>
      </c>
    </row>
    <row r="16789" spans="1:4">
      <c r="A16789">
        <v>9099</v>
      </c>
      <c r="B16789" s="2">
        <v>1.31336618544699E+16</v>
      </c>
      <c r="C16789" s="2">
        <f t="shared" si="262"/>
        <v>42805.350167475699</v>
      </c>
      <c r="D16789" t="s">
        <v>740</v>
      </c>
    </row>
    <row r="16790" spans="1:4">
      <c r="A16790">
        <v>9099</v>
      </c>
      <c r="B16790" s="2">
        <v>1.31336618705658E+16</v>
      </c>
      <c r="C16790" s="2">
        <f t="shared" si="262"/>
        <v>42805.350353770831</v>
      </c>
      <c r="D16790" t="s">
        <v>740</v>
      </c>
    </row>
    <row r="16791" spans="1:4">
      <c r="A16791">
        <v>9099</v>
      </c>
      <c r="B16791" s="2">
        <v>1.31336618866777E+16</v>
      </c>
      <c r="C16791" s="2">
        <f t="shared" si="262"/>
        <v>42805.350540251158</v>
      </c>
      <c r="D16791" t="s">
        <v>740</v>
      </c>
    </row>
    <row r="16792" spans="1:4">
      <c r="A16792">
        <v>9099</v>
      </c>
      <c r="B16792" s="2">
        <v>1.31336619027639E+16</v>
      </c>
      <c r="C16792" s="2">
        <f t="shared" si="262"/>
        <v>42805.350726434037</v>
      </c>
      <c r="D16792" t="s">
        <v>740</v>
      </c>
    </row>
    <row r="16793" spans="1:4">
      <c r="A16793">
        <v>9099</v>
      </c>
      <c r="B16793" s="2">
        <v>1.31336619188672E+16</v>
      </c>
      <c r="C16793" s="2">
        <f t="shared" si="262"/>
        <v>42805.350912814829</v>
      </c>
      <c r="D16793" t="s">
        <v>740</v>
      </c>
    </row>
    <row r="16794" spans="1:4">
      <c r="A16794">
        <v>9099</v>
      </c>
      <c r="B16794" s="2">
        <v>1.31336619349653E+16</v>
      </c>
      <c r="C16794" s="2">
        <f t="shared" si="262"/>
        <v>42805.351099135412</v>
      </c>
      <c r="D16794" t="s">
        <v>740</v>
      </c>
    </row>
    <row r="16795" spans="1:4">
      <c r="A16795">
        <v>9099</v>
      </c>
      <c r="B16795" s="2">
        <v>1.3133661951064E+16</v>
      </c>
      <c r="C16795" s="2">
        <f t="shared" si="262"/>
        <v>42805.351285462952</v>
      </c>
      <c r="D16795" t="s">
        <v>740</v>
      </c>
    </row>
    <row r="16796" spans="1:4">
      <c r="A16796">
        <v>9099</v>
      </c>
      <c r="B16796" s="2">
        <v>1.31336619671835E+16</v>
      </c>
      <c r="C16796" s="2">
        <f t="shared" si="262"/>
        <v>42805.351472031252</v>
      </c>
      <c r="D16796" t="s">
        <v>740</v>
      </c>
    </row>
    <row r="16797" spans="1:4">
      <c r="A16797">
        <v>9099</v>
      </c>
      <c r="B16797" s="2">
        <v>1.31336619832636E+16</v>
      </c>
      <c r="C16797" s="2">
        <f t="shared" si="262"/>
        <v>42805.351658143511</v>
      </c>
      <c r="D16797" t="s">
        <v>740</v>
      </c>
    </row>
    <row r="16798" spans="1:4">
      <c r="A16798">
        <v>9099</v>
      </c>
      <c r="B16798" s="2">
        <v>1.3133661999372E+16</v>
      </c>
      <c r="C16798" s="2">
        <f t="shared" si="262"/>
        <v>42805.351844583332</v>
      </c>
      <c r="D16798" t="s">
        <v>740</v>
      </c>
    </row>
    <row r="16799" spans="1:4">
      <c r="A16799">
        <v>9099</v>
      </c>
      <c r="B16799" s="2">
        <v>1.3133662015464E+16</v>
      </c>
      <c r="C16799" s="2">
        <f t="shared" si="262"/>
        <v>42805.352030833339</v>
      </c>
      <c r="D16799" t="s">
        <v>740</v>
      </c>
    </row>
    <row r="16800" spans="1:4">
      <c r="A16800">
        <v>9099</v>
      </c>
      <c r="B16800" s="2">
        <v>1.31336620315784E+16</v>
      </c>
      <c r="C16800" s="2">
        <f t="shared" si="262"/>
        <v>42805.352217342588</v>
      </c>
      <c r="D16800" t="s">
        <v>740</v>
      </c>
    </row>
    <row r="16801" spans="1:4">
      <c r="A16801">
        <v>9099</v>
      </c>
      <c r="B16801" s="2">
        <v>1.31336620476621E+16</v>
      </c>
      <c r="C16801" s="2">
        <f t="shared" si="262"/>
        <v>42805.352403496523</v>
      </c>
      <c r="D16801" t="s">
        <v>740</v>
      </c>
    </row>
    <row r="16802" spans="1:4">
      <c r="A16802">
        <v>9099</v>
      </c>
      <c r="B16802" s="2">
        <v>1.3133662063764E+16</v>
      </c>
      <c r="C16802" s="2">
        <f t="shared" si="262"/>
        <v>42805.352589861111</v>
      </c>
      <c r="D16802" t="s">
        <v>740</v>
      </c>
    </row>
    <row r="16803" spans="1:4">
      <c r="A16803">
        <v>9099</v>
      </c>
      <c r="B16803" s="2">
        <v>1.31336620798721E+16</v>
      </c>
      <c r="C16803" s="2">
        <f t="shared" si="262"/>
        <v>42805.352776297463</v>
      </c>
      <c r="D16803" t="s">
        <v>740</v>
      </c>
    </row>
    <row r="16804" spans="1:4">
      <c r="A16804">
        <v>9099</v>
      </c>
      <c r="B16804" s="2">
        <v>1.31336620959718E+16</v>
      </c>
      <c r="C16804" s="2">
        <f t="shared" si="262"/>
        <v>42805.352962636571</v>
      </c>
      <c r="D16804" t="s">
        <v>740</v>
      </c>
    </row>
    <row r="16805" spans="1:4">
      <c r="A16805">
        <v>9099</v>
      </c>
      <c r="B16805" s="2">
        <v>1.31336621120781E+16</v>
      </c>
      <c r="C16805" s="2">
        <f t="shared" si="262"/>
        <v>42805.353149052084</v>
      </c>
      <c r="D16805" t="s">
        <v>740</v>
      </c>
    </row>
    <row r="16806" spans="1:4">
      <c r="A16806">
        <v>9099</v>
      </c>
      <c r="B16806" s="2">
        <v>1.31336621281917E+16</v>
      </c>
      <c r="C16806" s="2">
        <f t="shared" si="262"/>
        <v>42805.353335552085</v>
      </c>
      <c r="D16806" t="s">
        <v>740</v>
      </c>
    </row>
    <row r="16807" spans="1:4">
      <c r="A16807">
        <v>9099</v>
      </c>
      <c r="B16807" s="2">
        <v>1.31336621442653E+16</v>
      </c>
      <c r="C16807" s="2">
        <f t="shared" si="262"/>
        <v>42805.353521589132</v>
      </c>
      <c r="D16807" t="s">
        <v>740</v>
      </c>
    </row>
    <row r="16808" spans="1:4">
      <c r="A16808">
        <v>9099</v>
      </c>
      <c r="B16808" s="2">
        <v>1.31336621603656E+16</v>
      </c>
      <c r="C16808" s="2">
        <f t="shared" si="262"/>
        <v>42805.353707935195</v>
      </c>
      <c r="D16808" t="s">
        <v>740</v>
      </c>
    </row>
    <row r="16809" spans="1:4">
      <c r="A16809">
        <v>9099</v>
      </c>
      <c r="B16809" s="2">
        <v>1.31336621764672E+16</v>
      </c>
      <c r="C16809" s="2">
        <f t="shared" si="262"/>
        <v>42805.353894296291</v>
      </c>
      <c r="D16809" t="s">
        <v>740</v>
      </c>
    </row>
    <row r="16810" spans="1:4">
      <c r="A16810">
        <v>9099</v>
      </c>
      <c r="B16810" s="2">
        <v>1.31336621925736E+16</v>
      </c>
      <c r="C16810" s="2">
        <f t="shared" si="262"/>
        <v>42805.354080712976</v>
      </c>
      <c r="D16810" t="s">
        <v>740</v>
      </c>
    </row>
    <row r="16811" spans="1:4">
      <c r="A16811">
        <v>9099</v>
      </c>
      <c r="B16811" s="2">
        <v>1.31336622086705E+16</v>
      </c>
      <c r="C16811" s="2">
        <f t="shared" si="262"/>
        <v>42805.354267019677</v>
      </c>
      <c r="D16811" t="s">
        <v>740</v>
      </c>
    </row>
    <row r="16812" spans="1:4">
      <c r="A16812">
        <v>9099</v>
      </c>
      <c r="B16812" s="2">
        <v>1.313366222478E+16</v>
      </c>
      <c r="C16812" s="2">
        <f t="shared" si="262"/>
        <v>42805.354453472231</v>
      </c>
      <c r="D16812" t="s">
        <v>740</v>
      </c>
    </row>
    <row r="16813" spans="1:4">
      <c r="A16813">
        <v>9099</v>
      </c>
      <c r="B16813" s="2">
        <v>1.31336622409327E+16</v>
      </c>
      <c r="C16813" s="2">
        <f t="shared" si="262"/>
        <v>42805.354640424761</v>
      </c>
      <c r="D16813" t="s">
        <v>740</v>
      </c>
    </row>
    <row r="16814" spans="1:4">
      <c r="A16814">
        <v>9099</v>
      </c>
      <c r="B16814" s="2">
        <v>1.31336622569679E+16</v>
      </c>
      <c r="C16814" s="2">
        <f t="shared" si="262"/>
        <v>42805.354826017356</v>
      </c>
      <c r="D16814" t="s">
        <v>740</v>
      </c>
    </row>
    <row r="16815" spans="1:4">
      <c r="A16815">
        <v>9099</v>
      </c>
      <c r="B16815" s="2">
        <v>1.31336622730685E+16</v>
      </c>
      <c r="C16815" s="2">
        <f t="shared" si="262"/>
        <v>42805.355012366905</v>
      </c>
      <c r="D16815" t="s">
        <v>740</v>
      </c>
    </row>
    <row r="16816" spans="1:4">
      <c r="A16816">
        <v>9099</v>
      </c>
      <c r="B16816" s="2">
        <v>1.31336622891796E+16</v>
      </c>
      <c r="C16816" s="2">
        <f t="shared" si="262"/>
        <v>42805.355198837962</v>
      </c>
      <c r="D16816" t="s">
        <v>740</v>
      </c>
    </row>
    <row r="16817" spans="1:4">
      <c r="A16817">
        <v>9099</v>
      </c>
      <c r="B16817" s="2">
        <v>1.31336623052668E+16</v>
      </c>
      <c r="C16817" s="2">
        <f t="shared" si="262"/>
        <v>42805.35538503241</v>
      </c>
      <c r="D16817" t="s">
        <v>740</v>
      </c>
    </row>
    <row r="16818" spans="1:4">
      <c r="A16818">
        <v>9099</v>
      </c>
      <c r="B16818" s="2">
        <v>1.31336623213661E+16</v>
      </c>
      <c r="C16818" s="2">
        <f t="shared" si="262"/>
        <v>42805.355571366905</v>
      </c>
      <c r="D16818" t="s">
        <v>740</v>
      </c>
    </row>
    <row r="16819" spans="1:4">
      <c r="A16819">
        <v>9099</v>
      </c>
      <c r="B16819" s="2">
        <v>1.31336623374629E+16</v>
      </c>
      <c r="C16819" s="2">
        <f t="shared" si="262"/>
        <v>42805.355757672456</v>
      </c>
      <c r="D16819" t="s">
        <v>740</v>
      </c>
    </row>
    <row r="16820" spans="1:4">
      <c r="A16820">
        <v>9099</v>
      </c>
      <c r="B16820" s="2">
        <v>1.31336623535689E+16</v>
      </c>
      <c r="C16820" s="2">
        <f t="shared" si="262"/>
        <v>42805.355944084484</v>
      </c>
      <c r="D16820" t="s">
        <v>740</v>
      </c>
    </row>
    <row r="16821" spans="1:4">
      <c r="A16821">
        <v>9099</v>
      </c>
      <c r="B16821" s="2">
        <v>1.31336623696633E+16</v>
      </c>
      <c r="C16821" s="2">
        <f t="shared" si="262"/>
        <v>42805.356130362263</v>
      </c>
      <c r="D16821" t="s">
        <v>740</v>
      </c>
    </row>
    <row r="16822" spans="1:4">
      <c r="A16822">
        <v>9099</v>
      </c>
      <c r="B16822" s="2">
        <v>1.31336623857662E+16</v>
      </c>
      <c r="C16822" s="2">
        <f t="shared" si="262"/>
        <v>42805.356316738413</v>
      </c>
      <c r="D16822" t="s">
        <v>740</v>
      </c>
    </row>
    <row r="16823" spans="1:4">
      <c r="A16823">
        <v>9099</v>
      </c>
      <c r="B16823" s="2">
        <v>1.31336624018664E+16</v>
      </c>
      <c r="C16823" s="2">
        <f t="shared" si="262"/>
        <v>42805.356503083327</v>
      </c>
      <c r="D16823" t="s">
        <v>740</v>
      </c>
    </row>
    <row r="16824" spans="1:4">
      <c r="A16824">
        <v>9099</v>
      </c>
      <c r="B16824" s="2">
        <v>1.31336624179733E+16</v>
      </c>
      <c r="C16824" s="2">
        <f t="shared" si="262"/>
        <v>42805.356689505803</v>
      </c>
      <c r="D16824" t="s">
        <v>740</v>
      </c>
    </row>
    <row r="16825" spans="1:4">
      <c r="A16825">
        <v>9099</v>
      </c>
      <c r="B16825" s="2">
        <v>1.31336624340619E+16</v>
      </c>
      <c r="C16825" s="2">
        <f t="shared" si="262"/>
        <v>42805.356875716425</v>
      </c>
      <c r="D16825" t="s">
        <v>740</v>
      </c>
    </row>
    <row r="16826" spans="1:4">
      <c r="A16826">
        <v>9099</v>
      </c>
      <c r="B16826" s="2">
        <v>1.31336624501815E+16</v>
      </c>
      <c r="C16826" s="2">
        <f t="shared" si="262"/>
        <v>42805.357062285875</v>
      </c>
      <c r="D16826" t="s">
        <v>740</v>
      </c>
    </row>
    <row r="16827" spans="1:4">
      <c r="A16827">
        <v>9099</v>
      </c>
      <c r="B16827" s="2">
        <v>1.31336624662752E+16</v>
      </c>
      <c r="C16827" s="2">
        <f t="shared" si="262"/>
        <v>42805.357248555556</v>
      </c>
      <c r="D16827" t="s">
        <v>740</v>
      </c>
    </row>
    <row r="16828" spans="1:4">
      <c r="A16828">
        <v>9099</v>
      </c>
      <c r="B16828" s="2">
        <v>1.31336624823685E+16</v>
      </c>
      <c r="C16828" s="2">
        <f t="shared" si="262"/>
        <v>42805.357434820602</v>
      </c>
      <c r="D16828" t="s">
        <v>740</v>
      </c>
    </row>
    <row r="16829" spans="1:4">
      <c r="A16829">
        <v>9099</v>
      </c>
      <c r="B16829" s="2">
        <v>1.3133662498467E+16</v>
      </c>
      <c r="C16829" s="2">
        <f t="shared" si="262"/>
        <v>42805.357621145828</v>
      </c>
      <c r="D16829" t="s">
        <v>740</v>
      </c>
    </row>
    <row r="16830" spans="1:4">
      <c r="A16830">
        <v>9099</v>
      </c>
      <c r="B16830" s="2">
        <v>1.31336625145638E+16</v>
      </c>
      <c r="C16830" s="2">
        <f t="shared" si="262"/>
        <v>42805.357807451393</v>
      </c>
      <c r="D16830" t="s">
        <v>740</v>
      </c>
    </row>
    <row r="16831" spans="1:4">
      <c r="A16831">
        <v>9099</v>
      </c>
      <c r="B16831" s="2">
        <v>1.31336625306645E+16</v>
      </c>
      <c r="C16831" s="2">
        <f t="shared" si="262"/>
        <v>42805.35799380207</v>
      </c>
      <c r="D16831" t="s">
        <v>740</v>
      </c>
    </row>
    <row r="16832" spans="1:4">
      <c r="A16832">
        <v>9099</v>
      </c>
      <c r="B16832" s="2">
        <v>1.31336625467626E+16</v>
      </c>
      <c r="C16832" s="2">
        <f t="shared" si="262"/>
        <v>42805.358180122683</v>
      </c>
      <c r="D16832" t="s">
        <v>740</v>
      </c>
    </row>
    <row r="16833" spans="1:4">
      <c r="A16833">
        <v>9099</v>
      </c>
      <c r="B16833" s="2">
        <v>1.31336625628617E+16</v>
      </c>
      <c r="C16833" s="2">
        <f t="shared" si="262"/>
        <v>42805.358366454864</v>
      </c>
      <c r="D16833" t="s">
        <v>740</v>
      </c>
    </row>
    <row r="16834" spans="1:4">
      <c r="A16834">
        <v>9099</v>
      </c>
      <c r="B16834" s="2">
        <v>1.31336625789711E+16</v>
      </c>
      <c r="C16834" s="2">
        <f t="shared" ref="C16834:C16897" si="263">(B16834/1000000-11644473600+9*60*60)/86400+25569</f>
        <v>42805.358552906247</v>
      </c>
      <c r="D16834" t="s">
        <v>740</v>
      </c>
    </row>
    <row r="16835" spans="1:4">
      <c r="A16835">
        <v>9099</v>
      </c>
      <c r="B16835" s="2">
        <v>1.31336625950718E+16</v>
      </c>
      <c r="C16835" s="2">
        <f t="shared" si="263"/>
        <v>42805.358739256946</v>
      </c>
      <c r="D16835" t="s">
        <v>740</v>
      </c>
    </row>
    <row r="16836" spans="1:4">
      <c r="A16836">
        <v>9099</v>
      </c>
      <c r="B16836" s="2">
        <v>1.31336626111708E+16</v>
      </c>
      <c r="C16836" s="2">
        <f t="shared" si="263"/>
        <v>42805.358925587956</v>
      </c>
      <c r="D16836" t="s">
        <v>740</v>
      </c>
    </row>
    <row r="16837" spans="1:4">
      <c r="A16837">
        <v>9099</v>
      </c>
      <c r="B16837" s="2">
        <v>1.31336626272627E+16</v>
      </c>
      <c r="C16837" s="2">
        <f t="shared" si="263"/>
        <v>42805.359111836791</v>
      </c>
      <c r="D16837" t="s">
        <v>740</v>
      </c>
    </row>
    <row r="16838" spans="1:4">
      <c r="A16838">
        <v>9099</v>
      </c>
      <c r="B16838" s="2">
        <v>1.31336626433728E+16</v>
      </c>
      <c r="C16838" s="2">
        <f t="shared" si="263"/>
        <v>42805.359298296302</v>
      </c>
      <c r="D16838" t="s">
        <v>740</v>
      </c>
    </row>
    <row r="16839" spans="1:4">
      <c r="A16839">
        <v>9099</v>
      </c>
      <c r="B16839" s="2">
        <v>1.31336626594691E+16</v>
      </c>
      <c r="C16839" s="2">
        <f t="shared" si="263"/>
        <v>42805.359484596076</v>
      </c>
      <c r="D16839" t="s">
        <v>740</v>
      </c>
    </row>
    <row r="16840" spans="1:4">
      <c r="A16840">
        <v>9099</v>
      </c>
      <c r="B16840" s="2">
        <v>1.31336626755723E+16</v>
      </c>
      <c r="C16840" s="2">
        <f t="shared" si="263"/>
        <v>42805.359670975697</v>
      </c>
      <c r="D16840" t="s">
        <v>740</v>
      </c>
    </row>
    <row r="16841" spans="1:4">
      <c r="A16841">
        <v>9099</v>
      </c>
      <c r="B16841" s="2">
        <v>1.31336626916621E+16</v>
      </c>
      <c r="C16841" s="2">
        <f t="shared" si="263"/>
        <v>42805.35985720023</v>
      </c>
      <c r="D16841" t="s">
        <v>740</v>
      </c>
    </row>
    <row r="16842" spans="1:4">
      <c r="A16842">
        <v>9099</v>
      </c>
      <c r="B16842" s="2">
        <v>1.31336627077733E+16</v>
      </c>
      <c r="C16842" s="2">
        <f t="shared" si="263"/>
        <v>42805.360043672452</v>
      </c>
      <c r="D16842" t="s">
        <v>740</v>
      </c>
    </row>
    <row r="16843" spans="1:4">
      <c r="A16843">
        <v>9099</v>
      </c>
      <c r="B16843" s="2">
        <v>1.31336627238617E+16</v>
      </c>
      <c r="C16843" s="2">
        <f t="shared" si="263"/>
        <v>42805.360229880789</v>
      </c>
      <c r="D16843" t="s">
        <v>740</v>
      </c>
    </row>
    <row r="16844" spans="1:4">
      <c r="A16844">
        <v>9099</v>
      </c>
      <c r="B16844" s="2">
        <v>1.31336627399776E+16</v>
      </c>
      <c r="C16844" s="2">
        <f t="shared" si="263"/>
        <v>42805.360416407406</v>
      </c>
      <c r="D16844" t="s">
        <v>740</v>
      </c>
    </row>
    <row r="16845" spans="1:4">
      <c r="A16845">
        <v>9099</v>
      </c>
      <c r="B16845" s="2">
        <v>1.31336627560673E+16</v>
      </c>
      <c r="C16845" s="2">
        <f t="shared" si="263"/>
        <v>42805.360602630797</v>
      </c>
      <c r="D16845" t="s">
        <v>740</v>
      </c>
    </row>
    <row r="16846" spans="1:4">
      <c r="A16846">
        <v>9099</v>
      </c>
      <c r="B16846" s="2">
        <v>1.31336627721955E+16</v>
      </c>
      <c r="C16846" s="2">
        <f t="shared" si="263"/>
        <v>42805.360789299761</v>
      </c>
      <c r="D16846" t="s">
        <v>740</v>
      </c>
    </row>
    <row r="16847" spans="1:4">
      <c r="A16847">
        <v>9099</v>
      </c>
      <c r="B16847" s="2">
        <v>1.31336627882654E+16</v>
      </c>
      <c r="C16847" s="2">
        <f t="shared" si="263"/>
        <v>42805.360975293981</v>
      </c>
      <c r="D16847" t="s">
        <v>740</v>
      </c>
    </row>
    <row r="16848" spans="1:4">
      <c r="A16848">
        <v>9099</v>
      </c>
      <c r="B16848" s="2">
        <v>1.31336628043667E+16</v>
      </c>
      <c r="C16848" s="2">
        <f t="shared" si="263"/>
        <v>42805.361161651614</v>
      </c>
      <c r="D16848" t="s">
        <v>740</v>
      </c>
    </row>
    <row r="16849" spans="1:4">
      <c r="A16849">
        <v>9099</v>
      </c>
      <c r="B16849" s="2">
        <v>1.31336628204698E+16</v>
      </c>
      <c r="C16849" s="2">
        <f t="shared" si="263"/>
        <v>42805.361348030099</v>
      </c>
      <c r="D16849" t="s">
        <v>740</v>
      </c>
    </row>
    <row r="16850" spans="1:4">
      <c r="A16850">
        <v>9099</v>
      </c>
      <c r="B16850" s="2">
        <v>1.31336628366116E+16</v>
      </c>
      <c r="C16850" s="2">
        <f t="shared" si="263"/>
        <v>42805.361534856493</v>
      </c>
      <c r="D16850" t="s">
        <v>740</v>
      </c>
    </row>
    <row r="16851" spans="1:4">
      <c r="A16851">
        <v>9099</v>
      </c>
      <c r="B16851" s="2">
        <v>1.31336628527071E+16</v>
      </c>
      <c r="C16851" s="2">
        <f t="shared" si="263"/>
        <v>42805.36172114699</v>
      </c>
      <c r="D16851" t="s">
        <v>740</v>
      </c>
    </row>
    <row r="16852" spans="1:4">
      <c r="A16852">
        <v>9099</v>
      </c>
      <c r="B16852" s="2">
        <v>1.31336628687693E+16</v>
      </c>
      <c r="C16852" s="2">
        <f t="shared" si="263"/>
        <v>42805.361907052087</v>
      </c>
      <c r="D16852" t="s">
        <v>740</v>
      </c>
    </row>
    <row r="16853" spans="1:4">
      <c r="A16853">
        <v>9099</v>
      </c>
      <c r="B16853" s="2">
        <v>1.31336628848862E+16</v>
      </c>
      <c r="C16853" s="2">
        <f t="shared" si="263"/>
        <v>42805.362093590273</v>
      </c>
      <c r="D16853" t="s">
        <v>740</v>
      </c>
    </row>
    <row r="16854" spans="1:4">
      <c r="A16854">
        <v>9099</v>
      </c>
      <c r="B16854" s="2">
        <v>1.31336629009726E+16</v>
      </c>
      <c r="C16854" s="2">
        <f t="shared" si="263"/>
        <v>42805.362279775472</v>
      </c>
      <c r="D16854" t="s">
        <v>740</v>
      </c>
    </row>
    <row r="16855" spans="1:4">
      <c r="A16855">
        <v>9099</v>
      </c>
      <c r="B16855" s="2">
        <v>1.31336629170657E+16</v>
      </c>
      <c r="C16855" s="2">
        <f t="shared" si="263"/>
        <v>42805.362466038205</v>
      </c>
      <c r="D16855" t="s">
        <v>740</v>
      </c>
    </row>
    <row r="16856" spans="1:4">
      <c r="A16856">
        <v>9099</v>
      </c>
      <c r="B16856" s="2">
        <v>1.31336629331724E+16</v>
      </c>
      <c r="C16856" s="2">
        <f t="shared" si="263"/>
        <v>42805.362652458323</v>
      </c>
      <c r="D16856" t="s">
        <v>740</v>
      </c>
    </row>
    <row r="16857" spans="1:4">
      <c r="A16857">
        <v>9099</v>
      </c>
      <c r="B16857" s="2">
        <v>1.31336629492646E+16</v>
      </c>
      <c r="C16857" s="2">
        <f t="shared" si="263"/>
        <v>42805.362838710658</v>
      </c>
      <c r="D16857" t="s">
        <v>740</v>
      </c>
    </row>
    <row r="16858" spans="1:4">
      <c r="A16858">
        <v>9099</v>
      </c>
      <c r="B16858" s="2">
        <v>1.31336629653673E+16</v>
      </c>
      <c r="C16858" s="2">
        <f t="shared" si="263"/>
        <v>42805.363025084487</v>
      </c>
      <c r="D16858" t="s">
        <v>740</v>
      </c>
    </row>
    <row r="16859" spans="1:4">
      <c r="A16859">
        <v>9099</v>
      </c>
      <c r="B16859" s="2">
        <v>1.31336629814702E+16</v>
      </c>
      <c r="C16859" s="2">
        <f t="shared" si="263"/>
        <v>42805.363211460644</v>
      </c>
      <c r="D16859" t="s">
        <v>740</v>
      </c>
    </row>
    <row r="16860" spans="1:4">
      <c r="A16860">
        <v>9099</v>
      </c>
      <c r="B16860" s="2">
        <v>1.31336629975738E+16</v>
      </c>
      <c r="C16860" s="2">
        <f t="shared" si="263"/>
        <v>42805.363397844892</v>
      </c>
      <c r="D16860" t="s">
        <v>740</v>
      </c>
    </row>
    <row r="16861" spans="1:4">
      <c r="A16861">
        <v>9099</v>
      </c>
      <c r="B16861" s="2">
        <v>1.31336630136739E+16</v>
      </c>
      <c r="C16861" s="2">
        <f t="shared" si="263"/>
        <v>42805.363584188664</v>
      </c>
      <c r="D16861" t="s">
        <v>740</v>
      </c>
    </row>
    <row r="16862" spans="1:4">
      <c r="A16862">
        <v>9099</v>
      </c>
      <c r="B16862" s="2">
        <v>1.3133663029763E+16</v>
      </c>
      <c r="C16862" s="2">
        <f t="shared" si="263"/>
        <v>42805.3637704051</v>
      </c>
      <c r="D16862" t="s">
        <v>740</v>
      </c>
    </row>
    <row r="16863" spans="1:4">
      <c r="A16863">
        <v>9099</v>
      </c>
      <c r="B16863" s="2">
        <v>1.31336630458667E+16</v>
      </c>
      <c r="C16863" s="2">
        <f t="shared" si="263"/>
        <v>42805.363956790505</v>
      </c>
      <c r="D16863" t="s">
        <v>740</v>
      </c>
    </row>
    <row r="16864" spans="1:4">
      <c r="A16864">
        <v>9099</v>
      </c>
      <c r="B16864" s="2">
        <v>1.31336630619718E+16</v>
      </c>
      <c r="C16864" s="2">
        <f t="shared" si="263"/>
        <v>42805.364143192128</v>
      </c>
      <c r="D16864" t="s">
        <v>740</v>
      </c>
    </row>
    <row r="16865" spans="1:4">
      <c r="A16865">
        <v>9099</v>
      </c>
      <c r="B16865" s="2">
        <v>1.31336630780845E+16</v>
      </c>
      <c r="C16865" s="2">
        <f t="shared" si="263"/>
        <v>42805.364329681703</v>
      </c>
      <c r="D16865" t="s">
        <v>740</v>
      </c>
    </row>
    <row r="16866" spans="1:4">
      <c r="A16866">
        <v>9099</v>
      </c>
      <c r="B16866" s="2">
        <v>1.31336630941653E+16</v>
      </c>
      <c r="C16866" s="2">
        <f t="shared" si="263"/>
        <v>42805.364515802088</v>
      </c>
      <c r="D16866" t="s">
        <v>740</v>
      </c>
    </row>
    <row r="16867" spans="1:4">
      <c r="A16867">
        <v>9099</v>
      </c>
      <c r="B16867" s="2">
        <v>1.31336631102186E+16</v>
      </c>
      <c r="C16867" s="2">
        <f t="shared" si="263"/>
        <v>42805.364701604158</v>
      </c>
      <c r="D16867" t="s">
        <v>740</v>
      </c>
    </row>
    <row r="16868" spans="1:4">
      <c r="A16868">
        <v>9099</v>
      </c>
      <c r="B16868" s="2">
        <v>1.31336631262656E+16</v>
      </c>
      <c r="C16868" s="2">
        <f t="shared" si="263"/>
        <v>42805.364887333337</v>
      </c>
      <c r="D16868" t="s">
        <v>740</v>
      </c>
    </row>
    <row r="16869" spans="1:4">
      <c r="A16869">
        <v>9099</v>
      </c>
      <c r="B16869" s="2">
        <v>1.31336631423748E+16</v>
      </c>
      <c r="C16869" s="2">
        <f t="shared" si="263"/>
        <v>42805.365073782406</v>
      </c>
      <c r="D16869" t="s">
        <v>740</v>
      </c>
    </row>
    <row r="16870" spans="1:4">
      <c r="A16870">
        <v>9099</v>
      </c>
      <c r="B16870" s="2">
        <v>1.31336631584616E+16</v>
      </c>
      <c r="C16870" s="2">
        <f t="shared" si="263"/>
        <v>42805.365259972212</v>
      </c>
      <c r="D16870" t="s">
        <v>740</v>
      </c>
    </row>
    <row r="16871" spans="1:4">
      <c r="A16871">
        <v>9099</v>
      </c>
      <c r="B16871" s="2">
        <v>1.31336631745668E+16</v>
      </c>
      <c r="C16871" s="2">
        <f t="shared" si="263"/>
        <v>42805.365446374992</v>
      </c>
      <c r="D16871" t="s">
        <v>740</v>
      </c>
    </row>
    <row r="16872" spans="1:4">
      <c r="A16872">
        <v>9099</v>
      </c>
      <c r="B16872" s="2">
        <v>1.31336631906737E+16</v>
      </c>
      <c r="C16872" s="2">
        <f t="shared" si="263"/>
        <v>42805.36563279746</v>
      </c>
      <c r="D16872" t="s">
        <v>740</v>
      </c>
    </row>
    <row r="16873" spans="1:4">
      <c r="A16873">
        <v>9099</v>
      </c>
      <c r="B16873" s="2">
        <v>1.31336632067671E+16</v>
      </c>
      <c r="C16873" s="2">
        <f t="shared" si="263"/>
        <v>42805.365819063649</v>
      </c>
      <c r="D16873" t="s">
        <v>740</v>
      </c>
    </row>
    <row r="16874" spans="1:4">
      <c r="A16874">
        <v>9099</v>
      </c>
      <c r="B16874" s="2">
        <v>1.31336632228661E+16</v>
      </c>
      <c r="C16874" s="2">
        <f t="shared" si="263"/>
        <v>42805.366005394681</v>
      </c>
      <c r="D16874" t="s">
        <v>740</v>
      </c>
    </row>
    <row r="16875" spans="1:4">
      <c r="A16875">
        <v>9099</v>
      </c>
      <c r="B16875" s="2">
        <v>1.31336632389742E+16</v>
      </c>
      <c r="C16875" s="2">
        <f t="shared" si="263"/>
        <v>42805.36619183101</v>
      </c>
      <c r="D16875" t="s">
        <v>740</v>
      </c>
    </row>
    <row r="16876" spans="1:4">
      <c r="A16876">
        <v>9099</v>
      </c>
      <c r="B16876" s="2">
        <v>1.31336632550747E+16</v>
      </c>
      <c r="C16876" s="2">
        <f t="shared" si="263"/>
        <v>42805.366378179388</v>
      </c>
      <c r="D16876" t="s">
        <v>740</v>
      </c>
    </row>
    <row r="16877" spans="1:4">
      <c r="A16877">
        <v>9099</v>
      </c>
      <c r="B16877" s="2">
        <v>1.31336632711778E+16</v>
      </c>
      <c r="C16877" s="2">
        <f t="shared" si="263"/>
        <v>42805.366564557859</v>
      </c>
      <c r="D16877" t="s">
        <v>740</v>
      </c>
    </row>
    <row r="16878" spans="1:4">
      <c r="A16878">
        <v>9099</v>
      </c>
      <c r="B16878" s="2">
        <v>1.31336632872777E+16</v>
      </c>
      <c r="C16878" s="2">
        <f t="shared" si="263"/>
        <v>42805.366750899309</v>
      </c>
      <c r="D16878" t="s">
        <v>740</v>
      </c>
    </row>
    <row r="16879" spans="1:4">
      <c r="A16879">
        <v>9099</v>
      </c>
      <c r="B16879" s="2">
        <v>1.31336633033671E+16</v>
      </c>
      <c r="C16879" s="2">
        <f t="shared" si="263"/>
        <v>42805.366937119208</v>
      </c>
      <c r="D16879" t="s">
        <v>740</v>
      </c>
    </row>
    <row r="16880" spans="1:4">
      <c r="A16880">
        <v>9099</v>
      </c>
      <c r="B16880" s="2">
        <v>1.31336633195114E+16</v>
      </c>
      <c r="C16880" s="2">
        <f t="shared" si="263"/>
        <v>42805.367123974538</v>
      </c>
      <c r="D16880" t="s">
        <v>740</v>
      </c>
    </row>
    <row r="16881" spans="1:4">
      <c r="A16881">
        <v>9099</v>
      </c>
      <c r="B16881" s="2">
        <v>1.31336633355735E+16</v>
      </c>
      <c r="C16881" s="2">
        <f t="shared" si="263"/>
        <v>42805.367309878464</v>
      </c>
      <c r="D16881" t="s">
        <v>740</v>
      </c>
    </row>
    <row r="16882" spans="1:4">
      <c r="A16882">
        <v>9099</v>
      </c>
      <c r="B16882" s="2">
        <v>1.31336633516831E+16</v>
      </c>
      <c r="C16882" s="2">
        <f t="shared" si="263"/>
        <v>42805.367496332168</v>
      </c>
      <c r="D16882" t="s">
        <v>740</v>
      </c>
    </row>
    <row r="16883" spans="1:4">
      <c r="A16883">
        <v>9099</v>
      </c>
      <c r="B16883" s="2">
        <v>1.31336633677645E+16</v>
      </c>
      <c r="C16883" s="2">
        <f t="shared" si="263"/>
        <v>42805.367682459488</v>
      </c>
      <c r="D16883" t="s">
        <v>740</v>
      </c>
    </row>
    <row r="16884" spans="1:4">
      <c r="A16884">
        <v>9099</v>
      </c>
      <c r="B16884" s="2">
        <v>1.3133663383871E+16</v>
      </c>
      <c r="C16884" s="2">
        <f t="shared" si="263"/>
        <v>42805.367868877322</v>
      </c>
      <c r="D16884" t="s">
        <v>740</v>
      </c>
    </row>
    <row r="16885" spans="1:4">
      <c r="A16885">
        <v>9099</v>
      </c>
      <c r="B16885" s="2">
        <v>1.3133663399974E+16</v>
      </c>
      <c r="C16885" s="2">
        <f t="shared" si="263"/>
        <v>42805.368055254643</v>
      </c>
      <c r="D16885" t="s">
        <v>740</v>
      </c>
    </row>
    <row r="16886" spans="1:4">
      <c r="A16886">
        <v>9099</v>
      </c>
      <c r="B16886" s="2">
        <v>1.31336634160699E+16</v>
      </c>
      <c r="C16886" s="2">
        <f t="shared" si="263"/>
        <v>42805.368241549775</v>
      </c>
      <c r="D16886" t="s">
        <v>740</v>
      </c>
    </row>
    <row r="16887" spans="1:4">
      <c r="A16887">
        <v>9099</v>
      </c>
      <c r="B16887" s="2">
        <v>1.31336634321811E+16</v>
      </c>
      <c r="C16887" s="2">
        <f t="shared" si="263"/>
        <v>42805.368428022004</v>
      </c>
      <c r="D16887" t="s">
        <v>740</v>
      </c>
    </row>
    <row r="16888" spans="1:4">
      <c r="A16888">
        <v>9099</v>
      </c>
      <c r="B16888" s="2">
        <v>1.31336634482736E+16</v>
      </c>
      <c r="C16888" s="2">
        <f t="shared" si="263"/>
        <v>42805.368614277773</v>
      </c>
      <c r="D16888" t="s">
        <v>740</v>
      </c>
    </row>
    <row r="16889" spans="1:4">
      <c r="A16889">
        <v>9099</v>
      </c>
      <c r="B16889" s="2">
        <v>1.31336634643648E+16</v>
      </c>
      <c r="C16889" s="2">
        <f t="shared" si="263"/>
        <v>42805.36880051851</v>
      </c>
      <c r="D16889" t="s">
        <v>740</v>
      </c>
    </row>
    <row r="16890" spans="1:4">
      <c r="A16890">
        <v>9099</v>
      </c>
      <c r="B16890" s="2">
        <v>1.31336634804704E+16</v>
      </c>
      <c r="C16890" s="2">
        <f t="shared" si="263"/>
        <v>42805.368986925925</v>
      </c>
      <c r="D16890" t="s">
        <v>740</v>
      </c>
    </row>
    <row r="16891" spans="1:4">
      <c r="A16891">
        <v>9099</v>
      </c>
      <c r="B16891" s="2">
        <v>1.31336634965699E+16</v>
      </c>
      <c r="C16891" s="2">
        <f t="shared" si="263"/>
        <v>42805.369173262734</v>
      </c>
      <c r="D16891" t="s">
        <v>740</v>
      </c>
    </row>
    <row r="16892" spans="1:4">
      <c r="A16892">
        <v>9099</v>
      </c>
      <c r="B16892" s="2">
        <v>1.31336635126671E+16</v>
      </c>
      <c r="C16892" s="2">
        <f t="shared" si="263"/>
        <v>42805.369359572927</v>
      </c>
      <c r="D16892" t="s">
        <v>740</v>
      </c>
    </row>
    <row r="16893" spans="1:4">
      <c r="A16893">
        <v>9099</v>
      </c>
      <c r="B16893" s="2">
        <v>1.31336635288064E+16</v>
      </c>
      <c r="C16893" s="2">
        <f t="shared" si="263"/>
        <v>42805.369546370377</v>
      </c>
      <c r="D16893" t="s">
        <v>740</v>
      </c>
    </row>
    <row r="16894" spans="1:4">
      <c r="A16894">
        <v>9099</v>
      </c>
      <c r="B16894" s="2">
        <v>1.31336635448693E+16</v>
      </c>
      <c r="C16894" s="2">
        <f t="shared" si="263"/>
        <v>42805.36973228358</v>
      </c>
      <c r="D16894" t="s">
        <v>740</v>
      </c>
    </row>
    <row r="16895" spans="1:4">
      <c r="A16895">
        <v>9099</v>
      </c>
      <c r="B16895" s="2">
        <v>1.31336635609698E+16</v>
      </c>
      <c r="C16895" s="2">
        <f t="shared" si="263"/>
        <v>42805.369918631957</v>
      </c>
      <c r="D16895" t="s">
        <v>740</v>
      </c>
    </row>
    <row r="16896" spans="1:4">
      <c r="A16896">
        <v>9099</v>
      </c>
      <c r="B16896" s="2">
        <v>1.31336635770656E+16</v>
      </c>
      <c r="C16896" s="2">
        <f t="shared" si="263"/>
        <v>42805.370104925918</v>
      </c>
      <c r="D16896" t="s">
        <v>740</v>
      </c>
    </row>
    <row r="16897" spans="1:4">
      <c r="A16897">
        <v>9099</v>
      </c>
      <c r="B16897" s="2">
        <v>1.31336635931784E+16</v>
      </c>
      <c r="C16897" s="2">
        <f t="shared" si="263"/>
        <v>42805.370291416664</v>
      </c>
      <c r="D16897" t="s">
        <v>740</v>
      </c>
    </row>
    <row r="16898" spans="1:4">
      <c r="A16898">
        <v>9099</v>
      </c>
      <c r="B16898" s="2">
        <v>1.31336636092677E+16</v>
      </c>
      <c r="C16898" s="2">
        <f t="shared" ref="C16898:C16961" si="264">(B16898/1000000-11644473600+9*60*60)/86400+25569</f>
        <v>42805.370477635421</v>
      </c>
      <c r="D16898" t="s">
        <v>740</v>
      </c>
    </row>
    <row r="16899" spans="1:4">
      <c r="A16899">
        <v>9099</v>
      </c>
      <c r="B16899" s="2">
        <v>1.31336636253676E+16</v>
      </c>
      <c r="C16899" s="2">
        <f t="shared" si="264"/>
        <v>42805.37066397685</v>
      </c>
      <c r="D16899" t="s">
        <v>740</v>
      </c>
    </row>
    <row r="16900" spans="1:4">
      <c r="A16900">
        <v>9099</v>
      </c>
      <c r="B16900" s="2">
        <v>1.31336636414675E+16</v>
      </c>
      <c r="C16900" s="2">
        <f t="shared" si="264"/>
        <v>42805.370850318293</v>
      </c>
      <c r="D16900" t="s">
        <v>740</v>
      </c>
    </row>
    <row r="16901" spans="1:4">
      <c r="A16901">
        <v>9099</v>
      </c>
      <c r="B16901" s="2">
        <v>1.31336636575755E+16</v>
      </c>
      <c r="C16901" s="2">
        <f t="shared" si="264"/>
        <v>42805.37103675348</v>
      </c>
      <c r="D16901" t="s">
        <v>740</v>
      </c>
    </row>
    <row r="16902" spans="1:4">
      <c r="A16902">
        <v>9099</v>
      </c>
      <c r="B16902" s="2">
        <v>1.31336636736698E+16</v>
      </c>
      <c r="C16902" s="2">
        <f t="shared" si="264"/>
        <v>42805.371223030088</v>
      </c>
      <c r="D16902" t="s">
        <v>740</v>
      </c>
    </row>
    <row r="16903" spans="1:4">
      <c r="A16903">
        <v>9099</v>
      </c>
      <c r="B16903" s="2">
        <v>1.31336636897658E+16</v>
      </c>
      <c r="C16903" s="2">
        <f t="shared" si="264"/>
        <v>42805.371409326399</v>
      </c>
      <c r="D16903" t="s">
        <v>740</v>
      </c>
    </row>
    <row r="16904" spans="1:4">
      <c r="A16904">
        <v>9099</v>
      </c>
      <c r="B16904" s="2">
        <v>1.31336637058659E+16</v>
      </c>
      <c r="C16904" s="2">
        <f t="shared" si="264"/>
        <v>42805.371595670134</v>
      </c>
      <c r="D16904" t="s">
        <v>740</v>
      </c>
    </row>
    <row r="16905" spans="1:4">
      <c r="A16905">
        <v>9099</v>
      </c>
      <c r="B16905" s="2">
        <v>1.31336637219695E+16</v>
      </c>
      <c r="C16905" s="2">
        <f t="shared" si="264"/>
        <v>42805.371782054397</v>
      </c>
      <c r="D16905" t="s">
        <v>740</v>
      </c>
    </row>
    <row r="16906" spans="1:4">
      <c r="A16906">
        <v>9099</v>
      </c>
      <c r="B16906" s="2">
        <v>1.3133663738069E+16</v>
      </c>
      <c r="C16906" s="2">
        <f t="shared" si="264"/>
        <v>42805.371968391206</v>
      </c>
      <c r="D16906" t="s">
        <v>740</v>
      </c>
    </row>
    <row r="16907" spans="1:4">
      <c r="A16907">
        <v>9099</v>
      </c>
      <c r="B16907" s="2">
        <v>1.31336637541894E+16</v>
      </c>
      <c r="C16907" s="2">
        <f t="shared" si="264"/>
        <v>42805.372154969904</v>
      </c>
      <c r="D16907" t="s">
        <v>740</v>
      </c>
    </row>
    <row r="16908" spans="1:4">
      <c r="A16908">
        <v>9099</v>
      </c>
      <c r="B16908" s="2">
        <v>1.31336637702661E+16</v>
      </c>
      <c r="C16908" s="2">
        <f t="shared" si="264"/>
        <v>42805.372341042821</v>
      </c>
      <c r="D16908" t="s">
        <v>740</v>
      </c>
    </row>
    <row r="16909" spans="1:4">
      <c r="A16909">
        <v>9099</v>
      </c>
      <c r="B16909" s="2">
        <v>1.31336637863691E+16</v>
      </c>
      <c r="C16909" s="2">
        <f t="shared" si="264"/>
        <v>42805.372527420142</v>
      </c>
      <c r="D16909" t="s">
        <v>740</v>
      </c>
    </row>
    <row r="16910" spans="1:4">
      <c r="A16910">
        <v>9099</v>
      </c>
      <c r="B16910" s="2">
        <v>1.31336638024763E+16</v>
      </c>
      <c r="C16910" s="2">
        <f t="shared" si="264"/>
        <v>42805.372713846053</v>
      </c>
      <c r="D16910" t="s">
        <v>740</v>
      </c>
    </row>
    <row r="16911" spans="1:4">
      <c r="A16911">
        <v>9099</v>
      </c>
      <c r="B16911" s="2">
        <v>1.31336638185691E+16</v>
      </c>
      <c r="C16911" s="2">
        <f t="shared" si="264"/>
        <v>42805.372900105314</v>
      </c>
      <c r="D16911" t="s">
        <v>740</v>
      </c>
    </row>
    <row r="16912" spans="1:4">
      <c r="A16912">
        <v>9099</v>
      </c>
      <c r="B16912" s="2">
        <v>1.3133663834679E+16</v>
      </c>
      <c r="C16912" s="2">
        <f t="shared" si="264"/>
        <v>42805.373086562511</v>
      </c>
      <c r="D16912" t="s">
        <v>740</v>
      </c>
    </row>
    <row r="16913" spans="1:4">
      <c r="A16913">
        <v>9099</v>
      </c>
      <c r="B16913" s="2">
        <v>1.3133663850765E+16</v>
      </c>
      <c r="C16913" s="2">
        <f t="shared" si="264"/>
        <v>42805.373272743047</v>
      </c>
      <c r="D16913" t="s">
        <v>740</v>
      </c>
    </row>
    <row r="16914" spans="1:4">
      <c r="A16914">
        <v>9099</v>
      </c>
      <c r="B16914" s="2">
        <v>1.31336638668864E+16</v>
      </c>
      <c r="C16914" s="2">
        <f t="shared" si="264"/>
        <v>42805.373459333336</v>
      </c>
      <c r="D16914" t="s">
        <v>740</v>
      </c>
    </row>
    <row r="16915" spans="1:4">
      <c r="A16915">
        <v>9099</v>
      </c>
      <c r="B16915" s="2">
        <v>1.31336638829686E+16</v>
      </c>
      <c r="C16915" s="2">
        <f t="shared" si="264"/>
        <v>42805.373645469896</v>
      </c>
      <c r="D16915" t="s">
        <v>740</v>
      </c>
    </row>
    <row r="16916" spans="1:4">
      <c r="A16916">
        <v>9099</v>
      </c>
      <c r="B16916" s="2">
        <v>1.31336638990682E+16</v>
      </c>
      <c r="C16916" s="2">
        <f t="shared" si="264"/>
        <v>42805.373831807861</v>
      </c>
      <c r="D16916" t="s">
        <v>740</v>
      </c>
    </row>
    <row r="16917" spans="1:4">
      <c r="A16917">
        <v>9099</v>
      </c>
      <c r="B16917" s="2">
        <v>1.31336639152206E+16</v>
      </c>
      <c r="C16917" s="2">
        <f t="shared" si="264"/>
        <v>42805.374018756949</v>
      </c>
      <c r="D16917" t="s">
        <v>740</v>
      </c>
    </row>
    <row r="16918" spans="1:4">
      <c r="A16918">
        <v>9099</v>
      </c>
      <c r="B16918" s="2">
        <v>1.3133663931269E+16</v>
      </c>
      <c r="C16918" s="2">
        <f t="shared" si="264"/>
        <v>42805.374204502303</v>
      </c>
      <c r="D16918" t="s">
        <v>740</v>
      </c>
    </row>
    <row r="16919" spans="1:4">
      <c r="A16919">
        <v>9099</v>
      </c>
      <c r="B16919" s="2">
        <v>1.31336639473685E+16</v>
      </c>
      <c r="C16919" s="2">
        <f t="shared" si="264"/>
        <v>42805.374390839119</v>
      </c>
      <c r="D16919" t="s">
        <v>740</v>
      </c>
    </row>
    <row r="16920" spans="1:4">
      <c r="A16920">
        <v>9099</v>
      </c>
      <c r="B16920" s="2">
        <v>1.31336639634665E+16</v>
      </c>
      <c r="C16920" s="2">
        <f t="shared" si="264"/>
        <v>42805.374577158553</v>
      </c>
      <c r="D16920" t="s">
        <v>740</v>
      </c>
    </row>
    <row r="16921" spans="1:4">
      <c r="A16921">
        <v>9099</v>
      </c>
      <c r="B16921" s="2">
        <v>1.31336639795659E+16</v>
      </c>
      <c r="C16921" s="2">
        <f t="shared" si="264"/>
        <v>42805.374763494226</v>
      </c>
      <c r="D16921" t="s">
        <v>740</v>
      </c>
    </row>
    <row r="16922" spans="1:4">
      <c r="A16922">
        <v>9099</v>
      </c>
      <c r="B16922" s="2">
        <v>1.31336639956697E+16</v>
      </c>
      <c r="C16922" s="2">
        <f t="shared" si="264"/>
        <v>42805.374949880796</v>
      </c>
      <c r="D16922" t="s">
        <v>740</v>
      </c>
    </row>
    <row r="16923" spans="1:4">
      <c r="A16923">
        <v>9099</v>
      </c>
      <c r="B16923" s="2">
        <v>1.31336640117649E+16</v>
      </c>
      <c r="C16923" s="2">
        <f t="shared" si="264"/>
        <v>42805.37513616783</v>
      </c>
      <c r="D16923" t="s">
        <v>740</v>
      </c>
    </row>
    <row r="16924" spans="1:4">
      <c r="A16924">
        <v>9099</v>
      </c>
      <c r="B16924" s="2">
        <v>1.31336640278731E+16</v>
      </c>
      <c r="C16924" s="2">
        <f t="shared" si="264"/>
        <v>42805.375322605323</v>
      </c>
      <c r="D16924" t="s">
        <v>740</v>
      </c>
    </row>
    <row r="16925" spans="1:4">
      <c r="A16925">
        <v>9099</v>
      </c>
      <c r="B16925" s="2">
        <v>1.31336640439675E+16</v>
      </c>
      <c r="C16925" s="2">
        <f t="shared" si="264"/>
        <v>42805.375508883109</v>
      </c>
      <c r="D16925" t="s">
        <v>740</v>
      </c>
    </row>
    <row r="16926" spans="1:4">
      <c r="A16926">
        <v>9099</v>
      </c>
      <c r="B16926" s="2">
        <v>1.31336640600718E+16</v>
      </c>
      <c r="C16926" s="2">
        <f t="shared" si="264"/>
        <v>42805.375695275463</v>
      </c>
      <c r="D16926" t="s">
        <v>740</v>
      </c>
    </row>
    <row r="16927" spans="1:4">
      <c r="A16927">
        <v>9099</v>
      </c>
      <c r="B16927" s="2">
        <v>1.31336640761717E+16</v>
      </c>
      <c r="C16927" s="2">
        <f t="shared" si="264"/>
        <v>42805.375881616892</v>
      </c>
      <c r="D16927" t="s">
        <v>740</v>
      </c>
    </row>
    <row r="16928" spans="1:4">
      <c r="A16928">
        <v>9099</v>
      </c>
      <c r="B16928" s="2">
        <v>1.31336640923235E+16</v>
      </c>
      <c r="C16928" s="2">
        <f t="shared" si="264"/>
        <v>42805.376068559024</v>
      </c>
      <c r="D16928" t="s">
        <v>740</v>
      </c>
    </row>
    <row r="16929" spans="1:4">
      <c r="A16929">
        <v>9099</v>
      </c>
      <c r="B16929" s="2">
        <v>1.31336641083688E+16</v>
      </c>
      <c r="C16929" s="2">
        <f t="shared" si="264"/>
        <v>42805.376254268514</v>
      </c>
      <c r="D16929" t="s">
        <v>740</v>
      </c>
    </row>
    <row r="16930" spans="1:4">
      <c r="A16930">
        <v>9099</v>
      </c>
      <c r="B16930" s="2">
        <v>1.31336641244841E+16</v>
      </c>
      <c r="C16930" s="2">
        <f t="shared" si="264"/>
        <v>42805.376440788197</v>
      </c>
      <c r="D16930" t="s">
        <v>740</v>
      </c>
    </row>
    <row r="16931" spans="1:4">
      <c r="A16931">
        <v>9099</v>
      </c>
      <c r="B16931" s="2">
        <v>1.31336641405746E+16</v>
      </c>
      <c r="C16931" s="2">
        <f t="shared" si="264"/>
        <v>42805.376627020836</v>
      </c>
      <c r="D16931" t="s">
        <v>740</v>
      </c>
    </row>
    <row r="16932" spans="1:4">
      <c r="A16932">
        <v>9099</v>
      </c>
      <c r="B16932" s="2">
        <v>1.31336641566727E+16</v>
      </c>
      <c r="C16932" s="2">
        <f t="shared" si="264"/>
        <v>42805.376813341441</v>
      </c>
      <c r="D16932" t="s">
        <v>740</v>
      </c>
    </row>
    <row r="16933" spans="1:4">
      <c r="A16933">
        <v>9099</v>
      </c>
      <c r="B16933" s="2">
        <v>1.31336641727679E+16</v>
      </c>
      <c r="C16933" s="2">
        <f t="shared" si="264"/>
        <v>42805.376999628483</v>
      </c>
      <c r="D16933" t="s">
        <v>740</v>
      </c>
    </row>
    <row r="16934" spans="1:4">
      <c r="A16934">
        <v>9099</v>
      </c>
      <c r="B16934" s="2">
        <v>1.31336641888652E+16</v>
      </c>
      <c r="C16934" s="2">
        <f t="shared" si="264"/>
        <v>42805.377185939811</v>
      </c>
      <c r="D16934" t="s">
        <v>740</v>
      </c>
    </row>
    <row r="16935" spans="1:4">
      <c r="A16935">
        <v>9099</v>
      </c>
      <c r="B16935" s="2">
        <v>1.31336642049713E+16</v>
      </c>
      <c r="C16935" s="2">
        <f t="shared" si="264"/>
        <v>42805.37737235301</v>
      </c>
      <c r="D16935" t="s">
        <v>740</v>
      </c>
    </row>
    <row r="16936" spans="1:4">
      <c r="A16936">
        <v>9099</v>
      </c>
      <c r="B16936" s="2">
        <v>1.31336642210674E+16</v>
      </c>
      <c r="C16936" s="2">
        <f t="shared" si="264"/>
        <v>42805.377558650463</v>
      </c>
      <c r="D16936" t="s">
        <v>740</v>
      </c>
    </row>
    <row r="16937" spans="1:4">
      <c r="A16937">
        <v>9099</v>
      </c>
      <c r="B16937" s="2">
        <v>1.31336642371686E+16</v>
      </c>
      <c r="C16937" s="2">
        <f t="shared" si="264"/>
        <v>42805.377745006946</v>
      </c>
      <c r="D16937" t="s">
        <v>740</v>
      </c>
    </row>
    <row r="16938" spans="1:4">
      <c r="A16938">
        <v>9099</v>
      </c>
      <c r="B16938" s="2">
        <v>1.31336642532662E+16</v>
      </c>
      <c r="C16938" s="2">
        <f t="shared" si="264"/>
        <v>42805.377931321753</v>
      </c>
      <c r="D16938" t="s">
        <v>740</v>
      </c>
    </row>
    <row r="16939" spans="1:4">
      <c r="A16939">
        <v>9099</v>
      </c>
      <c r="B16939" s="2">
        <v>1.31336642693703E+16</v>
      </c>
      <c r="C16939" s="2">
        <f t="shared" si="264"/>
        <v>42805.378117711807</v>
      </c>
      <c r="D16939" t="s">
        <v>740</v>
      </c>
    </row>
    <row r="16940" spans="1:4">
      <c r="A16940">
        <v>9099</v>
      </c>
      <c r="B16940" s="2">
        <v>1.31336642854673E+16</v>
      </c>
      <c r="C16940" s="2">
        <f t="shared" si="264"/>
        <v>42805.378304019679</v>
      </c>
      <c r="D16940" t="s">
        <v>740</v>
      </c>
    </row>
    <row r="16941" spans="1:4">
      <c r="A16941">
        <v>9099</v>
      </c>
      <c r="B16941" s="2">
        <v>1.31336643015702E+16</v>
      </c>
      <c r="C16941" s="2">
        <f t="shared" si="264"/>
        <v>42805.378490395829</v>
      </c>
      <c r="D16941" t="s">
        <v>740</v>
      </c>
    </row>
    <row r="16942" spans="1:4">
      <c r="A16942">
        <v>9099</v>
      </c>
      <c r="B16942" s="2">
        <v>1.3133664317671E+16</v>
      </c>
      <c r="C16942" s="2">
        <f t="shared" si="264"/>
        <v>42805.378676747685</v>
      </c>
      <c r="D16942" t="s">
        <v>740</v>
      </c>
    </row>
    <row r="16943" spans="1:4">
      <c r="A16943">
        <v>9099</v>
      </c>
      <c r="B16943" s="2">
        <v>1.31336643337731E+16</v>
      </c>
      <c r="C16943" s="2">
        <f t="shared" si="264"/>
        <v>42805.378863114587</v>
      </c>
      <c r="D16943" t="s">
        <v>740</v>
      </c>
    </row>
    <row r="16944" spans="1:4">
      <c r="A16944">
        <v>9099</v>
      </c>
      <c r="B16944" s="2">
        <v>1.31336643498691E+16</v>
      </c>
      <c r="C16944" s="2">
        <f t="shared" si="264"/>
        <v>42805.379049410883</v>
      </c>
      <c r="D16944" t="s">
        <v>740</v>
      </c>
    </row>
    <row r="16945" spans="1:4">
      <c r="A16945">
        <v>9099</v>
      </c>
      <c r="B16945" s="2">
        <v>1.313366436597E+16</v>
      </c>
      <c r="C16945" s="2">
        <f t="shared" si="264"/>
        <v>42805.379235763881</v>
      </c>
      <c r="D16945" t="s">
        <v>740</v>
      </c>
    </row>
    <row r="16946" spans="1:4">
      <c r="A16946">
        <v>9099</v>
      </c>
      <c r="B16946" s="2">
        <v>1.31336643820713E+16</v>
      </c>
      <c r="C16946" s="2">
        <f t="shared" si="264"/>
        <v>42805.379422121536</v>
      </c>
      <c r="D16946" t="s">
        <v>740</v>
      </c>
    </row>
    <row r="16947" spans="1:4">
      <c r="A16947">
        <v>9099</v>
      </c>
      <c r="B16947" s="2">
        <v>1.31336643981953E+16</v>
      </c>
      <c r="C16947" s="2">
        <f t="shared" si="264"/>
        <v>42805.379608741889</v>
      </c>
      <c r="D16947" t="s">
        <v>740</v>
      </c>
    </row>
    <row r="16948" spans="1:4">
      <c r="A16948">
        <v>9099</v>
      </c>
      <c r="B16948" s="2">
        <v>1.3133664414269E+16</v>
      </c>
      <c r="C16948" s="2">
        <f t="shared" si="264"/>
        <v>42805.379794780078</v>
      </c>
      <c r="D16948" t="s">
        <v>740</v>
      </c>
    </row>
    <row r="16949" spans="1:4">
      <c r="A16949">
        <v>9099</v>
      </c>
      <c r="B16949" s="2">
        <v>1.31336644302826E+16</v>
      </c>
      <c r="C16949" s="2">
        <f t="shared" si="264"/>
        <v>42805.379980122685</v>
      </c>
      <c r="D16949" t="s">
        <v>740</v>
      </c>
    </row>
    <row r="16950" spans="1:4">
      <c r="A16950">
        <v>9099</v>
      </c>
      <c r="B16950" s="2">
        <v>1.31336644463702E+16</v>
      </c>
      <c r="C16950" s="2">
        <f t="shared" si="264"/>
        <v>42805.380166321745</v>
      </c>
      <c r="D16950" t="s">
        <v>740</v>
      </c>
    </row>
    <row r="16951" spans="1:4">
      <c r="A16951">
        <v>9099</v>
      </c>
      <c r="B16951" s="2">
        <v>1.31336644624655E+16</v>
      </c>
      <c r="C16951" s="2">
        <f t="shared" si="264"/>
        <v>42805.380352609951</v>
      </c>
      <c r="D16951" t="s">
        <v>740</v>
      </c>
    </row>
    <row r="16952" spans="1:4">
      <c r="A16952">
        <v>9099</v>
      </c>
      <c r="B16952" s="2">
        <v>1.31336644785716E+16</v>
      </c>
      <c r="C16952" s="2">
        <f t="shared" si="264"/>
        <v>42805.380539023143</v>
      </c>
      <c r="D16952" t="s">
        <v>740</v>
      </c>
    </row>
    <row r="16953" spans="1:4">
      <c r="A16953">
        <v>9099</v>
      </c>
      <c r="B16953" s="2">
        <v>1.31336644946675E+16</v>
      </c>
      <c r="C16953" s="2">
        <f t="shared" si="264"/>
        <v>42805.380725318282</v>
      </c>
      <c r="D16953" t="s">
        <v>740</v>
      </c>
    </row>
    <row r="16954" spans="1:4">
      <c r="A16954">
        <v>9099</v>
      </c>
      <c r="B16954" s="2">
        <v>1.31336645107874E+16</v>
      </c>
      <c r="C16954" s="2">
        <f t="shared" si="264"/>
        <v>42805.380911891196</v>
      </c>
      <c r="D16954" t="s">
        <v>740</v>
      </c>
    </row>
    <row r="16955" spans="1:4">
      <c r="A16955">
        <v>9099</v>
      </c>
      <c r="B16955" s="2">
        <v>1.31336645268769E+16</v>
      </c>
      <c r="C16955" s="2">
        <f t="shared" si="264"/>
        <v>42805.381098112266</v>
      </c>
      <c r="D16955" t="s">
        <v>740</v>
      </c>
    </row>
    <row r="16956" spans="1:4">
      <c r="A16956">
        <v>9099</v>
      </c>
      <c r="B16956" s="2">
        <v>1.31336645429723E+16</v>
      </c>
      <c r="C16956" s="2">
        <f t="shared" si="264"/>
        <v>42805.381284401614</v>
      </c>
      <c r="D16956" t="s">
        <v>740</v>
      </c>
    </row>
    <row r="16957" spans="1:4">
      <c r="A16957">
        <v>9099</v>
      </c>
      <c r="B16957" s="2">
        <v>1.31336645590673E+16</v>
      </c>
      <c r="C16957" s="2">
        <f t="shared" si="264"/>
        <v>42805.381470686349</v>
      </c>
      <c r="D16957" t="s">
        <v>740</v>
      </c>
    </row>
    <row r="16958" spans="1:4">
      <c r="A16958">
        <v>9099</v>
      </c>
      <c r="B16958" s="2">
        <v>1.31336645751852E+16</v>
      </c>
      <c r="C16958" s="2">
        <f t="shared" si="264"/>
        <v>42805.38165723611</v>
      </c>
      <c r="D16958" t="s">
        <v>740</v>
      </c>
    </row>
    <row r="16959" spans="1:4">
      <c r="A16959">
        <v>9099</v>
      </c>
      <c r="B16959" s="2">
        <v>1.31336645912671E+16</v>
      </c>
      <c r="C16959" s="2">
        <f t="shared" si="264"/>
        <v>42805.381843369207</v>
      </c>
      <c r="D16959" t="s">
        <v>740</v>
      </c>
    </row>
    <row r="16960" spans="1:4">
      <c r="A16960">
        <v>9099</v>
      </c>
      <c r="B16960" s="2">
        <v>1.31336646073705E+16</v>
      </c>
      <c r="C16960" s="2">
        <f t="shared" si="264"/>
        <v>42805.382029751163</v>
      </c>
      <c r="D16960" t="s">
        <v>740</v>
      </c>
    </row>
    <row r="16961" spans="1:4">
      <c r="A16961">
        <v>9099</v>
      </c>
      <c r="B16961" s="2">
        <v>1.31336646234718E+16</v>
      </c>
      <c r="C16961" s="2">
        <f t="shared" si="264"/>
        <v>42805.382216108796</v>
      </c>
      <c r="D16961" t="s">
        <v>740</v>
      </c>
    </row>
    <row r="16962" spans="1:4">
      <c r="A16962">
        <v>9099</v>
      </c>
      <c r="B16962" s="2">
        <v>1.31336646395718E+16</v>
      </c>
      <c r="C16962" s="2">
        <f t="shared" ref="C16962:C17025" si="265">(B16962/1000000-11644473600+9*60*60)/86400+25569</f>
        <v>42805.382402451389</v>
      </c>
      <c r="D16962" t="s">
        <v>740</v>
      </c>
    </row>
    <row r="16963" spans="1:4">
      <c r="A16963">
        <v>9099</v>
      </c>
      <c r="B16963" s="2">
        <v>1.31336646557141E+16</v>
      </c>
      <c r="C16963" s="2">
        <f t="shared" si="265"/>
        <v>42805.382589283559</v>
      </c>
      <c r="D16963" t="s">
        <v>740</v>
      </c>
    </row>
    <row r="16964" spans="1:4">
      <c r="A16964">
        <v>9099</v>
      </c>
      <c r="B16964" s="2">
        <v>1.31336646717761E+16</v>
      </c>
      <c r="C16964" s="2">
        <f t="shared" si="265"/>
        <v>42805.382775186343</v>
      </c>
      <c r="D16964" t="s">
        <v>740</v>
      </c>
    </row>
    <row r="16965" spans="1:4">
      <c r="A16965">
        <v>9099</v>
      </c>
      <c r="B16965" s="2">
        <v>1.31336646878752E+16</v>
      </c>
      <c r="C16965" s="2">
        <f t="shared" si="265"/>
        <v>42805.382961518524</v>
      </c>
      <c r="D16965" t="s">
        <v>740</v>
      </c>
    </row>
    <row r="16966" spans="1:4">
      <c r="A16966">
        <v>9099</v>
      </c>
      <c r="B16966" s="2">
        <v>1.31336647039701E+16</v>
      </c>
      <c r="C16966" s="2">
        <f t="shared" si="265"/>
        <v>42805.383147802087</v>
      </c>
      <c r="D16966" t="s">
        <v>740</v>
      </c>
    </row>
    <row r="16967" spans="1:4">
      <c r="A16967">
        <v>9099</v>
      </c>
      <c r="B16967" s="2">
        <v>1.31336647200685E+16</v>
      </c>
      <c r="C16967" s="2">
        <f t="shared" si="265"/>
        <v>42805.383334126163</v>
      </c>
      <c r="D16967" t="s">
        <v>740</v>
      </c>
    </row>
    <row r="16968" spans="1:4">
      <c r="A16968">
        <v>9099</v>
      </c>
      <c r="B16968" s="2">
        <v>1.31336647361814E+16</v>
      </c>
      <c r="C16968" s="2">
        <f t="shared" si="265"/>
        <v>42805.383520618059</v>
      </c>
      <c r="D16968" t="s">
        <v>740</v>
      </c>
    </row>
    <row r="16969" spans="1:4">
      <c r="A16969">
        <v>9099</v>
      </c>
      <c r="B16969" s="2">
        <v>1.31336647522693E+16</v>
      </c>
      <c r="C16969" s="2">
        <f t="shared" si="265"/>
        <v>42805.383706820605</v>
      </c>
      <c r="D16969" t="s">
        <v>740</v>
      </c>
    </row>
    <row r="16970" spans="1:4">
      <c r="A16970">
        <v>9099</v>
      </c>
      <c r="B16970" s="2">
        <v>1.31336647683691E+16</v>
      </c>
      <c r="C16970" s="2">
        <f t="shared" si="265"/>
        <v>42805.383893160892</v>
      </c>
      <c r="D16970" t="s">
        <v>740</v>
      </c>
    </row>
    <row r="16971" spans="1:4">
      <c r="A16971">
        <v>9099</v>
      </c>
      <c r="B16971" s="2">
        <v>1.31336647844647E+16</v>
      </c>
      <c r="C16971" s="2">
        <f t="shared" si="265"/>
        <v>42805.384079452553</v>
      </c>
      <c r="D16971" t="s">
        <v>740</v>
      </c>
    </row>
    <row r="16972" spans="1:4">
      <c r="A16972">
        <v>9099</v>
      </c>
      <c r="B16972" s="2">
        <v>1.31336648005907E+16</v>
      </c>
      <c r="C16972" s="2">
        <f t="shared" si="265"/>
        <v>42805.384266096065</v>
      </c>
      <c r="D16972" t="s">
        <v>740</v>
      </c>
    </row>
    <row r="16973" spans="1:4">
      <c r="A16973">
        <v>9099</v>
      </c>
      <c r="B16973" s="2">
        <v>1.31336648166665E+16</v>
      </c>
      <c r="C16973" s="2">
        <f t="shared" si="265"/>
        <v>42805.384452158571</v>
      </c>
      <c r="D16973" t="s">
        <v>740</v>
      </c>
    </row>
    <row r="16974" spans="1:4">
      <c r="A16974">
        <v>9099</v>
      </c>
      <c r="B16974" s="2">
        <v>1.31336648327764E+16</v>
      </c>
      <c r="C16974" s="2">
        <f t="shared" si="265"/>
        <v>42805.384638615738</v>
      </c>
      <c r="D16974" t="s">
        <v>740</v>
      </c>
    </row>
    <row r="16975" spans="1:4">
      <c r="A16975">
        <v>9099</v>
      </c>
      <c r="B16975" s="2">
        <v>1.31336648488859E+16</v>
      </c>
      <c r="C16975" s="2">
        <f t="shared" si="265"/>
        <v>42805.384825068293</v>
      </c>
      <c r="D16975" t="s">
        <v>740</v>
      </c>
    </row>
    <row r="16976" spans="1:4">
      <c r="A16976">
        <v>9099</v>
      </c>
      <c r="B16976" s="2">
        <v>1.31336648649738E+16</v>
      </c>
      <c r="C16976" s="2">
        <f t="shared" si="265"/>
        <v>42805.385011270846</v>
      </c>
      <c r="D16976" t="s">
        <v>740</v>
      </c>
    </row>
    <row r="16977" spans="1:4">
      <c r="A16977">
        <v>9099</v>
      </c>
      <c r="B16977" s="2">
        <v>1.31336648810701E+16</v>
      </c>
      <c r="C16977" s="2">
        <f t="shared" si="265"/>
        <v>42805.385197570606</v>
      </c>
      <c r="D16977" t="s">
        <v>740</v>
      </c>
    </row>
    <row r="16978" spans="1:4">
      <c r="A16978">
        <v>9099</v>
      </c>
      <c r="B16978" s="2">
        <v>1.31336648971752E+16</v>
      </c>
      <c r="C16978" s="2">
        <f t="shared" si="265"/>
        <v>42805.385383972214</v>
      </c>
      <c r="D16978" t="s">
        <v>740</v>
      </c>
    </row>
    <row r="16979" spans="1:4">
      <c r="A16979">
        <v>9099</v>
      </c>
      <c r="B16979" s="2">
        <v>1.31336649132669E+16</v>
      </c>
      <c r="C16979" s="2">
        <f t="shared" si="265"/>
        <v>42805.385570218743</v>
      </c>
      <c r="D16979" t="s">
        <v>740</v>
      </c>
    </row>
    <row r="16980" spans="1:4">
      <c r="A16980">
        <v>9099</v>
      </c>
      <c r="B16980" s="2">
        <v>1.3133664929375E+16</v>
      </c>
      <c r="C16980" s="2">
        <f t="shared" si="265"/>
        <v>42805.385756655094</v>
      </c>
      <c r="D16980" t="s">
        <v>740</v>
      </c>
    </row>
    <row r="16981" spans="1:4">
      <c r="A16981">
        <v>9099</v>
      </c>
      <c r="B16981" s="2">
        <v>1.313366494548E+16</v>
      </c>
      <c r="C16981" s="2">
        <f t="shared" si="265"/>
        <v>42805.385943055546</v>
      </c>
      <c r="D16981" t="s">
        <v>740</v>
      </c>
    </row>
    <row r="16982" spans="1:4">
      <c r="A16982">
        <v>9099</v>
      </c>
      <c r="B16982" s="2">
        <v>1.31336649615969E+16</v>
      </c>
      <c r="C16982" s="2">
        <f t="shared" si="265"/>
        <v>42805.38612959376</v>
      </c>
      <c r="D16982" t="s">
        <v>740</v>
      </c>
    </row>
    <row r="16983" spans="1:4">
      <c r="A16983">
        <v>9099</v>
      </c>
      <c r="B16983" s="2">
        <v>1.31336649776709E+16</v>
      </c>
      <c r="C16983" s="2">
        <f t="shared" si="265"/>
        <v>42805.38631563542</v>
      </c>
      <c r="D16983" t="s">
        <v>740</v>
      </c>
    </row>
    <row r="16984" spans="1:4">
      <c r="A16984">
        <v>9099</v>
      </c>
      <c r="B16984" s="2">
        <v>1.31336649937709E+16</v>
      </c>
      <c r="C16984" s="2">
        <f t="shared" si="265"/>
        <v>42805.386501978021</v>
      </c>
      <c r="D16984" t="s">
        <v>740</v>
      </c>
    </row>
    <row r="16985" spans="1:4">
      <c r="A16985">
        <v>9099</v>
      </c>
      <c r="B16985" s="2">
        <v>1.31336650098698E+16</v>
      </c>
      <c r="C16985" s="2">
        <f t="shared" si="265"/>
        <v>42805.386688307874</v>
      </c>
      <c r="D16985" t="s">
        <v>740</v>
      </c>
    </row>
    <row r="16986" spans="1:4">
      <c r="A16986">
        <v>9099</v>
      </c>
      <c r="B16986" s="2">
        <v>1.31336650259665E+16</v>
      </c>
      <c r="C16986" s="2">
        <f t="shared" si="265"/>
        <v>42805.386874612261</v>
      </c>
      <c r="D16986" t="s">
        <v>740</v>
      </c>
    </row>
    <row r="16987" spans="1:4">
      <c r="A16987">
        <v>9099</v>
      </c>
      <c r="B16987" s="2">
        <v>1.31336650420697E+16</v>
      </c>
      <c r="C16987" s="2">
        <f t="shared" si="265"/>
        <v>42805.387060991896</v>
      </c>
      <c r="D16987" t="s">
        <v>740</v>
      </c>
    </row>
    <row r="16988" spans="1:4">
      <c r="A16988">
        <v>9099</v>
      </c>
      <c r="B16988" s="2">
        <v>1.31336650582229E+16</v>
      </c>
      <c r="C16988" s="2">
        <f t="shared" si="265"/>
        <v>42805.387247950232</v>
      </c>
      <c r="D16988" t="s">
        <v>740</v>
      </c>
    </row>
    <row r="16989" spans="1:4">
      <c r="A16989">
        <v>9099</v>
      </c>
      <c r="B16989" s="2">
        <v>1.31336650742668E+16</v>
      </c>
      <c r="C16989" s="2">
        <f t="shared" si="265"/>
        <v>42805.387433643518</v>
      </c>
      <c r="D16989" t="s">
        <v>740</v>
      </c>
    </row>
    <row r="16990" spans="1:4">
      <c r="A16990">
        <v>9099</v>
      </c>
      <c r="B16990" s="2">
        <v>1.31336650903678E+16</v>
      </c>
      <c r="C16990" s="2">
        <f t="shared" si="265"/>
        <v>42805.38761999768</v>
      </c>
      <c r="D16990" t="s">
        <v>740</v>
      </c>
    </row>
    <row r="16991" spans="1:4">
      <c r="A16991">
        <v>9099</v>
      </c>
      <c r="B16991" s="2">
        <v>1.31336651064822E+16</v>
      </c>
      <c r="C16991" s="2">
        <f t="shared" si="265"/>
        <v>42805.387806506951</v>
      </c>
      <c r="D16991" t="s">
        <v>740</v>
      </c>
    </row>
    <row r="16992" spans="1:4">
      <c r="A16992">
        <v>9099</v>
      </c>
      <c r="B16992" s="2">
        <v>1.31336651225743E+16</v>
      </c>
      <c r="C16992" s="2">
        <f t="shared" si="265"/>
        <v>42805.387992758115</v>
      </c>
      <c r="D16992" t="s">
        <v>740</v>
      </c>
    </row>
    <row r="16993" spans="1:4">
      <c r="A16993">
        <v>9099</v>
      </c>
      <c r="B16993" s="2">
        <v>1.31336651386741E+16</v>
      </c>
      <c r="C16993" s="2">
        <f t="shared" si="265"/>
        <v>42805.388179098387</v>
      </c>
      <c r="D16993" t="s">
        <v>740</v>
      </c>
    </row>
    <row r="16994" spans="1:4">
      <c r="A16994">
        <v>9099</v>
      </c>
      <c r="B16994" s="2">
        <v>1.31336651547737E+16</v>
      </c>
      <c r="C16994" s="2">
        <f t="shared" si="265"/>
        <v>42805.388365436353</v>
      </c>
      <c r="D16994" t="s">
        <v>740</v>
      </c>
    </row>
    <row r="16995" spans="1:4">
      <c r="A16995">
        <v>9099</v>
      </c>
      <c r="B16995" s="2">
        <v>1.31336651708681E+16</v>
      </c>
      <c r="C16995" s="2">
        <f t="shared" si="265"/>
        <v>42805.38855171411</v>
      </c>
      <c r="D16995" t="s">
        <v>740</v>
      </c>
    </row>
    <row r="16996" spans="1:4">
      <c r="A16996">
        <v>9099</v>
      </c>
      <c r="B16996" s="2">
        <v>1.31336651869647E+16</v>
      </c>
      <c r="C16996" s="2">
        <f t="shared" si="265"/>
        <v>42805.388738017369</v>
      </c>
      <c r="D16996" t="s">
        <v>740</v>
      </c>
    </row>
    <row r="16997" spans="1:4">
      <c r="A16997">
        <v>9099</v>
      </c>
      <c r="B16997" s="2">
        <v>1.31336652030678E+16</v>
      </c>
      <c r="C16997" s="2">
        <f t="shared" si="265"/>
        <v>42805.38892439584</v>
      </c>
      <c r="D16997" t="s">
        <v>740</v>
      </c>
    </row>
    <row r="16998" spans="1:4">
      <c r="A16998">
        <v>9099</v>
      </c>
      <c r="B16998" s="2">
        <v>1.31336652191918E+16</v>
      </c>
      <c r="C16998" s="2">
        <f t="shared" si="265"/>
        <v>42805.389111016193</v>
      </c>
      <c r="D16998" t="s">
        <v>740</v>
      </c>
    </row>
    <row r="16999" spans="1:4">
      <c r="A16999">
        <v>9099</v>
      </c>
      <c r="B16999" s="2">
        <v>1.31336652352725E+16</v>
      </c>
      <c r="C16999" s="2">
        <f t="shared" si="265"/>
        <v>42805.389297135407</v>
      </c>
      <c r="D16999" t="s">
        <v>740</v>
      </c>
    </row>
    <row r="17000" spans="1:4">
      <c r="A17000">
        <v>9099</v>
      </c>
      <c r="B17000" s="2">
        <v>1.31336652513655E+16</v>
      </c>
      <c r="C17000" s="2">
        <f t="shared" si="265"/>
        <v>42805.389483396983</v>
      </c>
      <c r="D17000" t="s">
        <v>740</v>
      </c>
    </row>
    <row r="17001" spans="1:4">
      <c r="A17001">
        <v>9099</v>
      </c>
      <c r="B17001" s="2">
        <v>1.3133665267508E+16</v>
      </c>
      <c r="C17001" s="2">
        <f t="shared" si="265"/>
        <v>42805.389670231474</v>
      </c>
      <c r="D17001" t="s">
        <v>740</v>
      </c>
    </row>
    <row r="17002" spans="1:4">
      <c r="A17002">
        <v>9099</v>
      </c>
      <c r="B17002" s="2">
        <v>1.31336652835772E+16</v>
      </c>
      <c r="C17002" s="2">
        <f t="shared" si="265"/>
        <v>42805.389856217589</v>
      </c>
      <c r="D17002" t="s">
        <v>740</v>
      </c>
    </row>
    <row r="17003" spans="1:4">
      <c r="A17003">
        <v>9099</v>
      </c>
      <c r="B17003" s="2">
        <v>1.31336652996702E+16</v>
      </c>
      <c r="C17003" s="2">
        <f t="shared" si="265"/>
        <v>42805.390042479172</v>
      </c>
      <c r="D17003" t="s">
        <v>740</v>
      </c>
    </row>
    <row r="17004" spans="1:4">
      <c r="A17004">
        <v>9099</v>
      </c>
      <c r="B17004" s="2">
        <v>1.31336653157741E+16</v>
      </c>
      <c r="C17004" s="2">
        <f t="shared" si="265"/>
        <v>42805.390228866891</v>
      </c>
      <c r="D17004" t="s">
        <v>740</v>
      </c>
    </row>
    <row r="17005" spans="1:4">
      <c r="A17005">
        <v>9099</v>
      </c>
      <c r="B17005" s="2">
        <v>1.3133665331868E+16</v>
      </c>
      <c r="C17005" s="2">
        <f t="shared" si="265"/>
        <v>42805.390415138885</v>
      </c>
      <c r="D17005" t="s">
        <v>740</v>
      </c>
    </row>
    <row r="17006" spans="1:4">
      <c r="A17006">
        <v>9099</v>
      </c>
      <c r="B17006" s="2">
        <v>1.31336653479753E+16</v>
      </c>
      <c r="C17006" s="2">
        <f t="shared" si="265"/>
        <v>42805.390601565974</v>
      </c>
      <c r="D17006" t="s">
        <v>740</v>
      </c>
    </row>
    <row r="17007" spans="1:4">
      <c r="A17007">
        <v>9099</v>
      </c>
      <c r="B17007" s="2">
        <v>1.31336653640704E+16</v>
      </c>
      <c r="C17007" s="2">
        <f t="shared" si="265"/>
        <v>42805.390787851851</v>
      </c>
      <c r="D17007" t="s">
        <v>740</v>
      </c>
    </row>
    <row r="17008" spans="1:4">
      <c r="A17008">
        <v>9099</v>
      </c>
      <c r="B17008" s="2">
        <v>1.31336653719373E+16</v>
      </c>
      <c r="C17008" s="2">
        <f t="shared" si="265"/>
        <v>42805.390878903927</v>
      </c>
      <c r="D17008" t="s">
        <v>740</v>
      </c>
    </row>
    <row r="17009" spans="1:4">
      <c r="A17009">
        <v>9107</v>
      </c>
      <c r="B17009" s="2">
        <v>1.31336653765926E+16</v>
      </c>
      <c r="C17009" s="2">
        <f t="shared" si="265"/>
        <v>42805.390932784721</v>
      </c>
      <c r="D17009" t="s">
        <v>751</v>
      </c>
    </row>
    <row r="17010" spans="1:4">
      <c r="A17010">
        <v>9099</v>
      </c>
      <c r="B17010" s="2">
        <v>1.31336653801745E+16</v>
      </c>
      <c r="C17010" s="2">
        <f t="shared" si="265"/>
        <v>42805.390974241891</v>
      </c>
      <c r="D17010" t="s">
        <v>740</v>
      </c>
    </row>
    <row r="17011" spans="1:4">
      <c r="A17011">
        <v>9099</v>
      </c>
      <c r="B17011" s="2">
        <v>1.31336653962727E+16</v>
      </c>
      <c r="C17011" s="2">
        <f t="shared" si="265"/>
        <v>42805.391160563653</v>
      </c>
      <c r="D17011" t="s">
        <v>740</v>
      </c>
    </row>
    <row r="17012" spans="1:4">
      <c r="A17012">
        <v>172</v>
      </c>
      <c r="B17012" s="2">
        <v>1.31336654067156E+16</v>
      </c>
      <c r="C17012" s="2">
        <f t="shared" si="265"/>
        <v>42805.391281430544</v>
      </c>
      <c r="D17012" t="s">
        <v>109</v>
      </c>
    </row>
    <row r="17013" spans="1:4">
      <c r="A17013">
        <v>9308</v>
      </c>
      <c r="B17013" s="2">
        <v>1.31336654098677E+16</v>
      </c>
      <c r="C17013" s="2">
        <f t="shared" si="265"/>
        <v>42805.3913179132</v>
      </c>
      <c r="D17013" t="s">
        <v>961</v>
      </c>
    </row>
    <row r="17014" spans="1:4">
      <c r="A17014">
        <v>9309</v>
      </c>
      <c r="B17014" s="2">
        <v>1.31336654098677E+16</v>
      </c>
      <c r="C17014" s="2">
        <f t="shared" si="265"/>
        <v>42805.3913179132</v>
      </c>
      <c r="D17014" t="s">
        <v>962</v>
      </c>
    </row>
    <row r="17015" spans="1:4">
      <c r="A17015">
        <v>9099</v>
      </c>
      <c r="B17015" s="2">
        <v>1.31336654123701E+16</v>
      </c>
      <c r="C17015" s="2">
        <f t="shared" si="265"/>
        <v>42805.39134687616</v>
      </c>
      <c r="D17015" t="s">
        <v>740</v>
      </c>
    </row>
    <row r="17016" spans="1:4">
      <c r="A17016">
        <v>9099</v>
      </c>
      <c r="B17016" s="2">
        <v>1.3133665428473E+16</v>
      </c>
      <c r="C17016" s="2">
        <f t="shared" si="265"/>
        <v>42805.39153325231</v>
      </c>
      <c r="D17016" t="s">
        <v>740</v>
      </c>
    </row>
    <row r="17017" spans="1:4">
      <c r="A17017">
        <v>9099</v>
      </c>
      <c r="B17017" s="2">
        <v>1.3133665444572E+16</v>
      </c>
      <c r="C17017" s="2">
        <f t="shared" si="265"/>
        <v>42805.391719583335</v>
      </c>
      <c r="D17017" t="s">
        <v>740</v>
      </c>
    </row>
    <row r="17018" spans="1:4">
      <c r="A17018">
        <v>9099</v>
      </c>
      <c r="B17018" s="2">
        <v>1.31336654606671E+16</v>
      </c>
      <c r="C17018" s="2">
        <f t="shared" si="265"/>
        <v>42805.391905869226</v>
      </c>
      <c r="D17018" t="s">
        <v>740</v>
      </c>
    </row>
    <row r="17019" spans="1:4">
      <c r="A17019">
        <v>9099</v>
      </c>
      <c r="B17019" s="2">
        <v>1.31336654767655E+16</v>
      </c>
      <c r="C17019" s="2">
        <f t="shared" si="265"/>
        <v>42805.392092193273</v>
      </c>
      <c r="D17019" t="s">
        <v>740</v>
      </c>
    </row>
    <row r="17020" spans="1:4">
      <c r="A17020">
        <v>9099</v>
      </c>
      <c r="B17020" s="2">
        <v>1.31336654928718E+16</v>
      </c>
      <c r="C17020" s="2">
        <f t="shared" si="265"/>
        <v>42805.392278608793</v>
      </c>
      <c r="D17020" t="s">
        <v>740</v>
      </c>
    </row>
    <row r="17021" spans="1:4">
      <c r="A17021">
        <v>9099</v>
      </c>
      <c r="B17021" s="2">
        <v>1.31336655090007E+16</v>
      </c>
      <c r="C17021" s="2">
        <f t="shared" si="265"/>
        <v>42805.392465285884</v>
      </c>
      <c r="D17021" t="s">
        <v>740</v>
      </c>
    </row>
    <row r="17022" spans="1:4">
      <c r="A17022">
        <v>9099</v>
      </c>
      <c r="B17022" s="2">
        <v>1.31336655250771E+16</v>
      </c>
      <c r="C17022" s="2">
        <f t="shared" si="265"/>
        <v>42805.392651355331</v>
      </c>
      <c r="D17022" t="s">
        <v>740</v>
      </c>
    </row>
    <row r="17023" spans="1:4">
      <c r="A17023">
        <v>9099</v>
      </c>
      <c r="B17023" s="2">
        <v>1.31336655411848E+16</v>
      </c>
      <c r="C17023" s="2">
        <f t="shared" si="265"/>
        <v>42805.392837787032</v>
      </c>
      <c r="D17023" t="s">
        <v>740</v>
      </c>
    </row>
    <row r="17024" spans="1:4">
      <c r="A17024">
        <v>9099</v>
      </c>
      <c r="B17024" s="2">
        <v>1.31336655572743E+16</v>
      </c>
      <c r="C17024" s="2">
        <f t="shared" si="265"/>
        <v>42805.393024008095</v>
      </c>
      <c r="D17024" t="s">
        <v>740</v>
      </c>
    </row>
    <row r="17025" spans="1:4">
      <c r="A17025">
        <v>9099</v>
      </c>
      <c r="B17025" s="2">
        <v>1.31336655733717E+16</v>
      </c>
      <c r="C17025" s="2">
        <f t="shared" si="265"/>
        <v>42805.393210320603</v>
      </c>
      <c r="D17025" t="s">
        <v>740</v>
      </c>
    </row>
    <row r="17026" spans="1:4">
      <c r="A17026">
        <v>9099</v>
      </c>
      <c r="B17026" s="2">
        <v>1.31336655894709E+16</v>
      </c>
      <c r="C17026" s="2">
        <f t="shared" ref="C17026:C17089" si="266">(B17026/1000000-11644473600+9*60*60)/86400+25569</f>
        <v>42805.393396653933</v>
      </c>
      <c r="D17026" t="s">
        <v>740</v>
      </c>
    </row>
    <row r="17027" spans="1:4">
      <c r="A17027">
        <v>9099</v>
      </c>
      <c r="B17027" s="2">
        <v>1.31336656055767E+16</v>
      </c>
      <c r="C17027" s="2">
        <f t="shared" si="266"/>
        <v>42805.393583063662</v>
      </c>
      <c r="D17027" t="s">
        <v>740</v>
      </c>
    </row>
    <row r="17028" spans="1:4">
      <c r="A17028">
        <v>9099</v>
      </c>
      <c r="B17028" s="2">
        <v>1.31336656216685E+16</v>
      </c>
      <c r="C17028" s="2">
        <f t="shared" si="266"/>
        <v>42805.393769311355</v>
      </c>
      <c r="D17028" t="s">
        <v>740</v>
      </c>
    </row>
    <row r="17029" spans="1:4">
      <c r="A17029" s="1">
        <v>9310</v>
      </c>
      <c r="B17029" s="2">
        <v>1.31336656260495E+16</v>
      </c>
      <c r="C17029" s="2">
        <f t="shared" si="266"/>
        <v>42805.393820017358</v>
      </c>
      <c r="D17029" t="s">
        <v>963</v>
      </c>
    </row>
    <row r="17030" spans="1:4">
      <c r="A17030">
        <v>9099</v>
      </c>
      <c r="B17030" s="2">
        <v>1.31336656377744E+16</v>
      </c>
      <c r="C17030" s="2">
        <f t="shared" si="266"/>
        <v>42805.393955722233</v>
      </c>
      <c r="D17030" t="s">
        <v>740</v>
      </c>
    </row>
    <row r="17031" spans="1:4">
      <c r="A17031">
        <v>9099</v>
      </c>
      <c r="B17031" s="2">
        <v>1.31336656538738E+16</v>
      </c>
      <c r="C17031" s="2">
        <f t="shared" si="266"/>
        <v>42805.394142057878</v>
      </c>
      <c r="D17031" t="s">
        <v>740</v>
      </c>
    </row>
    <row r="17032" spans="1:4">
      <c r="A17032">
        <v>9099</v>
      </c>
      <c r="B17032" s="2">
        <v>1.31336656699683E+16</v>
      </c>
      <c r="C17032" s="2">
        <f t="shared" si="266"/>
        <v>42805.394328336799</v>
      </c>
      <c r="D17032" t="s">
        <v>740</v>
      </c>
    </row>
    <row r="17033" spans="1:4">
      <c r="A17033">
        <v>9099</v>
      </c>
      <c r="B17033" s="2">
        <v>1.31336656860722E+16</v>
      </c>
      <c r="C17033" s="2">
        <f t="shared" si="266"/>
        <v>42805.394514724547</v>
      </c>
      <c r="D17033" t="s">
        <v>740</v>
      </c>
    </row>
    <row r="17034" spans="1:4">
      <c r="A17034">
        <v>9099</v>
      </c>
      <c r="B17034" s="2">
        <v>1.31336657021729E+16</v>
      </c>
      <c r="C17034" s="2">
        <f t="shared" si="266"/>
        <v>42805.394701075224</v>
      </c>
      <c r="D17034" t="s">
        <v>740</v>
      </c>
    </row>
    <row r="17035" spans="1:4">
      <c r="A17035">
        <v>9099</v>
      </c>
      <c r="B17035" s="2">
        <v>1.31336657182702E+16</v>
      </c>
      <c r="C17035" s="2">
        <f t="shared" si="266"/>
        <v>42805.394887386581</v>
      </c>
      <c r="D17035" t="s">
        <v>740</v>
      </c>
    </row>
    <row r="17036" spans="1:4">
      <c r="A17036">
        <v>9099</v>
      </c>
      <c r="B17036" s="2">
        <v>1.31336657343719E+16</v>
      </c>
      <c r="C17036" s="2">
        <f t="shared" si="266"/>
        <v>42805.395073748849</v>
      </c>
      <c r="D17036" t="s">
        <v>740</v>
      </c>
    </row>
    <row r="17037" spans="1:4">
      <c r="A17037">
        <v>9099</v>
      </c>
      <c r="B17037" s="2">
        <v>1.31336657503707E+16</v>
      </c>
      <c r="C17037" s="2">
        <f t="shared" si="266"/>
        <v>42805.395258920151</v>
      </c>
      <c r="D17037" t="s">
        <v>740</v>
      </c>
    </row>
    <row r="17038" spans="1:4">
      <c r="A17038">
        <v>9099</v>
      </c>
      <c r="B17038" s="2">
        <v>1.31336657664718E+16</v>
      </c>
      <c r="C17038" s="2">
        <f t="shared" si="266"/>
        <v>42805.395445275462</v>
      </c>
      <c r="D17038" t="s">
        <v>740</v>
      </c>
    </row>
    <row r="17039" spans="1:4">
      <c r="A17039">
        <v>9099</v>
      </c>
      <c r="B17039" s="2">
        <v>1.31336657825745E+16</v>
      </c>
      <c r="C17039" s="2">
        <f t="shared" si="266"/>
        <v>42805.395631649299</v>
      </c>
      <c r="D17039" t="s">
        <v>740</v>
      </c>
    </row>
    <row r="17040" spans="1:4">
      <c r="A17040">
        <v>9099</v>
      </c>
      <c r="B17040" s="2">
        <v>1.31336657987021E+16</v>
      </c>
      <c r="C17040" s="2">
        <f t="shared" si="266"/>
        <v>42805.39581831135</v>
      </c>
      <c r="D17040" t="s">
        <v>740</v>
      </c>
    </row>
    <row r="17041" spans="1:4">
      <c r="A17041">
        <v>9099</v>
      </c>
      <c r="B17041" s="2">
        <v>1.31336658147799E+16</v>
      </c>
      <c r="C17041" s="2">
        <f t="shared" si="266"/>
        <v>42805.396004396986</v>
      </c>
      <c r="D17041" t="s">
        <v>740</v>
      </c>
    </row>
    <row r="17042" spans="1:4">
      <c r="A17042">
        <v>9099</v>
      </c>
      <c r="B17042" s="2">
        <v>1.31336658308719E+16</v>
      </c>
      <c r="C17042" s="2">
        <f t="shared" si="266"/>
        <v>42805.396190646992</v>
      </c>
      <c r="D17042" t="s">
        <v>740</v>
      </c>
    </row>
    <row r="17043" spans="1:4">
      <c r="A17043">
        <v>9099</v>
      </c>
      <c r="B17043" s="2">
        <v>1.3133665846974E+16</v>
      </c>
      <c r="C17043" s="2">
        <f t="shared" si="266"/>
        <v>42805.396377013894</v>
      </c>
      <c r="D17043" t="s">
        <v>740</v>
      </c>
    </row>
    <row r="17044" spans="1:4">
      <c r="A17044">
        <v>9099</v>
      </c>
      <c r="B17044" s="2">
        <v>1.31336658630823E+16</v>
      </c>
      <c r="C17044" s="2">
        <f t="shared" si="266"/>
        <v>42805.396563452552</v>
      </c>
      <c r="D17044" t="s">
        <v>740</v>
      </c>
    </row>
    <row r="17045" spans="1:4">
      <c r="A17045">
        <v>9099</v>
      </c>
      <c r="B17045" s="2">
        <v>1.31336658791999E+16</v>
      </c>
      <c r="C17045" s="2">
        <f t="shared" si="266"/>
        <v>42805.396749998836</v>
      </c>
      <c r="D17045" t="s">
        <v>740</v>
      </c>
    </row>
    <row r="17046" spans="1:4">
      <c r="A17046">
        <v>9099</v>
      </c>
      <c r="B17046" s="2">
        <v>1.31336658952983E+16</v>
      </c>
      <c r="C17046" s="2">
        <f t="shared" si="266"/>
        <v>42805.396936322912</v>
      </c>
      <c r="D17046" t="s">
        <v>740</v>
      </c>
    </row>
    <row r="17047" spans="1:4">
      <c r="A17047">
        <v>9099</v>
      </c>
      <c r="B17047" s="2">
        <v>1.31336659113698E+16</v>
      </c>
      <c r="C17047" s="2">
        <f t="shared" si="266"/>
        <v>42805.397122335649</v>
      </c>
      <c r="D17047" t="s">
        <v>740</v>
      </c>
    </row>
    <row r="17048" spans="1:4">
      <c r="A17048">
        <v>9099</v>
      </c>
      <c r="B17048" s="2">
        <v>1.3133665927485E+16</v>
      </c>
      <c r="C17048" s="2">
        <f t="shared" si="266"/>
        <v>42805.397308854175</v>
      </c>
      <c r="D17048" t="s">
        <v>740</v>
      </c>
    </row>
    <row r="17049" spans="1:4">
      <c r="A17049">
        <v>9099</v>
      </c>
      <c r="B17049" s="2">
        <v>1.31336659435695E+16</v>
      </c>
      <c r="C17049" s="2">
        <f t="shared" si="266"/>
        <v>42805.397495017358</v>
      </c>
      <c r="D17049" t="s">
        <v>740</v>
      </c>
    </row>
    <row r="17050" spans="1:4">
      <c r="A17050">
        <v>9099</v>
      </c>
      <c r="B17050" s="2">
        <v>1.31336659596679E+16</v>
      </c>
      <c r="C17050" s="2">
        <f t="shared" si="266"/>
        <v>42805.397681341434</v>
      </c>
      <c r="D17050" t="s">
        <v>740</v>
      </c>
    </row>
    <row r="17051" spans="1:4">
      <c r="A17051">
        <v>9099</v>
      </c>
      <c r="B17051" s="2">
        <v>1.31336659757727E+16</v>
      </c>
      <c r="C17051" s="2">
        <f t="shared" si="266"/>
        <v>42805.397867739579</v>
      </c>
      <c r="D17051" t="s">
        <v>740</v>
      </c>
    </row>
    <row r="17052" spans="1:4">
      <c r="A17052">
        <v>9099</v>
      </c>
      <c r="B17052" s="2">
        <v>1.3133665991871E+16</v>
      </c>
      <c r="C17052" s="2">
        <f t="shared" si="266"/>
        <v>42805.398054062505</v>
      </c>
      <c r="D17052" t="s">
        <v>740</v>
      </c>
    </row>
    <row r="17053" spans="1:4">
      <c r="A17053">
        <v>9099</v>
      </c>
      <c r="B17053" s="2">
        <v>1.31336660079751E+16</v>
      </c>
      <c r="C17053" s="2">
        <f t="shared" si="266"/>
        <v>42805.398240452545</v>
      </c>
      <c r="D17053" t="s">
        <v>740</v>
      </c>
    </row>
    <row r="17054" spans="1:4">
      <c r="A17054">
        <v>9099</v>
      </c>
      <c r="B17054" s="2">
        <v>1.31336660240761E+16</v>
      </c>
      <c r="C17054" s="2">
        <f t="shared" si="266"/>
        <v>42805.398426806707</v>
      </c>
      <c r="D17054" t="s">
        <v>740</v>
      </c>
    </row>
    <row r="17055" spans="1:4">
      <c r="A17055">
        <v>9099</v>
      </c>
      <c r="B17055" s="2">
        <v>1.31336660401843E+16</v>
      </c>
      <c r="C17055" s="2">
        <f t="shared" si="266"/>
        <v>42805.398613244208</v>
      </c>
      <c r="D17055" t="s">
        <v>740</v>
      </c>
    </row>
    <row r="17056" spans="1:4">
      <c r="A17056">
        <v>9099</v>
      </c>
      <c r="B17056" s="2">
        <v>1.31336660562692E+16</v>
      </c>
      <c r="C17056" s="2">
        <f t="shared" si="266"/>
        <v>42805.398799412025</v>
      </c>
      <c r="D17056" t="s">
        <v>740</v>
      </c>
    </row>
    <row r="17057" spans="1:4">
      <c r="A17057">
        <v>9099</v>
      </c>
      <c r="B17057" s="2">
        <v>1.31336660723738E+16</v>
      </c>
      <c r="C17057" s="2">
        <f t="shared" si="266"/>
        <v>42805.398985807871</v>
      </c>
      <c r="D17057" t="s">
        <v>740</v>
      </c>
    </row>
    <row r="17058" spans="1:4">
      <c r="A17058">
        <v>9099</v>
      </c>
      <c r="B17058" s="2">
        <v>1.31336660884709E+16</v>
      </c>
      <c r="C17058" s="2">
        <f t="shared" si="266"/>
        <v>42805.399172116893</v>
      </c>
      <c r="D17058" t="s">
        <v>740</v>
      </c>
    </row>
    <row r="17059" spans="1:4">
      <c r="A17059">
        <v>9099</v>
      </c>
      <c r="B17059" s="2">
        <v>1.31336661045724E+16</v>
      </c>
      <c r="C17059" s="2">
        <f t="shared" si="266"/>
        <v>42805.399358476847</v>
      </c>
      <c r="D17059" t="s">
        <v>740</v>
      </c>
    </row>
    <row r="17060" spans="1:4">
      <c r="A17060">
        <v>9311</v>
      </c>
      <c r="B17060" s="2">
        <v>1.31336661165228E+16</v>
      </c>
      <c r="C17060" s="2">
        <f t="shared" si="266"/>
        <v>42805.399496791673</v>
      </c>
      <c r="D17060" t="s">
        <v>964</v>
      </c>
    </row>
    <row r="17061" spans="1:4">
      <c r="A17061">
        <v>9099</v>
      </c>
      <c r="B17061" s="2">
        <v>1.31336661206743E+16</v>
      </c>
      <c r="C17061" s="2">
        <f t="shared" si="266"/>
        <v>42805.399544841428</v>
      </c>
      <c r="D17061" t="s">
        <v>740</v>
      </c>
    </row>
    <row r="17062" spans="1:4">
      <c r="A17062">
        <v>9099</v>
      </c>
      <c r="B17062" s="2">
        <v>1.3133666136772E+16</v>
      </c>
      <c r="C17062" s="2">
        <f t="shared" si="266"/>
        <v>42805.399731157398</v>
      </c>
      <c r="D17062" t="s">
        <v>740</v>
      </c>
    </row>
    <row r="17063" spans="1:4">
      <c r="A17063">
        <v>9099</v>
      </c>
      <c r="B17063" s="2">
        <v>1.31336661528729E+16</v>
      </c>
      <c r="C17063" s="2">
        <f t="shared" si="266"/>
        <v>42805.399917510418</v>
      </c>
      <c r="D17063" t="s">
        <v>740</v>
      </c>
    </row>
    <row r="17064" spans="1:4">
      <c r="A17064">
        <v>9099</v>
      </c>
      <c r="B17064" s="2">
        <v>1.31336661689787E+16</v>
      </c>
      <c r="C17064" s="2">
        <f t="shared" si="266"/>
        <v>42805.400103920147</v>
      </c>
      <c r="D17064" t="s">
        <v>740</v>
      </c>
    </row>
    <row r="17065" spans="1:4">
      <c r="A17065">
        <v>9099</v>
      </c>
      <c r="B17065" s="2">
        <v>1.31336661850696E+16</v>
      </c>
      <c r="C17065" s="2">
        <f t="shared" si="266"/>
        <v>42805.400290157399</v>
      </c>
      <c r="D17065" t="s">
        <v>740</v>
      </c>
    </row>
    <row r="17066" spans="1:4">
      <c r="A17066">
        <v>9099</v>
      </c>
      <c r="B17066" s="2">
        <v>1.31336662012267E+16</v>
      </c>
      <c r="C17066" s="2">
        <f t="shared" si="266"/>
        <v>42805.400477160874</v>
      </c>
      <c r="D17066" t="s">
        <v>740</v>
      </c>
    </row>
    <row r="17067" spans="1:4">
      <c r="A17067">
        <v>9099</v>
      </c>
      <c r="B17067" s="2">
        <v>1.31336662172789E+16</v>
      </c>
      <c r="C17067" s="2">
        <f t="shared" si="266"/>
        <v>42805.400662950233</v>
      </c>
      <c r="D17067" t="s">
        <v>740</v>
      </c>
    </row>
    <row r="17068" spans="1:4">
      <c r="A17068">
        <v>9099</v>
      </c>
      <c r="B17068" s="2">
        <v>1.31336662333702E+16</v>
      </c>
      <c r="C17068" s="2">
        <f t="shared" si="266"/>
        <v>42805.400849192119</v>
      </c>
      <c r="D17068" t="s">
        <v>740</v>
      </c>
    </row>
    <row r="17069" spans="1:4">
      <c r="A17069">
        <v>9099</v>
      </c>
      <c r="B17069" s="2">
        <v>1.31336662494777E+16</v>
      </c>
      <c r="C17069" s="2">
        <f t="shared" si="266"/>
        <v>42805.401035621515</v>
      </c>
      <c r="D17069" t="s">
        <v>740</v>
      </c>
    </row>
    <row r="17070" spans="1:4">
      <c r="A17070">
        <v>9099</v>
      </c>
      <c r="B17070" s="2">
        <v>1.31336662655821E+16</v>
      </c>
      <c r="C17070" s="2">
        <f t="shared" si="266"/>
        <v>42805.401222015047</v>
      </c>
      <c r="D17070" t="s">
        <v>740</v>
      </c>
    </row>
    <row r="17071" spans="1:4">
      <c r="A17071">
        <v>9099</v>
      </c>
      <c r="B17071" s="2">
        <v>1.31336662816809E+16</v>
      </c>
      <c r="C17071" s="2">
        <f t="shared" si="266"/>
        <v>42805.401408343758</v>
      </c>
      <c r="D17071" t="s">
        <v>740</v>
      </c>
    </row>
    <row r="17072" spans="1:4">
      <c r="A17072">
        <v>9099</v>
      </c>
      <c r="B17072" s="2">
        <v>1.31336662977769E+16</v>
      </c>
      <c r="C17072" s="2">
        <f t="shared" si="266"/>
        <v>42805.40159464004</v>
      </c>
      <c r="D17072" t="s">
        <v>740</v>
      </c>
    </row>
    <row r="17073" spans="1:4">
      <c r="A17073">
        <v>9099</v>
      </c>
      <c r="B17073" s="2">
        <v>1.31336663138744E+16</v>
      </c>
      <c r="C17073" s="2">
        <f t="shared" si="266"/>
        <v>42805.401780953689</v>
      </c>
      <c r="D17073" t="s">
        <v>740</v>
      </c>
    </row>
    <row r="17074" spans="1:4">
      <c r="A17074">
        <v>9099</v>
      </c>
      <c r="B17074" s="2">
        <v>1.31336663299799E+16</v>
      </c>
      <c r="C17074" s="2">
        <f t="shared" si="266"/>
        <v>42805.401967359954</v>
      </c>
      <c r="D17074" t="s">
        <v>740</v>
      </c>
    </row>
    <row r="17075" spans="1:4">
      <c r="A17075">
        <v>9099</v>
      </c>
      <c r="B17075" s="2">
        <v>1.31336663460815E+16</v>
      </c>
      <c r="C17075" s="2">
        <f t="shared" si="266"/>
        <v>42805.40215372105</v>
      </c>
      <c r="D17075" t="s">
        <v>740</v>
      </c>
    </row>
    <row r="17076" spans="1:4">
      <c r="A17076">
        <v>9099</v>
      </c>
      <c r="B17076" s="2">
        <v>1.31336663622466E+16</v>
      </c>
      <c r="C17076" s="2">
        <f t="shared" si="266"/>
        <v>42805.40234081712</v>
      </c>
      <c r="D17076" t="s">
        <v>740</v>
      </c>
    </row>
    <row r="17077" spans="1:4">
      <c r="A17077">
        <v>9099</v>
      </c>
      <c r="B17077" s="2">
        <v>1.31336663782837E+16</v>
      </c>
      <c r="C17077" s="2">
        <f t="shared" si="266"/>
        <v>42805.402526431724</v>
      </c>
      <c r="D17077" t="s">
        <v>740</v>
      </c>
    </row>
    <row r="17078" spans="1:4">
      <c r="A17078">
        <v>9099</v>
      </c>
      <c r="B17078" s="2">
        <v>1.31336663943741E+16</v>
      </c>
      <c r="C17078" s="2">
        <f t="shared" si="266"/>
        <v>42805.402712663192</v>
      </c>
      <c r="D17078" t="s">
        <v>740</v>
      </c>
    </row>
    <row r="17079" spans="1:4">
      <c r="A17079">
        <v>9099</v>
      </c>
      <c r="B17079" s="2">
        <v>1.31336664104698E+16</v>
      </c>
      <c r="C17079" s="2">
        <f t="shared" si="266"/>
        <v>42805.402898956032</v>
      </c>
      <c r="D17079" t="s">
        <v>740</v>
      </c>
    </row>
    <row r="17080" spans="1:4">
      <c r="A17080">
        <v>9099</v>
      </c>
      <c r="B17080" s="2">
        <v>1.31336664265816E+16</v>
      </c>
      <c r="C17080" s="2">
        <f t="shared" si="266"/>
        <v>42805.403085435188</v>
      </c>
      <c r="D17080" t="s">
        <v>740</v>
      </c>
    </row>
    <row r="17081" spans="1:4">
      <c r="A17081">
        <v>9099</v>
      </c>
      <c r="B17081" s="2">
        <v>1.31336664426896E+16</v>
      </c>
      <c r="C17081" s="2">
        <f t="shared" si="266"/>
        <v>42805.403271870367</v>
      </c>
      <c r="D17081" t="s">
        <v>740</v>
      </c>
    </row>
    <row r="17082" spans="1:4">
      <c r="A17082">
        <v>9099</v>
      </c>
      <c r="B17082" s="2">
        <v>1.31336664587716E+16</v>
      </c>
      <c r="C17082" s="2">
        <f t="shared" si="266"/>
        <v>42805.403458004643</v>
      </c>
      <c r="D17082" t="s">
        <v>740</v>
      </c>
    </row>
    <row r="17083" spans="1:4">
      <c r="A17083">
        <v>9099</v>
      </c>
      <c r="B17083" s="2">
        <v>1.31336664748835E+16</v>
      </c>
      <c r="C17083" s="2">
        <f t="shared" si="266"/>
        <v>42805.403644484948</v>
      </c>
      <c r="D17083" t="s">
        <v>740</v>
      </c>
    </row>
    <row r="17084" spans="1:4">
      <c r="A17084">
        <v>9099</v>
      </c>
      <c r="B17084" s="2">
        <v>1.31336664909832E+16</v>
      </c>
      <c r="C17084" s="2">
        <f t="shared" si="266"/>
        <v>42805.403830824071</v>
      </c>
      <c r="D17084" t="s">
        <v>740</v>
      </c>
    </row>
    <row r="17085" spans="1:4">
      <c r="A17085">
        <v>9099</v>
      </c>
      <c r="B17085" s="2">
        <v>1.31336665070787E+16</v>
      </c>
      <c r="C17085" s="2">
        <f t="shared" si="266"/>
        <v>42805.404017114575</v>
      </c>
      <c r="D17085" t="s">
        <v>740</v>
      </c>
    </row>
    <row r="17086" spans="1:4">
      <c r="A17086">
        <v>9099</v>
      </c>
      <c r="B17086" s="2">
        <v>1.31336665232396E+16</v>
      </c>
      <c r="C17086" s="2">
        <f t="shared" si="266"/>
        <v>42805.404204162027</v>
      </c>
      <c r="D17086" t="s">
        <v>740</v>
      </c>
    </row>
    <row r="17087" spans="1:4">
      <c r="A17087">
        <v>9099</v>
      </c>
      <c r="B17087" s="2">
        <v>1.31336665393236E+16</v>
      </c>
      <c r="C17087" s="2">
        <f t="shared" si="266"/>
        <v>42805.404390319454</v>
      </c>
      <c r="D17087" t="s">
        <v>740</v>
      </c>
    </row>
    <row r="17088" spans="1:4">
      <c r="A17088">
        <v>9099</v>
      </c>
      <c r="B17088" s="2">
        <v>1.31336665554077E+16</v>
      </c>
      <c r="C17088" s="2">
        <f t="shared" si="266"/>
        <v>42805.404576478002</v>
      </c>
      <c r="D17088" t="s">
        <v>740</v>
      </c>
    </row>
    <row r="17089" spans="1:4">
      <c r="A17089">
        <v>9099</v>
      </c>
      <c r="B17089" s="2">
        <v>1.31336665714737E+16</v>
      </c>
      <c r="C17089" s="2">
        <f t="shared" si="266"/>
        <v>42805.404762427075</v>
      </c>
      <c r="D17089" t="s">
        <v>740</v>
      </c>
    </row>
    <row r="17090" spans="1:4">
      <c r="A17090">
        <v>9099</v>
      </c>
      <c r="B17090" s="2">
        <v>1.31336665875775E+16</v>
      </c>
      <c r="C17090" s="2">
        <f t="shared" ref="C17090:C17153" si="267">(B17090/1000000-11644473600+9*60*60)/86400+25569</f>
        <v>42805.404948813652</v>
      </c>
      <c r="D17090" t="s">
        <v>740</v>
      </c>
    </row>
    <row r="17091" spans="1:4">
      <c r="A17091">
        <v>9099</v>
      </c>
      <c r="B17091" s="2">
        <v>1.31336666036883E+16</v>
      </c>
      <c r="C17091" s="2">
        <f t="shared" si="267"/>
        <v>42805.405135281238</v>
      </c>
      <c r="D17091" t="s">
        <v>740</v>
      </c>
    </row>
    <row r="17092" spans="1:4">
      <c r="A17092">
        <v>9099</v>
      </c>
      <c r="B17092" s="2">
        <v>1.31336666197749E+16</v>
      </c>
      <c r="C17092" s="2">
        <f t="shared" si="267"/>
        <v>42805.405321468759</v>
      </c>
      <c r="D17092" t="s">
        <v>740</v>
      </c>
    </row>
    <row r="17093" spans="1:4">
      <c r="A17093">
        <v>9099</v>
      </c>
      <c r="B17093" s="2">
        <v>1.31336666358717E+16</v>
      </c>
      <c r="C17093" s="2">
        <f t="shared" si="267"/>
        <v>42805.405507774311</v>
      </c>
      <c r="D17093" t="s">
        <v>740</v>
      </c>
    </row>
    <row r="17094" spans="1:4">
      <c r="A17094">
        <v>9099</v>
      </c>
      <c r="B17094" s="2">
        <v>1.31336666519773E+16</v>
      </c>
      <c r="C17094" s="2">
        <f t="shared" si="267"/>
        <v>42805.405694181725</v>
      </c>
      <c r="D17094" t="s">
        <v>740</v>
      </c>
    </row>
    <row r="17095" spans="1:4">
      <c r="A17095">
        <v>9099</v>
      </c>
      <c r="B17095" s="2">
        <v>1.31336666680864E+16</v>
      </c>
      <c r="C17095" s="2">
        <f t="shared" si="267"/>
        <v>42805.405880629623</v>
      </c>
      <c r="D17095" t="s">
        <v>740</v>
      </c>
    </row>
    <row r="17096" spans="1:4">
      <c r="A17096">
        <v>9099</v>
      </c>
      <c r="B17096" s="2">
        <v>1.31336666842094E+16</v>
      </c>
      <c r="C17096" s="2">
        <f t="shared" si="267"/>
        <v>42805.406067238429</v>
      </c>
      <c r="D17096" t="s">
        <v>740</v>
      </c>
    </row>
    <row r="17097" spans="1:4">
      <c r="A17097">
        <v>9099</v>
      </c>
      <c r="B17097" s="2">
        <v>1.31336667002716E+16</v>
      </c>
      <c r="C17097" s="2">
        <f t="shared" si="267"/>
        <v>42805.406253143527</v>
      </c>
      <c r="D17097" t="s">
        <v>740</v>
      </c>
    </row>
    <row r="17098" spans="1:4">
      <c r="A17098">
        <v>9099</v>
      </c>
      <c r="B17098" s="2">
        <v>1.31336667163818E+16</v>
      </c>
      <c r="C17098" s="2">
        <f t="shared" si="267"/>
        <v>42805.406439604165</v>
      </c>
      <c r="D17098" t="s">
        <v>740</v>
      </c>
    </row>
    <row r="17099" spans="1:4">
      <c r="A17099">
        <v>9099</v>
      </c>
      <c r="B17099" s="2">
        <v>1.31336667324123E+16</v>
      </c>
      <c r="C17099" s="2">
        <f t="shared" si="267"/>
        <v>42805.406625142365</v>
      </c>
      <c r="D17099" t="s">
        <v>740</v>
      </c>
    </row>
    <row r="17100" spans="1:4">
      <c r="A17100">
        <v>9099</v>
      </c>
      <c r="B17100" s="2">
        <v>1.31336667484779E+16</v>
      </c>
      <c r="C17100" s="2">
        <f t="shared" si="267"/>
        <v>42805.406811086796</v>
      </c>
      <c r="D17100" t="s">
        <v>740</v>
      </c>
    </row>
    <row r="17101" spans="1:4">
      <c r="A17101">
        <v>9099</v>
      </c>
      <c r="B17101" s="2">
        <v>1.31336667645839E+16</v>
      </c>
      <c r="C17101" s="2">
        <f t="shared" si="267"/>
        <v>42805.406997498852</v>
      </c>
      <c r="D17101" t="s">
        <v>740</v>
      </c>
    </row>
    <row r="17102" spans="1:4">
      <c r="A17102">
        <v>9099</v>
      </c>
      <c r="B17102" s="2">
        <v>1.313366678068E+16</v>
      </c>
      <c r="C17102" s="2">
        <f t="shared" si="267"/>
        <v>42805.407183796298</v>
      </c>
      <c r="D17102" t="s">
        <v>740</v>
      </c>
    </row>
    <row r="17103" spans="1:4">
      <c r="A17103">
        <v>9099</v>
      </c>
      <c r="B17103" s="2">
        <v>1.31336667967732E+16</v>
      </c>
      <c r="C17103" s="2">
        <f t="shared" si="267"/>
        <v>42805.407370060173</v>
      </c>
      <c r="D17103" t="s">
        <v>740</v>
      </c>
    </row>
    <row r="17104" spans="1:4">
      <c r="A17104">
        <v>9099</v>
      </c>
      <c r="B17104" s="2">
        <v>1.31336668128802E+16</v>
      </c>
      <c r="C17104" s="2">
        <f t="shared" si="267"/>
        <v>42805.407556483791</v>
      </c>
      <c r="D17104" t="s">
        <v>740</v>
      </c>
    </row>
    <row r="17105" spans="1:4">
      <c r="A17105">
        <v>9099</v>
      </c>
      <c r="B17105" s="2">
        <v>1.31336668289753E+16</v>
      </c>
      <c r="C17105" s="2">
        <f t="shared" si="267"/>
        <v>42805.407742769676</v>
      </c>
      <c r="D17105" t="s">
        <v>740</v>
      </c>
    </row>
    <row r="17106" spans="1:4">
      <c r="A17106">
        <v>9099</v>
      </c>
      <c r="B17106" s="2">
        <v>1.31336668450794E+16</v>
      </c>
      <c r="C17106" s="2">
        <f t="shared" si="267"/>
        <v>42805.407929159715</v>
      </c>
      <c r="D17106" t="s">
        <v>740</v>
      </c>
    </row>
    <row r="17107" spans="1:4">
      <c r="A17107">
        <v>9099</v>
      </c>
      <c r="B17107" s="2">
        <v>1.31336668612082E+16</v>
      </c>
      <c r="C17107" s="2">
        <f t="shared" si="267"/>
        <v>42805.408115835657</v>
      </c>
      <c r="D17107" t="s">
        <v>740</v>
      </c>
    </row>
    <row r="17108" spans="1:4">
      <c r="A17108">
        <v>9099</v>
      </c>
      <c r="B17108" s="2">
        <v>1.31336668772765E+16</v>
      </c>
      <c r="C17108" s="2">
        <f t="shared" si="267"/>
        <v>42805.408301811352</v>
      </c>
      <c r="D17108" t="s">
        <v>740</v>
      </c>
    </row>
    <row r="17109" spans="1:4">
      <c r="A17109">
        <v>9099</v>
      </c>
      <c r="B17109" s="2">
        <v>1.31336668933806E+16</v>
      </c>
      <c r="C17109" s="2">
        <f t="shared" si="267"/>
        <v>42805.408488201385</v>
      </c>
      <c r="D17109" t="s">
        <v>740</v>
      </c>
    </row>
    <row r="17110" spans="1:4">
      <c r="A17110">
        <v>9099</v>
      </c>
      <c r="B17110" s="2">
        <v>1.31336669094882E+16</v>
      </c>
      <c r="C17110" s="2">
        <f t="shared" si="267"/>
        <v>42805.408674631937</v>
      </c>
      <c r="D17110" t="s">
        <v>740</v>
      </c>
    </row>
    <row r="17111" spans="1:4">
      <c r="A17111">
        <v>9099</v>
      </c>
      <c r="B17111" s="2">
        <v>1.31336669255789E+16</v>
      </c>
      <c r="C17111" s="2">
        <f t="shared" si="267"/>
        <v>42805.40886086689</v>
      </c>
      <c r="D17111" t="s">
        <v>740</v>
      </c>
    </row>
    <row r="17112" spans="1:4">
      <c r="A17112">
        <v>9099</v>
      </c>
      <c r="B17112" s="2">
        <v>1.31336669416749E+16</v>
      </c>
      <c r="C17112" s="2">
        <f t="shared" si="267"/>
        <v>42805.409047163193</v>
      </c>
      <c r="D17112" t="s">
        <v>740</v>
      </c>
    </row>
    <row r="17113" spans="1:4">
      <c r="A17113">
        <v>9099</v>
      </c>
      <c r="B17113" s="2">
        <v>1.3133666957789E+16</v>
      </c>
      <c r="C17113" s="2">
        <f t="shared" si="267"/>
        <v>42805.409233668979</v>
      </c>
      <c r="D17113" t="s">
        <v>740</v>
      </c>
    </row>
    <row r="17114" spans="1:4">
      <c r="A17114">
        <v>9099</v>
      </c>
      <c r="B17114" s="2">
        <v>1.31336669739228E+16</v>
      </c>
      <c r="C17114" s="2">
        <f t="shared" si="267"/>
        <v>42805.409420402779</v>
      </c>
      <c r="D17114" t="s">
        <v>740</v>
      </c>
    </row>
    <row r="17115" spans="1:4">
      <c r="A17115">
        <v>9099</v>
      </c>
      <c r="B17115" s="2">
        <v>1.31336669899743E+16</v>
      </c>
      <c r="C17115" s="2">
        <f t="shared" si="267"/>
        <v>42805.409606184032</v>
      </c>
      <c r="D17115" t="s">
        <v>740</v>
      </c>
    </row>
    <row r="17116" spans="1:4">
      <c r="A17116">
        <v>9099</v>
      </c>
      <c r="B17116" s="2">
        <v>1.31336670060774E+16</v>
      </c>
      <c r="C17116" s="2">
        <f t="shared" si="267"/>
        <v>42805.409792562503</v>
      </c>
      <c r="D17116" t="s">
        <v>740</v>
      </c>
    </row>
    <row r="17117" spans="1:4">
      <c r="A17117">
        <v>9099</v>
      </c>
      <c r="B17117" s="2">
        <v>1.31336670222092E+16</v>
      </c>
      <c r="C17117" s="2">
        <f t="shared" si="267"/>
        <v>42805.409979273143</v>
      </c>
      <c r="D17117" t="s">
        <v>740</v>
      </c>
    </row>
    <row r="17118" spans="1:4">
      <c r="A17118">
        <v>9099</v>
      </c>
      <c r="B17118" s="2">
        <v>1.31336670382869E+16</v>
      </c>
      <c r="C17118" s="2">
        <f t="shared" si="267"/>
        <v>42805.410165357636</v>
      </c>
      <c r="D17118" t="s">
        <v>740</v>
      </c>
    </row>
    <row r="17119" spans="1:4">
      <c r="A17119">
        <v>9099</v>
      </c>
      <c r="B17119" s="2">
        <v>1.31336670543833E+16</v>
      </c>
      <c r="C17119" s="2">
        <f t="shared" si="267"/>
        <v>42805.410351658575</v>
      </c>
      <c r="D17119" t="s">
        <v>740</v>
      </c>
    </row>
    <row r="17120" spans="1:4">
      <c r="A17120">
        <v>9099</v>
      </c>
      <c r="B17120" s="2">
        <v>1.31336670704991E+16</v>
      </c>
      <c r="C17120" s="2">
        <f t="shared" si="267"/>
        <v>42805.41053818402</v>
      </c>
      <c r="D17120" t="s">
        <v>740</v>
      </c>
    </row>
    <row r="17121" spans="1:4">
      <c r="A17121">
        <v>9099</v>
      </c>
      <c r="B17121" s="2">
        <v>1.3133667086586E+16</v>
      </c>
      <c r="C17121" s="2">
        <f t="shared" si="267"/>
        <v>42805.410724375004</v>
      </c>
      <c r="D17121" t="s">
        <v>740</v>
      </c>
    </row>
    <row r="17122" spans="1:4">
      <c r="A17122">
        <v>9099</v>
      </c>
      <c r="B17122" s="2">
        <v>1.31336671027235E+16</v>
      </c>
      <c r="C17122" s="2">
        <f t="shared" si="267"/>
        <v>42805.410911151615</v>
      </c>
      <c r="D17122" t="s">
        <v>740</v>
      </c>
    </row>
    <row r="17123" spans="1:4">
      <c r="A17123">
        <v>9099</v>
      </c>
      <c r="B17123" s="2">
        <v>1.31336671187793E+16</v>
      </c>
      <c r="C17123" s="2">
        <f t="shared" si="267"/>
        <v>42805.411096982643</v>
      </c>
      <c r="D17123" t="s">
        <v>740</v>
      </c>
    </row>
    <row r="17124" spans="1:4">
      <c r="A17124">
        <v>9099</v>
      </c>
      <c r="B17124" s="2">
        <v>1.31336671348808E+16</v>
      </c>
      <c r="C17124" s="2">
        <f t="shared" si="267"/>
        <v>42805.411283342597</v>
      </c>
      <c r="D17124" t="s">
        <v>740</v>
      </c>
    </row>
    <row r="17125" spans="1:4">
      <c r="A17125">
        <v>9099</v>
      </c>
      <c r="B17125" s="2">
        <v>1.31336671509818E+16</v>
      </c>
      <c r="C17125" s="2">
        <f t="shared" si="267"/>
        <v>42805.411469696759</v>
      </c>
      <c r="D17125" t="s">
        <v>740</v>
      </c>
    </row>
    <row r="17126" spans="1:4">
      <c r="A17126">
        <v>9099</v>
      </c>
      <c r="B17126" s="2">
        <v>1.31336671670831E+16</v>
      </c>
      <c r="C17126" s="2">
        <f t="shared" si="267"/>
        <v>42805.411656054392</v>
      </c>
      <c r="D17126" t="s">
        <v>740</v>
      </c>
    </row>
    <row r="17127" spans="1:4">
      <c r="A17127">
        <v>247</v>
      </c>
      <c r="B17127" s="2">
        <v>1.3133667179527E+16</v>
      </c>
      <c r="C17127" s="2">
        <f t="shared" si="267"/>
        <v>42805.411800081027</v>
      </c>
      <c r="D17127" t="s">
        <v>0</v>
      </c>
    </row>
    <row r="17128" spans="1:4">
      <c r="A17128">
        <v>9099</v>
      </c>
      <c r="B17128" s="2">
        <v>1.31336671832308E+16</v>
      </c>
      <c r="C17128" s="2">
        <f t="shared" si="267"/>
        <v>42805.411842949077</v>
      </c>
      <c r="D17128" t="s">
        <v>740</v>
      </c>
    </row>
    <row r="17129" spans="1:4">
      <c r="A17129">
        <v>9099</v>
      </c>
      <c r="B17129" s="2">
        <v>1.31336671992841E+16</v>
      </c>
      <c r="C17129" s="2">
        <f t="shared" si="267"/>
        <v>42805.412028751154</v>
      </c>
      <c r="D17129" t="s">
        <v>740</v>
      </c>
    </row>
    <row r="17130" spans="1:4">
      <c r="A17130">
        <v>9099</v>
      </c>
      <c r="B17130" s="2">
        <v>1.31336672153798E+16</v>
      </c>
      <c r="C17130" s="2">
        <f t="shared" si="267"/>
        <v>42805.412215043994</v>
      </c>
      <c r="D17130" t="s">
        <v>740</v>
      </c>
    </row>
    <row r="17131" spans="1:4">
      <c r="A17131">
        <v>9099</v>
      </c>
      <c r="B17131" s="2">
        <v>1.3133667231484E+16</v>
      </c>
      <c r="C17131" s="2">
        <f t="shared" si="267"/>
        <v>42805.412401435176</v>
      </c>
      <c r="D17131" t="s">
        <v>740</v>
      </c>
    </row>
    <row r="17132" spans="1:4">
      <c r="A17132">
        <v>9099</v>
      </c>
      <c r="B17132" s="2">
        <v>1.31336672475844E+16</v>
      </c>
      <c r="C17132" s="2">
        <f t="shared" si="267"/>
        <v>42805.412587782412</v>
      </c>
      <c r="D17132" t="s">
        <v>740</v>
      </c>
    </row>
    <row r="17133" spans="1:4">
      <c r="A17133">
        <v>9099</v>
      </c>
      <c r="B17133" s="2">
        <v>1.31336672636741E+16</v>
      </c>
      <c r="C17133" s="2">
        <f t="shared" si="267"/>
        <v>42805.412774005796</v>
      </c>
      <c r="D17133" t="s">
        <v>740</v>
      </c>
    </row>
    <row r="17134" spans="1:4">
      <c r="A17134">
        <v>9099</v>
      </c>
      <c r="B17134" s="2">
        <v>1.31336672797799E+16</v>
      </c>
      <c r="C17134" s="2">
        <f t="shared" si="267"/>
        <v>42805.412960415502</v>
      </c>
      <c r="D17134" t="s">
        <v>740</v>
      </c>
    </row>
    <row r="17135" spans="1:4">
      <c r="A17135">
        <v>9099</v>
      </c>
      <c r="B17135" s="2">
        <v>1.3133667295876E+16</v>
      </c>
      <c r="C17135" s="2">
        <f t="shared" si="267"/>
        <v>42805.413146712955</v>
      </c>
      <c r="D17135" t="s">
        <v>740</v>
      </c>
    </row>
    <row r="17136" spans="1:4">
      <c r="A17136">
        <v>9099</v>
      </c>
      <c r="B17136" s="2">
        <v>1.31336673119787E+16</v>
      </c>
      <c r="C17136" s="2">
        <f t="shared" si="267"/>
        <v>42805.413333086814</v>
      </c>
      <c r="D17136" t="s">
        <v>740</v>
      </c>
    </row>
    <row r="17137" spans="1:4">
      <c r="A17137">
        <v>9099</v>
      </c>
      <c r="B17137" s="2">
        <v>1.31336673280737E+16</v>
      </c>
      <c r="C17137" s="2">
        <f t="shared" si="267"/>
        <v>42805.413519371526</v>
      </c>
      <c r="D17137" t="s">
        <v>740</v>
      </c>
    </row>
    <row r="17138" spans="1:4">
      <c r="A17138">
        <v>9099</v>
      </c>
      <c r="B17138" s="2">
        <v>1.31336673442358E+16</v>
      </c>
      <c r="C17138" s="2">
        <f t="shared" si="267"/>
        <v>42805.413706432868</v>
      </c>
      <c r="D17138" t="s">
        <v>740</v>
      </c>
    </row>
    <row r="17139" spans="1:4">
      <c r="A17139">
        <v>9099</v>
      </c>
      <c r="B17139" s="2">
        <v>1.31336673602942E+16</v>
      </c>
      <c r="C17139" s="2">
        <f t="shared" si="267"/>
        <v>42805.413892293989</v>
      </c>
      <c r="D17139" t="s">
        <v>740</v>
      </c>
    </row>
    <row r="17140" spans="1:4">
      <c r="A17140">
        <v>9099</v>
      </c>
      <c r="B17140" s="2">
        <v>1.31336673763728E+16</v>
      </c>
      <c r="C17140" s="2">
        <f t="shared" si="267"/>
        <v>42805.414078388902</v>
      </c>
      <c r="D17140" t="s">
        <v>740</v>
      </c>
    </row>
    <row r="17141" spans="1:4">
      <c r="A17141">
        <v>9099</v>
      </c>
      <c r="B17141" s="2">
        <v>1.31336673924819E+16</v>
      </c>
      <c r="C17141" s="2">
        <f t="shared" si="267"/>
        <v>42805.4142648368</v>
      </c>
      <c r="D17141" t="s">
        <v>740</v>
      </c>
    </row>
    <row r="17142" spans="1:4">
      <c r="A17142">
        <v>9099</v>
      </c>
      <c r="B17142" s="2">
        <v>1.31336674085858E+16</v>
      </c>
      <c r="C17142" s="2">
        <f t="shared" si="267"/>
        <v>42805.41445122454</v>
      </c>
      <c r="D17142" t="s">
        <v>740</v>
      </c>
    </row>
    <row r="17143" spans="1:4">
      <c r="A17143">
        <v>9099</v>
      </c>
      <c r="B17143" s="2">
        <v>1.31336674246789E+16</v>
      </c>
      <c r="C17143" s="2">
        <f t="shared" si="267"/>
        <v>42805.414637487265</v>
      </c>
      <c r="D17143" t="s">
        <v>740</v>
      </c>
    </row>
    <row r="17144" spans="1:4">
      <c r="A17144">
        <v>9099</v>
      </c>
      <c r="B17144" s="2">
        <v>1.31336674407793E+16</v>
      </c>
      <c r="C17144" s="2">
        <f t="shared" si="267"/>
        <v>42805.414823834493</v>
      </c>
      <c r="D17144" t="s">
        <v>740</v>
      </c>
    </row>
    <row r="17145" spans="1:4">
      <c r="A17145">
        <v>9099</v>
      </c>
      <c r="B17145" s="2">
        <v>1.31336674568865E+16</v>
      </c>
      <c r="C17145" s="2">
        <f t="shared" si="267"/>
        <v>42805.415010260411</v>
      </c>
      <c r="D17145" t="s">
        <v>740</v>
      </c>
    </row>
    <row r="17146" spans="1:4">
      <c r="A17146">
        <v>9099</v>
      </c>
      <c r="B17146" s="2">
        <v>1.31336674729893E+16</v>
      </c>
      <c r="C17146" s="2">
        <f t="shared" si="267"/>
        <v>42805.415196635411</v>
      </c>
      <c r="D17146" t="s">
        <v>740</v>
      </c>
    </row>
    <row r="17147" spans="1:4">
      <c r="A17147">
        <v>9099</v>
      </c>
      <c r="B17147" s="2">
        <v>1.31336674890746E+16</v>
      </c>
      <c r="C17147" s="2">
        <f t="shared" si="267"/>
        <v>42805.415382807871</v>
      </c>
      <c r="D17147" t="s">
        <v>740</v>
      </c>
    </row>
    <row r="17148" spans="1:4">
      <c r="A17148">
        <v>9099</v>
      </c>
      <c r="B17148" s="2">
        <v>1.31336675052129E+16</v>
      </c>
      <c r="C17148" s="2">
        <f t="shared" si="267"/>
        <v>42805.415569593752</v>
      </c>
      <c r="D17148" t="s">
        <v>740</v>
      </c>
    </row>
    <row r="17149" spans="1:4">
      <c r="A17149">
        <v>9099</v>
      </c>
      <c r="B17149" s="2">
        <v>1.31336675213487E+16</v>
      </c>
      <c r="C17149" s="2">
        <f t="shared" si="267"/>
        <v>42805.415756350689</v>
      </c>
      <c r="D17149" t="s">
        <v>740</v>
      </c>
    </row>
    <row r="17150" spans="1:4">
      <c r="A17150">
        <v>9099</v>
      </c>
      <c r="B17150" s="2">
        <v>1.31336675373793E+16</v>
      </c>
      <c r="C17150" s="2">
        <f t="shared" si="267"/>
        <v>42805.415941890038</v>
      </c>
      <c r="D17150" t="s">
        <v>740</v>
      </c>
    </row>
    <row r="17151" spans="1:4">
      <c r="A17151">
        <v>9099</v>
      </c>
      <c r="B17151" s="2">
        <v>1.31336675534761E+16</v>
      </c>
      <c r="C17151" s="2">
        <f t="shared" si="267"/>
        <v>42805.416128195611</v>
      </c>
      <c r="D17151" t="s">
        <v>740</v>
      </c>
    </row>
    <row r="17152" spans="1:4">
      <c r="A17152">
        <v>9099</v>
      </c>
      <c r="B17152" s="2">
        <v>1.3133667569579E+16</v>
      </c>
      <c r="C17152" s="2">
        <f t="shared" si="267"/>
        <v>42805.416314571761</v>
      </c>
      <c r="D17152" t="s">
        <v>740</v>
      </c>
    </row>
    <row r="17153" spans="1:4">
      <c r="A17153">
        <v>9099</v>
      </c>
      <c r="B17153" s="2">
        <v>1.31336675856837E+16</v>
      </c>
      <c r="C17153" s="2">
        <f t="shared" si="267"/>
        <v>42805.416500968757</v>
      </c>
      <c r="D17153" t="s">
        <v>740</v>
      </c>
    </row>
    <row r="17154" spans="1:4">
      <c r="A17154">
        <v>9099</v>
      </c>
      <c r="B17154" s="2">
        <v>1.31336676017769E+16</v>
      </c>
      <c r="C17154" s="2">
        <f t="shared" ref="C17154:C17217" si="268">(B17154/1000000-11644473600+9*60*60)/86400+25569</f>
        <v>42805.416687232631</v>
      </c>
      <c r="D17154" t="s">
        <v>740</v>
      </c>
    </row>
    <row r="17155" spans="1:4">
      <c r="A17155">
        <v>9099</v>
      </c>
      <c r="B17155" s="2">
        <v>1.31336676178975E+16</v>
      </c>
      <c r="C17155" s="2">
        <f t="shared" si="268"/>
        <v>42805.41687381365</v>
      </c>
      <c r="D17155" t="s">
        <v>740</v>
      </c>
    </row>
    <row r="17156" spans="1:4">
      <c r="A17156">
        <v>9099</v>
      </c>
      <c r="B17156" s="2">
        <v>1.3133667633981E+16</v>
      </c>
      <c r="C17156" s="2">
        <f t="shared" si="268"/>
        <v>42805.417059965286</v>
      </c>
      <c r="D17156" t="s">
        <v>740</v>
      </c>
    </row>
    <row r="17157" spans="1:4">
      <c r="A17157">
        <v>9099</v>
      </c>
      <c r="B17157" s="2">
        <v>1.31336676500884E+16</v>
      </c>
      <c r="C17157" s="2">
        <f t="shared" si="268"/>
        <v>42805.417246393517</v>
      </c>
      <c r="D17157" t="s">
        <v>740</v>
      </c>
    </row>
    <row r="17158" spans="1:4">
      <c r="A17158">
        <v>9099</v>
      </c>
      <c r="B17158" s="2">
        <v>1.31336676661905E+16</v>
      </c>
      <c r="C17158" s="2">
        <f t="shared" si="268"/>
        <v>42805.41743276042</v>
      </c>
      <c r="D17158" t="s">
        <v>740</v>
      </c>
    </row>
    <row r="17159" spans="1:4">
      <c r="A17159">
        <v>9099</v>
      </c>
      <c r="B17159" s="2">
        <v>1.31336676822558E+16</v>
      </c>
      <c r="C17159" s="2">
        <f t="shared" si="268"/>
        <v>42805.417618701395</v>
      </c>
      <c r="D17159" t="s">
        <v>740</v>
      </c>
    </row>
    <row r="17160" spans="1:4">
      <c r="A17160">
        <v>9099</v>
      </c>
      <c r="B17160" s="2">
        <v>1.31336676982884E+16</v>
      </c>
      <c r="C17160" s="2">
        <f t="shared" si="268"/>
        <v>42805.417804263896</v>
      </c>
      <c r="D17160" t="s">
        <v>740</v>
      </c>
    </row>
    <row r="17161" spans="1:4">
      <c r="A17161">
        <v>9099</v>
      </c>
      <c r="B17161" s="2">
        <v>1.31336677144165E+16</v>
      </c>
      <c r="C17161" s="2">
        <f t="shared" si="268"/>
        <v>42805.417990931717</v>
      </c>
      <c r="D17161" t="s">
        <v>740</v>
      </c>
    </row>
    <row r="17162" spans="1:4">
      <c r="A17162">
        <v>9099</v>
      </c>
      <c r="B17162" s="2">
        <v>1.31336677304733E+16</v>
      </c>
      <c r="C17162" s="2">
        <f t="shared" si="268"/>
        <v>42805.418176774314</v>
      </c>
      <c r="D17162" t="s">
        <v>740</v>
      </c>
    </row>
    <row r="17163" spans="1:4">
      <c r="A17163">
        <v>9099</v>
      </c>
      <c r="B17163" s="2">
        <v>1.31336677465041E+16</v>
      </c>
      <c r="C17163" s="2">
        <f t="shared" si="268"/>
        <v>42805.418362315977</v>
      </c>
      <c r="D17163" t="s">
        <v>740</v>
      </c>
    </row>
    <row r="17164" spans="1:4">
      <c r="A17164">
        <v>9099</v>
      </c>
      <c r="B17164" s="2">
        <v>1.31336677626103E+16</v>
      </c>
      <c r="C17164" s="2">
        <f t="shared" si="268"/>
        <v>42805.418548730326</v>
      </c>
      <c r="D17164" t="s">
        <v>740</v>
      </c>
    </row>
    <row r="17165" spans="1:4">
      <c r="A17165">
        <v>9099</v>
      </c>
      <c r="B17165" s="2">
        <v>1.31336677786771E+16</v>
      </c>
      <c r="C17165" s="2">
        <f t="shared" si="268"/>
        <v>42805.418734688647</v>
      </c>
      <c r="D17165" t="s">
        <v>740</v>
      </c>
    </row>
    <row r="17166" spans="1:4">
      <c r="A17166">
        <v>9099</v>
      </c>
      <c r="B17166" s="2">
        <v>1.31336677947808E+16</v>
      </c>
      <c r="C17166" s="2">
        <f t="shared" si="268"/>
        <v>42805.418921074073</v>
      </c>
      <c r="D17166" t="s">
        <v>740</v>
      </c>
    </row>
    <row r="17167" spans="1:4">
      <c r="A17167">
        <v>9099</v>
      </c>
      <c r="B17167" s="2">
        <v>1.31336678108813E+16</v>
      </c>
      <c r="C17167" s="2">
        <f t="shared" si="268"/>
        <v>42805.419107422451</v>
      </c>
      <c r="D17167" t="s">
        <v>740</v>
      </c>
    </row>
    <row r="17168" spans="1:4">
      <c r="A17168">
        <v>9099</v>
      </c>
      <c r="B17168" s="2">
        <v>1.31336678269833E+16</v>
      </c>
      <c r="C17168" s="2">
        <f t="shared" si="268"/>
        <v>42805.419293788189</v>
      </c>
      <c r="D17168" t="s">
        <v>740</v>
      </c>
    </row>
    <row r="17169" spans="1:4">
      <c r="A17169">
        <v>9099</v>
      </c>
      <c r="B17169" s="2">
        <v>1.31336678430752E+16</v>
      </c>
      <c r="C17169" s="2">
        <f t="shared" si="268"/>
        <v>42805.419480037031</v>
      </c>
      <c r="D17169" t="s">
        <v>740</v>
      </c>
    </row>
    <row r="17170" spans="1:4">
      <c r="A17170">
        <v>9099</v>
      </c>
      <c r="B17170" s="2">
        <v>1.31336678592056E+16</v>
      </c>
      <c r="C17170" s="2">
        <f t="shared" si="268"/>
        <v>42805.41966673149</v>
      </c>
      <c r="D17170" t="s">
        <v>740</v>
      </c>
    </row>
    <row r="17171" spans="1:4">
      <c r="A17171">
        <v>9099</v>
      </c>
      <c r="B17171" s="2">
        <v>1.31336678752992E+16</v>
      </c>
      <c r="C17171" s="2">
        <f t="shared" si="268"/>
        <v>42805.419852999999</v>
      </c>
      <c r="D17171" t="s">
        <v>740</v>
      </c>
    </row>
    <row r="17172" spans="1:4">
      <c r="A17172">
        <v>9099</v>
      </c>
      <c r="B17172" s="2">
        <v>1.3133667891389E+16</v>
      </c>
      <c r="C17172" s="2">
        <f t="shared" si="268"/>
        <v>42805.42003922454</v>
      </c>
      <c r="D17172" t="s">
        <v>740</v>
      </c>
    </row>
    <row r="17173" spans="1:4">
      <c r="A17173">
        <v>9099</v>
      </c>
      <c r="B17173" s="2">
        <v>1.31336679074762E+16</v>
      </c>
      <c r="C17173" s="2">
        <f t="shared" si="268"/>
        <v>42805.420225418988</v>
      </c>
      <c r="D17173" t="s">
        <v>740</v>
      </c>
    </row>
    <row r="17174" spans="1:4">
      <c r="A17174">
        <v>9099</v>
      </c>
      <c r="B17174" s="2">
        <v>1.31336679235861E+16</v>
      </c>
      <c r="C17174" s="2">
        <f t="shared" si="268"/>
        <v>42805.420411876155</v>
      </c>
      <c r="D17174" t="s">
        <v>740</v>
      </c>
    </row>
    <row r="17175" spans="1:4">
      <c r="A17175">
        <v>9312</v>
      </c>
      <c r="B17175" s="2">
        <v>1.31336679388707E+16</v>
      </c>
      <c r="C17175" s="2">
        <f t="shared" si="268"/>
        <v>42805.420588781257</v>
      </c>
      <c r="D17175" t="s">
        <v>965</v>
      </c>
    </row>
    <row r="17176" spans="1:4">
      <c r="A17176">
        <v>9099</v>
      </c>
      <c r="B17176" s="2">
        <v>1.31336679396032E+16</v>
      </c>
      <c r="C17176" s="2">
        <f t="shared" si="268"/>
        <v>42805.420597259268</v>
      </c>
      <c r="D17176" t="s">
        <v>740</v>
      </c>
    </row>
    <row r="17177" spans="1:4">
      <c r="A17177">
        <v>9099</v>
      </c>
      <c r="B17177" s="2">
        <v>1.31336679556777E+16</v>
      </c>
      <c r="C17177" s="2">
        <f t="shared" si="268"/>
        <v>42805.420783306712</v>
      </c>
      <c r="D17177" t="s">
        <v>740</v>
      </c>
    </row>
    <row r="17178" spans="1:4">
      <c r="A17178">
        <v>9099</v>
      </c>
      <c r="B17178" s="2">
        <v>1.31336679717813E+16</v>
      </c>
      <c r="C17178" s="2">
        <f t="shared" si="268"/>
        <v>42805.420969690967</v>
      </c>
      <c r="D17178" t="s">
        <v>740</v>
      </c>
    </row>
    <row r="17179" spans="1:4">
      <c r="A17179">
        <v>9099</v>
      </c>
      <c r="B17179" s="2">
        <v>1.31336679878968E+16</v>
      </c>
      <c r="C17179" s="2">
        <f t="shared" si="268"/>
        <v>42805.421156212949</v>
      </c>
      <c r="D17179" t="s">
        <v>740</v>
      </c>
    </row>
    <row r="17180" spans="1:4">
      <c r="A17180">
        <v>9099</v>
      </c>
      <c r="B17180" s="2">
        <v>1.31336680039741E+16</v>
      </c>
      <c r="C17180" s="2">
        <f t="shared" si="268"/>
        <v>42805.42134229283</v>
      </c>
      <c r="D17180" t="s">
        <v>740</v>
      </c>
    </row>
    <row r="17181" spans="1:4">
      <c r="A17181">
        <v>9099</v>
      </c>
      <c r="B17181" s="2">
        <v>1.31336680200815E+16</v>
      </c>
      <c r="C17181" s="2">
        <f t="shared" si="268"/>
        <v>42805.421528721054</v>
      </c>
      <c r="D17181" t="s">
        <v>740</v>
      </c>
    </row>
    <row r="17182" spans="1:4">
      <c r="A17182">
        <v>9099</v>
      </c>
      <c r="B17182" s="2">
        <v>1.3133668036329E+16</v>
      </c>
      <c r="C17182" s="2">
        <f t="shared" si="268"/>
        <v>42805.421716770841</v>
      </c>
      <c r="D17182" t="s">
        <v>740</v>
      </c>
    </row>
    <row r="17183" spans="1:4">
      <c r="A17183">
        <v>9099</v>
      </c>
      <c r="B17183" s="2">
        <v>1.3133668052295E+16</v>
      </c>
      <c r="C17183" s="2">
        <f t="shared" si="268"/>
        <v>42805.421901562499</v>
      </c>
      <c r="D17183" t="s">
        <v>740</v>
      </c>
    </row>
    <row r="17184" spans="1:4">
      <c r="A17184">
        <v>9099</v>
      </c>
      <c r="B17184" s="2">
        <v>1.31336680683793E+16</v>
      </c>
      <c r="C17184" s="2">
        <f t="shared" si="268"/>
        <v>42805.422087723375</v>
      </c>
      <c r="D17184" t="s">
        <v>740</v>
      </c>
    </row>
    <row r="17185" spans="1:4">
      <c r="A17185">
        <v>9099</v>
      </c>
      <c r="B17185" s="2">
        <v>1.31336680844747E+16</v>
      </c>
      <c r="C17185" s="2">
        <f t="shared" si="268"/>
        <v>42805.422274012744</v>
      </c>
      <c r="D17185" t="s">
        <v>740</v>
      </c>
    </row>
    <row r="17186" spans="1:4">
      <c r="A17186">
        <v>9099</v>
      </c>
      <c r="B17186" s="2">
        <v>1.31336681005766E+16</v>
      </c>
      <c r="C17186" s="2">
        <f t="shared" si="268"/>
        <v>42805.422460377304</v>
      </c>
      <c r="D17186" t="s">
        <v>740</v>
      </c>
    </row>
    <row r="17187" spans="1:4">
      <c r="A17187">
        <v>9099</v>
      </c>
      <c r="B17187" s="2">
        <v>1.31336681166778E+16</v>
      </c>
      <c r="C17187" s="2">
        <f t="shared" si="268"/>
        <v>42805.422646733787</v>
      </c>
      <c r="D17187" t="s">
        <v>740</v>
      </c>
    </row>
    <row r="17188" spans="1:4">
      <c r="A17188">
        <v>9099</v>
      </c>
      <c r="B17188" s="2">
        <v>1.31336681327745E+16</v>
      </c>
      <c r="C17188" s="2">
        <f t="shared" si="268"/>
        <v>42805.422833038188</v>
      </c>
      <c r="D17188" t="s">
        <v>740</v>
      </c>
    </row>
    <row r="17189" spans="1:4">
      <c r="A17189">
        <v>9099</v>
      </c>
      <c r="B17189" s="2">
        <v>1.31336681488765E+16</v>
      </c>
      <c r="C17189" s="2">
        <f t="shared" si="268"/>
        <v>42805.423019403926</v>
      </c>
      <c r="D17189" t="s">
        <v>740</v>
      </c>
    </row>
    <row r="17190" spans="1:4">
      <c r="A17190">
        <v>9099</v>
      </c>
      <c r="B17190" s="2">
        <v>1.31336681649975E+16</v>
      </c>
      <c r="C17190" s="2">
        <f t="shared" si="268"/>
        <v>42805.423205989573</v>
      </c>
      <c r="D17190" t="s">
        <v>740</v>
      </c>
    </row>
    <row r="17191" spans="1:4">
      <c r="A17191">
        <v>9099</v>
      </c>
      <c r="B17191" s="2">
        <v>1.31336681810838E+16</v>
      </c>
      <c r="C17191" s="2">
        <f t="shared" si="268"/>
        <v>42805.423392173601</v>
      </c>
      <c r="D17191" t="s">
        <v>740</v>
      </c>
    </row>
    <row r="17192" spans="1:4">
      <c r="A17192">
        <v>9099</v>
      </c>
      <c r="B17192" s="2">
        <v>1.31336681971981E+16</v>
      </c>
      <c r="C17192" s="2">
        <f t="shared" si="268"/>
        <v>42805.423578681701</v>
      </c>
      <c r="D17192" t="s">
        <v>740</v>
      </c>
    </row>
    <row r="17193" spans="1:4">
      <c r="A17193">
        <v>9099</v>
      </c>
      <c r="B17193" s="2">
        <v>1.31336682132817E+16</v>
      </c>
      <c r="C17193" s="2">
        <f t="shared" si="268"/>
        <v>42805.423764834493</v>
      </c>
      <c r="D17193" t="s">
        <v>740</v>
      </c>
    </row>
    <row r="17194" spans="1:4">
      <c r="A17194">
        <v>9099</v>
      </c>
      <c r="B17194" s="2">
        <v>1.31336682293817E+16</v>
      </c>
      <c r="C17194" s="2">
        <f t="shared" si="268"/>
        <v>42805.423951177087</v>
      </c>
      <c r="D17194" t="s">
        <v>740</v>
      </c>
    </row>
    <row r="17195" spans="1:4">
      <c r="A17195">
        <v>9099</v>
      </c>
      <c r="B17195" s="2">
        <v>1.31336682454766E+16</v>
      </c>
      <c r="C17195" s="2">
        <f t="shared" si="268"/>
        <v>42805.424137460657</v>
      </c>
      <c r="D17195" t="s">
        <v>740</v>
      </c>
    </row>
    <row r="17196" spans="1:4">
      <c r="A17196">
        <v>9099</v>
      </c>
      <c r="B17196" s="2">
        <v>1.31336682615787E+16</v>
      </c>
      <c r="C17196" s="2">
        <f t="shared" si="268"/>
        <v>42805.424323827538</v>
      </c>
      <c r="D17196" t="s">
        <v>740</v>
      </c>
    </row>
    <row r="17197" spans="1:4">
      <c r="A17197">
        <v>9099</v>
      </c>
      <c r="B17197" s="2">
        <v>1.31336682776929E+16</v>
      </c>
      <c r="C17197" s="2">
        <f t="shared" si="268"/>
        <v>42805.424510334487</v>
      </c>
      <c r="D17197" t="s">
        <v>740</v>
      </c>
    </row>
    <row r="17198" spans="1:4">
      <c r="A17198">
        <v>9099</v>
      </c>
      <c r="B17198" s="2">
        <v>1.31336682937895E+16</v>
      </c>
      <c r="C17198" s="2">
        <f t="shared" si="268"/>
        <v>42805.424696637725</v>
      </c>
      <c r="D17198" t="s">
        <v>740</v>
      </c>
    </row>
    <row r="17199" spans="1:4">
      <c r="A17199">
        <v>9099</v>
      </c>
      <c r="B17199" s="2">
        <v>1.31336683098774E+16</v>
      </c>
      <c r="C17199" s="2">
        <f t="shared" si="268"/>
        <v>42805.424882840271</v>
      </c>
      <c r="D17199" t="s">
        <v>740</v>
      </c>
    </row>
    <row r="17200" spans="1:4">
      <c r="A17200">
        <v>9099</v>
      </c>
      <c r="B17200" s="2">
        <v>1.31336683260552E+16</v>
      </c>
      <c r="C17200" s="2">
        <f t="shared" si="268"/>
        <v>42805.425070083336</v>
      </c>
      <c r="D17200" t="s">
        <v>740</v>
      </c>
    </row>
    <row r="17201" spans="1:4">
      <c r="A17201">
        <v>9099</v>
      </c>
      <c r="B17201" s="2">
        <v>1.31336683420794E+16</v>
      </c>
      <c r="C17201" s="2">
        <f t="shared" si="268"/>
        <v>42805.425255548602</v>
      </c>
      <c r="D17201" t="s">
        <v>740</v>
      </c>
    </row>
    <row r="17202" spans="1:4">
      <c r="A17202">
        <v>9099</v>
      </c>
      <c r="B17202" s="2">
        <v>1.31336683582142E+16</v>
      </c>
      <c r="C17202" s="2">
        <f t="shared" si="268"/>
        <v>42805.42544229397</v>
      </c>
      <c r="D17202" t="s">
        <v>740</v>
      </c>
    </row>
    <row r="17203" spans="1:4">
      <c r="A17203">
        <v>9099</v>
      </c>
      <c r="B17203" s="2">
        <v>1.31336683743013E+16</v>
      </c>
      <c r="C17203" s="2">
        <f t="shared" si="268"/>
        <v>42805.425628487268</v>
      </c>
      <c r="D17203" t="s">
        <v>740</v>
      </c>
    </row>
    <row r="17204" spans="1:4">
      <c r="A17204">
        <v>9099</v>
      </c>
      <c r="B17204" s="2">
        <v>1.31336683903904E+16</v>
      </c>
      <c r="C17204" s="2">
        <f t="shared" si="268"/>
        <v>42805.425814703704</v>
      </c>
      <c r="D17204" t="s">
        <v>740</v>
      </c>
    </row>
    <row r="17205" spans="1:4">
      <c r="A17205">
        <v>9099</v>
      </c>
      <c r="B17205" s="2">
        <v>1.31336684064843E+16</v>
      </c>
      <c r="C17205" s="2">
        <f t="shared" si="268"/>
        <v>42805.426000975698</v>
      </c>
      <c r="D17205" t="s">
        <v>740</v>
      </c>
    </row>
    <row r="17206" spans="1:4">
      <c r="A17206">
        <v>9099</v>
      </c>
      <c r="B17206" s="2">
        <v>1.31336684225826E+16</v>
      </c>
      <c r="C17206" s="2">
        <f t="shared" si="268"/>
        <v>42805.42618729861</v>
      </c>
      <c r="D17206" t="s">
        <v>740</v>
      </c>
    </row>
    <row r="17207" spans="1:4">
      <c r="A17207">
        <v>9099</v>
      </c>
      <c r="B17207" s="2">
        <v>1.31336684386822E+16</v>
      </c>
      <c r="C17207" s="2">
        <f t="shared" si="268"/>
        <v>42805.426373636568</v>
      </c>
      <c r="D17207" t="s">
        <v>740</v>
      </c>
    </row>
    <row r="17208" spans="1:4">
      <c r="A17208">
        <v>9099</v>
      </c>
      <c r="B17208" s="2">
        <v>1.31336684547859E+16</v>
      </c>
      <c r="C17208" s="2">
        <f t="shared" si="268"/>
        <v>42805.426560021995</v>
      </c>
      <c r="D17208" t="s">
        <v>740</v>
      </c>
    </row>
    <row r="17209" spans="1:4">
      <c r="A17209">
        <v>9099</v>
      </c>
      <c r="B17209" s="2">
        <v>1.31336684708811E+16</v>
      </c>
      <c r="C17209" s="2">
        <f t="shared" si="268"/>
        <v>42805.426746309022</v>
      </c>
      <c r="D17209" t="s">
        <v>740</v>
      </c>
    </row>
    <row r="17210" spans="1:4">
      <c r="A17210">
        <v>9099</v>
      </c>
      <c r="B17210" s="2">
        <v>1.31336684869807E+16</v>
      </c>
      <c r="C17210" s="2">
        <f t="shared" si="268"/>
        <v>42805.42693264698</v>
      </c>
      <c r="D17210" t="s">
        <v>740</v>
      </c>
    </row>
    <row r="17211" spans="1:4">
      <c r="A17211">
        <v>9099</v>
      </c>
      <c r="B17211" s="2">
        <v>1.31336685031135E+16</v>
      </c>
      <c r="C17211" s="2">
        <f t="shared" si="268"/>
        <v>42805.427119369218</v>
      </c>
      <c r="D17211" t="s">
        <v>740</v>
      </c>
    </row>
    <row r="17212" spans="1:4">
      <c r="A17212">
        <v>9099</v>
      </c>
      <c r="B17212" s="2">
        <v>1.31336685191911E+16</v>
      </c>
      <c r="C17212" s="2">
        <f t="shared" si="268"/>
        <v>42805.42730545254</v>
      </c>
      <c r="D17212" t="s">
        <v>740</v>
      </c>
    </row>
    <row r="17213" spans="1:4">
      <c r="A17213">
        <v>9099</v>
      </c>
      <c r="B17213" s="2">
        <v>1.31336685352825E+16</v>
      </c>
      <c r="C17213" s="2">
        <f t="shared" si="268"/>
        <v>42805.427491695591</v>
      </c>
      <c r="D17213" t="s">
        <v>740</v>
      </c>
    </row>
    <row r="17214" spans="1:4">
      <c r="A17214">
        <v>9099</v>
      </c>
      <c r="B17214" s="2">
        <v>1.31336685513931E+16</v>
      </c>
      <c r="C17214" s="2">
        <f t="shared" si="268"/>
        <v>42805.427678160893</v>
      </c>
      <c r="D17214" t="s">
        <v>740</v>
      </c>
    </row>
    <row r="17215" spans="1:4">
      <c r="A17215">
        <v>9099</v>
      </c>
      <c r="B17215" s="2">
        <v>1.31336685674825E+16</v>
      </c>
      <c r="C17215" s="2">
        <f t="shared" si="268"/>
        <v>42805.427864380792</v>
      </c>
      <c r="D17215" t="s">
        <v>740</v>
      </c>
    </row>
    <row r="17216" spans="1:4">
      <c r="A17216">
        <v>9099</v>
      </c>
      <c r="B17216" s="2">
        <v>1.31336685835857E+16</v>
      </c>
      <c r="C17216" s="2">
        <f t="shared" si="268"/>
        <v>42805.428050760405</v>
      </c>
      <c r="D17216" t="s">
        <v>740</v>
      </c>
    </row>
    <row r="17217" spans="1:4">
      <c r="A17217">
        <v>9099</v>
      </c>
      <c r="B17217" s="2">
        <v>1.31336685996847E+16</v>
      </c>
      <c r="C17217" s="2">
        <f t="shared" si="268"/>
        <v>42805.428237091437</v>
      </c>
      <c r="D17217" t="s">
        <v>740</v>
      </c>
    </row>
    <row r="17218" spans="1:4">
      <c r="A17218">
        <v>9099</v>
      </c>
      <c r="B17218" s="2">
        <v>1.31336686157826E+16</v>
      </c>
      <c r="C17218" s="2">
        <f t="shared" ref="C17218:C17281" si="269">(B17218/1000000-11644473600+9*60*60)/86400+25569</f>
        <v>42805.428423409729</v>
      </c>
      <c r="D17218" t="s">
        <v>740</v>
      </c>
    </row>
    <row r="17219" spans="1:4">
      <c r="A17219">
        <v>9099</v>
      </c>
      <c r="B17219" s="2">
        <v>1.3133668631884E+16</v>
      </c>
      <c r="C17219" s="2">
        <f t="shared" si="269"/>
        <v>42805.428609768525</v>
      </c>
      <c r="D17219" t="s">
        <v>740</v>
      </c>
    </row>
    <row r="17220" spans="1:4">
      <c r="A17220">
        <v>9099</v>
      </c>
      <c r="B17220" s="2">
        <v>1.31336686479857E+16</v>
      </c>
      <c r="C17220" s="2">
        <f t="shared" si="269"/>
        <v>42805.428796130793</v>
      </c>
      <c r="D17220" t="s">
        <v>740</v>
      </c>
    </row>
    <row r="17221" spans="1:4">
      <c r="A17221">
        <v>9099</v>
      </c>
      <c r="B17221" s="2">
        <v>1.31336686640843E+16</v>
      </c>
      <c r="C17221" s="2">
        <f t="shared" si="269"/>
        <v>42805.428982457161</v>
      </c>
      <c r="D17221" t="s">
        <v>740</v>
      </c>
    </row>
    <row r="17222" spans="1:4">
      <c r="A17222">
        <v>9099</v>
      </c>
      <c r="B17222" s="2">
        <v>1.31336686802226E+16</v>
      </c>
      <c r="C17222" s="2">
        <f t="shared" si="269"/>
        <v>42805.429169243071</v>
      </c>
      <c r="D17222" t="s">
        <v>740</v>
      </c>
    </row>
    <row r="17223" spans="1:4">
      <c r="A17223">
        <v>9099</v>
      </c>
      <c r="B17223" s="2">
        <v>1.31336686962808E+16</v>
      </c>
      <c r="C17223" s="2">
        <f t="shared" si="269"/>
        <v>42805.429355101849</v>
      </c>
      <c r="D17223" t="s">
        <v>740</v>
      </c>
    </row>
    <row r="17224" spans="1:4">
      <c r="A17224">
        <v>9099</v>
      </c>
      <c r="B17224" s="2">
        <v>1.31336687123846E+16</v>
      </c>
      <c r="C17224" s="2">
        <f t="shared" si="269"/>
        <v>42805.429541488425</v>
      </c>
      <c r="D17224" t="s">
        <v>740</v>
      </c>
    </row>
    <row r="17225" spans="1:4">
      <c r="A17225">
        <v>9099</v>
      </c>
      <c r="B17225" s="2">
        <v>1.31336687284817E+16</v>
      </c>
      <c r="C17225" s="2">
        <f t="shared" si="269"/>
        <v>42805.429727797469</v>
      </c>
      <c r="D17225" t="s">
        <v>740</v>
      </c>
    </row>
    <row r="17226" spans="1:4">
      <c r="A17226">
        <v>9099</v>
      </c>
      <c r="B17226" s="2">
        <v>1.3133668744574E+16</v>
      </c>
      <c r="C17226" s="2">
        <f t="shared" si="269"/>
        <v>42805.429914050917</v>
      </c>
      <c r="D17226" t="s">
        <v>740</v>
      </c>
    </row>
    <row r="17227" spans="1:4">
      <c r="A17227">
        <v>9099</v>
      </c>
      <c r="B17227" s="2">
        <v>1.31336687606764E+16</v>
      </c>
      <c r="C17227" s="2">
        <f t="shared" si="269"/>
        <v>42805.43010042129</v>
      </c>
      <c r="D17227" t="s">
        <v>740</v>
      </c>
    </row>
    <row r="17228" spans="1:4">
      <c r="A17228">
        <v>9099</v>
      </c>
      <c r="B17228" s="2">
        <v>1.3133668776782E+16</v>
      </c>
      <c r="C17228" s="2">
        <f t="shared" si="269"/>
        <v>42805.430286828698</v>
      </c>
      <c r="D17228" t="s">
        <v>740</v>
      </c>
    </row>
    <row r="17229" spans="1:4">
      <c r="A17229">
        <v>9099</v>
      </c>
      <c r="B17229" s="2">
        <v>1.31336687928827E+16</v>
      </c>
      <c r="C17229" s="2">
        <f t="shared" si="269"/>
        <v>42805.430473179396</v>
      </c>
      <c r="D17229" t="s">
        <v>740</v>
      </c>
    </row>
    <row r="17230" spans="1:4">
      <c r="A17230">
        <v>9099</v>
      </c>
      <c r="B17230" s="2">
        <v>1.31336688089816E+16</v>
      </c>
      <c r="C17230" s="2">
        <f t="shared" si="269"/>
        <v>42805.430659509257</v>
      </c>
      <c r="D17230" t="s">
        <v>740</v>
      </c>
    </row>
    <row r="17231" spans="1:4">
      <c r="A17231">
        <v>9099</v>
      </c>
      <c r="B17231" s="2">
        <v>1.3133668824981E+16</v>
      </c>
      <c r="C17231" s="2">
        <f t="shared" si="269"/>
        <v>42805.430844687507</v>
      </c>
      <c r="D17231" t="s">
        <v>740</v>
      </c>
    </row>
    <row r="17232" spans="1:4">
      <c r="A17232">
        <v>9099</v>
      </c>
      <c r="B17232" s="2">
        <v>1.31336688410934E+16</v>
      </c>
      <c r="C17232" s="2">
        <f t="shared" si="269"/>
        <v>42805.431031173604</v>
      </c>
      <c r="D17232" t="s">
        <v>740</v>
      </c>
    </row>
    <row r="17233" spans="1:4">
      <c r="A17233">
        <v>9099</v>
      </c>
      <c r="B17233" s="2">
        <v>1.31336688572396E+16</v>
      </c>
      <c r="C17233" s="2">
        <f t="shared" si="269"/>
        <v>42805.431218050915</v>
      </c>
      <c r="D17233" t="s">
        <v>740</v>
      </c>
    </row>
    <row r="17234" spans="1:4">
      <c r="A17234">
        <v>9099</v>
      </c>
      <c r="B17234" s="2">
        <v>1.31336688732771E+16</v>
      </c>
      <c r="C17234" s="2">
        <f t="shared" si="269"/>
        <v>42805.431403670133</v>
      </c>
      <c r="D17234" t="s">
        <v>740</v>
      </c>
    </row>
    <row r="17235" spans="1:4">
      <c r="A17235">
        <v>9099</v>
      </c>
      <c r="B17235" s="2">
        <v>1.3133668889297E+16</v>
      </c>
      <c r="C17235" s="2">
        <f t="shared" si="269"/>
        <v>42805.43158908566</v>
      </c>
      <c r="D17235" t="s">
        <v>740</v>
      </c>
    </row>
    <row r="17236" spans="1:4">
      <c r="A17236">
        <v>9099</v>
      </c>
      <c r="B17236" s="2">
        <v>1.31336689053969E+16</v>
      </c>
      <c r="C17236" s="2">
        <f t="shared" si="269"/>
        <v>42805.431775427089</v>
      </c>
      <c r="D17236" t="s">
        <v>740</v>
      </c>
    </row>
    <row r="17237" spans="1:4">
      <c r="A17237">
        <v>9099</v>
      </c>
      <c r="B17237" s="2">
        <v>1.31336689214754E+16</v>
      </c>
      <c r="C17237" s="2">
        <f t="shared" si="269"/>
        <v>42805.431961520844</v>
      </c>
      <c r="D17237" t="s">
        <v>740</v>
      </c>
    </row>
    <row r="17238" spans="1:4">
      <c r="A17238">
        <v>9099</v>
      </c>
      <c r="B17238" s="2">
        <v>1.31336689375873E+16</v>
      </c>
      <c r="C17238" s="2">
        <f t="shared" si="269"/>
        <v>42805.432148001149</v>
      </c>
      <c r="D17238" t="s">
        <v>740</v>
      </c>
    </row>
    <row r="17239" spans="1:4">
      <c r="A17239">
        <v>9099</v>
      </c>
      <c r="B17239" s="2">
        <v>1.3133668953678E+16</v>
      </c>
      <c r="C17239" s="2">
        <f t="shared" si="269"/>
        <v>42805.432334236102</v>
      </c>
      <c r="D17239" t="s">
        <v>740</v>
      </c>
    </row>
    <row r="17240" spans="1:4">
      <c r="A17240">
        <v>9099</v>
      </c>
      <c r="B17240" s="2">
        <v>1.31336689697877E+16</v>
      </c>
      <c r="C17240" s="2">
        <f t="shared" si="269"/>
        <v>42805.432520690978</v>
      </c>
      <c r="D17240" t="s">
        <v>740</v>
      </c>
    </row>
    <row r="17241" spans="1:4">
      <c r="A17241">
        <v>9099</v>
      </c>
      <c r="B17241" s="2">
        <v>1.31336689858786E+16</v>
      </c>
      <c r="C17241" s="2">
        <f t="shared" si="269"/>
        <v>42805.43270692823</v>
      </c>
      <c r="D17241" t="s">
        <v>740</v>
      </c>
    </row>
    <row r="17242" spans="1:4">
      <c r="A17242">
        <v>9099</v>
      </c>
      <c r="B17242" s="2">
        <v>1.31336690019839E+16</v>
      </c>
      <c r="C17242" s="2">
        <f t="shared" si="269"/>
        <v>42805.432893332181</v>
      </c>
      <c r="D17242" t="s">
        <v>740</v>
      </c>
    </row>
    <row r="17243" spans="1:4">
      <c r="A17243">
        <v>9099</v>
      </c>
      <c r="B17243" s="2">
        <v>1.31336690181051E+16</v>
      </c>
      <c r="C17243" s="2">
        <f t="shared" si="269"/>
        <v>42805.433079920142</v>
      </c>
      <c r="D17243" t="s">
        <v>740</v>
      </c>
    </row>
    <row r="17244" spans="1:4">
      <c r="A17244">
        <v>9099</v>
      </c>
      <c r="B17244" s="2">
        <v>1.31336690341948E+16</v>
      </c>
      <c r="C17244" s="2">
        <f t="shared" si="269"/>
        <v>42805.433266143511</v>
      </c>
      <c r="D17244" t="s">
        <v>740</v>
      </c>
    </row>
    <row r="17245" spans="1:4">
      <c r="A17245">
        <v>9099</v>
      </c>
      <c r="B17245" s="2">
        <v>1.31336690502789E+16</v>
      </c>
      <c r="C17245" s="2">
        <f t="shared" si="269"/>
        <v>42805.433452302081</v>
      </c>
      <c r="D17245" t="s">
        <v>740</v>
      </c>
    </row>
    <row r="17246" spans="1:4">
      <c r="A17246">
        <v>9099</v>
      </c>
      <c r="B17246" s="2">
        <v>1.3133669066397E+16</v>
      </c>
      <c r="C17246" s="2">
        <f t="shared" si="269"/>
        <v>42805.433638854156</v>
      </c>
      <c r="D17246" t="s">
        <v>740</v>
      </c>
    </row>
    <row r="17247" spans="1:4">
      <c r="A17247">
        <v>9099</v>
      </c>
      <c r="B17247" s="2">
        <v>1.31336690824825E+16</v>
      </c>
      <c r="C17247" s="2">
        <f t="shared" si="269"/>
        <v>42805.433825028937</v>
      </c>
      <c r="D17247" t="s">
        <v>740</v>
      </c>
    </row>
    <row r="17248" spans="1:4">
      <c r="A17248">
        <v>9099</v>
      </c>
      <c r="B17248" s="2">
        <v>1.31336690985808E+16</v>
      </c>
      <c r="C17248" s="2">
        <f t="shared" si="269"/>
        <v>42805.434011351841</v>
      </c>
      <c r="D17248" t="s">
        <v>740</v>
      </c>
    </row>
    <row r="17249" spans="1:4">
      <c r="A17249">
        <v>9099</v>
      </c>
      <c r="B17249" s="2">
        <v>1.31336691146786E+16</v>
      </c>
      <c r="C17249" s="2">
        <f t="shared" si="269"/>
        <v>42805.43419766899</v>
      </c>
      <c r="D17249" t="s">
        <v>740</v>
      </c>
    </row>
    <row r="17250" spans="1:4">
      <c r="A17250">
        <v>9099</v>
      </c>
      <c r="B17250" s="2">
        <v>1.31336691307802E+16</v>
      </c>
      <c r="C17250" s="2">
        <f t="shared" si="269"/>
        <v>42805.434384030086</v>
      </c>
      <c r="D17250" t="s">
        <v>740</v>
      </c>
    </row>
    <row r="17251" spans="1:4">
      <c r="A17251">
        <v>9099</v>
      </c>
      <c r="B17251" s="2">
        <v>1.31336691468801E+16</v>
      </c>
      <c r="C17251" s="2">
        <f t="shared" si="269"/>
        <v>42805.43457037153</v>
      </c>
      <c r="D17251" t="s">
        <v>740</v>
      </c>
    </row>
    <row r="17252" spans="1:4">
      <c r="A17252">
        <v>9099</v>
      </c>
      <c r="B17252" s="2">
        <v>1.31336691629813E+16</v>
      </c>
      <c r="C17252" s="2">
        <f t="shared" si="269"/>
        <v>42805.434756728013</v>
      </c>
      <c r="D17252" t="s">
        <v>740</v>
      </c>
    </row>
    <row r="17253" spans="1:4">
      <c r="A17253">
        <v>9099</v>
      </c>
      <c r="B17253" s="2">
        <v>1.31336691790802E+16</v>
      </c>
      <c r="C17253" s="2">
        <f t="shared" si="269"/>
        <v>42805.434943057873</v>
      </c>
      <c r="D17253" t="s">
        <v>740</v>
      </c>
    </row>
    <row r="17254" spans="1:4">
      <c r="A17254">
        <v>9099</v>
      </c>
      <c r="B17254" s="2">
        <v>1.31336691952155E+16</v>
      </c>
      <c r="C17254" s="2">
        <f t="shared" si="269"/>
        <v>42805.435129809026</v>
      </c>
      <c r="D17254" t="s">
        <v>740</v>
      </c>
    </row>
    <row r="17255" spans="1:4">
      <c r="A17255">
        <v>9099</v>
      </c>
      <c r="B17255" s="2">
        <v>1.31336692112816E+16</v>
      </c>
      <c r="C17255" s="2">
        <f t="shared" si="269"/>
        <v>42805.43531575927</v>
      </c>
      <c r="D17255" t="s">
        <v>740</v>
      </c>
    </row>
    <row r="17256" spans="1:4">
      <c r="A17256">
        <v>9099</v>
      </c>
      <c r="B17256" s="2">
        <v>1.31336692273831E+16</v>
      </c>
      <c r="C17256" s="2">
        <f t="shared" si="269"/>
        <v>42805.435502119217</v>
      </c>
      <c r="D17256" t="s">
        <v>740</v>
      </c>
    </row>
    <row r="17257" spans="1:4">
      <c r="A17257">
        <v>9099</v>
      </c>
      <c r="B17257" s="2">
        <v>1.31336692434838E+16</v>
      </c>
      <c r="C17257" s="2">
        <f t="shared" si="269"/>
        <v>42805.435688469923</v>
      </c>
      <c r="D17257" t="s">
        <v>740</v>
      </c>
    </row>
    <row r="17258" spans="1:4">
      <c r="A17258">
        <v>9099</v>
      </c>
      <c r="B17258" s="2">
        <v>1.3133669259582E+16</v>
      </c>
      <c r="C17258" s="2">
        <f t="shared" si="269"/>
        <v>42805.43587479167</v>
      </c>
      <c r="D17258" t="s">
        <v>740</v>
      </c>
    </row>
    <row r="17259" spans="1:4">
      <c r="A17259">
        <v>9099</v>
      </c>
      <c r="B17259" s="2">
        <v>1.31336692756837E+16</v>
      </c>
      <c r="C17259" s="2">
        <f t="shared" si="269"/>
        <v>42805.436061153945</v>
      </c>
      <c r="D17259" t="s">
        <v>740</v>
      </c>
    </row>
    <row r="17260" spans="1:4">
      <c r="A17260">
        <v>9099</v>
      </c>
      <c r="B17260" s="2">
        <v>1.3133669291784E+16</v>
      </c>
      <c r="C17260" s="2">
        <f t="shared" si="269"/>
        <v>42805.436247500009</v>
      </c>
      <c r="D17260" t="s">
        <v>740</v>
      </c>
    </row>
    <row r="17261" spans="1:4">
      <c r="A17261">
        <v>9099</v>
      </c>
      <c r="B17261" s="2">
        <v>1.3133669307893E+16</v>
      </c>
      <c r="C17261" s="2">
        <f t="shared" si="269"/>
        <v>42805.436433946757</v>
      </c>
      <c r="D17261" t="s">
        <v>740</v>
      </c>
    </row>
    <row r="17262" spans="1:4">
      <c r="A17262">
        <v>9099</v>
      </c>
      <c r="B17262" s="2">
        <v>1.31336693239795E+16</v>
      </c>
      <c r="C17262" s="2">
        <f t="shared" si="269"/>
        <v>42805.436620133099</v>
      </c>
      <c r="D17262" t="s">
        <v>740</v>
      </c>
    </row>
    <row r="17263" spans="1:4">
      <c r="A17263">
        <v>9099</v>
      </c>
      <c r="B17263" s="2">
        <v>1.31336693400786E+16</v>
      </c>
      <c r="C17263" s="2">
        <f t="shared" si="269"/>
        <v>42805.436806465281</v>
      </c>
      <c r="D17263" t="s">
        <v>740</v>
      </c>
    </row>
    <row r="17264" spans="1:4">
      <c r="A17264">
        <v>9099</v>
      </c>
      <c r="B17264" s="2">
        <v>1.31336693562293E+16</v>
      </c>
      <c r="C17264" s="2">
        <f t="shared" si="269"/>
        <v>42805.436993394673</v>
      </c>
      <c r="D17264" t="s">
        <v>740</v>
      </c>
    </row>
    <row r="17265" spans="1:4">
      <c r="A17265">
        <v>9099</v>
      </c>
      <c r="B17265" s="2">
        <v>1.31336693722929E+16</v>
      </c>
      <c r="C17265" s="2">
        <f t="shared" si="269"/>
        <v>42805.437179315973</v>
      </c>
      <c r="D17265" t="s">
        <v>740</v>
      </c>
    </row>
    <row r="17266" spans="1:4">
      <c r="A17266">
        <v>9099</v>
      </c>
      <c r="B17266" s="2">
        <v>1.31336693883845E+16</v>
      </c>
      <c r="C17266" s="2">
        <f t="shared" si="269"/>
        <v>42805.437365561345</v>
      </c>
      <c r="D17266" t="s">
        <v>740</v>
      </c>
    </row>
    <row r="17267" spans="1:4">
      <c r="A17267">
        <v>9099</v>
      </c>
      <c r="B17267" s="2">
        <v>1.3133669404488E+16</v>
      </c>
      <c r="C17267" s="2">
        <f t="shared" si="269"/>
        <v>42805.437551944458</v>
      </c>
      <c r="D17267" t="s">
        <v>740</v>
      </c>
    </row>
    <row r="17268" spans="1:4">
      <c r="A17268">
        <v>9099</v>
      </c>
      <c r="B17268" s="2">
        <v>1.31336694206251E+16</v>
      </c>
      <c r="C17268" s="2">
        <f t="shared" si="269"/>
        <v>42805.437738716428</v>
      </c>
      <c r="D17268" t="s">
        <v>740</v>
      </c>
    </row>
    <row r="17269" spans="1:4">
      <c r="A17269">
        <v>9099</v>
      </c>
      <c r="B17269" s="2">
        <v>1.31336694366801E+16</v>
      </c>
      <c r="C17269" s="2">
        <f t="shared" si="269"/>
        <v>42805.437924538186</v>
      </c>
      <c r="D17269" t="s">
        <v>740</v>
      </c>
    </row>
    <row r="17270" spans="1:4">
      <c r="A17270">
        <v>9099</v>
      </c>
      <c r="B17270" s="2">
        <v>1.31336694527824E+16</v>
      </c>
      <c r="C17270" s="2">
        <f t="shared" si="269"/>
        <v>42805.438110907409</v>
      </c>
      <c r="D17270" t="s">
        <v>740</v>
      </c>
    </row>
    <row r="17271" spans="1:4">
      <c r="A17271">
        <v>9099</v>
      </c>
      <c r="B17271" s="2">
        <v>1.31336694688803E+16</v>
      </c>
      <c r="C17271" s="2">
        <f t="shared" si="269"/>
        <v>42805.438297225701</v>
      </c>
      <c r="D17271" t="s">
        <v>740</v>
      </c>
    </row>
    <row r="17272" spans="1:4">
      <c r="A17272">
        <v>9099</v>
      </c>
      <c r="B17272" s="2">
        <v>1.31336694850035E+16</v>
      </c>
      <c r="C17272" s="2">
        <f t="shared" si="269"/>
        <v>42805.438483836806</v>
      </c>
      <c r="D17272" t="s">
        <v>740</v>
      </c>
    </row>
    <row r="17273" spans="1:4">
      <c r="A17273">
        <v>9099</v>
      </c>
      <c r="B17273" s="2">
        <v>1.31336695011468E+16</v>
      </c>
      <c r="C17273" s="2">
        <f t="shared" si="269"/>
        <v>42805.438670680545</v>
      </c>
      <c r="D17273" t="s">
        <v>740</v>
      </c>
    </row>
    <row r="17274" spans="1:4">
      <c r="A17274">
        <v>9099</v>
      </c>
      <c r="B17274" s="2">
        <v>1.31336695172122E+16</v>
      </c>
      <c r="C17274" s="2">
        <f t="shared" si="269"/>
        <v>42805.438856622684</v>
      </c>
      <c r="D17274" t="s">
        <v>740</v>
      </c>
    </row>
    <row r="17275" spans="1:4">
      <c r="A17275">
        <v>9099</v>
      </c>
      <c r="B17275" s="2">
        <v>1.31336695332927E+16</v>
      </c>
      <c r="C17275" s="2">
        <f t="shared" si="269"/>
        <v>42805.439042739585</v>
      </c>
      <c r="D17275" t="s">
        <v>740</v>
      </c>
    </row>
    <row r="17276" spans="1:4">
      <c r="A17276">
        <v>9099</v>
      </c>
      <c r="B17276" s="2">
        <v>1.31336695493835E+16</v>
      </c>
      <c r="C17276" s="2">
        <f t="shared" si="269"/>
        <v>42805.43922897568</v>
      </c>
      <c r="D17276" t="s">
        <v>740</v>
      </c>
    </row>
    <row r="17277" spans="1:4">
      <c r="A17277">
        <v>9099</v>
      </c>
      <c r="B17277" s="2">
        <v>1.31336695654782E+16</v>
      </c>
      <c r="C17277" s="2">
        <f t="shared" si="269"/>
        <v>42805.439415256958</v>
      </c>
      <c r="D17277" t="s">
        <v>740</v>
      </c>
    </row>
    <row r="17278" spans="1:4">
      <c r="A17278">
        <v>9099</v>
      </c>
      <c r="B17278" s="2">
        <v>1.31336695815823E+16</v>
      </c>
      <c r="C17278" s="2">
        <f t="shared" si="269"/>
        <v>42805.439601646998</v>
      </c>
      <c r="D17278" t="s">
        <v>740</v>
      </c>
    </row>
    <row r="17279" spans="1:4">
      <c r="A17279">
        <v>9099</v>
      </c>
      <c r="B17279" s="2">
        <v>1.31336695976873E+16</v>
      </c>
      <c r="C17279" s="2">
        <f t="shared" si="269"/>
        <v>42805.43978804745</v>
      </c>
      <c r="D17279" t="s">
        <v>740</v>
      </c>
    </row>
    <row r="17280" spans="1:4">
      <c r="A17280">
        <v>9099</v>
      </c>
      <c r="B17280" s="2">
        <v>1.31336696137797E+16</v>
      </c>
      <c r="C17280" s="2">
        <f t="shared" si="269"/>
        <v>42805.439974302077</v>
      </c>
      <c r="D17280" t="s">
        <v>740</v>
      </c>
    </row>
    <row r="17281" spans="1:4">
      <c r="A17281">
        <v>9099</v>
      </c>
      <c r="B17281" s="2">
        <v>1.31336696299216E+16</v>
      </c>
      <c r="C17281" s="2">
        <f t="shared" si="269"/>
        <v>42805.440161129634</v>
      </c>
      <c r="D17281" t="s">
        <v>740</v>
      </c>
    </row>
    <row r="17282" spans="1:4">
      <c r="A17282">
        <v>9099</v>
      </c>
      <c r="B17282" s="2">
        <v>1.31336696459844E+16</v>
      </c>
      <c r="C17282" s="2">
        <f t="shared" ref="C17282:C17345" si="270">(B17282/1000000-11644473600+9*60*60)/86400+25569</f>
        <v>42805.440347041666</v>
      </c>
      <c r="D17282" t="s">
        <v>740</v>
      </c>
    </row>
    <row r="17283" spans="1:4">
      <c r="A17283">
        <v>9099</v>
      </c>
      <c r="B17283" s="2">
        <v>1.3133669662081E+16</v>
      </c>
      <c r="C17283" s="2">
        <f t="shared" si="270"/>
        <v>42805.440533344896</v>
      </c>
      <c r="D17283" t="s">
        <v>740</v>
      </c>
    </row>
    <row r="17284" spans="1:4">
      <c r="A17284">
        <v>9099</v>
      </c>
      <c r="B17284" s="2">
        <v>1.31336696782198E+16</v>
      </c>
      <c r="C17284" s="2">
        <f t="shared" si="270"/>
        <v>42805.440720136583</v>
      </c>
      <c r="D17284" t="s">
        <v>740</v>
      </c>
    </row>
    <row r="17285" spans="1:4">
      <c r="A17285">
        <v>9099</v>
      </c>
      <c r="B17285" s="2">
        <v>1.31336696942215E+16</v>
      </c>
      <c r="C17285" s="2">
        <f t="shared" si="270"/>
        <v>42805.440905341442</v>
      </c>
      <c r="D17285" t="s">
        <v>740</v>
      </c>
    </row>
    <row r="17286" spans="1:4">
      <c r="A17286">
        <v>9099</v>
      </c>
      <c r="B17286" s="2">
        <v>1.31336697103202E+16</v>
      </c>
      <c r="C17286" s="2">
        <f t="shared" si="270"/>
        <v>42805.441091668981</v>
      </c>
      <c r="D17286" t="s">
        <v>740</v>
      </c>
    </row>
    <row r="17287" spans="1:4">
      <c r="A17287">
        <v>9099</v>
      </c>
      <c r="B17287" s="2">
        <v>1.31336697263829E+16</v>
      </c>
      <c r="C17287" s="2">
        <f t="shared" si="270"/>
        <v>42805.441277579863</v>
      </c>
      <c r="D17287" t="s">
        <v>740</v>
      </c>
    </row>
    <row r="17288" spans="1:4">
      <c r="A17288">
        <v>9099</v>
      </c>
      <c r="B17288" s="2">
        <v>1.31336697424778E+16</v>
      </c>
      <c r="C17288" s="2">
        <f t="shared" si="270"/>
        <v>42805.441463863433</v>
      </c>
      <c r="D17288" t="s">
        <v>740</v>
      </c>
    </row>
    <row r="17289" spans="1:4">
      <c r="A17289">
        <v>9099</v>
      </c>
      <c r="B17289" s="2">
        <v>1.31336697585827E+16</v>
      </c>
      <c r="C17289" s="2">
        <f t="shared" si="270"/>
        <v>42805.441650262743</v>
      </c>
      <c r="D17289" t="s">
        <v>740</v>
      </c>
    </row>
    <row r="17290" spans="1:4">
      <c r="A17290">
        <v>9099</v>
      </c>
      <c r="B17290" s="2">
        <v>1.31336697746871E+16</v>
      </c>
      <c r="C17290" s="2">
        <f t="shared" si="270"/>
        <v>42805.441836656246</v>
      </c>
      <c r="D17290" t="s">
        <v>740</v>
      </c>
    </row>
    <row r="17291" spans="1:4">
      <c r="A17291">
        <v>9099</v>
      </c>
      <c r="B17291" s="2">
        <v>1.31336697907833E+16</v>
      </c>
      <c r="C17291" s="2">
        <f t="shared" si="270"/>
        <v>42805.44202295487</v>
      </c>
      <c r="D17291" t="s">
        <v>740</v>
      </c>
    </row>
    <row r="17292" spans="1:4">
      <c r="A17292">
        <v>9313</v>
      </c>
      <c r="B17292" s="2">
        <v>1.31336698035298E+16</v>
      </c>
      <c r="C17292" s="2">
        <f t="shared" si="270"/>
        <v>42805.442170483802</v>
      </c>
      <c r="D17292" t="s">
        <v>966</v>
      </c>
    </row>
    <row r="17293" spans="1:4">
      <c r="A17293">
        <v>9099</v>
      </c>
      <c r="B17293" s="2">
        <v>1.31336698068855E+16</v>
      </c>
      <c r="C17293" s="2">
        <f t="shared" si="270"/>
        <v>42805.442209322915</v>
      </c>
      <c r="D17293" t="s">
        <v>740</v>
      </c>
    </row>
    <row r="17294" spans="1:4">
      <c r="A17294">
        <v>9099</v>
      </c>
      <c r="B17294" s="2">
        <v>1.31336698229872E+16</v>
      </c>
      <c r="C17294" s="2">
        <f t="shared" si="270"/>
        <v>42805.442395685182</v>
      </c>
      <c r="D17294" t="s">
        <v>740</v>
      </c>
    </row>
    <row r="17295" spans="1:4">
      <c r="A17295">
        <v>9099</v>
      </c>
      <c r="B17295" s="2">
        <v>1.31336698390989E+16</v>
      </c>
      <c r="C17295" s="2">
        <f t="shared" si="270"/>
        <v>42805.442582163188</v>
      </c>
      <c r="D17295" t="s">
        <v>740</v>
      </c>
    </row>
    <row r="17296" spans="1:4">
      <c r="A17296">
        <v>9099</v>
      </c>
      <c r="B17296" s="2">
        <v>1.31336698552074E+16</v>
      </c>
      <c r="C17296" s="2">
        <f t="shared" si="270"/>
        <v>42805.44276860416</v>
      </c>
      <c r="D17296" t="s">
        <v>740</v>
      </c>
    </row>
    <row r="17297" spans="1:4">
      <c r="A17297">
        <v>9099</v>
      </c>
      <c r="B17297" s="2">
        <v>1.31336698712876E+16</v>
      </c>
      <c r="C17297" s="2">
        <f t="shared" si="270"/>
        <v>42805.442954717582</v>
      </c>
      <c r="D17297" t="s">
        <v>740</v>
      </c>
    </row>
    <row r="17298" spans="1:4">
      <c r="A17298">
        <v>9099</v>
      </c>
      <c r="B17298" s="2">
        <v>1.31336698874471E+16</v>
      </c>
      <c r="C17298" s="2">
        <f t="shared" si="270"/>
        <v>42805.443141748838</v>
      </c>
      <c r="D17298" t="s">
        <v>740</v>
      </c>
    </row>
    <row r="17299" spans="1:4">
      <c r="A17299">
        <v>9099</v>
      </c>
      <c r="B17299" s="2">
        <v>1.31336699034834E+16</v>
      </c>
      <c r="C17299" s="2">
        <f t="shared" si="270"/>
        <v>42805.443327354165</v>
      </c>
      <c r="D17299" t="s">
        <v>740</v>
      </c>
    </row>
    <row r="17300" spans="1:4">
      <c r="A17300">
        <v>9099</v>
      </c>
      <c r="B17300" s="2">
        <v>1.31336699195914E+16</v>
      </c>
      <c r="C17300" s="2">
        <f t="shared" si="270"/>
        <v>42805.443513789352</v>
      </c>
      <c r="D17300" t="s">
        <v>740</v>
      </c>
    </row>
    <row r="17301" spans="1:4">
      <c r="A17301">
        <v>9099</v>
      </c>
      <c r="B17301" s="2">
        <v>1.31336699356928E+16</v>
      </c>
      <c r="C17301" s="2">
        <f t="shared" si="270"/>
        <v>42805.443700148156</v>
      </c>
      <c r="D17301" t="s">
        <v>740</v>
      </c>
    </row>
    <row r="17302" spans="1:4">
      <c r="A17302">
        <v>9099</v>
      </c>
      <c r="B17302" s="2">
        <v>1.31336699517853E+16</v>
      </c>
      <c r="C17302" s="2">
        <f t="shared" si="270"/>
        <v>42805.443886403926</v>
      </c>
      <c r="D17302" t="s">
        <v>740</v>
      </c>
    </row>
    <row r="17303" spans="1:4">
      <c r="A17303">
        <v>9099</v>
      </c>
      <c r="B17303" s="2">
        <v>1.31336699678807E+16</v>
      </c>
      <c r="C17303" s="2">
        <f t="shared" si="270"/>
        <v>42805.444072693281</v>
      </c>
      <c r="D17303" t="s">
        <v>740</v>
      </c>
    </row>
    <row r="17304" spans="1:4">
      <c r="A17304">
        <v>9099</v>
      </c>
      <c r="B17304" s="2">
        <v>1.31336699839881E+16</v>
      </c>
      <c r="C17304" s="2">
        <f t="shared" si="270"/>
        <v>42805.444259121534</v>
      </c>
      <c r="D17304" t="s">
        <v>740</v>
      </c>
    </row>
    <row r="17305" spans="1:4">
      <c r="A17305">
        <v>9099</v>
      </c>
      <c r="B17305" s="2">
        <v>1.31336700000995E+16</v>
      </c>
      <c r="C17305" s="2">
        <f t="shared" si="270"/>
        <v>42805.444445596077</v>
      </c>
      <c r="D17305" t="s">
        <v>740</v>
      </c>
    </row>
    <row r="17306" spans="1:4">
      <c r="A17306">
        <v>9099</v>
      </c>
      <c r="B17306" s="2">
        <v>1.31336700162092E+16</v>
      </c>
      <c r="C17306" s="2">
        <f t="shared" si="270"/>
        <v>42805.444632050923</v>
      </c>
      <c r="D17306" t="s">
        <v>740</v>
      </c>
    </row>
    <row r="17307" spans="1:4">
      <c r="A17307">
        <v>9099</v>
      </c>
      <c r="B17307" s="2">
        <v>1.31336700323269E+16</v>
      </c>
      <c r="C17307" s="2">
        <f t="shared" si="270"/>
        <v>42805.444818598386</v>
      </c>
      <c r="D17307" t="s">
        <v>740</v>
      </c>
    </row>
    <row r="17308" spans="1:4">
      <c r="A17308">
        <v>9314</v>
      </c>
      <c r="B17308" s="2">
        <v>1.3133670034982E+16</v>
      </c>
      <c r="C17308" s="2">
        <f t="shared" si="270"/>
        <v>42805.444849328705</v>
      </c>
      <c r="D17308" t="s">
        <v>967</v>
      </c>
    </row>
    <row r="17309" spans="1:4">
      <c r="A17309">
        <v>9315</v>
      </c>
      <c r="B17309" s="2">
        <v>1.31336700383813E+16</v>
      </c>
      <c r="C17309" s="2">
        <f t="shared" si="270"/>
        <v>42805.444888672457</v>
      </c>
      <c r="D17309" t="s">
        <v>968</v>
      </c>
    </row>
    <row r="17310" spans="1:4">
      <c r="A17310">
        <v>9099</v>
      </c>
      <c r="B17310" s="2">
        <v>1.31336700484195E+16</v>
      </c>
      <c r="C17310" s="2">
        <f t="shared" si="270"/>
        <v>42805.445004855326</v>
      </c>
      <c r="D17310" t="s">
        <v>740</v>
      </c>
    </row>
    <row r="17311" spans="1:4">
      <c r="A17311">
        <v>9314</v>
      </c>
      <c r="B17311" s="2">
        <v>1.31336700520349E+16</v>
      </c>
      <c r="C17311" s="2">
        <f t="shared" si="270"/>
        <v>42805.445046700239</v>
      </c>
      <c r="D17311" t="s">
        <v>967</v>
      </c>
    </row>
    <row r="17312" spans="1:4">
      <c r="A17312">
        <v>9314</v>
      </c>
      <c r="B17312" s="2">
        <v>1.31336700526171E+16</v>
      </c>
      <c r="C17312" s="2">
        <f t="shared" si="270"/>
        <v>42805.445053438656</v>
      </c>
      <c r="D17312" t="s">
        <v>967</v>
      </c>
    </row>
    <row r="17313" spans="1:4">
      <c r="A17313">
        <v>9314</v>
      </c>
      <c r="B17313" s="2">
        <v>1.31336700529988E+16</v>
      </c>
      <c r="C17313" s="2">
        <f t="shared" si="270"/>
        <v>42805.445057856487</v>
      </c>
      <c r="D17313" t="s">
        <v>967</v>
      </c>
    </row>
    <row r="17314" spans="1:4">
      <c r="A17314">
        <v>9314</v>
      </c>
      <c r="B17314" s="2">
        <v>1.31336700540144E+16</v>
      </c>
      <c r="C17314" s="2">
        <f t="shared" si="270"/>
        <v>42805.445069611116</v>
      </c>
      <c r="D17314" t="s">
        <v>967</v>
      </c>
    </row>
    <row r="17315" spans="1:4">
      <c r="A17315">
        <v>9099</v>
      </c>
      <c r="B17315" s="2">
        <v>1.3133670064492E+16</v>
      </c>
      <c r="C17315" s="2">
        <f t="shared" si="270"/>
        <v>42805.445190879633</v>
      </c>
      <c r="D17315" t="s">
        <v>740</v>
      </c>
    </row>
    <row r="17316" spans="1:4">
      <c r="A17316">
        <v>9099</v>
      </c>
      <c r="B17316" s="2">
        <v>1.31336700805859E+16</v>
      </c>
      <c r="C17316" s="2">
        <f t="shared" si="270"/>
        <v>42805.445377151613</v>
      </c>
      <c r="D17316" t="s">
        <v>740</v>
      </c>
    </row>
    <row r="17317" spans="1:4">
      <c r="A17317">
        <v>9099</v>
      </c>
      <c r="B17317" s="2">
        <v>1.31336700966825E+16</v>
      </c>
      <c r="C17317" s="2">
        <f t="shared" si="270"/>
        <v>42805.445563454872</v>
      </c>
      <c r="D17317" t="s">
        <v>740</v>
      </c>
    </row>
    <row r="17318" spans="1:4">
      <c r="A17318">
        <v>9099</v>
      </c>
      <c r="B17318" s="2">
        <v>1.31336701127909E+16</v>
      </c>
      <c r="C17318" s="2">
        <f t="shared" si="270"/>
        <v>42805.445749894672</v>
      </c>
      <c r="D17318" t="s">
        <v>740</v>
      </c>
    </row>
    <row r="17319" spans="1:4">
      <c r="A17319">
        <v>9099</v>
      </c>
      <c r="B17319" s="2">
        <v>1.31336701288855E+16</v>
      </c>
      <c r="C17319" s="2">
        <f t="shared" si="270"/>
        <v>42805.445936174772</v>
      </c>
      <c r="D17319" t="s">
        <v>740</v>
      </c>
    </row>
    <row r="17320" spans="1:4">
      <c r="A17320">
        <v>9099</v>
      </c>
      <c r="B17320" s="2">
        <v>1.31336701449849E+16</v>
      </c>
      <c r="C17320" s="2">
        <f t="shared" si="270"/>
        <v>42805.44612251041</v>
      </c>
      <c r="D17320" t="s">
        <v>740</v>
      </c>
    </row>
    <row r="17321" spans="1:4">
      <c r="A17321">
        <v>9099</v>
      </c>
      <c r="B17321" s="2">
        <v>1.31336701610855E+16</v>
      </c>
      <c r="C17321" s="2">
        <f t="shared" si="270"/>
        <v>42805.446308859959</v>
      </c>
      <c r="D17321" t="s">
        <v>740</v>
      </c>
    </row>
    <row r="17322" spans="1:4">
      <c r="A17322">
        <v>9099</v>
      </c>
      <c r="B17322" s="2">
        <v>1.31336701772334E+16</v>
      </c>
      <c r="C17322" s="2">
        <f t="shared" si="270"/>
        <v>42805.446495756943</v>
      </c>
      <c r="D17322" t="s">
        <v>740</v>
      </c>
    </row>
    <row r="17323" spans="1:4">
      <c r="A17323">
        <v>9099</v>
      </c>
      <c r="B17323" s="2">
        <v>1.31336701932918E+16</v>
      </c>
      <c r="C17323" s="2">
        <f t="shared" si="270"/>
        <v>42805.44668161805</v>
      </c>
      <c r="D17323" t="s">
        <v>740</v>
      </c>
    </row>
    <row r="17324" spans="1:4">
      <c r="A17324">
        <v>9099</v>
      </c>
      <c r="B17324" s="2">
        <v>1.31336702094154E+16</v>
      </c>
      <c r="C17324" s="2">
        <f t="shared" si="270"/>
        <v>42805.44686823379</v>
      </c>
      <c r="D17324" t="s">
        <v>740</v>
      </c>
    </row>
    <row r="17325" spans="1:4">
      <c r="A17325">
        <v>9099</v>
      </c>
      <c r="B17325" s="2">
        <v>1.3133670225488E+16</v>
      </c>
      <c r="C17325" s="2">
        <f t="shared" si="270"/>
        <v>42805.447054259268</v>
      </c>
      <c r="D17325" t="s">
        <v>740</v>
      </c>
    </row>
    <row r="17326" spans="1:4">
      <c r="A17326">
        <v>9099</v>
      </c>
      <c r="B17326" s="2">
        <v>1.31336702415827E+16</v>
      </c>
      <c r="C17326" s="2">
        <f t="shared" si="270"/>
        <v>42805.447240540518</v>
      </c>
      <c r="D17326" t="s">
        <v>740</v>
      </c>
    </row>
    <row r="17327" spans="1:4">
      <c r="A17327">
        <v>9099</v>
      </c>
      <c r="B17327" s="2">
        <v>1.31336702576855E+16</v>
      </c>
      <c r="C17327" s="2">
        <f t="shared" si="270"/>
        <v>42805.447426915503</v>
      </c>
      <c r="D17327" t="s">
        <v>740</v>
      </c>
    </row>
    <row r="17328" spans="1:4">
      <c r="A17328">
        <v>9099</v>
      </c>
      <c r="B17328" s="2">
        <v>1.31336702737815E+16</v>
      </c>
      <c r="C17328" s="2">
        <f t="shared" si="270"/>
        <v>42805.4476132118</v>
      </c>
      <c r="D17328" t="s">
        <v>740</v>
      </c>
    </row>
    <row r="17329" spans="1:4">
      <c r="A17329">
        <v>9099</v>
      </c>
      <c r="B17329" s="2">
        <v>1.31336702898804E+16</v>
      </c>
      <c r="C17329" s="2">
        <f t="shared" si="270"/>
        <v>42805.447799541667</v>
      </c>
      <c r="D17329" t="s">
        <v>740</v>
      </c>
    </row>
    <row r="17330" spans="1:4">
      <c r="A17330">
        <v>9099</v>
      </c>
      <c r="B17330" s="2">
        <v>1.31336703060309E+16</v>
      </c>
      <c r="C17330" s="2">
        <f t="shared" si="270"/>
        <v>42805.447986468738</v>
      </c>
      <c r="D17330" t="s">
        <v>740</v>
      </c>
    </row>
    <row r="17331" spans="1:4">
      <c r="A17331">
        <v>9099</v>
      </c>
      <c r="B17331" s="2">
        <v>1.31336703220903E+16</v>
      </c>
      <c r="C17331" s="2">
        <f t="shared" si="270"/>
        <v>42805.448172341436</v>
      </c>
      <c r="D17331" t="s">
        <v>740</v>
      </c>
    </row>
    <row r="17332" spans="1:4">
      <c r="A17332">
        <v>9099</v>
      </c>
      <c r="B17332" s="2">
        <v>1.3133670338237E+16</v>
      </c>
      <c r="C17332" s="2">
        <f t="shared" si="270"/>
        <v>42805.448359224531</v>
      </c>
      <c r="D17332" t="s">
        <v>740</v>
      </c>
    </row>
    <row r="17333" spans="1:4">
      <c r="A17333">
        <v>9099</v>
      </c>
      <c r="B17333" s="2">
        <v>1.31336703542821E+16</v>
      </c>
      <c r="C17333" s="2">
        <f t="shared" si="270"/>
        <v>42805.448544931722</v>
      </c>
      <c r="D17333" t="s">
        <v>740</v>
      </c>
    </row>
    <row r="17334" spans="1:4">
      <c r="A17334">
        <v>9099</v>
      </c>
      <c r="B17334" s="2">
        <v>1.31336703703816E+16</v>
      </c>
      <c r="C17334" s="2">
        <f t="shared" si="270"/>
        <v>42805.448731268509</v>
      </c>
      <c r="D17334" t="s">
        <v>740</v>
      </c>
    </row>
    <row r="17335" spans="1:4">
      <c r="A17335">
        <v>9099</v>
      </c>
      <c r="B17335" s="2">
        <v>1.31336703864834E+16</v>
      </c>
      <c r="C17335" s="2">
        <f t="shared" si="270"/>
        <v>42805.448917631948</v>
      </c>
      <c r="D17335" t="s">
        <v>740</v>
      </c>
    </row>
    <row r="17336" spans="1:4">
      <c r="A17336">
        <v>9099</v>
      </c>
      <c r="B17336" s="2">
        <v>1.31336704025899E+16</v>
      </c>
      <c r="C17336" s="2">
        <f t="shared" si="270"/>
        <v>42805.449104049752</v>
      </c>
      <c r="D17336" t="s">
        <v>740</v>
      </c>
    </row>
    <row r="17337" spans="1:4">
      <c r="A17337">
        <v>9099</v>
      </c>
      <c r="B17337" s="2">
        <v>1.31336704186849E+16</v>
      </c>
      <c r="C17337" s="2">
        <f t="shared" si="270"/>
        <v>42805.449290334494</v>
      </c>
      <c r="D17337" t="s">
        <v>740</v>
      </c>
    </row>
    <row r="17338" spans="1:4">
      <c r="A17338">
        <v>9099</v>
      </c>
      <c r="B17338" s="2">
        <v>1.313367043478E+16</v>
      </c>
      <c r="C17338" s="2">
        <f t="shared" si="270"/>
        <v>42805.449476620379</v>
      </c>
      <c r="D17338" t="s">
        <v>740</v>
      </c>
    </row>
    <row r="17339" spans="1:4">
      <c r="A17339">
        <v>9099</v>
      </c>
      <c r="B17339" s="2">
        <v>1.31336704508971E+16</v>
      </c>
      <c r="C17339" s="2">
        <f t="shared" si="270"/>
        <v>42805.449663160885</v>
      </c>
      <c r="D17339" t="s">
        <v>740</v>
      </c>
    </row>
    <row r="17340" spans="1:4">
      <c r="A17340">
        <v>9099</v>
      </c>
      <c r="B17340" s="2">
        <v>1.31336704669814E+16</v>
      </c>
      <c r="C17340" s="2">
        <f t="shared" si="270"/>
        <v>42805.449849321754</v>
      </c>
      <c r="D17340" t="s">
        <v>740</v>
      </c>
    </row>
    <row r="17341" spans="1:4">
      <c r="A17341">
        <v>9099</v>
      </c>
      <c r="B17341" s="2">
        <v>1.31336704830859E+16</v>
      </c>
      <c r="C17341" s="2">
        <f t="shared" si="270"/>
        <v>42805.450035716429</v>
      </c>
      <c r="D17341" t="s">
        <v>740</v>
      </c>
    </row>
    <row r="17342" spans="1:4">
      <c r="A17342">
        <v>9099</v>
      </c>
      <c r="B17342" s="2">
        <v>1.31336704992156E+16</v>
      </c>
      <c r="C17342" s="2">
        <f t="shared" si="270"/>
        <v>42805.450222402767</v>
      </c>
      <c r="D17342" t="s">
        <v>740</v>
      </c>
    </row>
    <row r="17343" spans="1:4">
      <c r="A17343">
        <v>9099</v>
      </c>
      <c r="B17343" s="2">
        <v>1.31336705152924E+16</v>
      </c>
      <c r="C17343" s="2">
        <f t="shared" si="270"/>
        <v>42805.450408476856</v>
      </c>
      <c r="D17343" t="s">
        <v>740</v>
      </c>
    </row>
    <row r="17344" spans="1:4">
      <c r="A17344">
        <v>9099</v>
      </c>
      <c r="B17344" s="2">
        <v>1.31336705313861E+16</v>
      </c>
      <c r="C17344" s="2">
        <f t="shared" si="270"/>
        <v>42805.450594746537</v>
      </c>
      <c r="D17344" t="s">
        <v>740</v>
      </c>
    </row>
    <row r="17345" spans="1:4">
      <c r="A17345">
        <v>9099</v>
      </c>
      <c r="B17345" s="2">
        <v>1.31336705474798E+16</v>
      </c>
      <c r="C17345" s="2">
        <f t="shared" si="270"/>
        <v>42805.450781016196</v>
      </c>
      <c r="D17345" t="s">
        <v>740</v>
      </c>
    </row>
    <row r="17346" spans="1:4">
      <c r="A17346">
        <v>9099</v>
      </c>
      <c r="B17346" s="2">
        <v>1.31336705635926E+16</v>
      </c>
      <c r="C17346" s="2">
        <f t="shared" ref="C17346:C17409" si="271">(B17346/1000000-11644473600+9*60*60)/86400+25569</f>
        <v>42805.450967506942</v>
      </c>
      <c r="D17346" t="s">
        <v>740</v>
      </c>
    </row>
    <row r="17347" spans="1:4">
      <c r="A17347">
        <v>9099</v>
      </c>
      <c r="B17347" s="2">
        <v>1.31336705796879E+16</v>
      </c>
      <c r="C17347" s="2">
        <f t="shared" si="271"/>
        <v>42805.451153795148</v>
      </c>
      <c r="D17347" t="s">
        <v>740</v>
      </c>
    </row>
    <row r="17348" spans="1:4">
      <c r="A17348">
        <v>9099</v>
      </c>
      <c r="B17348" s="2">
        <v>1.31336705957823E+16</v>
      </c>
      <c r="C17348" s="2">
        <f t="shared" si="271"/>
        <v>42805.451340072927</v>
      </c>
      <c r="D17348" t="s">
        <v>740</v>
      </c>
    </row>
    <row r="17349" spans="1:4">
      <c r="A17349">
        <v>9099</v>
      </c>
      <c r="B17349" s="2">
        <v>1.31336706118832E+16</v>
      </c>
      <c r="C17349" s="2">
        <f t="shared" si="271"/>
        <v>42805.451526425924</v>
      </c>
      <c r="D17349" t="s">
        <v>740</v>
      </c>
    </row>
    <row r="17350" spans="1:4">
      <c r="A17350">
        <v>9099</v>
      </c>
      <c r="B17350" s="2">
        <v>1.31336706280053E+16</v>
      </c>
      <c r="C17350" s="2">
        <f t="shared" si="271"/>
        <v>42805.451713024311</v>
      </c>
      <c r="D17350" t="s">
        <v>740</v>
      </c>
    </row>
    <row r="17351" spans="1:4">
      <c r="A17351">
        <v>9099</v>
      </c>
      <c r="B17351" s="2">
        <v>1.31336706440995E+16</v>
      </c>
      <c r="C17351" s="2">
        <f t="shared" si="271"/>
        <v>42805.451899299776</v>
      </c>
      <c r="D17351" t="s">
        <v>740</v>
      </c>
    </row>
    <row r="17352" spans="1:4">
      <c r="A17352">
        <v>9099</v>
      </c>
      <c r="B17352" s="2">
        <v>1.31336706602246E+16</v>
      </c>
      <c r="C17352" s="2">
        <f t="shared" si="271"/>
        <v>42805.45208593287</v>
      </c>
      <c r="D17352" t="s">
        <v>740</v>
      </c>
    </row>
    <row r="17353" spans="1:4">
      <c r="A17353">
        <v>9099</v>
      </c>
      <c r="B17353" s="2">
        <v>1.31336706762958E+16</v>
      </c>
      <c r="C17353" s="2">
        <f t="shared" si="271"/>
        <v>42805.452271942122</v>
      </c>
      <c r="D17353" t="s">
        <v>740</v>
      </c>
    </row>
    <row r="17354" spans="1:4">
      <c r="A17354">
        <v>9099</v>
      </c>
      <c r="B17354" s="2">
        <v>1.31336706924183E+16</v>
      </c>
      <c r="C17354" s="2">
        <f t="shared" si="271"/>
        <v>42805.452458545144</v>
      </c>
      <c r="D17354" t="s">
        <v>740</v>
      </c>
    </row>
    <row r="17355" spans="1:4">
      <c r="A17355">
        <v>9099</v>
      </c>
      <c r="B17355" s="2">
        <v>1.31336707084979E+16</v>
      </c>
      <c r="C17355" s="2">
        <f t="shared" si="271"/>
        <v>42805.452644651625</v>
      </c>
      <c r="D17355" t="s">
        <v>740</v>
      </c>
    </row>
    <row r="17356" spans="1:4">
      <c r="A17356">
        <v>9099</v>
      </c>
      <c r="B17356" s="2">
        <v>1.31336707245978E+16</v>
      </c>
      <c r="C17356" s="2">
        <f t="shared" si="271"/>
        <v>42805.452830993047</v>
      </c>
      <c r="D17356" t="s">
        <v>740</v>
      </c>
    </row>
    <row r="17357" spans="1:4">
      <c r="A17357">
        <v>9099</v>
      </c>
      <c r="B17357" s="2">
        <v>1.31336707406969E+16</v>
      </c>
      <c r="C17357" s="2">
        <f t="shared" si="271"/>
        <v>42805.453017325228</v>
      </c>
      <c r="D17357" t="s">
        <v>740</v>
      </c>
    </row>
    <row r="17358" spans="1:4">
      <c r="A17358">
        <v>9099</v>
      </c>
      <c r="B17358" s="2">
        <v>1.31336707567878E+16</v>
      </c>
      <c r="C17358" s="2">
        <f t="shared" si="271"/>
        <v>42805.453203562502</v>
      </c>
      <c r="D17358" t="s">
        <v>740</v>
      </c>
    </row>
    <row r="17359" spans="1:4">
      <c r="A17359">
        <v>9099</v>
      </c>
      <c r="B17359" s="2">
        <v>1.3133670772887E+16</v>
      </c>
      <c r="C17359" s="2">
        <f t="shared" si="271"/>
        <v>42805.453389895818</v>
      </c>
      <c r="D17359" t="s">
        <v>740</v>
      </c>
    </row>
    <row r="17360" spans="1:4">
      <c r="A17360">
        <v>9099</v>
      </c>
      <c r="B17360" s="2">
        <v>1.31336707889873E+16</v>
      </c>
      <c r="C17360" s="2">
        <f t="shared" si="271"/>
        <v>42805.453576241911</v>
      </c>
      <c r="D17360" t="s">
        <v>740</v>
      </c>
    </row>
    <row r="17361" spans="1:4">
      <c r="A17361">
        <v>9099</v>
      </c>
      <c r="B17361" s="2">
        <v>1.31336708050833E+16</v>
      </c>
      <c r="C17361" s="2">
        <f t="shared" si="271"/>
        <v>42805.453762538193</v>
      </c>
      <c r="D17361" t="s">
        <v>740</v>
      </c>
    </row>
    <row r="17362" spans="1:4">
      <c r="A17362">
        <v>9099</v>
      </c>
      <c r="B17362" s="2">
        <v>1.31336708212151E+16</v>
      </c>
      <c r="C17362" s="2">
        <f t="shared" si="271"/>
        <v>42805.45394924884</v>
      </c>
      <c r="D17362" t="s">
        <v>740</v>
      </c>
    </row>
    <row r="17363" spans="1:4">
      <c r="A17363">
        <v>9099</v>
      </c>
      <c r="B17363" s="2">
        <v>1.31336708372928E+16</v>
      </c>
      <c r="C17363" s="2">
        <f t="shared" si="271"/>
        <v>42805.454135333348</v>
      </c>
      <c r="D17363" t="s">
        <v>740</v>
      </c>
    </row>
    <row r="17364" spans="1:4">
      <c r="A17364">
        <v>9099</v>
      </c>
      <c r="B17364" s="2">
        <v>1.31336708534021E+16</v>
      </c>
      <c r="C17364" s="2">
        <f t="shared" si="271"/>
        <v>42805.45432178356</v>
      </c>
      <c r="D17364" t="s">
        <v>740</v>
      </c>
    </row>
    <row r="17365" spans="1:4">
      <c r="A17365">
        <v>9099</v>
      </c>
      <c r="B17365" s="2">
        <v>1.31336708694868E+16</v>
      </c>
      <c r="C17365" s="2">
        <f t="shared" si="271"/>
        <v>42805.454507949064</v>
      </c>
      <c r="D17365" t="s">
        <v>740</v>
      </c>
    </row>
    <row r="17366" spans="1:4">
      <c r="A17366">
        <v>9099</v>
      </c>
      <c r="B17366" s="2">
        <v>1.31336708855887E+16</v>
      </c>
      <c r="C17366" s="2">
        <f t="shared" si="271"/>
        <v>42805.454694313652</v>
      </c>
      <c r="D17366" t="s">
        <v>740</v>
      </c>
    </row>
    <row r="17367" spans="1:4">
      <c r="A17367">
        <v>9099</v>
      </c>
      <c r="B17367" s="2">
        <v>1.31336709016882E+16</v>
      </c>
      <c r="C17367" s="2">
        <f t="shared" si="271"/>
        <v>42805.454880650461</v>
      </c>
      <c r="D17367" t="s">
        <v>740</v>
      </c>
    </row>
    <row r="17368" spans="1:4">
      <c r="A17368">
        <v>9099</v>
      </c>
      <c r="B17368" s="2">
        <v>1.31336709177862E+16</v>
      </c>
      <c r="C17368" s="2">
        <f t="shared" si="271"/>
        <v>42805.455066969902</v>
      </c>
      <c r="D17368" t="s">
        <v>740</v>
      </c>
    </row>
    <row r="17369" spans="1:4">
      <c r="A17369">
        <v>9099</v>
      </c>
      <c r="B17369" s="2">
        <v>1.31336709338864E+16</v>
      </c>
      <c r="C17369" s="2">
        <f t="shared" si="271"/>
        <v>42805.455253314816</v>
      </c>
      <c r="D17369" t="s">
        <v>740</v>
      </c>
    </row>
    <row r="17370" spans="1:4">
      <c r="A17370">
        <v>9099</v>
      </c>
      <c r="B17370" s="2">
        <v>1.31336709499867E+16</v>
      </c>
      <c r="C17370" s="2">
        <f t="shared" si="271"/>
        <v>42805.45543966088</v>
      </c>
      <c r="D17370" t="s">
        <v>740</v>
      </c>
    </row>
    <row r="17371" spans="1:4">
      <c r="A17371">
        <v>9099</v>
      </c>
      <c r="B17371" s="2">
        <v>1.31336709660961E+16</v>
      </c>
      <c r="C17371" s="2">
        <f t="shared" si="271"/>
        <v>42805.455626112263</v>
      </c>
      <c r="D17371" t="s">
        <v>740</v>
      </c>
    </row>
    <row r="17372" spans="1:4">
      <c r="A17372">
        <v>9099</v>
      </c>
      <c r="B17372" s="2">
        <v>1.31336709822237E+16</v>
      </c>
      <c r="C17372" s="2">
        <f t="shared" si="271"/>
        <v>42805.4558127743</v>
      </c>
      <c r="D17372" t="s">
        <v>740</v>
      </c>
    </row>
    <row r="17373" spans="1:4">
      <c r="A17373">
        <v>9099</v>
      </c>
      <c r="B17373" s="2">
        <v>1.31336709982916E+16</v>
      </c>
      <c r="C17373" s="2">
        <f t="shared" si="271"/>
        <v>42805.455998745361</v>
      </c>
      <c r="D17373" t="s">
        <v>740</v>
      </c>
    </row>
    <row r="17374" spans="1:4">
      <c r="A17374">
        <v>9099</v>
      </c>
      <c r="B17374" s="2">
        <v>1.31336710143859E+16</v>
      </c>
      <c r="C17374" s="2">
        <f t="shared" si="271"/>
        <v>42805.456185021998</v>
      </c>
      <c r="D17374" t="s">
        <v>740</v>
      </c>
    </row>
    <row r="17375" spans="1:4">
      <c r="A17375">
        <v>9099</v>
      </c>
      <c r="B17375" s="2">
        <v>1.31336710304913E+16</v>
      </c>
      <c r="C17375" s="2">
        <f t="shared" si="271"/>
        <v>42805.456371427092</v>
      </c>
      <c r="D17375" t="s">
        <v>740</v>
      </c>
    </row>
    <row r="17376" spans="1:4">
      <c r="A17376">
        <v>9099</v>
      </c>
      <c r="B17376" s="2">
        <v>1.31336710465876E+16</v>
      </c>
      <c r="C17376" s="2">
        <f t="shared" si="271"/>
        <v>42805.456557726859</v>
      </c>
      <c r="D17376" t="s">
        <v>740</v>
      </c>
    </row>
    <row r="17377" spans="1:4">
      <c r="A17377">
        <v>9099</v>
      </c>
      <c r="B17377" s="2">
        <v>1.31336710626894E+16</v>
      </c>
      <c r="C17377" s="2">
        <f t="shared" si="271"/>
        <v>42805.456744090276</v>
      </c>
      <c r="D17377" t="s">
        <v>740</v>
      </c>
    </row>
    <row r="17378" spans="1:4">
      <c r="A17378">
        <v>9099</v>
      </c>
      <c r="B17378" s="2">
        <v>1.313367107879E+16</v>
      </c>
      <c r="C17378" s="2">
        <f t="shared" si="271"/>
        <v>42805.456930439825</v>
      </c>
      <c r="D17378" t="s">
        <v>740</v>
      </c>
    </row>
    <row r="17379" spans="1:4">
      <c r="A17379">
        <v>9099</v>
      </c>
      <c r="B17379" s="2">
        <v>1.31336710948861E+16</v>
      </c>
      <c r="C17379" s="2">
        <f t="shared" si="271"/>
        <v>42805.457116737278</v>
      </c>
      <c r="D17379" t="s">
        <v>740</v>
      </c>
    </row>
    <row r="17380" spans="1:4">
      <c r="A17380">
        <v>9099</v>
      </c>
      <c r="B17380" s="2">
        <v>1.31336711109873E+16</v>
      </c>
      <c r="C17380" s="2">
        <f t="shared" si="271"/>
        <v>42805.457303093761</v>
      </c>
      <c r="D17380" t="s">
        <v>740</v>
      </c>
    </row>
    <row r="17381" spans="1:4">
      <c r="A17381">
        <v>9099</v>
      </c>
      <c r="B17381" s="2">
        <v>1.31336711270898E+16</v>
      </c>
      <c r="C17381" s="2">
        <f t="shared" si="271"/>
        <v>42805.457489465276</v>
      </c>
      <c r="D17381" t="s">
        <v>740</v>
      </c>
    </row>
    <row r="17382" spans="1:4">
      <c r="A17382">
        <v>9099</v>
      </c>
      <c r="B17382" s="2">
        <v>1.31336711432162E+16</v>
      </c>
      <c r="C17382" s="2">
        <f t="shared" si="271"/>
        <v>42805.457676113423</v>
      </c>
      <c r="D17382" t="s">
        <v>740</v>
      </c>
    </row>
    <row r="17383" spans="1:4">
      <c r="A17383">
        <v>9099</v>
      </c>
      <c r="B17383" s="2">
        <v>1.31336711592864E+16</v>
      </c>
      <c r="C17383" s="2">
        <f t="shared" si="271"/>
        <v>42805.457862111114</v>
      </c>
      <c r="D17383" t="s">
        <v>740</v>
      </c>
    </row>
    <row r="17384" spans="1:4">
      <c r="A17384">
        <v>9099</v>
      </c>
      <c r="B17384" s="2">
        <v>1.31336711753909E+16</v>
      </c>
      <c r="C17384" s="2">
        <f t="shared" si="271"/>
        <v>42805.458048505781</v>
      </c>
      <c r="D17384" t="s">
        <v>740</v>
      </c>
    </row>
    <row r="17385" spans="1:4">
      <c r="A17385">
        <v>9099</v>
      </c>
      <c r="B17385" s="2">
        <v>1.31336711914904E+16</v>
      </c>
      <c r="C17385" s="2">
        <f t="shared" si="271"/>
        <v>42805.458234842597</v>
      </c>
      <c r="D17385" t="s">
        <v>740</v>
      </c>
    </row>
    <row r="17386" spans="1:4">
      <c r="A17386">
        <v>9099</v>
      </c>
      <c r="B17386" s="2">
        <v>1.31336712075897E+16</v>
      </c>
      <c r="C17386" s="2">
        <f t="shared" si="271"/>
        <v>42805.458421177093</v>
      </c>
      <c r="D17386" t="s">
        <v>740</v>
      </c>
    </row>
    <row r="17387" spans="1:4">
      <c r="A17387">
        <v>9099</v>
      </c>
      <c r="B17387" s="2">
        <v>1.31336712236856E+16</v>
      </c>
      <c r="C17387" s="2">
        <f t="shared" si="271"/>
        <v>42805.458607472225</v>
      </c>
      <c r="D17387" t="s">
        <v>740</v>
      </c>
    </row>
    <row r="17388" spans="1:4">
      <c r="A17388">
        <v>9099</v>
      </c>
      <c r="B17388" s="2">
        <v>1.31336712397861E+16</v>
      </c>
      <c r="C17388" s="2">
        <f t="shared" si="271"/>
        <v>42805.45879382061</v>
      </c>
      <c r="D17388" t="s">
        <v>740</v>
      </c>
    </row>
    <row r="17389" spans="1:4">
      <c r="A17389">
        <v>9099</v>
      </c>
      <c r="B17389" s="2">
        <v>1.31336712558907E+16</v>
      </c>
      <c r="C17389" s="2">
        <f t="shared" si="271"/>
        <v>42805.458980216426</v>
      </c>
      <c r="D17389" t="s">
        <v>740</v>
      </c>
    </row>
    <row r="17390" spans="1:4">
      <c r="A17390">
        <v>9099</v>
      </c>
      <c r="B17390" s="2">
        <v>1.31336712719871E+16</v>
      </c>
      <c r="C17390" s="2">
        <f t="shared" si="271"/>
        <v>42805.459166517365</v>
      </c>
      <c r="D17390" t="s">
        <v>740</v>
      </c>
    </row>
    <row r="17391" spans="1:4">
      <c r="A17391">
        <v>9099</v>
      </c>
      <c r="B17391" s="2">
        <v>1.31336712880854E+16</v>
      </c>
      <c r="C17391" s="2">
        <f t="shared" si="271"/>
        <v>42805.459352840277</v>
      </c>
      <c r="D17391" t="s">
        <v>740</v>
      </c>
    </row>
    <row r="17392" spans="1:4">
      <c r="A17392">
        <v>9099</v>
      </c>
      <c r="B17392" s="2">
        <v>1.31336713042184E+16</v>
      </c>
      <c r="C17392" s="2">
        <f t="shared" si="271"/>
        <v>42805.459539564807</v>
      </c>
      <c r="D17392" t="s">
        <v>740</v>
      </c>
    </row>
    <row r="17393" spans="1:4">
      <c r="A17393">
        <v>9099</v>
      </c>
      <c r="B17393" s="2">
        <v>1.31336713203161E+16</v>
      </c>
      <c r="C17393" s="2">
        <f t="shared" si="271"/>
        <v>42805.459725880777</v>
      </c>
      <c r="D17393" t="s">
        <v>740</v>
      </c>
    </row>
    <row r="17394" spans="1:4">
      <c r="A17394">
        <v>9099</v>
      </c>
      <c r="B17394" s="2">
        <v>1.31336713363865E+16</v>
      </c>
      <c r="C17394" s="2">
        <f t="shared" si="271"/>
        <v>42805.459911880782</v>
      </c>
      <c r="D17394" t="s">
        <v>740</v>
      </c>
    </row>
    <row r="17395" spans="1:4">
      <c r="A17395">
        <v>9099</v>
      </c>
      <c r="B17395" s="2">
        <v>1.31336713523889E+16</v>
      </c>
      <c r="C17395" s="2">
        <f t="shared" si="271"/>
        <v>42805.460097093761</v>
      </c>
      <c r="D17395" t="s">
        <v>740</v>
      </c>
    </row>
    <row r="17396" spans="1:4">
      <c r="A17396">
        <v>9099</v>
      </c>
      <c r="B17396" s="2">
        <v>1.31336713685512E+16</v>
      </c>
      <c r="C17396" s="2">
        <f t="shared" si="271"/>
        <v>42805.460284157416</v>
      </c>
      <c r="D17396" t="s">
        <v>740</v>
      </c>
    </row>
    <row r="17397" spans="1:4">
      <c r="A17397">
        <v>9099</v>
      </c>
      <c r="B17397" s="2">
        <v>1.31336713845845E+16</v>
      </c>
      <c r="C17397" s="2">
        <f t="shared" si="271"/>
        <v>42805.460469728001</v>
      </c>
      <c r="D17397" t="s">
        <v>740</v>
      </c>
    </row>
    <row r="17398" spans="1:4">
      <c r="A17398">
        <v>9099</v>
      </c>
      <c r="B17398" s="2">
        <v>1.31336714007295E+16</v>
      </c>
      <c r="C17398" s="2">
        <f t="shared" si="271"/>
        <v>42805.460656591429</v>
      </c>
      <c r="D17398" t="s">
        <v>740</v>
      </c>
    </row>
    <row r="17399" spans="1:4">
      <c r="A17399">
        <v>9099</v>
      </c>
      <c r="B17399" s="2">
        <v>1.31336714167848E+16</v>
      </c>
      <c r="C17399" s="2">
        <f t="shared" si="271"/>
        <v>42805.460842416665</v>
      </c>
      <c r="D17399" t="s">
        <v>740</v>
      </c>
    </row>
    <row r="17400" spans="1:4">
      <c r="A17400">
        <v>9099</v>
      </c>
      <c r="B17400" s="2">
        <v>1.31336714328932E+16</v>
      </c>
      <c r="C17400" s="2">
        <f t="shared" si="271"/>
        <v>42805.46102885648</v>
      </c>
      <c r="D17400" t="s">
        <v>740</v>
      </c>
    </row>
    <row r="17401" spans="1:4">
      <c r="A17401">
        <v>9099</v>
      </c>
      <c r="B17401" s="2">
        <v>1.31336714489851E+16</v>
      </c>
      <c r="C17401" s="2">
        <f t="shared" si="271"/>
        <v>42805.461215105322</v>
      </c>
      <c r="D17401" t="s">
        <v>740</v>
      </c>
    </row>
    <row r="17402" spans="1:4">
      <c r="A17402">
        <v>9099</v>
      </c>
      <c r="B17402" s="2">
        <v>1.31336714650924E+16</v>
      </c>
      <c r="C17402" s="2">
        <f t="shared" si="271"/>
        <v>42805.461401532404</v>
      </c>
      <c r="D17402" t="s">
        <v>740</v>
      </c>
    </row>
    <row r="17403" spans="1:4">
      <c r="A17403">
        <v>9099</v>
      </c>
      <c r="B17403" s="2">
        <v>1.31336714812059E+16</v>
      </c>
      <c r="C17403" s="2">
        <f t="shared" si="271"/>
        <v>42805.461588031249</v>
      </c>
      <c r="D17403" t="s">
        <v>740</v>
      </c>
    </row>
    <row r="17404" spans="1:4">
      <c r="A17404">
        <v>9099</v>
      </c>
      <c r="B17404" s="2">
        <v>1.31336714972945E+16</v>
      </c>
      <c r="C17404" s="2">
        <f t="shared" si="271"/>
        <v>42805.461774241907</v>
      </c>
      <c r="D17404" t="s">
        <v>740</v>
      </c>
    </row>
    <row r="17405" spans="1:4">
      <c r="A17405">
        <v>9099</v>
      </c>
      <c r="B17405" s="2">
        <v>1.31336715133871E+16</v>
      </c>
      <c r="C17405" s="2">
        <f t="shared" si="271"/>
        <v>42805.46196049884</v>
      </c>
      <c r="D17405" t="s">
        <v>740</v>
      </c>
    </row>
    <row r="17406" spans="1:4">
      <c r="A17406">
        <v>9099</v>
      </c>
      <c r="B17406" s="2">
        <v>1.31336715294219E+16</v>
      </c>
      <c r="C17406" s="2">
        <f t="shared" si="271"/>
        <v>42805.462146086807</v>
      </c>
      <c r="D17406" t="s">
        <v>740</v>
      </c>
    </row>
    <row r="17407" spans="1:4">
      <c r="A17407">
        <v>9099</v>
      </c>
      <c r="B17407" s="2">
        <v>1.31336715454919E+16</v>
      </c>
      <c r="C17407" s="2">
        <f t="shared" si="271"/>
        <v>42805.46233208217</v>
      </c>
      <c r="D17407" t="s">
        <v>740</v>
      </c>
    </row>
    <row r="17408" spans="1:4">
      <c r="A17408">
        <v>9099</v>
      </c>
      <c r="B17408" s="2">
        <v>1.3133671561596E+16</v>
      </c>
      <c r="C17408" s="2">
        <f t="shared" si="271"/>
        <v>42805.462518472232</v>
      </c>
      <c r="D17408" t="s">
        <v>740</v>
      </c>
    </row>
    <row r="17409" spans="1:4">
      <c r="A17409">
        <v>9099</v>
      </c>
      <c r="B17409" s="2">
        <v>1.31336715776866E+16</v>
      </c>
      <c r="C17409" s="2">
        <f t="shared" si="271"/>
        <v>42805.46270470602</v>
      </c>
      <c r="D17409" t="s">
        <v>740</v>
      </c>
    </row>
    <row r="17410" spans="1:4">
      <c r="A17410">
        <v>9099</v>
      </c>
      <c r="B17410" s="2">
        <v>1.31336715937858E+16</v>
      </c>
      <c r="C17410" s="2">
        <f t="shared" ref="C17410:C17473" si="272">(B17410/1000000-11644473600+9*60*60)/86400+25569</f>
        <v>42805.462891039366</v>
      </c>
      <c r="D17410" t="s">
        <v>740</v>
      </c>
    </row>
    <row r="17411" spans="1:4">
      <c r="A17411">
        <v>9099</v>
      </c>
      <c r="B17411" s="2">
        <v>1.31336716098853E+16</v>
      </c>
      <c r="C17411" s="2">
        <f t="shared" si="272"/>
        <v>42805.463077376153</v>
      </c>
      <c r="D17411" t="s">
        <v>740</v>
      </c>
    </row>
    <row r="17412" spans="1:4">
      <c r="A17412">
        <v>9099</v>
      </c>
      <c r="B17412" s="2">
        <v>1.31336716260011E+16</v>
      </c>
      <c r="C17412" s="2">
        <f t="shared" si="272"/>
        <v>42805.463263901627</v>
      </c>
      <c r="D17412" t="s">
        <v>740</v>
      </c>
    </row>
    <row r="17413" spans="1:4">
      <c r="A17413">
        <v>9099</v>
      </c>
      <c r="B17413" s="2">
        <v>1.31336716420832E+16</v>
      </c>
      <c r="C17413" s="2">
        <f t="shared" si="272"/>
        <v>42805.463450037045</v>
      </c>
      <c r="D17413" t="s">
        <v>740</v>
      </c>
    </row>
    <row r="17414" spans="1:4">
      <c r="A17414">
        <v>9099</v>
      </c>
      <c r="B17414" s="2">
        <v>1.31336716582105E+16</v>
      </c>
      <c r="C17414" s="2">
        <f t="shared" si="272"/>
        <v>42805.463636695611</v>
      </c>
      <c r="D17414" t="s">
        <v>740</v>
      </c>
    </row>
    <row r="17415" spans="1:4">
      <c r="A17415">
        <v>9316</v>
      </c>
      <c r="B17415" s="2">
        <v>1.31336716655551E+16</v>
      </c>
      <c r="C17415" s="2">
        <f t="shared" si="272"/>
        <v>42805.463721702545</v>
      </c>
      <c r="D17415" t="s">
        <v>969</v>
      </c>
    </row>
    <row r="17416" spans="1:4">
      <c r="A17416">
        <v>9099</v>
      </c>
      <c r="B17416" s="2">
        <v>1.31336716742945E+16</v>
      </c>
      <c r="C17416" s="2">
        <f t="shared" si="272"/>
        <v>42805.463822853009</v>
      </c>
      <c r="D17416" t="s">
        <v>740</v>
      </c>
    </row>
    <row r="17417" spans="1:4">
      <c r="A17417">
        <v>9099</v>
      </c>
      <c r="B17417" s="2">
        <v>1.31336716903815E+16</v>
      </c>
      <c r="C17417" s="2">
        <f t="shared" si="272"/>
        <v>42805.464009045143</v>
      </c>
      <c r="D17417" t="s">
        <v>740</v>
      </c>
    </row>
    <row r="17418" spans="1:4">
      <c r="A17418">
        <v>9099</v>
      </c>
      <c r="B17418" s="2">
        <v>1.31336717065119E+16</v>
      </c>
      <c r="C17418" s="2">
        <f t="shared" si="272"/>
        <v>42805.46419573958</v>
      </c>
      <c r="D17418" t="s">
        <v>740</v>
      </c>
    </row>
    <row r="17419" spans="1:4">
      <c r="A17419">
        <v>9099</v>
      </c>
      <c r="B17419" s="2">
        <v>1.31336717225972E+16</v>
      </c>
      <c r="C17419" s="2">
        <f t="shared" si="272"/>
        <v>42805.464381912039</v>
      </c>
      <c r="D17419" t="s">
        <v>740</v>
      </c>
    </row>
    <row r="17420" spans="1:4">
      <c r="A17420">
        <v>9099</v>
      </c>
      <c r="B17420" s="2">
        <v>1.31336717386897E+16</v>
      </c>
      <c r="C17420" s="2">
        <f t="shared" si="272"/>
        <v>42805.464568167816</v>
      </c>
      <c r="D17420" t="s">
        <v>740</v>
      </c>
    </row>
    <row r="17421" spans="1:4">
      <c r="A17421">
        <v>9099</v>
      </c>
      <c r="B17421" s="2">
        <v>1.31336717547904E+16</v>
      </c>
      <c r="C17421" s="2">
        <f t="shared" si="272"/>
        <v>42805.464754518514</v>
      </c>
      <c r="D17421" t="s">
        <v>740</v>
      </c>
    </row>
    <row r="17422" spans="1:4">
      <c r="A17422">
        <v>9099</v>
      </c>
      <c r="B17422" s="2">
        <v>1.31336717708924E+16</v>
      </c>
      <c r="C17422" s="2">
        <f t="shared" si="272"/>
        <v>42805.464940884267</v>
      </c>
      <c r="D17422" t="s">
        <v>740</v>
      </c>
    </row>
    <row r="17423" spans="1:4">
      <c r="A17423">
        <v>9099</v>
      </c>
      <c r="B17423" s="2">
        <v>1.3133671786983E+16</v>
      </c>
      <c r="C17423" s="2">
        <f t="shared" si="272"/>
        <v>42805.465127118048</v>
      </c>
      <c r="D17423" t="s">
        <v>740</v>
      </c>
    </row>
    <row r="17424" spans="1:4">
      <c r="A17424">
        <v>9099</v>
      </c>
      <c r="B17424" s="2">
        <v>1.31336718031008E+16</v>
      </c>
      <c r="C17424" s="2">
        <f t="shared" si="272"/>
        <v>42805.46531366666</v>
      </c>
      <c r="D17424" t="s">
        <v>740</v>
      </c>
    </row>
    <row r="17425" spans="1:4">
      <c r="A17425">
        <v>9099</v>
      </c>
      <c r="B17425" s="2">
        <v>1.31336718192166E+16</v>
      </c>
      <c r="C17425" s="2">
        <f t="shared" si="272"/>
        <v>42805.465500192135</v>
      </c>
      <c r="D17425" t="s">
        <v>740</v>
      </c>
    </row>
    <row r="17426" spans="1:4">
      <c r="A17426">
        <v>9099</v>
      </c>
      <c r="B17426" s="2">
        <v>1.31336718353202E+16</v>
      </c>
      <c r="C17426" s="2">
        <f t="shared" si="272"/>
        <v>42805.46568657639</v>
      </c>
      <c r="D17426" t="s">
        <v>740</v>
      </c>
    </row>
    <row r="17427" spans="1:4">
      <c r="A17427">
        <v>9099</v>
      </c>
      <c r="B17427" s="2">
        <v>1.31336718513837E+16</v>
      </c>
      <c r="C17427" s="2">
        <f t="shared" si="272"/>
        <v>42805.465872496519</v>
      </c>
      <c r="D17427" t="s">
        <v>740</v>
      </c>
    </row>
    <row r="17428" spans="1:4">
      <c r="A17428">
        <v>9099</v>
      </c>
      <c r="B17428" s="2">
        <v>1.31336718674847E+16</v>
      </c>
      <c r="C17428" s="2">
        <f t="shared" si="272"/>
        <v>42805.466058850681</v>
      </c>
      <c r="D17428" t="s">
        <v>740</v>
      </c>
    </row>
    <row r="17429" spans="1:4">
      <c r="A17429">
        <v>9099</v>
      </c>
      <c r="B17429" s="2">
        <v>1.31336718836057E+16</v>
      </c>
      <c r="C17429" s="2">
        <f t="shared" si="272"/>
        <v>42805.466245436342</v>
      </c>
      <c r="D17429" t="s">
        <v>740</v>
      </c>
    </row>
    <row r="17430" spans="1:4">
      <c r="A17430">
        <v>9099</v>
      </c>
      <c r="B17430" s="2">
        <v>1.31336718997004E+16</v>
      </c>
      <c r="C17430" s="2">
        <f t="shared" si="272"/>
        <v>42805.466431717585</v>
      </c>
      <c r="D17430" t="s">
        <v>740</v>
      </c>
    </row>
    <row r="17431" spans="1:4">
      <c r="A17431">
        <v>9099</v>
      </c>
      <c r="B17431" s="2">
        <v>1.31336719157917E+16</v>
      </c>
      <c r="C17431" s="2">
        <f t="shared" si="272"/>
        <v>42805.466617959493</v>
      </c>
      <c r="D17431" t="s">
        <v>740</v>
      </c>
    </row>
    <row r="17432" spans="1:4">
      <c r="A17432">
        <v>9099</v>
      </c>
      <c r="B17432" s="2">
        <v>1.31336719318867E+16</v>
      </c>
      <c r="C17432" s="2">
        <f t="shared" si="272"/>
        <v>42805.466804244206</v>
      </c>
      <c r="D17432" t="s">
        <v>740</v>
      </c>
    </row>
    <row r="17433" spans="1:4">
      <c r="A17433">
        <v>9099</v>
      </c>
      <c r="B17433" s="2">
        <v>1.31336719479873E+16</v>
      </c>
      <c r="C17433" s="2">
        <f t="shared" si="272"/>
        <v>42805.466990593763</v>
      </c>
      <c r="D17433" t="s">
        <v>740</v>
      </c>
    </row>
    <row r="17434" spans="1:4">
      <c r="A17434">
        <v>9099</v>
      </c>
      <c r="B17434" s="2">
        <v>1.31336719641435E+16</v>
      </c>
      <c r="C17434" s="2">
        <f t="shared" si="272"/>
        <v>42805.467177586797</v>
      </c>
      <c r="D17434" t="s">
        <v>740</v>
      </c>
    </row>
    <row r="17435" spans="1:4">
      <c r="A17435">
        <v>9099</v>
      </c>
      <c r="B17435" s="2">
        <v>1.31336719802133E+16</v>
      </c>
      <c r="C17435" s="2">
        <f t="shared" si="272"/>
        <v>42805.467363579868</v>
      </c>
      <c r="D17435" t="s">
        <v>740</v>
      </c>
    </row>
    <row r="17436" spans="1:4">
      <c r="A17436">
        <v>9099</v>
      </c>
      <c r="B17436" s="2">
        <v>1.31336719962193E+16</v>
      </c>
      <c r="C17436" s="2">
        <f t="shared" si="272"/>
        <v>42805.46754883448</v>
      </c>
      <c r="D17436" t="s">
        <v>740</v>
      </c>
    </row>
    <row r="17437" spans="1:4">
      <c r="A17437">
        <v>9099</v>
      </c>
      <c r="B17437" s="2">
        <v>1.31336720123795E+16</v>
      </c>
      <c r="C17437" s="2">
        <f t="shared" si="272"/>
        <v>42805.467735873841</v>
      </c>
      <c r="D17437" t="s">
        <v>740</v>
      </c>
    </row>
    <row r="17438" spans="1:4">
      <c r="A17438">
        <v>9099</v>
      </c>
      <c r="B17438" s="2">
        <v>1.31336720283896E+16</v>
      </c>
      <c r="C17438" s="2">
        <f t="shared" si="272"/>
        <v>42805.467921175936</v>
      </c>
      <c r="D17438" t="s">
        <v>740</v>
      </c>
    </row>
    <row r="17439" spans="1:4">
      <c r="A17439">
        <v>9099</v>
      </c>
      <c r="B17439" s="2">
        <v>1.31336720444909E+16</v>
      </c>
      <c r="C17439" s="2">
        <f t="shared" si="272"/>
        <v>42805.468107533568</v>
      </c>
      <c r="D17439" t="s">
        <v>740</v>
      </c>
    </row>
    <row r="17440" spans="1:4">
      <c r="A17440">
        <v>9099</v>
      </c>
      <c r="B17440" s="2">
        <v>1.31336720605084E+16</v>
      </c>
      <c r="C17440" s="2">
        <f t="shared" si="272"/>
        <v>42805.468292921301</v>
      </c>
      <c r="D17440" t="s">
        <v>740</v>
      </c>
    </row>
    <row r="17441" spans="1:4">
      <c r="A17441">
        <v>9099</v>
      </c>
      <c r="B17441" s="2">
        <v>1.31336720765892E+16</v>
      </c>
      <c r="C17441" s="2">
        <f t="shared" si="272"/>
        <v>42805.46847904165</v>
      </c>
      <c r="D17441" t="s">
        <v>740</v>
      </c>
    </row>
    <row r="17442" spans="1:4">
      <c r="A17442">
        <v>9099</v>
      </c>
      <c r="B17442" s="2">
        <v>1.31336720927239E+16</v>
      </c>
      <c r="C17442" s="2">
        <f t="shared" si="272"/>
        <v>42805.468665785877</v>
      </c>
      <c r="D17442" t="s">
        <v>740</v>
      </c>
    </row>
    <row r="17443" spans="1:4">
      <c r="A17443">
        <v>9099</v>
      </c>
      <c r="B17443" s="2">
        <v>1.31336721087881E+16</v>
      </c>
      <c r="C17443" s="2">
        <f t="shared" si="272"/>
        <v>42805.468851714111</v>
      </c>
      <c r="D17443" t="s">
        <v>740</v>
      </c>
    </row>
    <row r="17444" spans="1:4">
      <c r="A17444">
        <v>9099</v>
      </c>
      <c r="B17444" s="2">
        <v>1.31336721248975E+16</v>
      </c>
      <c r="C17444" s="2">
        <f t="shared" si="272"/>
        <v>42805.469038165495</v>
      </c>
      <c r="D17444" t="s">
        <v>740</v>
      </c>
    </row>
    <row r="17445" spans="1:4">
      <c r="A17445">
        <v>9099</v>
      </c>
      <c r="B17445" s="2">
        <v>1.31336721409881E+16</v>
      </c>
      <c r="C17445" s="2">
        <f t="shared" si="272"/>
        <v>42805.469224399305</v>
      </c>
      <c r="D17445" t="s">
        <v>740</v>
      </c>
    </row>
    <row r="17446" spans="1:4">
      <c r="A17446">
        <v>9099</v>
      </c>
      <c r="B17446" s="2">
        <v>1.31336721570953E+16</v>
      </c>
      <c r="C17446" s="2">
        <f t="shared" si="272"/>
        <v>42805.469410825244</v>
      </c>
      <c r="D17446" t="s">
        <v>740</v>
      </c>
    </row>
    <row r="17447" spans="1:4">
      <c r="A17447">
        <v>9099</v>
      </c>
      <c r="B17447" s="2">
        <v>1.31336721732752E+16</v>
      </c>
      <c r="C17447" s="2">
        <f t="shared" si="272"/>
        <v>42805.46959809259</v>
      </c>
      <c r="D17447" t="s">
        <v>740</v>
      </c>
    </row>
    <row r="17448" spans="1:4">
      <c r="A17448">
        <v>9099</v>
      </c>
      <c r="B17448" s="2">
        <v>1.31336721892941E+16</v>
      </c>
      <c r="C17448" s="2">
        <f t="shared" si="272"/>
        <v>42805.469783496526</v>
      </c>
      <c r="D17448" t="s">
        <v>740</v>
      </c>
    </row>
    <row r="17449" spans="1:4">
      <c r="A17449">
        <v>9099</v>
      </c>
      <c r="B17449" s="2">
        <v>1.31336722053916E+16</v>
      </c>
      <c r="C17449" s="2">
        <f t="shared" si="272"/>
        <v>42805.469969810176</v>
      </c>
      <c r="D17449" t="s">
        <v>740</v>
      </c>
    </row>
    <row r="17450" spans="1:4">
      <c r="A17450">
        <v>9099</v>
      </c>
      <c r="B17450" s="2">
        <v>1.3133672221492E+16</v>
      </c>
      <c r="C17450" s="2">
        <f t="shared" si="272"/>
        <v>42805.470156157418</v>
      </c>
      <c r="D17450" t="s">
        <v>740</v>
      </c>
    </row>
    <row r="17451" spans="1:4">
      <c r="A17451">
        <v>9099</v>
      </c>
      <c r="B17451" s="2">
        <v>1.31336722375881E+16</v>
      </c>
      <c r="C17451" s="2">
        <f t="shared" si="272"/>
        <v>42805.470342454864</v>
      </c>
      <c r="D17451" t="s">
        <v>740</v>
      </c>
    </row>
    <row r="17452" spans="1:4">
      <c r="A17452">
        <v>9099</v>
      </c>
      <c r="B17452" s="2">
        <v>1.31336722536871E+16</v>
      </c>
      <c r="C17452" s="2">
        <f t="shared" si="272"/>
        <v>42805.470528785874</v>
      </c>
      <c r="D17452" t="s">
        <v>740</v>
      </c>
    </row>
    <row r="17453" spans="1:4">
      <c r="A17453">
        <v>9099</v>
      </c>
      <c r="B17453" s="2">
        <v>1.31336722697873E+16</v>
      </c>
      <c r="C17453" s="2">
        <f t="shared" si="272"/>
        <v>42805.470715130788</v>
      </c>
      <c r="D17453" t="s">
        <v>740</v>
      </c>
    </row>
    <row r="17454" spans="1:4">
      <c r="A17454">
        <v>9099</v>
      </c>
      <c r="B17454" s="2">
        <v>1.31336722858927E+16</v>
      </c>
      <c r="C17454" s="2">
        <f t="shared" si="272"/>
        <v>42805.470901535882</v>
      </c>
      <c r="D17454" t="s">
        <v>740</v>
      </c>
    </row>
    <row r="17455" spans="1:4">
      <c r="A17455">
        <v>9099</v>
      </c>
      <c r="B17455" s="2">
        <v>1.31336723019854E+16</v>
      </c>
      <c r="C17455" s="2">
        <f t="shared" si="272"/>
        <v>42805.471087793972</v>
      </c>
      <c r="D17455" t="s">
        <v>740</v>
      </c>
    </row>
    <row r="17456" spans="1:4">
      <c r="A17456">
        <v>9099</v>
      </c>
      <c r="B17456" s="2">
        <v>1.31336723180931E+16</v>
      </c>
      <c r="C17456" s="2">
        <f t="shared" si="272"/>
        <v>42805.471274225689</v>
      </c>
      <c r="D17456" t="s">
        <v>740</v>
      </c>
    </row>
    <row r="17457" spans="1:4">
      <c r="A17457">
        <v>9099</v>
      </c>
      <c r="B17457" s="2">
        <v>1.31336723342035E+16</v>
      </c>
      <c r="C17457" s="2">
        <f t="shared" si="272"/>
        <v>42805.47146068867</v>
      </c>
      <c r="D17457" t="s">
        <v>740</v>
      </c>
    </row>
    <row r="17458" spans="1:4">
      <c r="A17458">
        <v>9099</v>
      </c>
      <c r="B17458" s="2">
        <v>1.31336723502778E+16</v>
      </c>
      <c r="C17458" s="2">
        <f t="shared" si="272"/>
        <v>42805.471646733793</v>
      </c>
      <c r="D17458" t="s">
        <v>740</v>
      </c>
    </row>
    <row r="17459" spans="1:4">
      <c r="A17459">
        <v>9099</v>
      </c>
      <c r="B17459" s="2">
        <v>1.3133672366297E+16</v>
      </c>
      <c r="C17459" s="2">
        <f t="shared" si="272"/>
        <v>42805.471832141215</v>
      </c>
      <c r="D17459" t="s">
        <v>740</v>
      </c>
    </row>
    <row r="17460" spans="1:4">
      <c r="A17460">
        <v>9099</v>
      </c>
      <c r="B17460" s="2">
        <v>1.31336723823873E+16</v>
      </c>
      <c r="C17460" s="2">
        <f t="shared" si="272"/>
        <v>42805.472018371533</v>
      </c>
      <c r="D17460" t="s">
        <v>740</v>
      </c>
    </row>
    <row r="17461" spans="1:4">
      <c r="A17461">
        <v>9099</v>
      </c>
      <c r="B17461" s="2">
        <v>1.31336723984938E+16</v>
      </c>
      <c r="C17461" s="2">
        <f t="shared" si="272"/>
        <v>42805.472204789345</v>
      </c>
      <c r="D17461" t="s">
        <v>740</v>
      </c>
    </row>
    <row r="17462" spans="1:4">
      <c r="A17462">
        <v>9099</v>
      </c>
      <c r="B17462" s="2">
        <v>1.31336724145885E+16</v>
      </c>
      <c r="C17462" s="2">
        <f t="shared" si="272"/>
        <v>42805.472391070594</v>
      </c>
      <c r="D17462" t="s">
        <v>740</v>
      </c>
    </row>
    <row r="17463" spans="1:4">
      <c r="A17463">
        <v>9099</v>
      </c>
      <c r="B17463" s="2">
        <v>1.31336724306876E+16</v>
      </c>
      <c r="C17463" s="2">
        <f t="shared" si="272"/>
        <v>42805.472577402768</v>
      </c>
      <c r="D17463" t="s">
        <v>740</v>
      </c>
    </row>
    <row r="17464" spans="1:4">
      <c r="A17464">
        <v>9099</v>
      </c>
      <c r="B17464" s="2">
        <v>1.31336724467899E+16</v>
      </c>
      <c r="C17464" s="2">
        <f t="shared" si="272"/>
        <v>42805.472763771992</v>
      </c>
      <c r="D17464" t="s">
        <v>740</v>
      </c>
    </row>
    <row r="17465" spans="1:4">
      <c r="A17465">
        <v>9099</v>
      </c>
      <c r="B17465" s="2">
        <v>1.31336724628977E+16</v>
      </c>
      <c r="C17465" s="2">
        <f t="shared" si="272"/>
        <v>42805.472950204858</v>
      </c>
      <c r="D17465" t="s">
        <v>740</v>
      </c>
    </row>
    <row r="17466" spans="1:4">
      <c r="A17466">
        <v>9099</v>
      </c>
      <c r="B17466" s="2">
        <v>1.31336724789862E+16</v>
      </c>
      <c r="C17466" s="2">
        <f t="shared" si="272"/>
        <v>42805.473136414352</v>
      </c>
      <c r="D17466" t="s">
        <v>740</v>
      </c>
    </row>
    <row r="17467" spans="1:4">
      <c r="A17467">
        <v>9099</v>
      </c>
      <c r="B17467" s="2">
        <v>1.31336724951138E+16</v>
      </c>
      <c r="C17467" s="2">
        <f t="shared" si="272"/>
        <v>42805.473323076389</v>
      </c>
      <c r="D17467" t="s">
        <v>740</v>
      </c>
    </row>
    <row r="17468" spans="1:4">
      <c r="A17468">
        <v>9099</v>
      </c>
      <c r="B17468" s="2">
        <v>1.31336725112183E+16</v>
      </c>
      <c r="C17468" s="2">
        <f t="shared" si="272"/>
        <v>42805.473509471063</v>
      </c>
      <c r="D17468" t="s">
        <v>740</v>
      </c>
    </row>
    <row r="17469" spans="1:4">
      <c r="A17469">
        <v>9099</v>
      </c>
      <c r="B17469" s="2">
        <v>1.31336725272883E+16</v>
      </c>
      <c r="C17469" s="2">
        <f t="shared" si="272"/>
        <v>42805.473695466426</v>
      </c>
      <c r="D17469" t="s">
        <v>740</v>
      </c>
    </row>
    <row r="17470" spans="1:4">
      <c r="A17470">
        <v>9099</v>
      </c>
      <c r="B17470" s="2">
        <v>1.31336725433873E+16</v>
      </c>
      <c r="C17470" s="2">
        <f t="shared" si="272"/>
        <v>42805.473881797458</v>
      </c>
      <c r="D17470" t="s">
        <v>740</v>
      </c>
    </row>
    <row r="17471" spans="1:4">
      <c r="A17471">
        <v>9099</v>
      </c>
      <c r="B17471" s="2">
        <v>1.31336725594915E+16</v>
      </c>
      <c r="C17471" s="2">
        <f t="shared" si="272"/>
        <v>42805.474068188669</v>
      </c>
      <c r="D17471" t="s">
        <v>740</v>
      </c>
    </row>
    <row r="17472" spans="1:4">
      <c r="A17472">
        <v>9099</v>
      </c>
      <c r="B17472" s="2">
        <v>1.31336725756029E+16</v>
      </c>
      <c r="C17472" s="2">
        <f t="shared" si="272"/>
        <v>42805.47425466319</v>
      </c>
      <c r="D17472" t="s">
        <v>740</v>
      </c>
    </row>
    <row r="17473" spans="1:4">
      <c r="A17473">
        <v>9099</v>
      </c>
      <c r="B17473" s="2">
        <v>1.31336725916859E+16</v>
      </c>
      <c r="C17473" s="2">
        <f t="shared" si="272"/>
        <v>42805.474440809026</v>
      </c>
      <c r="D17473" t="s">
        <v>740</v>
      </c>
    </row>
    <row r="17474" spans="1:4">
      <c r="A17474">
        <v>9099</v>
      </c>
      <c r="B17474" s="2">
        <v>1.31336726077838E+16</v>
      </c>
      <c r="C17474" s="2">
        <f t="shared" ref="C17474:C17537" si="273">(B17474/1000000-11644473600+9*60*60)/86400+25569</f>
        <v>42805.474627127318</v>
      </c>
      <c r="D17474" t="s">
        <v>740</v>
      </c>
    </row>
    <row r="17475" spans="1:4">
      <c r="A17475">
        <v>9099</v>
      </c>
      <c r="B17475" s="2">
        <v>1.31336726238994E+16</v>
      </c>
      <c r="C17475" s="2">
        <f t="shared" si="273"/>
        <v>42805.474813650471</v>
      </c>
      <c r="D17475" t="s">
        <v>740</v>
      </c>
    </row>
    <row r="17476" spans="1:4">
      <c r="A17476">
        <v>9099</v>
      </c>
      <c r="B17476" s="2">
        <v>1.31336726399889E+16</v>
      </c>
      <c r="C17476" s="2">
        <f t="shared" si="273"/>
        <v>42805.47499987152</v>
      </c>
      <c r="D17476" t="s">
        <v>740</v>
      </c>
    </row>
    <row r="17477" spans="1:4">
      <c r="A17477">
        <v>9099</v>
      </c>
      <c r="B17477" s="2">
        <v>1.31336726561241E+16</v>
      </c>
      <c r="C17477" s="2">
        <f t="shared" si="273"/>
        <v>42805.475186621523</v>
      </c>
      <c r="D17477" t="s">
        <v>740</v>
      </c>
    </row>
    <row r="17478" spans="1:4">
      <c r="A17478">
        <v>9099</v>
      </c>
      <c r="B17478" s="2">
        <v>1.31336726722319E+16</v>
      </c>
      <c r="C17478" s="2">
        <f t="shared" si="273"/>
        <v>42805.475373054389</v>
      </c>
      <c r="D17478" t="s">
        <v>740</v>
      </c>
    </row>
    <row r="17479" spans="1:4">
      <c r="A17479">
        <v>9099</v>
      </c>
      <c r="B17479" s="2">
        <v>1.31336726882993E+16</v>
      </c>
      <c r="C17479" s="2">
        <f t="shared" si="273"/>
        <v>42805.475559019666</v>
      </c>
      <c r="D17479" t="s">
        <v>740</v>
      </c>
    </row>
    <row r="17480" spans="1:4">
      <c r="A17480">
        <v>9099</v>
      </c>
      <c r="B17480" s="2">
        <v>1.31336727043862E+16</v>
      </c>
      <c r="C17480" s="2">
        <f t="shared" si="273"/>
        <v>42805.475745210642</v>
      </c>
      <c r="D17480" t="s">
        <v>740</v>
      </c>
    </row>
    <row r="17481" spans="1:4">
      <c r="A17481">
        <v>9099</v>
      </c>
      <c r="B17481" s="2">
        <v>1.31336727203958E+16</v>
      </c>
      <c r="C17481" s="2">
        <f t="shared" si="273"/>
        <v>42805.475930506946</v>
      </c>
      <c r="D17481" t="s">
        <v>740</v>
      </c>
    </row>
    <row r="17482" spans="1:4">
      <c r="A17482">
        <v>9099</v>
      </c>
      <c r="B17482" s="2">
        <v>1.31336727363996E+16</v>
      </c>
      <c r="C17482" s="2">
        <f t="shared" si="273"/>
        <v>42805.476115736099</v>
      </c>
      <c r="D17482" t="s">
        <v>740</v>
      </c>
    </row>
    <row r="17483" spans="1:4">
      <c r="A17483">
        <v>9099</v>
      </c>
      <c r="B17483" s="2">
        <v>1.3133672752492E+16</v>
      </c>
      <c r="C17483" s="2">
        <f t="shared" si="273"/>
        <v>42805.476301990748</v>
      </c>
      <c r="D17483" t="s">
        <v>740</v>
      </c>
    </row>
    <row r="17484" spans="1:4">
      <c r="A17484">
        <v>9099</v>
      </c>
      <c r="B17484" s="2">
        <v>1.31336727685845E+16</v>
      </c>
      <c r="C17484" s="2">
        <f t="shared" si="273"/>
        <v>42805.476488246524</v>
      </c>
      <c r="D17484" t="s">
        <v>740</v>
      </c>
    </row>
    <row r="17485" spans="1:4">
      <c r="A17485">
        <v>9099</v>
      </c>
      <c r="B17485" s="2">
        <v>1.31336727846937E+16</v>
      </c>
      <c r="C17485" s="2">
        <f t="shared" si="273"/>
        <v>42805.476674695616</v>
      </c>
      <c r="D17485" t="s">
        <v>740</v>
      </c>
    </row>
    <row r="17486" spans="1:4">
      <c r="A17486">
        <v>9099</v>
      </c>
      <c r="B17486" s="2">
        <v>1.31336728007942E+16</v>
      </c>
      <c r="C17486" s="2">
        <f t="shared" si="273"/>
        <v>42805.476861043993</v>
      </c>
      <c r="D17486" t="s">
        <v>740</v>
      </c>
    </row>
    <row r="17487" spans="1:4">
      <c r="A17487">
        <v>9099</v>
      </c>
      <c r="B17487" s="2">
        <v>1.31336728168878E+16</v>
      </c>
      <c r="C17487" s="2">
        <f t="shared" si="273"/>
        <v>42805.477047312503</v>
      </c>
      <c r="D17487" t="s">
        <v>740</v>
      </c>
    </row>
    <row r="17488" spans="1:4">
      <c r="A17488">
        <v>9099</v>
      </c>
      <c r="B17488" s="2">
        <v>1.31336728329921E+16</v>
      </c>
      <c r="C17488" s="2">
        <f t="shared" si="273"/>
        <v>42805.477233704863</v>
      </c>
      <c r="D17488" t="s">
        <v>740</v>
      </c>
    </row>
    <row r="17489" spans="1:4">
      <c r="A17489">
        <v>9099</v>
      </c>
      <c r="B17489" s="2">
        <v>1.31336728491041E+16</v>
      </c>
      <c r="C17489" s="2">
        <f t="shared" si="273"/>
        <v>42805.477420186333</v>
      </c>
      <c r="D17489" t="s">
        <v>740</v>
      </c>
    </row>
    <row r="17490" spans="1:4">
      <c r="A17490">
        <v>9099</v>
      </c>
      <c r="B17490" s="2">
        <v>1.31336728652205E+16</v>
      </c>
      <c r="C17490" s="2">
        <f t="shared" si="273"/>
        <v>42805.477606718763</v>
      </c>
      <c r="D17490" t="s">
        <v>740</v>
      </c>
    </row>
    <row r="17491" spans="1:4">
      <c r="A17491">
        <v>9099</v>
      </c>
      <c r="B17491" s="2">
        <v>1.31336728812873E+16</v>
      </c>
      <c r="C17491" s="2">
        <f t="shared" si="273"/>
        <v>42805.477792677084</v>
      </c>
      <c r="D17491" t="s">
        <v>740</v>
      </c>
    </row>
    <row r="17492" spans="1:4">
      <c r="A17492">
        <v>9099</v>
      </c>
      <c r="B17492" s="2">
        <v>1.31336728973902E+16</v>
      </c>
      <c r="C17492" s="2">
        <f t="shared" si="273"/>
        <v>42805.477979053234</v>
      </c>
      <c r="D17492" t="s">
        <v>740</v>
      </c>
    </row>
    <row r="17493" spans="1:4">
      <c r="A17493">
        <v>9099</v>
      </c>
      <c r="B17493" s="2">
        <v>1.31336729134905E+16</v>
      </c>
      <c r="C17493" s="2">
        <f t="shared" si="273"/>
        <v>42805.478165399298</v>
      </c>
      <c r="D17493" t="s">
        <v>740</v>
      </c>
    </row>
    <row r="17494" spans="1:4">
      <c r="A17494">
        <v>9099</v>
      </c>
      <c r="B17494" s="2">
        <v>1.31336729295925E+16</v>
      </c>
      <c r="C17494" s="2">
        <f t="shared" si="273"/>
        <v>42805.47835176505</v>
      </c>
      <c r="D17494" t="s">
        <v>740</v>
      </c>
    </row>
    <row r="17495" spans="1:4">
      <c r="A17495">
        <v>9099</v>
      </c>
      <c r="B17495" s="2">
        <v>1.31336729456917E+16</v>
      </c>
      <c r="C17495" s="2">
        <f t="shared" si="273"/>
        <v>42805.478538098381</v>
      </c>
      <c r="D17495" t="s">
        <v>740</v>
      </c>
    </row>
    <row r="17496" spans="1:4">
      <c r="A17496">
        <v>9099</v>
      </c>
      <c r="B17496" s="2">
        <v>1.31336729617876E+16</v>
      </c>
      <c r="C17496" s="2">
        <f t="shared" si="273"/>
        <v>42805.478724393513</v>
      </c>
      <c r="D17496" t="s">
        <v>740</v>
      </c>
    </row>
    <row r="17497" spans="1:4">
      <c r="A17497">
        <v>9099</v>
      </c>
      <c r="B17497" s="2">
        <v>1.31336729778979E+16</v>
      </c>
      <c r="C17497" s="2">
        <f t="shared" si="273"/>
        <v>42805.478910855323</v>
      </c>
      <c r="D17497" t="s">
        <v>740</v>
      </c>
    </row>
    <row r="17498" spans="1:4">
      <c r="A17498">
        <v>9099</v>
      </c>
      <c r="B17498" s="2">
        <v>1.31336729939919E+16</v>
      </c>
      <c r="C17498" s="2">
        <f t="shared" si="273"/>
        <v>42805.479097128467</v>
      </c>
      <c r="D17498" t="s">
        <v>740</v>
      </c>
    </row>
    <row r="17499" spans="1:4">
      <c r="A17499">
        <v>9099</v>
      </c>
      <c r="B17499" s="2">
        <v>1.31336730101027E+16</v>
      </c>
      <c r="C17499" s="2">
        <f t="shared" si="273"/>
        <v>42805.479283596054</v>
      </c>
      <c r="D17499" t="s">
        <v>740</v>
      </c>
    </row>
    <row r="17500" spans="1:4">
      <c r="A17500">
        <v>9099</v>
      </c>
      <c r="B17500" s="2">
        <v>1.31336730262075E+16</v>
      </c>
      <c r="C17500" s="2">
        <f t="shared" si="273"/>
        <v>42805.479469994214</v>
      </c>
      <c r="D17500" t="s">
        <v>740</v>
      </c>
    </row>
    <row r="17501" spans="1:4">
      <c r="A17501">
        <v>9099</v>
      </c>
      <c r="B17501" s="2">
        <v>1.31336730422235E+16</v>
      </c>
      <c r="C17501" s="2">
        <f t="shared" si="273"/>
        <v>42805.479655364572</v>
      </c>
      <c r="D17501" t="s">
        <v>740</v>
      </c>
    </row>
    <row r="17502" spans="1:4">
      <c r="A17502">
        <v>9099</v>
      </c>
      <c r="B17502" s="2">
        <v>1.31336730582856E+16</v>
      </c>
      <c r="C17502" s="2">
        <f t="shared" si="273"/>
        <v>42805.479841268527</v>
      </c>
      <c r="D17502" t="s">
        <v>740</v>
      </c>
    </row>
    <row r="17503" spans="1:4">
      <c r="A17503">
        <v>9099</v>
      </c>
      <c r="B17503" s="2">
        <v>1.31336730743106E+16</v>
      </c>
      <c r="C17503" s="2">
        <f t="shared" si="273"/>
        <v>42805.480026743055</v>
      </c>
      <c r="D17503" t="s">
        <v>740</v>
      </c>
    </row>
    <row r="17504" spans="1:4">
      <c r="A17504">
        <v>9099</v>
      </c>
      <c r="B17504" s="2">
        <v>1.31336730904327E+16</v>
      </c>
      <c r="C17504" s="2">
        <f t="shared" si="273"/>
        <v>42805.480213341427</v>
      </c>
      <c r="D17504" t="s">
        <v>740</v>
      </c>
    </row>
    <row r="17505" spans="1:4">
      <c r="A17505">
        <v>9099</v>
      </c>
      <c r="B17505" s="2">
        <v>1.31336731064875E+16</v>
      </c>
      <c r="C17505" s="2">
        <f t="shared" si="273"/>
        <v>42805.480399160871</v>
      </c>
      <c r="D17505" t="s">
        <v>740</v>
      </c>
    </row>
    <row r="17506" spans="1:4">
      <c r="A17506">
        <v>9099</v>
      </c>
      <c r="B17506" s="2">
        <v>1.31336731225901E+16</v>
      </c>
      <c r="C17506" s="2">
        <f t="shared" si="273"/>
        <v>42805.480585533558</v>
      </c>
      <c r="D17506" t="s">
        <v>740</v>
      </c>
    </row>
    <row r="17507" spans="1:4">
      <c r="A17507">
        <v>9099</v>
      </c>
      <c r="B17507" s="2">
        <v>1.31336731386885E+16</v>
      </c>
      <c r="C17507" s="2">
        <f t="shared" si="273"/>
        <v>42805.480771857634</v>
      </c>
      <c r="D17507" t="s">
        <v>740</v>
      </c>
    </row>
    <row r="17508" spans="1:4">
      <c r="A17508">
        <v>9099</v>
      </c>
      <c r="B17508" s="2">
        <v>1.31336731547957E+16</v>
      </c>
      <c r="C17508" s="2">
        <f t="shared" si="273"/>
        <v>42805.480958283566</v>
      </c>
      <c r="D17508" t="s">
        <v>740</v>
      </c>
    </row>
    <row r="17509" spans="1:4">
      <c r="A17509">
        <v>9099</v>
      </c>
      <c r="B17509" s="2">
        <v>1.31336731708902E+16</v>
      </c>
      <c r="C17509" s="2">
        <f t="shared" si="273"/>
        <v>42805.481144562495</v>
      </c>
      <c r="D17509" t="s">
        <v>740</v>
      </c>
    </row>
    <row r="17510" spans="1:4">
      <c r="A17510">
        <v>9099</v>
      </c>
      <c r="B17510" s="2">
        <v>1.31336731869955E+16</v>
      </c>
      <c r="C17510" s="2">
        <f t="shared" si="273"/>
        <v>42805.481330966446</v>
      </c>
      <c r="D17510" t="s">
        <v>740</v>
      </c>
    </row>
    <row r="17511" spans="1:4">
      <c r="A17511">
        <v>9099</v>
      </c>
      <c r="B17511" s="2">
        <v>1.3133673203159E+16</v>
      </c>
      <c r="C17511" s="2">
        <f t="shared" si="273"/>
        <v>42805.481518043991</v>
      </c>
      <c r="D17511" t="s">
        <v>740</v>
      </c>
    </row>
    <row r="17512" spans="1:4">
      <c r="A17512">
        <v>9099</v>
      </c>
      <c r="B17512" s="2">
        <v>1.31336732192261E+16</v>
      </c>
      <c r="C17512" s="2">
        <f t="shared" si="273"/>
        <v>42805.481704005797</v>
      </c>
      <c r="D17512" t="s">
        <v>740</v>
      </c>
    </row>
    <row r="17513" spans="1:4">
      <c r="A17513">
        <v>9099</v>
      </c>
      <c r="B17513" s="2">
        <v>1.31336732352972E+16</v>
      </c>
      <c r="C17513" s="2">
        <f t="shared" si="273"/>
        <v>42805.481890013878</v>
      </c>
      <c r="D17513" t="s">
        <v>740</v>
      </c>
    </row>
    <row r="17514" spans="1:4">
      <c r="A17514">
        <v>9099</v>
      </c>
      <c r="B17514" s="2">
        <v>1.31336732514813E+16</v>
      </c>
      <c r="C17514" s="2">
        <f t="shared" si="273"/>
        <v>42805.482077329871</v>
      </c>
      <c r="D17514" t="s">
        <v>740</v>
      </c>
    </row>
    <row r="17515" spans="1:4">
      <c r="A17515">
        <v>9099</v>
      </c>
      <c r="B17515" s="2">
        <v>1.31336732675008E+16</v>
      </c>
      <c r="C17515" s="2">
        <f t="shared" si="273"/>
        <v>42805.482262740727</v>
      </c>
      <c r="D17515" t="s">
        <v>740</v>
      </c>
    </row>
    <row r="17516" spans="1:4">
      <c r="A17516">
        <v>9099</v>
      </c>
      <c r="B17516" s="2">
        <v>1.31336732835893E+16</v>
      </c>
      <c r="C17516" s="2">
        <f t="shared" si="273"/>
        <v>42805.482448950235</v>
      </c>
      <c r="D17516" t="s">
        <v>740</v>
      </c>
    </row>
    <row r="17517" spans="1:4">
      <c r="A17517">
        <v>9099</v>
      </c>
      <c r="B17517" s="2">
        <v>1.31336732996969E+16</v>
      </c>
      <c r="C17517" s="2">
        <f t="shared" si="273"/>
        <v>42805.48263538078</v>
      </c>
      <c r="D17517" t="s">
        <v>740</v>
      </c>
    </row>
    <row r="17518" spans="1:4">
      <c r="A17518">
        <v>9099</v>
      </c>
      <c r="B17518" s="2">
        <v>1.31336733157943E+16</v>
      </c>
      <c r="C17518" s="2">
        <f t="shared" si="273"/>
        <v>42805.482821693287</v>
      </c>
      <c r="D17518" t="s">
        <v>740</v>
      </c>
    </row>
    <row r="17519" spans="1:4">
      <c r="A17519">
        <v>9099</v>
      </c>
      <c r="B17519" s="2">
        <v>1.31336733318924E+16</v>
      </c>
      <c r="C17519" s="2">
        <f t="shared" si="273"/>
        <v>42805.483008013893</v>
      </c>
      <c r="D17519" t="s">
        <v>740</v>
      </c>
    </row>
    <row r="17520" spans="1:4">
      <c r="A17520">
        <v>9099</v>
      </c>
      <c r="B17520" s="2">
        <v>1.31336733479948E+16</v>
      </c>
      <c r="C17520" s="2">
        <f t="shared" si="273"/>
        <v>42805.483194384266</v>
      </c>
      <c r="D17520" t="s">
        <v>740</v>
      </c>
    </row>
    <row r="17521" spans="1:4">
      <c r="A17521">
        <v>9099</v>
      </c>
      <c r="B17521" s="2">
        <v>1.31336733641073E+16</v>
      </c>
      <c r="C17521" s="2">
        <f t="shared" si="273"/>
        <v>42805.483380871527</v>
      </c>
      <c r="D17521" t="s">
        <v>740</v>
      </c>
    </row>
    <row r="17522" spans="1:4">
      <c r="A17522">
        <v>9099</v>
      </c>
      <c r="B17522" s="2">
        <v>1.3133673380111E+16</v>
      </c>
      <c r="C17522" s="2">
        <f t="shared" si="273"/>
        <v>42805.483566099538</v>
      </c>
      <c r="D17522" t="s">
        <v>740</v>
      </c>
    </row>
    <row r="17523" spans="1:4">
      <c r="A17523">
        <v>9099</v>
      </c>
      <c r="B17523" s="2">
        <v>1.31336733962148E+16</v>
      </c>
      <c r="C17523" s="2">
        <f t="shared" si="273"/>
        <v>42805.483752486107</v>
      </c>
      <c r="D17523" t="s">
        <v>740</v>
      </c>
    </row>
    <row r="17524" spans="1:4">
      <c r="A17524">
        <v>9099</v>
      </c>
      <c r="B17524" s="2">
        <v>1.31336734122649E+16</v>
      </c>
      <c r="C17524" s="2">
        <f t="shared" si="273"/>
        <v>42805.483938251156</v>
      </c>
      <c r="D17524" t="s">
        <v>740</v>
      </c>
    </row>
    <row r="17525" spans="1:4">
      <c r="A17525">
        <v>9099</v>
      </c>
      <c r="B17525" s="2">
        <v>1.31336734283386E+16</v>
      </c>
      <c r="C17525" s="2">
        <f t="shared" si="273"/>
        <v>42805.484124289353</v>
      </c>
      <c r="D17525" t="s">
        <v>740</v>
      </c>
    </row>
    <row r="17526" spans="1:4">
      <c r="A17526">
        <v>9099</v>
      </c>
      <c r="B17526" s="2">
        <v>1.31336734444E+16</v>
      </c>
      <c r="C17526" s="2">
        <f t="shared" si="273"/>
        <v>42805.48431018518</v>
      </c>
      <c r="D17526" t="s">
        <v>740</v>
      </c>
    </row>
    <row r="17527" spans="1:4">
      <c r="A17527">
        <v>9099</v>
      </c>
      <c r="B17527" s="2">
        <v>1.31336734604885E+16</v>
      </c>
      <c r="C17527" s="2">
        <f t="shared" si="273"/>
        <v>42805.484496394682</v>
      </c>
      <c r="D17527" t="s">
        <v>740</v>
      </c>
    </row>
    <row r="17528" spans="1:4">
      <c r="A17528">
        <v>9099</v>
      </c>
      <c r="B17528" s="2">
        <v>1.31336734765896E+16</v>
      </c>
      <c r="C17528" s="2">
        <f t="shared" si="273"/>
        <v>42805.484682750001</v>
      </c>
      <c r="D17528" t="s">
        <v>740</v>
      </c>
    </row>
    <row r="17529" spans="1:4">
      <c r="A17529">
        <v>9099</v>
      </c>
      <c r="B17529" s="2">
        <v>1.31336734927053E+16</v>
      </c>
      <c r="C17529" s="2">
        <f t="shared" si="273"/>
        <v>42805.484869274296</v>
      </c>
      <c r="D17529" t="s">
        <v>740</v>
      </c>
    </row>
    <row r="17530" spans="1:4">
      <c r="A17530">
        <v>9099</v>
      </c>
      <c r="B17530" s="2">
        <v>1.31336735087935E+16</v>
      </c>
      <c r="C17530" s="2">
        <f t="shared" si="273"/>
        <v>42805.485055480334</v>
      </c>
      <c r="D17530" t="s">
        <v>740</v>
      </c>
    </row>
    <row r="17531" spans="1:4">
      <c r="A17531">
        <v>9099</v>
      </c>
      <c r="B17531" s="2">
        <v>1.313367352489E+16</v>
      </c>
      <c r="C17531" s="2">
        <f t="shared" si="273"/>
        <v>42805.4852417824</v>
      </c>
      <c r="D17531" t="s">
        <v>740</v>
      </c>
    </row>
    <row r="17532" spans="1:4">
      <c r="A17532">
        <v>9317</v>
      </c>
      <c r="B17532" s="2">
        <v>1.3133673529426E+16</v>
      </c>
      <c r="C17532" s="2">
        <f t="shared" si="273"/>
        <v>42805.485294282415</v>
      </c>
      <c r="D17532" t="s">
        <v>970</v>
      </c>
    </row>
    <row r="17533" spans="1:4">
      <c r="A17533">
        <v>9099</v>
      </c>
      <c r="B17533" s="2">
        <v>1.31336735409876E+16</v>
      </c>
      <c r="C17533" s="2">
        <f t="shared" si="273"/>
        <v>42805.485428097221</v>
      </c>
      <c r="D17533" t="s">
        <v>740</v>
      </c>
    </row>
    <row r="17534" spans="1:4">
      <c r="A17534">
        <v>9099</v>
      </c>
      <c r="B17534" s="2">
        <v>1.31336735571039E+16</v>
      </c>
      <c r="C17534" s="2">
        <f t="shared" si="273"/>
        <v>42805.485614628487</v>
      </c>
      <c r="D17534" t="s">
        <v>740</v>
      </c>
    </row>
    <row r="17535" spans="1:4">
      <c r="A17535">
        <v>9099</v>
      </c>
      <c r="B17535" s="2">
        <v>1.31336735732701E+16</v>
      </c>
      <c r="C17535" s="2">
        <f t="shared" si="273"/>
        <v>42805.485801737261</v>
      </c>
      <c r="D17535" t="s">
        <v>740</v>
      </c>
    </row>
    <row r="17536" spans="1:4">
      <c r="A17536">
        <v>9099</v>
      </c>
      <c r="B17536" s="2">
        <v>1.31336735892973E+16</v>
      </c>
      <c r="C17536" s="2">
        <f t="shared" si="273"/>
        <v>42805.485987237276</v>
      </c>
      <c r="D17536" t="s">
        <v>740</v>
      </c>
    </row>
    <row r="17537" spans="1:4">
      <c r="A17537">
        <v>9099</v>
      </c>
      <c r="B17537" s="2">
        <v>1.31336736054523E+16</v>
      </c>
      <c r="C17537" s="2">
        <f t="shared" si="273"/>
        <v>42805.486174216421</v>
      </c>
      <c r="D17537" t="s">
        <v>740</v>
      </c>
    </row>
    <row r="17538" spans="1:4">
      <c r="A17538">
        <v>9099</v>
      </c>
      <c r="B17538" s="2">
        <v>1.31336736214907E+16</v>
      </c>
      <c r="C17538" s="2">
        <f t="shared" ref="C17538:C17601" si="274">(B17538/1000000-11644473600+9*60*60)/86400+25569</f>
        <v>42805.486359846065</v>
      </c>
      <c r="D17538" t="s">
        <v>740</v>
      </c>
    </row>
    <row r="17539" spans="1:4">
      <c r="A17539">
        <v>9099</v>
      </c>
      <c r="B17539" s="2">
        <v>1.31336736375961E+16</v>
      </c>
      <c r="C17539" s="2">
        <f t="shared" si="274"/>
        <v>42805.486546251152</v>
      </c>
      <c r="D17539" t="s">
        <v>740</v>
      </c>
    </row>
    <row r="17540" spans="1:4">
      <c r="A17540">
        <v>9099</v>
      </c>
      <c r="B17540" s="2">
        <v>1.31336736536911E+16</v>
      </c>
      <c r="C17540" s="2">
        <f t="shared" si="274"/>
        <v>42805.486732535865</v>
      </c>
      <c r="D17540" t="s">
        <v>740</v>
      </c>
    </row>
    <row r="17541" spans="1:4">
      <c r="A17541">
        <v>9099</v>
      </c>
      <c r="B17541" s="2">
        <v>1.31336736698033E+16</v>
      </c>
      <c r="C17541" s="2">
        <f t="shared" si="274"/>
        <v>42805.486919019684</v>
      </c>
      <c r="D17541" t="s">
        <v>740</v>
      </c>
    </row>
    <row r="17542" spans="1:4">
      <c r="A17542">
        <v>9099</v>
      </c>
      <c r="B17542" s="2">
        <v>1.3133673685892E+16</v>
      </c>
      <c r="C17542" s="2">
        <f t="shared" si="274"/>
        <v>42805.487105231485</v>
      </c>
      <c r="D17542" t="s">
        <v>740</v>
      </c>
    </row>
    <row r="17543" spans="1:4">
      <c r="A17543">
        <v>9099</v>
      </c>
      <c r="B17543" s="2">
        <v>1.3133673701988E+16</v>
      </c>
      <c r="C17543" s="2">
        <f t="shared" si="274"/>
        <v>42805.487291527788</v>
      </c>
      <c r="D17543" t="s">
        <v>740</v>
      </c>
    </row>
    <row r="17544" spans="1:4">
      <c r="A17544">
        <v>9099</v>
      </c>
      <c r="B17544" s="2">
        <v>1.31336737180966E+16</v>
      </c>
      <c r="C17544" s="2">
        <f t="shared" si="274"/>
        <v>42805.487477969902</v>
      </c>
      <c r="D17544" t="s">
        <v>740</v>
      </c>
    </row>
    <row r="17545" spans="1:4">
      <c r="A17545">
        <v>9099</v>
      </c>
      <c r="B17545" s="2">
        <v>1.31336737342191E+16</v>
      </c>
      <c r="C17545" s="2">
        <f t="shared" si="274"/>
        <v>42805.487664572924</v>
      </c>
      <c r="D17545" t="s">
        <v>740</v>
      </c>
    </row>
    <row r="17546" spans="1:4">
      <c r="A17546">
        <v>9099</v>
      </c>
      <c r="B17546" s="2">
        <v>1.3133673750303E+16</v>
      </c>
      <c r="C17546" s="2">
        <f t="shared" si="274"/>
        <v>42805.487850729158</v>
      </c>
      <c r="D17546" t="s">
        <v>740</v>
      </c>
    </row>
    <row r="17547" spans="1:4">
      <c r="A17547">
        <v>9099</v>
      </c>
      <c r="B17547" s="2">
        <v>1.31336737663985E+16</v>
      </c>
      <c r="C17547" s="2">
        <f t="shared" si="274"/>
        <v>42805.488037019677</v>
      </c>
      <c r="D17547" t="s">
        <v>740</v>
      </c>
    </row>
    <row r="17548" spans="1:4">
      <c r="A17548">
        <v>9099</v>
      </c>
      <c r="B17548" s="2">
        <v>1.3133673782504E+16</v>
      </c>
      <c r="C17548" s="2">
        <f t="shared" si="274"/>
        <v>42805.488223425928</v>
      </c>
      <c r="D17548" t="s">
        <v>740</v>
      </c>
    </row>
    <row r="17549" spans="1:4">
      <c r="A17549">
        <v>9099</v>
      </c>
      <c r="B17549" s="2">
        <v>1.31336737986282E+16</v>
      </c>
      <c r="C17549" s="2">
        <f t="shared" si="274"/>
        <v>42805.488410048616</v>
      </c>
      <c r="D17549" t="s">
        <v>740</v>
      </c>
    </row>
    <row r="17550" spans="1:4">
      <c r="A17550">
        <v>9099</v>
      </c>
      <c r="B17550" s="2">
        <v>1.31336738147087E+16</v>
      </c>
      <c r="C17550" s="2">
        <f t="shared" si="274"/>
        <v>42805.488596165509</v>
      </c>
      <c r="D17550" t="s">
        <v>740</v>
      </c>
    </row>
    <row r="17551" spans="1:4">
      <c r="A17551">
        <v>9099</v>
      </c>
      <c r="B17551" s="2">
        <v>1.3133673830829E+16</v>
      </c>
      <c r="C17551" s="2">
        <f t="shared" si="274"/>
        <v>42805.488782743065</v>
      </c>
      <c r="D17551" t="s">
        <v>740</v>
      </c>
    </row>
    <row r="17552" spans="1:4">
      <c r="A17552">
        <v>9099</v>
      </c>
      <c r="B17552" s="2">
        <v>1.31336738468975E+16</v>
      </c>
      <c r="C17552" s="2">
        <f t="shared" si="274"/>
        <v>42805.488968721053</v>
      </c>
      <c r="D17552" t="s">
        <v>740</v>
      </c>
    </row>
    <row r="17553" spans="1:4">
      <c r="A17553">
        <v>9099</v>
      </c>
      <c r="B17553" s="2">
        <v>1.31336738629903E+16</v>
      </c>
      <c r="C17553" s="2">
        <f t="shared" si="274"/>
        <v>42805.489154980314</v>
      </c>
      <c r="D17553" t="s">
        <v>740</v>
      </c>
    </row>
    <row r="17554" spans="1:4">
      <c r="A17554">
        <v>9099</v>
      </c>
      <c r="B17554" s="2">
        <v>1.31336738791172E+16</v>
      </c>
      <c r="C17554" s="2">
        <f t="shared" si="274"/>
        <v>42805.489341634267</v>
      </c>
      <c r="D17554" t="s">
        <v>740</v>
      </c>
    </row>
    <row r="17555" spans="1:4">
      <c r="A17555">
        <v>9099</v>
      </c>
      <c r="B17555" s="2">
        <v>1.31336738952691E+16</v>
      </c>
      <c r="C17555" s="2">
        <f t="shared" si="274"/>
        <v>42805.489528577549</v>
      </c>
      <c r="D17555" t="s">
        <v>740</v>
      </c>
    </row>
    <row r="17556" spans="1:4">
      <c r="A17556">
        <v>9099</v>
      </c>
      <c r="B17556" s="2">
        <v>1.31336739113111E+16</v>
      </c>
      <c r="C17556" s="2">
        <f t="shared" si="274"/>
        <v>42805.489714248848</v>
      </c>
      <c r="D17556" t="s">
        <v>740</v>
      </c>
    </row>
    <row r="17557" spans="1:4">
      <c r="A17557">
        <v>9099</v>
      </c>
      <c r="B17557" s="2">
        <v>1.3133673927387E+16</v>
      </c>
      <c r="C17557" s="2">
        <f t="shared" si="274"/>
        <v>42805.489900312488</v>
      </c>
      <c r="D17557" t="s">
        <v>740</v>
      </c>
    </row>
    <row r="17558" spans="1:4">
      <c r="A17558">
        <v>9099</v>
      </c>
      <c r="B17558" s="2">
        <v>1.3133673943496E+16</v>
      </c>
      <c r="C17558" s="2">
        <f t="shared" si="274"/>
        <v>42805.490086759266</v>
      </c>
      <c r="D17558" t="s">
        <v>740</v>
      </c>
    </row>
    <row r="17559" spans="1:4">
      <c r="A17559">
        <v>9099</v>
      </c>
      <c r="B17559" s="2">
        <v>1.31336739595924E+16</v>
      </c>
      <c r="C17559" s="2">
        <f t="shared" si="274"/>
        <v>42805.490273060175</v>
      </c>
      <c r="D17559" t="s">
        <v>740</v>
      </c>
    </row>
    <row r="17560" spans="1:4">
      <c r="A17560">
        <v>9099</v>
      </c>
      <c r="B17560" s="2">
        <v>1.31336739756956E+16</v>
      </c>
      <c r="C17560" s="2">
        <f t="shared" si="274"/>
        <v>42805.490459439825</v>
      </c>
      <c r="D17560" t="s">
        <v>740</v>
      </c>
    </row>
    <row r="17561" spans="1:4">
      <c r="A17561">
        <v>9099</v>
      </c>
      <c r="B17561" s="2">
        <v>1.3133673991796E+16</v>
      </c>
      <c r="C17561" s="2">
        <f t="shared" si="274"/>
        <v>42805.490645787031</v>
      </c>
      <c r="D17561" t="s">
        <v>740</v>
      </c>
    </row>
    <row r="17562" spans="1:4">
      <c r="A17562">
        <v>9099</v>
      </c>
      <c r="B17562" s="2">
        <v>1.31336740078979E+16</v>
      </c>
      <c r="C17562" s="2">
        <f t="shared" si="274"/>
        <v>42805.490832151612</v>
      </c>
      <c r="D17562" t="s">
        <v>740</v>
      </c>
    </row>
    <row r="17563" spans="1:4">
      <c r="A17563">
        <v>9099</v>
      </c>
      <c r="B17563" s="2">
        <v>1.31336740239892E+16</v>
      </c>
      <c r="C17563" s="2">
        <f t="shared" si="274"/>
        <v>42805.491018393528</v>
      </c>
      <c r="D17563" t="s">
        <v>740</v>
      </c>
    </row>
    <row r="17564" spans="1:4">
      <c r="A17564">
        <v>9099</v>
      </c>
      <c r="B17564" s="2">
        <v>1.31336740401185E+16</v>
      </c>
      <c r="C17564" s="2">
        <f t="shared" si="274"/>
        <v>42805.491205075232</v>
      </c>
      <c r="D17564" t="s">
        <v>740</v>
      </c>
    </row>
    <row r="17565" spans="1:4">
      <c r="A17565">
        <v>9099</v>
      </c>
      <c r="B17565" s="2">
        <v>1.31336740562439E+16</v>
      </c>
      <c r="C17565" s="2">
        <f t="shared" si="274"/>
        <v>42805.49139171181</v>
      </c>
      <c r="D17565" t="s">
        <v>740</v>
      </c>
    </row>
    <row r="17566" spans="1:4">
      <c r="A17566">
        <v>9099</v>
      </c>
      <c r="B17566" s="2">
        <v>1.31336740723341E+16</v>
      </c>
      <c r="C17566" s="2">
        <f t="shared" si="274"/>
        <v>42805.491577940978</v>
      </c>
      <c r="D17566" t="s">
        <v>740</v>
      </c>
    </row>
    <row r="17567" spans="1:4">
      <c r="A17567">
        <v>9099</v>
      </c>
      <c r="B17567" s="2">
        <v>1.31336740883891E+16</v>
      </c>
      <c r="C17567" s="2">
        <f t="shared" si="274"/>
        <v>42805.491763762722</v>
      </c>
      <c r="D17567" t="s">
        <v>740</v>
      </c>
    </row>
    <row r="17568" spans="1:4">
      <c r="A17568">
        <v>9099</v>
      </c>
      <c r="B17568" s="2">
        <v>1.31336741044928E+16</v>
      </c>
      <c r="C17568" s="2">
        <f t="shared" si="274"/>
        <v>42805.491950148149</v>
      </c>
      <c r="D17568" t="s">
        <v>740</v>
      </c>
    </row>
    <row r="17569" spans="1:4">
      <c r="A17569">
        <v>9099</v>
      </c>
      <c r="B17569" s="2">
        <v>1.31336741206045E+16</v>
      </c>
      <c r="C17569" s="2">
        <f t="shared" si="274"/>
        <v>42805.492136626155</v>
      </c>
      <c r="D17569" t="s">
        <v>740</v>
      </c>
    </row>
    <row r="17570" spans="1:4">
      <c r="A17570">
        <v>9099</v>
      </c>
      <c r="B17570" s="2">
        <v>1.31336741366942E+16</v>
      </c>
      <c r="C17570" s="2">
        <f t="shared" si="274"/>
        <v>42805.492322849546</v>
      </c>
      <c r="D17570" t="s">
        <v>740</v>
      </c>
    </row>
    <row r="17571" spans="1:4">
      <c r="A17571">
        <v>9099</v>
      </c>
      <c r="B17571" s="2">
        <v>1.31336741527933E+16</v>
      </c>
      <c r="C17571" s="2">
        <f t="shared" si="274"/>
        <v>42805.49250918172</v>
      </c>
      <c r="D17571" t="s">
        <v>740</v>
      </c>
    </row>
    <row r="17572" spans="1:4">
      <c r="A17572">
        <v>9099</v>
      </c>
      <c r="B17572" s="2">
        <v>1.31336741688967E+16</v>
      </c>
      <c r="C17572" s="2">
        <f t="shared" si="274"/>
        <v>42805.492695563655</v>
      </c>
      <c r="D17572" t="s">
        <v>740</v>
      </c>
    </row>
    <row r="17573" spans="1:4">
      <c r="A17573">
        <v>9099</v>
      </c>
      <c r="B17573" s="2">
        <v>1.31336741849951E+16</v>
      </c>
      <c r="C17573" s="2">
        <f t="shared" si="274"/>
        <v>42805.492881887731</v>
      </c>
      <c r="D17573" t="s">
        <v>740</v>
      </c>
    </row>
    <row r="17574" spans="1:4">
      <c r="A17574">
        <v>9099</v>
      </c>
      <c r="B17574" s="2">
        <v>1.31336742011023E+16</v>
      </c>
      <c r="C17574" s="2">
        <f t="shared" si="274"/>
        <v>42805.493068313663</v>
      </c>
      <c r="D17574" t="s">
        <v>740</v>
      </c>
    </row>
    <row r="17575" spans="1:4">
      <c r="A17575">
        <v>9099</v>
      </c>
      <c r="B17575" s="2">
        <v>1.31336742172525E+16</v>
      </c>
      <c r="C17575" s="2">
        <f t="shared" si="274"/>
        <v>42805.493255237277</v>
      </c>
      <c r="D17575" t="s">
        <v>740</v>
      </c>
    </row>
    <row r="17576" spans="1:4">
      <c r="A17576">
        <v>9099</v>
      </c>
      <c r="B17576" s="2">
        <v>1.31336742333691E+16</v>
      </c>
      <c r="C17576" s="2">
        <f t="shared" si="274"/>
        <v>42805.493441771992</v>
      </c>
      <c r="D17576" t="s">
        <v>740</v>
      </c>
    </row>
    <row r="17577" spans="1:4">
      <c r="A17577">
        <v>9099</v>
      </c>
      <c r="B17577" s="2">
        <v>1.31336742494012E+16</v>
      </c>
      <c r="C17577" s="2">
        <f t="shared" si="274"/>
        <v>42805.493627328695</v>
      </c>
      <c r="D17577" t="s">
        <v>740</v>
      </c>
    </row>
    <row r="17578" spans="1:4">
      <c r="A17578">
        <v>9099</v>
      </c>
      <c r="B17578" s="2">
        <v>1.31336742654912E+16</v>
      </c>
      <c r="C17578" s="2">
        <f t="shared" si="274"/>
        <v>42805.493813555549</v>
      </c>
      <c r="D17578" t="s">
        <v>740</v>
      </c>
    </row>
    <row r="17579" spans="1:4">
      <c r="A17579">
        <v>9099</v>
      </c>
      <c r="B17579" s="2">
        <v>1.3133674281611E+16</v>
      </c>
      <c r="C17579" s="2">
        <f t="shared" si="274"/>
        <v>42805.494000127321</v>
      </c>
      <c r="D17579" t="s">
        <v>740</v>
      </c>
    </row>
    <row r="17580" spans="1:4">
      <c r="A17580">
        <v>9099</v>
      </c>
      <c r="B17580" s="2">
        <v>1.31336742977076E+16</v>
      </c>
      <c r="C17580" s="2">
        <f t="shared" si="274"/>
        <v>42805.494186430551</v>
      </c>
      <c r="D17580" t="s">
        <v>740</v>
      </c>
    </row>
    <row r="17581" spans="1:4">
      <c r="A17581">
        <v>9099</v>
      </c>
      <c r="B17581" s="2">
        <v>1.3133674313797E+16</v>
      </c>
      <c r="C17581" s="2">
        <f t="shared" si="274"/>
        <v>42805.494372650472</v>
      </c>
      <c r="D17581" t="s">
        <v>740</v>
      </c>
    </row>
    <row r="17582" spans="1:4">
      <c r="A17582">
        <v>9099</v>
      </c>
      <c r="B17582" s="2">
        <v>1.31336743298938E+16</v>
      </c>
      <c r="C17582" s="2">
        <f t="shared" si="274"/>
        <v>42805.494558956023</v>
      </c>
      <c r="D17582" t="s">
        <v>740</v>
      </c>
    </row>
    <row r="17583" spans="1:4">
      <c r="A17583">
        <v>9099</v>
      </c>
      <c r="B17583" s="2">
        <v>1.31336743459947E+16</v>
      </c>
      <c r="C17583" s="2">
        <f t="shared" si="274"/>
        <v>42805.494745309021</v>
      </c>
      <c r="D17583" t="s">
        <v>740</v>
      </c>
    </row>
    <row r="17584" spans="1:4">
      <c r="A17584">
        <v>9099</v>
      </c>
      <c r="B17584" s="2">
        <v>1.31336743621019E+16</v>
      </c>
      <c r="C17584" s="2">
        <f t="shared" si="274"/>
        <v>42805.494931734953</v>
      </c>
      <c r="D17584" t="s">
        <v>740</v>
      </c>
    </row>
    <row r="17585" spans="1:4">
      <c r="A17585">
        <v>9099</v>
      </c>
      <c r="B17585" s="2">
        <v>1.31336743782008E+16</v>
      </c>
      <c r="C17585" s="2">
        <f t="shared" si="274"/>
        <v>42805.495118064813</v>
      </c>
      <c r="D17585" t="s">
        <v>740</v>
      </c>
    </row>
    <row r="17586" spans="1:4">
      <c r="A17586">
        <v>9099</v>
      </c>
      <c r="B17586" s="2">
        <v>1.31336743942655E+16</v>
      </c>
      <c r="C17586" s="2">
        <f t="shared" si="274"/>
        <v>42805.495303998832</v>
      </c>
      <c r="D17586" t="s">
        <v>740</v>
      </c>
    </row>
    <row r="17587" spans="1:4">
      <c r="A17587">
        <v>9099</v>
      </c>
      <c r="B17587" s="2">
        <v>1.31336744103135E+16</v>
      </c>
      <c r="C17587" s="2">
        <f t="shared" si="274"/>
        <v>42805.49548973958</v>
      </c>
      <c r="D17587" t="s">
        <v>740</v>
      </c>
    </row>
    <row r="17588" spans="1:4">
      <c r="A17588">
        <v>9099</v>
      </c>
      <c r="B17588" s="2">
        <v>1.31336744264331E+16</v>
      </c>
      <c r="C17588" s="2">
        <f t="shared" si="274"/>
        <v>42805.495676309023</v>
      </c>
      <c r="D17588" t="s">
        <v>740</v>
      </c>
    </row>
    <row r="17589" spans="1:4">
      <c r="A17589">
        <v>9099</v>
      </c>
      <c r="B17589" s="2">
        <v>1.31336744424999E+16</v>
      </c>
      <c r="C17589" s="2">
        <f t="shared" si="274"/>
        <v>42805.495862267373</v>
      </c>
      <c r="D17589" t="s">
        <v>740</v>
      </c>
    </row>
    <row r="17590" spans="1:4">
      <c r="A17590">
        <v>9099</v>
      </c>
      <c r="B17590" s="2">
        <v>1.31336744586011E+16</v>
      </c>
      <c r="C17590" s="2">
        <f t="shared" si="274"/>
        <v>42805.496048623856</v>
      </c>
      <c r="D17590" t="s">
        <v>740</v>
      </c>
    </row>
    <row r="17591" spans="1:4">
      <c r="A17591">
        <v>9099</v>
      </c>
      <c r="B17591" s="2">
        <v>1.31336744747034E+16</v>
      </c>
      <c r="C17591" s="2">
        <f t="shared" si="274"/>
        <v>42805.49623499305</v>
      </c>
      <c r="D17591" t="s">
        <v>740</v>
      </c>
    </row>
    <row r="17592" spans="1:4">
      <c r="A17592">
        <v>9099</v>
      </c>
      <c r="B17592" s="2">
        <v>1.31336744908009E+16</v>
      </c>
      <c r="C17592" s="2">
        <f t="shared" si="274"/>
        <v>42805.496421306707</v>
      </c>
      <c r="D17592" t="s">
        <v>740</v>
      </c>
    </row>
    <row r="17593" spans="1:4">
      <c r="A17593">
        <v>9099</v>
      </c>
      <c r="B17593" s="2">
        <v>1.31336745069082E+16</v>
      </c>
      <c r="C17593" s="2">
        <f t="shared" si="274"/>
        <v>42805.496607733789</v>
      </c>
      <c r="D17593" t="s">
        <v>740</v>
      </c>
    </row>
    <row r="17594" spans="1:4">
      <c r="A17594">
        <v>9099</v>
      </c>
      <c r="B17594" s="2">
        <v>1.31336745229908E+16</v>
      </c>
      <c r="C17594" s="2">
        <f t="shared" si="274"/>
        <v>42805.496793875005</v>
      </c>
      <c r="D17594" t="s">
        <v>740</v>
      </c>
    </row>
    <row r="17595" spans="1:4">
      <c r="A17595">
        <v>9099</v>
      </c>
      <c r="B17595" s="2">
        <v>1.31336745391422E+16</v>
      </c>
      <c r="C17595" s="2">
        <f t="shared" si="274"/>
        <v>42805.496980812502</v>
      </c>
      <c r="D17595" t="s">
        <v>740</v>
      </c>
    </row>
    <row r="17596" spans="1:4">
      <c r="A17596">
        <v>9099</v>
      </c>
      <c r="B17596" s="2">
        <v>1.31336745552036E+16</v>
      </c>
      <c r="C17596" s="2">
        <f t="shared" si="274"/>
        <v>42805.49716670833</v>
      </c>
      <c r="D17596" t="s">
        <v>740</v>
      </c>
    </row>
    <row r="17597" spans="1:4">
      <c r="A17597">
        <v>9099</v>
      </c>
      <c r="B17597" s="2">
        <v>1.31336745712383E+16</v>
      </c>
      <c r="C17597" s="2">
        <f t="shared" si="274"/>
        <v>42805.497352295148</v>
      </c>
      <c r="D17597" t="s">
        <v>740</v>
      </c>
    </row>
    <row r="17598" spans="1:4">
      <c r="A17598">
        <v>9099</v>
      </c>
      <c r="B17598" s="2">
        <v>1.31336745873372E+16</v>
      </c>
      <c r="C17598" s="2">
        <f t="shared" si="274"/>
        <v>42805.497538625001</v>
      </c>
      <c r="D17598" t="s">
        <v>740</v>
      </c>
    </row>
    <row r="17599" spans="1:4">
      <c r="A17599">
        <v>9099</v>
      </c>
      <c r="B17599" s="2">
        <v>1.31336746033901E+16</v>
      </c>
      <c r="C17599" s="2">
        <f t="shared" si="274"/>
        <v>42805.497724422457</v>
      </c>
      <c r="D17599" t="s">
        <v>740</v>
      </c>
    </row>
    <row r="17600" spans="1:4">
      <c r="A17600">
        <v>9099</v>
      </c>
      <c r="B17600" s="2">
        <v>1.313367461951E+16</v>
      </c>
      <c r="C17600" s="2">
        <f t="shared" si="274"/>
        <v>42805.497910995371</v>
      </c>
      <c r="D17600" t="s">
        <v>740</v>
      </c>
    </row>
    <row r="17601" spans="1:4">
      <c r="A17601">
        <v>9099</v>
      </c>
      <c r="B17601" s="2">
        <v>1.31336746356101E+16</v>
      </c>
      <c r="C17601" s="2">
        <f t="shared" si="274"/>
        <v>42805.498097339121</v>
      </c>
      <c r="D17601" t="s">
        <v>740</v>
      </c>
    </row>
    <row r="17602" spans="1:4">
      <c r="A17602">
        <v>9099</v>
      </c>
      <c r="B17602" s="2">
        <v>1.31336746516959E+16</v>
      </c>
      <c r="C17602" s="2">
        <f t="shared" ref="C17602:C17665" si="275">(B17602/1000000-11644473600+9*60*60)/86400+25569</f>
        <v>42805.498283517358</v>
      </c>
      <c r="D17602" t="s">
        <v>740</v>
      </c>
    </row>
    <row r="17603" spans="1:4">
      <c r="A17603">
        <v>9099</v>
      </c>
      <c r="B17603" s="2">
        <v>1.31336746677902E+16</v>
      </c>
      <c r="C17603" s="2">
        <f t="shared" si="275"/>
        <v>42805.498469793973</v>
      </c>
      <c r="D17603" t="s">
        <v>740</v>
      </c>
    </row>
    <row r="17604" spans="1:4">
      <c r="A17604">
        <v>9099</v>
      </c>
      <c r="B17604" s="2">
        <v>1.31336746839015E+16</v>
      </c>
      <c r="C17604" s="2">
        <f t="shared" si="275"/>
        <v>42805.498656267373</v>
      </c>
      <c r="D17604" t="s">
        <v>740</v>
      </c>
    </row>
    <row r="17605" spans="1:4">
      <c r="A17605">
        <v>9099</v>
      </c>
      <c r="B17605" s="2">
        <v>1.31336747000057E+16</v>
      </c>
      <c r="C17605" s="2">
        <f t="shared" si="275"/>
        <v>42805.498842658555</v>
      </c>
      <c r="D17605" t="s">
        <v>740</v>
      </c>
    </row>
    <row r="17606" spans="1:4">
      <c r="A17606">
        <v>9099</v>
      </c>
      <c r="B17606" s="2">
        <v>1.3133674716105E+16</v>
      </c>
      <c r="C17606" s="2">
        <f t="shared" si="275"/>
        <v>42805.49902899305</v>
      </c>
      <c r="D17606" t="s">
        <v>740</v>
      </c>
    </row>
    <row r="17607" spans="1:4">
      <c r="A17607">
        <v>9099</v>
      </c>
      <c r="B17607" s="2">
        <v>1.31336747322114E+16</v>
      </c>
      <c r="C17607" s="2">
        <f t="shared" si="275"/>
        <v>42805.499215409713</v>
      </c>
      <c r="D17607" t="s">
        <v>740</v>
      </c>
    </row>
    <row r="17608" spans="1:4">
      <c r="A17608">
        <v>9099</v>
      </c>
      <c r="B17608" s="2">
        <v>1.31336747483012E+16</v>
      </c>
      <c r="C17608" s="2">
        <f t="shared" si="275"/>
        <v>42805.499401634268</v>
      </c>
      <c r="D17608" t="s">
        <v>740</v>
      </c>
    </row>
    <row r="17609" spans="1:4">
      <c r="A17609">
        <v>9099</v>
      </c>
      <c r="B17609" s="2">
        <v>1.313367476439E+16</v>
      </c>
      <c r="C17609" s="2">
        <f t="shared" si="275"/>
        <v>42805.499587847211</v>
      </c>
      <c r="D17609" t="s">
        <v>740</v>
      </c>
    </row>
    <row r="17610" spans="1:4">
      <c r="A17610">
        <v>9099</v>
      </c>
      <c r="B17610" s="2">
        <v>1.3133674780493E+16</v>
      </c>
      <c r="C17610" s="2">
        <f t="shared" si="275"/>
        <v>42805.499774224532</v>
      </c>
      <c r="D17610" t="s">
        <v>740</v>
      </c>
    </row>
    <row r="17611" spans="1:4">
      <c r="A17611">
        <v>9099</v>
      </c>
      <c r="B17611" s="2">
        <v>1.31336747965925E+16</v>
      </c>
      <c r="C17611" s="2">
        <f t="shared" si="275"/>
        <v>42805.499960561356</v>
      </c>
      <c r="D17611" t="s">
        <v>740</v>
      </c>
    </row>
    <row r="17612" spans="1:4">
      <c r="A17612">
        <v>9099</v>
      </c>
      <c r="B17612" s="2">
        <v>1.31336748127129E+16</v>
      </c>
      <c r="C17612" s="2">
        <f t="shared" si="275"/>
        <v>42805.500147140046</v>
      </c>
      <c r="D17612" t="s">
        <v>740</v>
      </c>
    </row>
    <row r="17613" spans="1:4">
      <c r="A17613">
        <v>9099</v>
      </c>
      <c r="B17613" s="2">
        <v>1.31336748287929E+16</v>
      </c>
      <c r="C17613" s="2">
        <f t="shared" si="275"/>
        <v>42805.500333251155</v>
      </c>
      <c r="D17613" t="s">
        <v>740</v>
      </c>
    </row>
    <row r="17614" spans="1:4">
      <c r="A17614">
        <v>9099</v>
      </c>
      <c r="B17614" s="2">
        <v>1.31336748448897E+16</v>
      </c>
      <c r="C17614" s="2">
        <f t="shared" si="275"/>
        <v>42805.500519556714</v>
      </c>
      <c r="D17614" t="s">
        <v>740</v>
      </c>
    </row>
    <row r="17615" spans="1:4">
      <c r="A17615">
        <v>9099</v>
      </c>
      <c r="B17615" s="2">
        <v>1.31336748609973E+16</v>
      </c>
      <c r="C17615" s="2">
        <f t="shared" si="275"/>
        <v>42805.500705987259</v>
      </c>
      <c r="D17615" t="s">
        <v>740</v>
      </c>
    </row>
    <row r="17616" spans="1:4">
      <c r="A17616">
        <v>9099</v>
      </c>
      <c r="B17616" s="2">
        <v>1.31336748771016E+16</v>
      </c>
      <c r="C17616" s="2">
        <f t="shared" si="275"/>
        <v>42805.500892379641</v>
      </c>
      <c r="D17616" t="s">
        <v>740</v>
      </c>
    </row>
    <row r="17617" spans="1:4">
      <c r="A17617">
        <v>9099</v>
      </c>
      <c r="B17617" s="2">
        <v>1.31336748932215E+16</v>
      </c>
      <c r="C17617" s="2">
        <f t="shared" si="275"/>
        <v>42805.501078952555</v>
      </c>
      <c r="D17617" t="s">
        <v>740</v>
      </c>
    </row>
    <row r="17618" spans="1:4">
      <c r="A17618">
        <v>9099</v>
      </c>
      <c r="B17618" s="2">
        <v>1.3133674909303E+16</v>
      </c>
      <c r="C17618" s="2">
        <f t="shared" si="275"/>
        <v>42805.501265081009</v>
      </c>
      <c r="D17618" t="s">
        <v>740</v>
      </c>
    </row>
    <row r="17619" spans="1:4">
      <c r="A17619">
        <v>9099</v>
      </c>
      <c r="B17619" s="2">
        <v>1.31336749254366E+16</v>
      </c>
      <c r="C17619" s="2">
        <f t="shared" si="275"/>
        <v>42805.501451812495</v>
      </c>
      <c r="D17619" t="s">
        <v>740</v>
      </c>
    </row>
    <row r="17620" spans="1:4">
      <c r="A17620">
        <v>9099</v>
      </c>
      <c r="B17620" s="2">
        <v>1.31336749414973E+16</v>
      </c>
      <c r="C17620" s="2">
        <f t="shared" si="275"/>
        <v>42805.501637700218</v>
      </c>
      <c r="D17620" t="s">
        <v>740</v>
      </c>
    </row>
    <row r="17621" spans="1:4">
      <c r="A17621">
        <v>9099</v>
      </c>
      <c r="B17621" s="2">
        <v>1.31336749575941E+16</v>
      </c>
      <c r="C17621" s="2">
        <f t="shared" si="275"/>
        <v>42805.501824005798</v>
      </c>
      <c r="D17621" t="s">
        <v>740</v>
      </c>
    </row>
    <row r="17622" spans="1:4">
      <c r="A17622">
        <v>9099</v>
      </c>
      <c r="B17622" s="2">
        <v>1.31336749736984E+16</v>
      </c>
      <c r="C17622" s="2">
        <f t="shared" si="275"/>
        <v>42805.502010398151</v>
      </c>
      <c r="D17622" t="s">
        <v>740</v>
      </c>
    </row>
    <row r="17623" spans="1:4">
      <c r="A17623">
        <v>9099</v>
      </c>
      <c r="B17623" s="2">
        <v>1.31336749897997E+16</v>
      </c>
      <c r="C17623" s="2">
        <f t="shared" si="275"/>
        <v>42805.502196755784</v>
      </c>
      <c r="D17623" t="s">
        <v>740</v>
      </c>
    </row>
    <row r="17624" spans="1:4">
      <c r="A17624">
        <v>9099</v>
      </c>
      <c r="B17624" s="2">
        <v>1.31336750059399E+16</v>
      </c>
      <c r="C17624" s="2">
        <f t="shared" si="275"/>
        <v>42805.502383563653</v>
      </c>
      <c r="D17624" t="s">
        <v>740</v>
      </c>
    </row>
    <row r="17625" spans="1:4">
      <c r="A17625">
        <v>9099</v>
      </c>
      <c r="B17625" s="2">
        <v>1.31336750220234E+16</v>
      </c>
      <c r="C17625" s="2">
        <f t="shared" si="275"/>
        <v>42805.502569715274</v>
      </c>
      <c r="D17625" t="s">
        <v>740</v>
      </c>
    </row>
    <row r="17626" spans="1:4">
      <c r="A17626">
        <v>9099</v>
      </c>
      <c r="B17626" s="2">
        <v>1.31336750381253E+16</v>
      </c>
      <c r="C17626" s="2">
        <f t="shared" si="275"/>
        <v>42805.502756079855</v>
      </c>
      <c r="D17626" t="s">
        <v>740</v>
      </c>
    </row>
    <row r="17627" spans="1:4">
      <c r="A17627">
        <v>9099</v>
      </c>
      <c r="B17627" s="2">
        <v>1.31336750542144E+16</v>
      </c>
      <c r="C17627" s="2">
        <f t="shared" si="275"/>
        <v>42805.502942296283</v>
      </c>
      <c r="D17627" t="s">
        <v>740</v>
      </c>
    </row>
    <row r="17628" spans="1:4">
      <c r="A17628">
        <v>9099</v>
      </c>
      <c r="B17628" s="2">
        <v>1.31336750702496E+16</v>
      </c>
      <c r="C17628" s="2">
        <f t="shared" si="275"/>
        <v>42805.503127888878</v>
      </c>
      <c r="D17628" t="s">
        <v>740</v>
      </c>
    </row>
    <row r="17629" spans="1:4">
      <c r="A17629">
        <v>9099</v>
      </c>
      <c r="B17629" s="2">
        <v>1.31336750863012E+16</v>
      </c>
      <c r="C17629" s="2">
        <f t="shared" si="275"/>
        <v>42805.503313671303</v>
      </c>
      <c r="D17629" t="s">
        <v>740</v>
      </c>
    </row>
    <row r="17630" spans="1:4">
      <c r="A17630">
        <v>9099</v>
      </c>
      <c r="B17630" s="2">
        <v>1.31336751024206E+16</v>
      </c>
      <c r="C17630" s="2">
        <f t="shared" si="275"/>
        <v>42805.503500238439</v>
      </c>
      <c r="D17630" t="s">
        <v>740</v>
      </c>
    </row>
    <row r="17631" spans="1:4">
      <c r="A17631">
        <v>9099</v>
      </c>
      <c r="B17631" s="2">
        <v>1.31336751184996E+16</v>
      </c>
      <c r="C17631" s="2">
        <f t="shared" si="275"/>
        <v>42805.503686337957</v>
      </c>
      <c r="D17631" t="s">
        <v>740</v>
      </c>
    </row>
    <row r="17632" spans="1:4">
      <c r="A17632">
        <v>9099</v>
      </c>
      <c r="B17632" s="2">
        <v>1.31336751345958E+16</v>
      </c>
      <c r="C17632" s="2">
        <f t="shared" si="275"/>
        <v>42805.503872636575</v>
      </c>
      <c r="D17632" t="s">
        <v>740</v>
      </c>
    </row>
    <row r="17633" spans="1:4">
      <c r="A17633">
        <v>9099</v>
      </c>
      <c r="B17633" s="2">
        <v>1.31336751507052E+16</v>
      </c>
      <c r="C17633" s="2">
        <f t="shared" si="275"/>
        <v>42805.504059087965</v>
      </c>
      <c r="D17633" t="s">
        <v>740</v>
      </c>
    </row>
    <row r="17634" spans="1:4">
      <c r="A17634">
        <v>9099</v>
      </c>
      <c r="B17634" s="2">
        <v>1.31336751667916E+16</v>
      </c>
      <c r="C17634" s="2">
        <f t="shared" si="275"/>
        <v>42805.504245273143</v>
      </c>
      <c r="D17634" t="s">
        <v>740</v>
      </c>
    </row>
    <row r="17635" spans="1:4">
      <c r="A17635">
        <v>9099</v>
      </c>
      <c r="B17635" s="2">
        <v>1.31336751829015E+16</v>
      </c>
      <c r="C17635" s="2">
        <f t="shared" si="275"/>
        <v>42805.504431730333</v>
      </c>
      <c r="D17635" t="s">
        <v>740</v>
      </c>
    </row>
    <row r="17636" spans="1:4">
      <c r="A17636">
        <v>9099</v>
      </c>
      <c r="B17636" s="2">
        <v>1.31336751990011E+16</v>
      </c>
      <c r="C17636" s="2">
        <f t="shared" si="275"/>
        <v>42805.504618068298</v>
      </c>
      <c r="D17636" t="s">
        <v>740</v>
      </c>
    </row>
    <row r="17637" spans="1:4">
      <c r="A17637">
        <v>9099</v>
      </c>
      <c r="B17637" s="2">
        <v>1.31336752151162E+16</v>
      </c>
      <c r="C17637" s="2">
        <f t="shared" si="275"/>
        <v>42805.504804585638</v>
      </c>
      <c r="D17637" t="s">
        <v>740</v>
      </c>
    </row>
    <row r="17638" spans="1:4">
      <c r="A17638">
        <v>9099</v>
      </c>
      <c r="B17638" s="2">
        <v>1.31336752312298E+16</v>
      </c>
      <c r="C17638" s="2">
        <f t="shared" si="275"/>
        <v>42805.50499108564</v>
      </c>
      <c r="D17638" t="s">
        <v>740</v>
      </c>
    </row>
    <row r="17639" spans="1:4">
      <c r="A17639">
        <v>9099</v>
      </c>
      <c r="B17639" s="2">
        <v>1.31336752472473E+16</v>
      </c>
      <c r="C17639" s="2">
        <f t="shared" si="275"/>
        <v>42805.505176473365</v>
      </c>
      <c r="D17639" t="s">
        <v>740</v>
      </c>
    </row>
    <row r="17640" spans="1:4">
      <c r="A17640">
        <v>9099</v>
      </c>
      <c r="B17640" s="2">
        <v>1.31336752633094E+16</v>
      </c>
      <c r="C17640" s="2">
        <f t="shared" si="275"/>
        <v>42805.50536237732</v>
      </c>
      <c r="D17640" t="s">
        <v>740</v>
      </c>
    </row>
    <row r="17641" spans="1:4">
      <c r="A17641">
        <v>9099</v>
      </c>
      <c r="B17641" s="2">
        <v>1.31336752793994E+16</v>
      </c>
      <c r="C17641" s="2">
        <f t="shared" si="275"/>
        <v>42805.505548604175</v>
      </c>
      <c r="D17641" t="s">
        <v>740</v>
      </c>
    </row>
    <row r="17642" spans="1:4">
      <c r="A17642">
        <v>9099</v>
      </c>
      <c r="B17642" s="2">
        <v>1.31336752954948E+16</v>
      </c>
      <c r="C17642" s="2">
        <f t="shared" si="275"/>
        <v>42805.505734893522</v>
      </c>
      <c r="D17642" t="s">
        <v>740</v>
      </c>
    </row>
    <row r="17643" spans="1:4">
      <c r="A17643">
        <v>9099</v>
      </c>
      <c r="B17643" s="2">
        <v>1.31336753116023E+16</v>
      </c>
      <c r="C17643" s="2">
        <f t="shared" si="275"/>
        <v>42805.505921322925</v>
      </c>
      <c r="D17643" t="s">
        <v>740</v>
      </c>
    </row>
    <row r="17644" spans="1:4">
      <c r="A17644">
        <v>9099</v>
      </c>
      <c r="B17644" s="2">
        <v>1.31336753277076E+16</v>
      </c>
      <c r="C17644" s="2">
        <f t="shared" si="275"/>
        <v>42805.506107726847</v>
      </c>
      <c r="D17644" t="s">
        <v>740</v>
      </c>
    </row>
    <row r="17645" spans="1:4">
      <c r="A17645">
        <v>9099</v>
      </c>
      <c r="B17645" s="2">
        <v>1.31336753437933E+16</v>
      </c>
      <c r="C17645" s="2">
        <f t="shared" si="275"/>
        <v>42805.506293903942</v>
      </c>
      <c r="D17645" t="s">
        <v>740</v>
      </c>
    </row>
    <row r="17646" spans="1:4">
      <c r="A17646">
        <v>9099</v>
      </c>
      <c r="B17646" s="2">
        <v>1.31336753598969E+16</v>
      </c>
      <c r="C17646" s="2">
        <f t="shared" si="275"/>
        <v>42805.506480288197</v>
      </c>
      <c r="D17646" t="s">
        <v>740</v>
      </c>
    </row>
    <row r="17647" spans="1:4">
      <c r="A17647">
        <v>9099</v>
      </c>
      <c r="B17647" s="2">
        <v>1.31336753760118E+16</v>
      </c>
      <c r="C17647" s="2">
        <f t="shared" si="275"/>
        <v>42805.506666803252</v>
      </c>
      <c r="D17647" t="s">
        <v>740</v>
      </c>
    </row>
    <row r="17648" spans="1:4">
      <c r="A17648">
        <v>9318</v>
      </c>
      <c r="B17648" s="2">
        <v>1.31336753914178E+16</v>
      </c>
      <c r="C17648" s="2">
        <f t="shared" si="275"/>
        <v>42805.506845113436</v>
      </c>
      <c r="D17648" t="s">
        <v>971</v>
      </c>
    </row>
    <row r="17649" spans="1:4">
      <c r="A17649">
        <v>9099</v>
      </c>
      <c r="B17649" s="2">
        <v>1.31336753921188E+16</v>
      </c>
      <c r="C17649" s="2">
        <f t="shared" si="275"/>
        <v>42805.506853226841</v>
      </c>
      <c r="D17649" t="s">
        <v>740</v>
      </c>
    </row>
    <row r="17650" spans="1:4">
      <c r="A17650">
        <v>9099</v>
      </c>
      <c r="B17650" s="2">
        <v>1.31336754082472E+16</v>
      </c>
      <c r="C17650" s="2">
        <f t="shared" si="275"/>
        <v>42805.507039898148</v>
      </c>
      <c r="D17650" t="s">
        <v>740</v>
      </c>
    </row>
    <row r="17651" spans="1:4">
      <c r="A17651">
        <v>9099</v>
      </c>
      <c r="B17651" s="2">
        <v>1.3133675424232E+16</v>
      </c>
      <c r="C17651" s="2">
        <f t="shared" si="275"/>
        <v>42805.507224907415</v>
      </c>
      <c r="D17651" t="s">
        <v>740</v>
      </c>
    </row>
    <row r="17652" spans="1:4">
      <c r="A17652">
        <v>9099</v>
      </c>
      <c r="B17652" s="2">
        <v>1.31336754403007E+16</v>
      </c>
      <c r="C17652" s="2">
        <f t="shared" si="275"/>
        <v>42805.507410887723</v>
      </c>
      <c r="D17652" t="s">
        <v>740</v>
      </c>
    </row>
    <row r="17653" spans="1:4">
      <c r="A17653">
        <v>9099</v>
      </c>
      <c r="B17653" s="2">
        <v>1.31336754563991E+16</v>
      </c>
      <c r="C17653" s="2">
        <f t="shared" si="275"/>
        <v>42805.507597211799</v>
      </c>
      <c r="D17653" t="s">
        <v>740</v>
      </c>
    </row>
    <row r="17654" spans="1:4">
      <c r="A17654">
        <v>9099</v>
      </c>
      <c r="B17654" s="2">
        <v>1.3133675472549E+16</v>
      </c>
      <c r="C17654" s="2">
        <f t="shared" si="275"/>
        <v>42805.507784131943</v>
      </c>
      <c r="D17654" t="s">
        <v>740</v>
      </c>
    </row>
    <row r="17655" spans="1:4">
      <c r="A17655">
        <v>9099</v>
      </c>
      <c r="B17655" s="2">
        <v>1.31336754886035E+16</v>
      </c>
      <c r="C17655" s="2">
        <f t="shared" si="275"/>
        <v>42805.507969947925</v>
      </c>
      <c r="D17655" t="s">
        <v>740</v>
      </c>
    </row>
    <row r="17656" spans="1:4">
      <c r="A17656">
        <v>9099</v>
      </c>
      <c r="B17656" s="2">
        <v>1.31336755047042E+16</v>
      </c>
      <c r="C17656" s="2">
        <f t="shared" si="275"/>
        <v>42805.508156298616</v>
      </c>
      <c r="D17656" t="s">
        <v>740</v>
      </c>
    </row>
    <row r="17657" spans="1:4">
      <c r="A17657">
        <v>9099</v>
      </c>
      <c r="B17657" s="2">
        <v>1.31336755207997E+16</v>
      </c>
      <c r="C17657" s="2">
        <f t="shared" si="275"/>
        <v>42805.508342589121</v>
      </c>
      <c r="D17657" t="s">
        <v>740</v>
      </c>
    </row>
    <row r="17658" spans="1:4">
      <c r="A17658">
        <v>9099</v>
      </c>
      <c r="B17658" s="2">
        <v>1.31336755369062E+16</v>
      </c>
      <c r="C17658" s="2">
        <f t="shared" si="275"/>
        <v>42805.508529006955</v>
      </c>
      <c r="D17658" t="s">
        <v>740</v>
      </c>
    </row>
    <row r="17659" spans="1:4">
      <c r="A17659">
        <v>9099</v>
      </c>
      <c r="B17659" s="2">
        <v>1.313367555301E+16</v>
      </c>
      <c r="C17659" s="2">
        <f t="shared" si="275"/>
        <v>42805.508715393516</v>
      </c>
      <c r="D17659" t="s">
        <v>740</v>
      </c>
    </row>
    <row r="17660" spans="1:4">
      <c r="A17660">
        <v>9099</v>
      </c>
      <c r="B17660" s="2">
        <v>1.31336755691182E+16</v>
      </c>
      <c r="C17660" s="2">
        <f t="shared" si="275"/>
        <v>42805.508901831025</v>
      </c>
      <c r="D17660" t="s">
        <v>740</v>
      </c>
    </row>
    <row r="17661" spans="1:4">
      <c r="A17661">
        <v>9099</v>
      </c>
      <c r="B17661" s="2">
        <v>1.31336755852379E+16</v>
      </c>
      <c r="C17661" s="2">
        <f t="shared" si="275"/>
        <v>42805.509088401617</v>
      </c>
      <c r="D17661" t="s">
        <v>740</v>
      </c>
    </row>
    <row r="17662" spans="1:4">
      <c r="A17662">
        <v>9099</v>
      </c>
      <c r="B17662" s="2">
        <v>1.31336756012984E+16</v>
      </c>
      <c r="C17662" s="2">
        <f t="shared" si="275"/>
        <v>42805.509274287047</v>
      </c>
      <c r="D17662" t="s">
        <v>740</v>
      </c>
    </row>
    <row r="17663" spans="1:4">
      <c r="A17663">
        <v>9099</v>
      </c>
      <c r="B17663" s="2">
        <v>1.31336756174085E+16</v>
      </c>
      <c r="C17663" s="2">
        <f t="shared" si="275"/>
        <v>42805.509460746536</v>
      </c>
      <c r="D17663" t="s">
        <v>740</v>
      </c>
    </row>
    <row r="17664" spans="1:4">
      <c r="A17664">
        <v>9099</v>
      </c>
      <c r="B17664" s="2">
        <v>1.31336756335004E+16</v>
      </c>
      <c r="C17664" s="2">
        <f t="shared" si="275"/>
        <v>42805.509646995371</v>
      </c>
      <c r="D17664" t="s">
        <v>740</v>
      </c>
    </row>
    <row r="17665" spans="1:4">
      <c r="A17665">
        <v>9099</v>
      </c>
      <c r="B17665" s="2">
        <v>1.31336756496099E+16</v>
      </c>
      <c r="C17665" s="2">
        <f t="shared" si="275"/>
        <v>42805.509833447912</v>
      </c>
      <c r="D17665" t="s">
        <v>740</v>
      </c>
    </row>
    <row r="17666" spans="1:4">
      <c r="A17666">
        <v>9099</v>
      </c>
      <c r="B17666" s="2">
        <v>1.31336756657209E+16</v>
      </c>
      <c r="C17666" s="2">
        <f t="shared" ref="C17666:C17729" si="276">(B17666/1000000-11644473600+9*60*60)/86400+25569</f>
        <v>42805.51001991782</v>
      </c>
      <c r="D17666" t="s">
        <v>740</v>
      </c>
    </row>
    <row r="17667" spans="1:4">
      <c r="A17667">
        <v>9099</v>
      </c>
      <c r="B17667" s="2">
        <v>1.3133675681794E+16</v>
      </c>
      <c r="C17667" s="2">
        <f t="shared" si="276"/>
        <v>42805.510205949082</v>
      </c>
      <c r="D17667" t="s">
        <v>740</v>
      </c>
    </row>
    <row r="17668" spans="1:4">
      <c r="A17668">
        <v>9099</v>
      </c>
      <c r="B17668" s="2">
        <v>1.31336756978999E+16</v>
      </c>
      <c r="C17668" s="2">
        <f t="shared" si="276"/>
        <v>42805.51039235996</v>
      </c>
      <c r="D17668" t="s">
        <v>740</v>
      </c>
    </row>
    <row r="17669" spans="1:4">
      <c r="A17669">
        <v>9099</v>
      </c>
      <c r="B17669" s="2">
        <v>1.31336757140384E+16</v>
      </c>
      <c r="C17669" s="2">
        <f t="shared" si="276"/>
        <v>42805.510579148155</v>
      </c>
      <c r="D17669" t="s">
        <v>740</v>
      </c>
    </row>
    <row r="17670" spans="1:4">
      <c r="A17670">
        <v>9099</v>
      </c>
      <c r="B17670" s="2">
        <v>1.3133675730109E+16</v>
      </c>
      <c r="C17670" s="2">
        <f t="shared" si="276"/>
        <v>42805.510765150451</v>
      </c>
      <c r="D17670" t="s">
        <v>740</v>
      </c>
    </row>
    <row r="17671" spans="1:4">
      <c r="A17671">
        <v>9099</v>
      </c>
      <c r="B17671" s="2">
        <v>1.31336757462136E+16</v>
      </c>
      <c r="C17671" s="2">
        <f t="shared" si="276"/>
        <v>42805.510951546297</v>
      </c>
      <c r="D17671" t="s">
        <v>740</v>
      </c>
    </row>
    <row r="17672" spans="1:4">
      <c r="A17672">
        <v>9099</v>
      </c>
      <c r="B17672" s="2">
        <v>1.31336757623414E+16</v>
      </c>
      <c r="C17672" s="2">
        <f t="shared" si="276"/>
        <v>42805.511138210655</v>
      </c>
      <c r="D17672" t="s">
        <v>740</v>
      </c>
    </row>
    <row r="17673" spans="1:4">
      <c r="A17673">
        <v>9099</v>
      </c>
      <c r="B17673" s="2">
        <v>1.31336757783944E+16</v>
      </c>
      <c r="C17673" s="2">
        <f t="shared" si="276"/>
        <v>42805.511324009254</v>
      </c>
      <c r="D17673" t="s">
        <v>740</v>
      </c>
    </row>
    <row r="17674" spans="1:4">
      <c r="A17674">
        <v>9099</v>
      </c>
      <c r="B17674" s="2">
        <v>1.31336757945035E+16</v>
      </c>
      <c r="C17674" s="2">
        <f t="shared" si="276"/>
        <v>42805.511510457174</v>
      </c>
      <c r="D17674" t="s">
        <v>740</v>
      </c>
    </row>
    <row r="17675" spans="1:4">
      <c r="A17675">
        <v>9099</v>
      </c>
      <c r="B17675" s="2">
        <v>1.31336758105969E+16</v>
      </c>
      <c r="C17675" s="2">
        <f t="shared" si="276"/>
        <v>42805.511696723392</v>
      </c>
      <c r="D17675" t="s">
        <v>740</v>
      </c>
    </row>
    <row r="17676" spans="1:4">
      <c r="A17676">
        <v>9099</v>
      </c>
      <c r="B17676" s="2">
        <v>1.31336758266951E+16</v>
      </c>
      <c r="C17676" s="2">
        <f t="shared" si="276"/>
        <v>42805.511883045147</v>
      </c>
      <c r="D17676" t="s">
        <v>740</v>
      </c>
    </row>
    <row r="17677" spans="1:4">
      <c r="A17677">
        <v>9099</v>
      </c>
      <c r="B17677" s="2">
        <v>1.31336758428071E+16</v>
      </c>
      <c r="C17677" s="2">
        <f t="shared" si="276"/>
        <v>42805.512069526623</v>
      </c>
      <c r="D17677" t="s">
        <v>740</v>
      </c>
    </row>
    <row r="17678" spans="1:4">
      <c r="A17678">
        <v>9099</v>
      </c>
      <c r="B17678" s="2">
        <v>1.31336758588935E+16</v>
      </c>
      <c r="C17678" s="2">
        <f t="shared" si="276"/>
        <v>42805.512255711801</v>
      </c>
      <c r="D17678" t="s">
        <v>740</v>
      </c>
    </row>
    <row r="17679" spans="1:4">
      <c r="A17679">
        <v>9099</v>
      </c>
      <c r="B17679" s="2">
        <v>1.31336758750017E+16</v>
      </c>
      <c r="C17679" s="2">
        <f t="shared" si="276"/>
        <v>42805.512442149295</v>
      </c>
      <c r="D17679" t="s">
        <v>740</v>
      </c>
    </row>
    <row r="17680" spans="1:4">
      <c r="A17680">
        <v>9099</v>
      </c>
      <c r="B17680" s="2">
        <v>1.31336758911244E+16</v>
      </c>
      <c r="C17680" s="2">
        <f t="shared" si="276"/>
        <v>42805.512628754615</v>
      </c>
      <c r="D17680" t="s">
        <v>740</v>
      </c>
    </row>
    <row r="17681" spans="1:4">
      <c r="A17681">
        <v>9099</v>
      </c>
      <c r="B17681" s="2">
        <v>1.31336759072105E+16</v>
      </c>
      <c r="C17681" s="2">
        <f t="shared" si="276"/>
        <v>42805.512814936352</v>
      </c>
      <c r="D17681" t="s">
        <v>740</v>
      </c>
    </row>
    <row r="17682" spans="1:4">
      <c r="A17682">
        <v>9099</v>
      </c>
      <c r="B17682" s="2">
        <v>1.3133675923298E+16</v>
      </c>
      <c r="C17682" s="2">
        <f t="shared" si="276"/>
        <v>42805.513001134263</v>
      </c>
      <c r="D17682" t="s">
        <v>740</v>
      </c>
    </row>
    <row r="17683" spans="1:4">
      <c r="A17683">
        <v>9099</v>
      </c>
      <c r="B17683" s="2">
        <v>1.31336759393204E+16</v>
      </c>
      <c r="C17683" s="2">
        <f t="shared" si="276"/>
        <v>42805.513186578712</v>
      </c>
      <c r="D17683" t="s">
        <v>740</v>
      </c>
    </row>
    <row r="17684" spans="1:4">
      <c r="A17684">
        <v>9099</v>
      </c>
      <c r="B17684" s="2">
        <v>1.31336759554032E+16</v>
      </c>
      <c r="C17684" s="2">
        <f t="shared" si="276"/>
        <v>42805.513372722227</v>
      </c>
      <c r="D17684" t="s">
        <v>740</v>
      </c>
    </row>
    <row r="17685" spans="1:4">
      <c r="A17685">
        <v>9099</v>
      </c>
      <c r="B17685" s="2">
        <v>1.31336759715015E+16</v>
      </c>
      <c r="C17685" s="2">
        <f t="shared" si="276"/>
        <v>42805.513559045125</v>
      </c>
      <c r="D17685" t="s">
        <v>740</v>
      </c>
    </row>
    <row r="17686" spans="1:4">
      <c r="A17686">
        <v>9099</v>
      </c>
      <c r="B17686" s="2">
        <v>1.31336759875965E+16</v>
      </c>
      <c r="C17686" s="2">
        <f t="shared" si="276"/>
        <v>42805.513745329867</v>
      </c>
      <c r="D17686" t="s">
        <v>740</v>
      </c>
    </row>
    <row r="17687" spans="1:4">
      <c r="A17687">
        <v>9099</v>
      </c>
      <c r="B17687" s="2">
        <v>1.31336760037003E+16</v>
      </c>
      <c r="C17687" s="2">
        <f t="shared" si="276"/>
        <v>42805.513931716443</v>
      </c>
      <c r="D17687" t="s">
        <v>740</v>
      </c>
    </row>
    <row r="17688" spans="1:4">
      <c r="A17688">
        <v>9099</v>
      </c>
      <c r="B17688" s="2">
        <v>1.31336760198087E+16</v>
      </c>
      <c r="C17688" s="2">
        <f t="shared" si="276"/>
        <v>42805.514118156258</v>
      </c>
      <c r="D17688" t="s">
        <v>740</v>
      </c>
    </row>
    <row r="17689" spans="1:4">
      <c r="A17689">
        <v>9099</v>
      </c>
      <c r="B17689" s="2">
        <v>1.31336760358982E+16</v>
      </c>
      <c r="C17689" s="2">
        <f t="shared" si="276"/>
        <v>42805.514304377306</v>
      </c>
      <c r="D17689" t="s">
        <v>740</v>
      </c>
    </row>
    <row r="17690" spans="1:4">
      <c r="A17690">
        <v>9099</v>
      </c>
      <c r="B17690" s="2">
        <v>1.31336760520015E+16</v>
      </c>
      <c r="C17690" s="2">
        <f t="shared" si="276"/>
        <v>42805.514490758091</v>
      </c>
      <c r="D17690" t="s">
        <v>740</v>
      </c>
    </row>
    <row r="17691" spans="1:4">
      <c r="A17691">
        <v>9099</v>
      </c>
      <c r="B17691" s="2">
        <v>1.3133676068135E+16</v>
      </c>
      <c r="C17691" s="2">
        <f t="shared" si="276"/>
        <v>42805.514677488427</v>
      </c>
      <c r="D17691" t="s">
        <v>740</v>
      </c>
    </row>
    <row r="17692" spans="1:4">
      <c r="A17692">
        <v>9099</v>
      </c>
      <c r="B17692" s="2">
        <v>1.31336760842216E+16</v>
      </c>
      <c r="C17692" s="2">
        <f t="shared" si="276"/>
        <v>42805.514863675926</v>
      </c>
      <c r="D17692" t="s">
        <v>740</v>
      </c>
    </row>
    <row r="17693" spans="1:4">
      <c r="A17693">
        <v>9099</v>
      </c>
      <c r="B17693" s="2">
        <v>1.31336761002952E+16</v>
      </c>
      <c r="C17693" s="2">
        <f t="shared" si="276"/>
        <v>42805.515049712965</v>
      </c>
      <c r="D17693" t="s">
        <v>740</v>
      </c>
    </row>
    <row r="17694" spans="1:4">
      <c r="A17694">
        <v>9099</v>
      </c>
      <c r="B17694" s="2">
        <v>1.31336761164053E+16</v>
      </c>
      <c r="C17694" s="2">
        <f t="shared" si="276"/>
        <v>42805.515236172454</v>
      </c>
      <c r="D17694" t="s">
        <v>740</v>
      </c>
    </row>
    <row r="17695" spans="1:4">
      <c r="A17695">
        <v>9099</v>
      </c>
      <c r="B17695" s="2">
        <v>1.31336761324978E+16</v>
      </c>
      <c r="C17695" s="2">
        <f t="shared" si="276"/>
        <v>42805.515422428245</v>
      </c>
      <c r="D17695" t="s">
        <v>740</v>
      </c>
    </row>
    <row r="17696" spans="1:4">
      <c r="A17696">
        <v>9099</v>
      </c>
      <c r="B17696" s="2">
        <v>1.31336761486018E+16</v>
      </c>
      <c r="C17696" s="2">
        <f t="shared" si="276"/>
        <v>42805.515608817135</v>
      </c>
      <c r="D17696" t="s">
        <v>740</v>
      </c>
    </row>
    <row r="17697" spans="1:4">
      <c r="A17697">
        <v>9099</v>
      </c>
      <c r="B17697" s="2">
        <v>1.31336761646973E+16</v>
      </c>
      <c r="C17697" s="2">
        <f t="shared" si="276"/>
        <v>42805.51579510764</v>
      </c>
      <c r="D17697" t="s">
        <v>740</v>
      </c>
    </row>
    <row r="17698" spans="1:4">
      <c r="A17698">
        <v>9099</v>
      </c>
      <c r="B17698" s="2">
        <v>1.31336761807988E+16</v>
      </c>
      <c r="C17698" s="2">
        <f t="shared" si="276"/>
        <v>42805.515981467586</v>
      </c>
      <c r="D17698" t="s">
        <v>740</v>
      </c>
    </row>
    <row r="17699" spans="1:4">
      <c r="A17699">
        <v>9099</v>
      </c>
      <c r="B17699" s="2">
        <v>1.31336761969004E+16</v>
      </c>
      <c r="C17699" s="2">
        <f t="shared" si="276"/>
        <v>42805.516167828704</v>
      </c>
      <c r="D17699" t="s">
        <v>740</v>
      </c>
    </row>
    <row r="17700" spans="1:4">
      <c r="A17700">
        <v>9099</v>
      </c>
      <c r="B17700" s="2">
        <v>1.31336762129932E+16</v>
      </c>
      <c r="C17700" s="2">
        <f t="shared" si="276"/>
        <v>42805.516354087966</v>
      </c>
      <c r="D17700" t="s">
        <v>740</v>
      </c>
    </row>
    <row r="17701" spans="1:4">
      <c r="A17701">
        <v>9099</v>
      </c>
      <c r="B17701" s="2">
        <v>1.31336762291121E+16</v>
      </c>
      <c r="C17701" s="2">
        <f t="shared" si="276"/>
        <v>42805.516540649318</v>
      </c>
      <c r="D17701" t="s">
        <v>740</v>
      </c>
    </row>
    <row r="17702" spans="1:4">
      <c r="A17702">
        <v>9099</v>
      </c>
      <c r="B17702" s="2">
        <v>1.3133676245217E+16</v>
      </c>
      <c r="C17702" s="2">
        <f t="shared" si="276"/>
        <v>42805.516727048598</v>
      </c>
      <c r="D17702" t="s">
        <v>740</v>
      </c>
    </row>
    <row r="17703" spans="1:4">
      <c r="A17703">
        <v>9099</v>
      </c>
      <c r="B17703" s="2">
        <v>1.31336762613368E+16</v>
      </c>
      <c r="C17703" s="2">
        <f t="shared" si="276"/>
        <v>42805.516913620362</v>
      </c>
      <c r="D17703" t="s">
        <v>740</v>
      </c>
    </row>
    <row r="17704" spans="1:4">
      <c r="A17704">
        <v>9099</v>
      </c>
      <c r="B17704" s="2">
        <v>1.31336762774712E+16</v>
      </c>
      <c r="C17704" s="2">
        <f t="shared" si="276"/>
        <v>42805.517100361118</v>
      </c>
      <c r="D17704" t="s">
        <v>740</v>
      </c>
    </row>
    <row r="17705" spans="1:4">
      <c r="A17705">
        <v>9099</v>
      </c>
      <c r="B17705" s="2">
        <v>1.31336762935141E+16</v>
      </c>
      <c r="C17705" s="2">
        <f t="shared" si="276"/>
        <v>42805.517286042814</v>
      </c>
      <c r="D17705" t="s">
        <v>740</v>
      </c>
    </row>
    <row r="17706" spans="1:4">
      <c r="A17706">
        <v>9099</v>
      </c>
      <c r="B17706" s="2">
        <v>1.31336763095996E+16</v>
      </c>
      <c r="C17706" s="2">
        <f t="shared" si="276"/>
        <v>42805.517472217587</v>
      </c>
      <c r="D17706" t="s">
        <v>740</v>
      </c>
    </row>
    <row r="17707" spans="1:4">
      <c r="A17707">
        <v>9099</v>
      </c>
      <c r="B17707" s="2">
        <v>1.3133676325701E+16</v>
      </c>
      <c r="C17707" s="2">
        <f t="shared" si="276"/>
        <v>42805.517658576391</v>
      </c>
      <c r="D17707" t="s">
        <v>740</v>
      </c>
    </row>
    <row r="17708" spans="1:4">
      <c r="A17708">
        <v>9099</v>
      </c>
      <c r="B17708" s="2">
        <v>1.31336763417988E+16</v>
      </c>
      <c r="C17708" s="2">
        <f t="shared" si="276"/>
        <v>42805.517844893511</v>
      </c>
      <c r="D17708" t="s">
        <v>740</v>
      </c>
    </row>
    <row r="17709" spans="1:4">
      <c r="A17709">
        <v>9099</v>
      </c>
      <c r="B17709" s="2">
        <v>1.31336763579184E+16</v>
      </c>
      <c r="C17709" s="2">
        <f t="shared" si="276"/>
        <v>42805.518031462962</v>
      </c>
      <c r="D17709" t="s">
        <v>740</v>
      </c>
    </row>
    <row r="17710" spans="1:4">
      <c r="A17710">
        <v>9099</v>
      </c>
      <c r="B17710" s="2">
        <v>1.3133676373998E+16</v>
      </c>
      <c r="C17710" s="2">
        <f t="shared" si="276"/>
        <v>42805.518217569435</v>
      </c>
      <c r="D17710" t="s">
        <v>740</v>
      </c>
    </row>
    <row r="17711" spans="1:4">
      <c r="A17711">
        <v>9099</v>
      </c>
      <c r="B17711" s="2">
        <v>1.31336763901093E+16</v>
      </c>
      <c r="C17711" s="2">
        <f t="shared" si="276"/>
        <v>42805.518404042828</v>
      </c>
      <c r="D17711" t="s">
        <v>740</v>
      </c>
    </row>
    <row r="17712" spans="1:4">
      <c r="A17712">
        <v>9099</v>
      </c>
      <c r="B17712" s="2">
        <v>1.31336764062165E+16</v>
      </c>
      <c r="C17712" s="2">
        <f t="shared" si="276"/>
        <v>42805.518590468739</v>
      </c>
      <c r="D17712" t="s">
        <v>740</v>
      </c>
    </row>
    <row r="17713" spans="1:4">
      <c r="A17713">
        <v>9099</v>
      </c>
      <c r="B17713" s="2">
        <v>1.3133676422299E+16</v>
      </c>
      <c r="C17713" s="2">
        <f t="shared" si="276"/>
        <v>42805.518776608791</v>
      </c>
      <c r="D17713" t="s">
        <v>740</v>
      </c>
    </row>
    <row r="17714" spans="1:4">
      <c r="A17714">
        <v>9099</v>
      </c>
      <c r="B17714" s="2">
        <v>1.31336764383983E+16</v>
      </c>
      <c r="C17714" s="2">
        <f t="shared" si="276"/>
        <v>42805.518962943286</v>
      </c>
      <c r="D17714" t="s">
        <v>740</v>
      </c>
    </row>
    <row r="17715" spans="1:4">
      <c r="A17715">
        <v>9099</v>
      </c>
      <c r="B17715" s="2">
        <v>1.31336764545075E+16</v>
      </c>
      <c r="C17715" s="2">
        <f t="shared" si="276"/>
        <v>42805.519149392363</v>
      </c>
      <c r="D17715" t="s">
        <v>740</v>
      </c>
    </row>
    <row r="17716" spans="1:4">
      <c r="A17716">
        <v>9099</v>
      </c>
      <c r="B17716" s="2">
        <v>1.31336764706045E+16</v>
      </c>
      <c r="C17716" s="2">
        <f t="shared" si="276"/>
        <v>42805.519335700228</v>
      </c>
      <c r="D17716" t="s">
        <v>740</v>
      </c>
    </row>
    <row r="17717" spans="1:4">
      <c r="A17717">
        <v>9099</v>
      </c>
      <c r="B17717" s="2">
        <v>1.31336764866996E+16</v>
      </c>
      <c r="C17717" s="2">
        <f t="shared" si="276"/>
        <v>42805.519521986113</v>
      </c>
      <c r="D17717" t="s">
        <v>740</v>
      </c>
    </row>
    <row r="17718" spans="1:4">
      <c r="A17718">
        <v>9099</v>
      </c>
      <c r="B17718" s="2">
        <v>1.31336765028012E+16</v>
      </c>
      <c r="C17718" s="2">
        <f t="shared" si="276"/>
        <v>42805.51970834723</v>
      </c>
      <c r="D17718" t="s">
        <v>740</v>
      </c>
    </row>
    <row r="17719" spans="1:4">
      <c r="A17719">
        <v>9099</v>
      </c>
      <c r="B17719" s="2">
        <v>1.31336765189008E+16</v>
      </c>
      <c r="C17719" s="2">
        <f t="shared" si="276"/>
        <v>42805.519894685189</v>
      </c>
      <c r="D17719" t="s">
        <v>740</v>
      </c>
    </row>
    <row r="17720" spans="1:4">
      <c r="A17720">
        <v>9099</v>
      </c>
      <c r="B17720" s="2">
        <v>1.31336765349986E+16</v>
      </c>
      <c r="C17720" s="2">
        <f t="shared" si="276"/>
        <v>42805.520081002316</v>
      </c>
      <c r="D17720" t="s">
        <v>740</v>
      </c>
    </row>
    <row r="17721" spans="1:4">
      <c r="A17721">
        <v>9099</v>
      </c>
      <c r="B17721" s="2">
        <v>1.31336765511177E+16</v>
      </c>
      <c r="C17721" s="2">
        <f t="shared" si="276"/>
        <v>42805.520267565982</v>
      </c>
      <c r="D17721" t="s">
        <v>740</v>
      </c>
    </row>
    <row r="17722" spans="1:4">
      <c r="A17722">
        <v>9099</v>
      </c>
      <c r="B17722" s="2">
        <v>1.31336765672181E+16</v>
      </c>
      <c r="C17722" s="2">
        <f t="shared" si="276"/>
        <v>42805.520453913188</v>
      </c>
      <c r="D17722" t="s">
        <v>740</v>
      </c>
    </row>
    <row r="17723" spans="1:4">
      <c r="A17723">
        <v>9099</v>
      </c>
      <c r="B17723" s="2">
        <v>1.31336765833011E+16</v>
      </c>
      <c r="C17723" s="2">
        <f t="shared" si="276"/>
        <v>42805.520640059025</v>
      </c>
      <c r="D17723" t="s">
        <v>740</v>
      </c>
    </row>
    <row r="17724" spans="1:4">
      <c r="A17724">
        <v>9099</v>
      </c>
      <c r="B17724" s="2">
        <v>1.31336765993958E+16</v>
      </c>
      <c r="C17724" s="2">
        <f t="shared" si="276"/>
        <v>42805.520826340275</v>
      </c>
      <c r="D17724" t="s">
        <v>740</v>
      </c>
    </row>
    <row r="17725" spans="1:4">
      <c r="A17725">
        <v>9099</v>
      </c>
      <c r="B17725" s="2">
        <v>1.31336766155047E+16</v>
      </c>
      <c r="C17725" s="2">
        <f t="shared" si="276"/>
        <v>42805.521012785874</v>
      </c>
      <c r="D17725" t="s">
        <v>740</v>
      </c>
    </row>
    <row r="17726" spans="1:4">
      <c r="A17726">
        <v>9099</v>
      </c>
      <c r="B17726" s="2">
        <v>1.31336766316049E+16</v>
      </c>
      <c r="C17726" s="2">
        <f t="shared" si="276"/>
        <v>42805.521199130788</v>
      </c>
      <c r="D17726" t="s">
        <v>740</v>
      </c>
    </row>
    <row r="17727" spans="1:4">
      <c r="A17727">
        <v>9099</v>
      </c>
      <c r="B17727" s="2">
        <v>1.31336766477034E+16</v>
      </c>
      <c r="C17727" s="2">
        <f t="shared" si="276"/>
        <v>42805.521385456013</v>
      </c>
      <c r="D17727" t="s">
        <v>740</v>
      </c>
    </row>
    <row r="17728" spans="1:4">
      <c r="A17728">
        <v>9099</v>
      </c>
      <c r="B17728" s="2">
        <v>1.31336766638082E+16</v>
      </c>
      <c r="C17728" s="2">
        <f t="shared" si="276"/>
        <v>42805.521571854173</v>
      </c>
      <c r="D17728" t="s">
        <v>740</v>
      </c>
    </row>
    <row r="17729" spans="1:4">
      <c r="A17729">
        <v>9099</v>
      </c>
      <c r="B17729" s="2">
        <v>1.31336766799029E+16</v>
      </c>
      <c r="C17729" s="2">
        <f t="shared" si="276"/>
        <v>42805.521758135423</v>
      </c>
      <c r="D17729" t="s">
        <v>740</v>
      </c>
    </row>
    <row r="17730" spans="1:4">
      <c r="A17730">
        <v>9099</v>
      </c>
      <c r="B17730" s="2">
        <v>1.31336766960047E+16</v>
      </c>
      <c r="C17730" s="2">
        <f t="shared" ref="C17730:C17793" si="277">(B17730/1000000-11644473600+9*60*60)/86400+25569</f>
        <v>42805.52194449884</v>
      </c>
      <c r="D17730" t="s">
        <v>740</v>
      </c>
    </row>
    <row r="17731" spans="1:4">
      <c r="A17731">
        <v>9099</v>
      </c>
      <c r="B17731" s="2">
        <v>1.313367671212E+16</v>
      </c>
      <c r="C17731" s="2">
        <f t="shared" si="277"/>
        <v>42805.52213101853</v>
      </c>
      <c r="D17731" t="s">
        <v>740</v>
      </c>
    </row>
    <row r="17732" spans="1:4">
      <c r="A17732">
        <v>9099</v>
      </c>
      <c r="B17732" s="2">
        <v>1.31336767282104E+16</v>
      </c>
      <c r="C17732" s="2">
        <f t="shared" si="277"/>
        <v>42805.522317249997</v>
      </c>
      <c r="D17732" t="s">
        <v>740</v>
      </c>
    </row>
    <row r="17733" spans="1:4">
      <c r="A17733">
        <v>9099</v>
      </c>
      <c r="B17733" s="2">
        <v>1.31336767443044E+16</v>
      </c>
      <c r="C17733" s="2">
        <f t="shared" si="277"/>
        <v>42805.522503523141</v>
      </c>
      <c r="D17733" t="s">
        <v>740</v>
      </c>
    </row>
    <row r="17734" spans="1:4">
      <c r="A17734">
        <v>9099</v>
      </c>
      <c r="B17734" s="2">
        <v>1.31336767604045E+16</v>
      </c>
      <c r="C17734" s="2">
        <f t="shared" si="277"/>
        <v>42805.522689866892</v>
      </c>
      <c r="D17734" t="s">
        <v>740</v>
      </c>
    </row>
    <row r="17735" spans="1:4">
      <c r="A17735">
        <v>9099</v>
      </c>
      <c r="B17735" s="2">
        <v>1.31336767765013E+16</v>
      </c>
      <c r="C17735" s="2">
        <f t="shared" si="277"/>
        <v>42805.522876172465</v>
      </c>
      <c r="D17735" t="s">
        <v>740</v>
      </c>
    </row>
    <row r="17736" spans="1:4">
      <c r="A17736">
        <v>9099</v>
      </c>
      <c r="B17736" s="2">
        <v>1.31336767926047E+16</v>
      </c>
      <c r="C17736" s="2">
        <f t="shared" si="277"/>
        <v>42805.523062554399</v>
      </c>
      <c r="D17736" t="s">
        <v>740</v>
      </c>
    </row>
    <row r="17737" spans="1:4">
      <c r="A17737">
        <v>9099</v>
      </c>
      <c r="B17737" s="2">
        <v>1.31336768087047E+16</v>
      </c>
      <c r="C17737" s="2">
        <f t="shared" si="277"/>
        <v>42805.523248896992</v>
      </c>
      <c r="D17737" t="s">
        <v>740</v>
      </c>
    </row>
    <row r="17738" spans="1:4">
      <c r="A17738">
        <v>9099</v>
      </c>
      <c r="B17738" s="2">
        <v>1.31336768248105E+16</v>
      </c>
      <c r="C17738" s="2">
        <f t="shared" si="277"/>
        <v>42805.523435306706</v>
      </c>
      <c r="D17738" t="s">
        <v>740</v>
      </c>
    </row>
    <row r="17739" spans="1:4">
      <c r="A17739">
        <v>9099</v>
      </c>
      <c r="B17739" s="2">
        <v>1.31336768409039E+16</v>
      </c>
      <c r="C17739" s="2">
        <f t="shared" si="277"/>
        <v>42805.523621572924</v>
      </c>
      <c r="D17739" t="s">
        <v>740</v>
      </c>
    </row>
    <row r="17740" spans="1:4">
      <c r="A17740">
        <v>9099</v>
      </c>
      <c r="B17740" s="2">
        <v>1.31336768570459E+16</v>
      </c>
      <c r="C17740" s="2">
        <f t="shared" si="277"/>
        <v>42805.523808401624</v>
      </c>
      <c r="D17740" t="s">
        <v>740</v>
      </c>
    </row>
    <row r="17741" spans="1:4">
      <c r="A17741">
        <v>9099</v>
      </c>
      <c r="B17741" s="2">
        <v>1.31336768731279E+16</v>
      </c>
      <c r="C17741" s="2">
        <f t="shared" si="277"/>
        <v>42805.52399453587</v>
      </c>
      <c r="D17741" t="s">
        <v>740</v>
      </c>
    </row>
    <row r="17742" spans="1:4">
      <c r="A17742">
        <v>9099</v>
      </c>
      <c r="B17742" s="2">
        <v>1.31336768892017E+16</v>
      </c>
      <c r="C17742" s="2">
        <f t="shared" si="277"/>
        <v>42805.52418057523</v>
      </c>
      <c r="D17742" t="s">
        <v>740</v>
      </c>
    </row>
    <row r="17743" spans="1:4">
      <c r="A17743">
        <v>9099</v>
      </c>
      <c r="B17743" s="2">
        <v>1.31336769053109E+16</v>
      </c>
      <c r="C17743" s="2">
        <f t="shared" si="277"/>
        <v>42805.524367024307</v>
      </c>
      <c r="D17743" t="s">
        <v>740</v>
      </c>
    </row>
    <row r="17744" spans="1:4">
      <c r="A17744">
        <v>9099</v>
      </c>
      <c r="B17744" s="2">
        <v>1.31336769214499E+16</v>
      </c>
      <c r="C17744" s="2">
        <f t="shared" si="277"/>
        <v>42805.524553818279</v>
      </c>
      <c r="D17744" t="s">
        <v>740</v>
      </c>
    </row>
    <row r="17745" spans="1:4">
      <c r="A17745">
        <v>9309</v>
      </c>
      <c r="B17745" s="2">
        <v>1.31336769217438E+16</v>
      </c>
      <c r="C17745" s="2">
        <f t="shared" si="277"/>
        <v>42805.524557219898</v>
      </c>
      <c r="D17745" t="s">
        <v>962</v>
      </c>
    </row>
    <row r="17746" spans="1:4">
      <c r="A17746">
        <v>9099</v>
      </c>
      <c r="B17746" s="2">
        <v>1.31336769375026E+16</v>
      </c>
      <c r="C17746" s="2">
        <f t="shared" si="277"/>
        <v>42805.524739613422</v>
      </c>
      <c r="D17746" t="s">
        <v>740</v>
      </c>
    </row>
    <row r="17747" spans="1:4">
      <c r="A17747">
        <v>9099</v>
      </c>
      <c r="B17747" s="2">
        <v>1.31336769536012E+16</v>
      </c>
      <c r="C17747" s="2">
        <f t="shared" si="277"/>
        <v>42805.524925939812</v>
      </c>
      <c r="D17747" t="s">
        <v>740</v>
      </c>
    </row>
    <row r="17748" spans="1:4">
      <c r="A17748">
        <v>9099</v>
      </c>
      <c r="B17748" s="2">
        <v>1.31336769697032E+16</v>
      </c>
      <c r="C17748" s="2">
        <f t="shared" si="277"/>
        <v>42805.52511230555</v>
      </c>
      <c r="D17748" t="s">
        <v>740</v>
      </c>
    </row>
    <row r="17749" spans="1:4">
      <c r="A17749">
        <v>9099</v>
      </c>
      <c r="B17749" s="2">
        <v>1.31336769858092E+16</v>
      </c>
      <c r="C17749" s="2">
        <f t="shared" si="277"/>
        <v>42805.525298717592</v>
      </c>
      <c r="D17749" t="s">
        <v>740</v>
      </c>
    </row>
    <row r="17750" spans="1:4">
      <c r="A17750">
        <v>9099</v>
      </c>
      <c r="B17750" s="2">
        <v>1.31336770018984E+16</v>
      </c>
      <c r="C17750" s="2">
        <f t="shared" si="277"/>
        <v>42805.525484935177</v>
      </c>
      <c r="D17750" t="s">
        <v>740</v>
      </c>
    </row>
    <row r="17751" spans="1:4">
      <c r="A17751">
        <v>9099</v>
      </c>
      <c r="B17751" s="2">
        <v>1.31336770179968E+16</v>
      </c>
      <c r="C17751" s="2">
        <f t="shared" si="277"/>
        <v>42805.525671259253</v>
      </c>
      <c r="D17751" t="s">
        <v>740</v>
      </c>
    </row>
    <row r="17752" spans="1:4">
      <c r="A17752">
        <v>9099</v>
      </c>
      <c r="B17752" s="2">
        <v>1.31336770341396E+16</v>
      </c>
      <c r="C17752" s="2">
        <f t="shared" si="277"/>
        <v>42805.52585809723</v>
      </c>
      <c r="D17752" t="s">
        <v>740</v>
      </c>
    </row>
    <row r="17753" spans="1:4">
      <c r="A17753">
        <v>9099</v>
      </c>
      <c r="B17753" s="2">
        <v>1.31336770502258E+16</v>
      </c>
      <c r="C17753" s="2">
        <f t="shared" si="277"/>
        <v>42805.526044280086</v>
      </c>
      <c r="D17753" t="s">
        <v>740</v>
      </c>
    </row>
    <row r="17754" spans="1:4">
      <c r="A17754">
        <v>9099</v>
      </c>
      <c r="B17754" s="2">
        <v>1.3133677066308E+16</v>
      </c>
      <c r="C17754" s="2">
        <f t="shared" si="277"/>
        <v>42805.526230416668</v>
      </c>
      <c r="D17754" t="s">
        <v>740</v>
      </c>
    </row>
    <row r="17755" spans="1:4">
      <c r="A17755">
        <v>9099</v>
      </c>
      <c r="B17755" s="2">
        <v>1.31336770824022E+16</v>
      </c>
      <c r="C17755" s="2">
        <f t="shared" si="277"/>
        <v>42805.526416692141</v>
      </c>
      <c r="D17755" t="s">
        <v>740</v>
      </c>
    </row>
    <row r="17756" spans="1:4">
      <c r="A17756">
        <v>9099</v>
      </c>
      <c r="B17756" s="2">
        <v>1.31336770985019E+16</v>
      </c>
      <c r="C17756" s="2">
        <f t="shared" si="277"/>
        <v>42805.526603031249</v>
      </c>
      <c r="D17756" t="s">
        <v>740</v>
      </c>
    </row>
    <row r="17757" spans="1:4">
      <c r="A17757">
        <v>9099</v>
      </c>
      <c r="B17757" s="2">
        <v>1.31336771146033E+16</v>
      </c>
      <c r="C17757" s="2">
        <f t="shared" si="277"/>
        <v>42805.526789390045</v>
      </c>
      <c r="D17757" t="s">
        <v>740</v>
      </c>
    </row>
    <row r="17758" spans="1:4">
      <c r="A17758">
        <v>9099</v>
      </c>
      <c r="B17758" s="2">
        <v>1.31336771306978E+16</v>
      </c>
      <c r="C17758" s="2">
        <f t="shared" si="277"/>
        <v>42805.526975668981</v>
      </c>
      <c r="D17758" t="s">
        <v>740</v>
      </c>
    </row>
    <row r="17759" spans="1:4">
      <c r="A17759">
        <v>9099</v>
      </c>
      <c r="B17759" s="2">
        <v>1.31336771467972E+16</v>
      </c>
      <c r="C17759" s="2">
        <f t="shared" si="277"/>
        <v>42805.527162004626</v>
      </c>
      <c r="D17759" t="s">
        <v>740</v>
      </c>
    </row>
    <row r="17760" spans="1:4">
      <c r="A17760">
        <v>9099</v>
      </c>
      <c r="B17760" s="2">
        <v>1.31336771629079E+16</v>
      </c>
      <c r="C17760" s="2">
        <f t="shared" si="277"/>
        <v>42805.527348471063</v>
      </c>
      <c r="D17760" t="s">
        <v>740</v>
      </c>
    </row>
    <row r="17761" spans="1:4">
      <c r="A17761">
        <v>9099</v>
      </c>
      <c r="B17761" s="2">
        <v>1.3133677178998E+16</v>
      </c>
      <c r="C17761" s="2">
        <f t="shared" si="277"/>
        <v>42805.527534699067</v>
      </c>
      <c r="D17761" t="s">
        <v>740</v>
      </c>
    </row>
    <row r="17762" spans="1:4">
      <c r="A17762">
        <v>9319</v>
      </c>
      <c r="B17762" s="2">
        <v>1.3133677193656E+16</v>
      </c>
      <c r="C17762" s="2">
        <f t="shared" si="277"/>
        <v>42805.527704351858</v>
      </c>
      <c r="D17762" t="s">
        <v>972</v>
      </c>
    </row>
    <row r="17763" spans="1:4">
      <c r="A17763">
        <v>9099</v>
      </c>
      <c r="B17763" s="2">
        <v>1.31336771951306E+16</v>
      </c>
      <c r="C17763" s="2">
        <f t="shared" si="277"/>
        <v>42805.527721418985</v>
      </c>
      <c r="D17763" t="s">
        <v>740</v>
      </c>
    </row>
    <row r="17764" spans="1:4">
      <c r="A17764">
        <v>9099</v>
      </c>
      <c r="B17764" s="2">
        <v>1.31336772112165E+16</v>
      </c>
      <c r="C17764" s="2">
        <f t="shared" si="277"/>
        <v>42805.527907598371</v>
      </c>
      <c r="D17764" t="s">
        <v>740</v>
      </c>
    </row>
    <row r="17765" spans="1:4">
      <c r="A17765">
        <v>9099</v>
      </c>
      <c r="B17765" s="2">
        <v>1.31336772272657E+16</v>
      </c>
      <c r="C17765" s="2">
        <f t="shared" si="277"/>
        <v>42805.528093353001</v>
      </c>
      <c r="D17765" t="s">
        <v>740</v>
      </c>
    </row>
    <row r="17766" spans="1:4">
      <c r="A17766">
        <v>9099</v>
      </c>
      <c r="B17766" s="2">
        <v>1.31336772433023E+16</v>
      </c>
      <c r="C17766" s="2">
        <f t="shared" si="277"/>
        <v>42805.5282789618</v>
      </c>
      <c r="D17766" t="s">
        <v>740</v>
      </c>
    </row>
    <row r="17767" spans="1:4">
      <c r="A17767">
        <v>9099</v>
      </c>
      <c r="B17767" s="2">
        <v>1.3133677259339E+16</v>
      </c>
      <c r="C17767" s="2">
        <f t="shared" si="277"/>
        <v>42805.528464571762</v>
      </c>
      <c r="D17767" t="s">
        <v>740</v>
      </c>
    </row>
    <row r="17768" spans="1:4">
      <c r="A17768">
        <v>9099</v>
      </c>
      <c r="B17768" s="2">
        <v>1.31336772754042E+16</v>
      </c>
      <c r="C17768" s="2">
        <f t="shared" si="277"/>
        <v>42805.528650511566</v>
      </c>
      <c r="D17768" t="s">
        <v>740</v>
      </c>
    </row>
    <row r="17769" spans="1:4">
      <c r="A17769">
        <v>9099</v>
      </c>
      <c r="B17769" s="2">
        <v>1.31336772915049E+16</v>
      </c>
      <c r="C17769" s="2">
        <f t="shared" si="277"/>
        <v>42805.528836862271</v>
      </c>
      <c r="D17769" t="s">
        <v>740</v>
      </c>
    </row>
    <row r="17770" spans="1:4">
      <c r="A17770">
        <v>9099</v>
      </c>
      <c r="B17770" s="2">
        <v>1.31336773076015E+16</v>
      </c>
      <c r="C17770" s="2">
        <f t="shared" si="277"/>
        <v>42805.529023165509</v>
      </c>
      <c r="D17770" t="s">
        <v>740</v>
      </c>
    </row>
    <row r="17771" spans="1:4">
      <c r="A17771">
        <v>9099</v>
      </c>
      <c r="B17771" s="2">
        <v>1.31336773237041E+16</v>
      </c>
      <c r="C17771" s="2">
        <f t="shared" si="277"/>
        <v>42805.529209538188</v>
      </c>
      <c r="D17771" t="s">
        <v>740</v>
      </c>
    </row>
    <row r="17772" spans="1:4">
      <c r="A17772">
        <v>9099</v>
      </c>
      <c r="B17772" s="2">
        <v>1.31336773398161E+16</v>
      </c>
      <c r="C17772" s="2">
        <f t="shared" si="277"/>
        <v>42805.529396019665</v>
      </c>
      <c r="D17772" t="s">
        <v>740</v>
      </c>
    </row>
    <row r="17773" spans="1:4">
      <c r="A17773">
        <v>9099</v>
      </c>
      <c r="B17773" s="2">
        <v>1.31336773558987E+16</v>
      </c>
      <c r="C17773" s="2">
        <f t="shared" si="277"/>
        <v>42805.529582160889</v>
      </c>
      <c r="D17773" t="s">
        <v>740</v>
      </c>
    </row>
    <row r="17774" spans="1:4">
      <c r="A17774">
        <v>9099</v>
      </c>
      <c r="B17774" s="2">
        <v>1.31336773720075E+16</v>
      </c>
      <c r="C17774" s="2">
        <f t="shared" si="277"/>
        <v>42805.529768605324</v>
      </c>
      <c r="D17774" t="s">
        <v>740</v>
      </c>
    </row>
    <row r="17775" spans="1:4">
      <c r="A17775">
        <v>9099</v>
      </c>
      <c r="B17775" s="2">
        <v>1.31336773881233E+16</v>
      </c>
      <c r="C17775" s="2">
        <f t="shared" si="277"/>
        <v>42805.529955130798</v>
      </c>
      <c r="D17775" t="s">
        <v>740</v>
      </c>
    </row>
    <row r="17776" spans="1:4">
      <c r="A17776">
        <v>9099</v>
      </c>
      <c r="B17776" s="2">
        <v>1.31336774042154E+16</v>
      </c>
      <c r="C17776" s="2">
        <f t="shared" si="277"/>
        <v>42805.530141381954</v>
      </c>
      <c r="D17776" t="s">
        <v>740</v>
      </c>
    </row>
    <row r="17777" spans="1:4">
      <c r="A17777">
        <v>9099</v>
      </c>
      <c r="B17777" s="2">
        <v>1.31336774203105E+16</v>
      </c>
      <c r="C17777" s="2">
        <f t="shared" si="277"/>
        <v>42805.530327667817</v>
      </c>
      <c r="D17777" t="s">
        <v>740</v>
      </c>
    </row>
    <row r="17778" spans="1:4">
      <c r="A17778">
        <v>9099</v>
      </c>
      <c r="B17778" s="2">
        <v>1.31336774364057E+16</v>
      </c>
      <c r="C17778" s="2">
        <f t="shared" si="277"/>
        <v>42805.530513954873</v>
      </c>
      <c r="D17778" t="s">
        <v>740</v>
      </c>
    </row>
    <row r="17779" spans="1:4">
      <c r="A17779">
        <v>9099</v>
      </c>
      <c r="B17779" s="2">
        <v>1.31336774525121E+16</v>
      </c>
      <c r="C17779" s="2">
        <f t="shared" si="277"/>
        <v>42805.530700371528</v>
      </c>
      <c r="D17779" t="s">
        <v>740</v>
      </c>
    </row>
    <row r="17780" spans="1:4">
      <c r="A17780">
        <v>9099</v>
      </c>
      <c r="B17780" s="2">
        <v>1.3133677468603E+16</v>
      </c>
      <c r="C17780" s="2">
        <f t="shared" si="277"/>
        <v>42805.530886608802</v>
      </c>
      <c r="D17780" t="s">
        <v>740</v>
      </c>
    </row>
    <row r="17781" spans="1:4">
      <c r="A17781">
        <v>9099</v>
      </c>
      <c r="B17781" s="2">
        <v>1.3133677484708E+16</v>
      </c>
      <c r="C17781" s="2">
        <f t="shared" si="277"/>
        <v>42805.531073009261</v>
      </c>
      <c r="D17781" t="s">
        <v>740</v>
      </c>
    </row>
    <row r="17782" spans="1:4">
      <c r="A17782">
        <v>9099</v>
      </c>
      <c r="B17782" s="2">
        <v>1.31336775008166E+16</v>
      </c>
      <c r="C17782" s="2">
        <f t="shared" si="277"/>
        <v>42805.531259451396</v>
      </c>
      <c r="D17782" t="s">
        <v>740</v>
      </c>
    </row>
    <row r="17783" spans="1:4">
      <c r="A17783">
        <v>9099</v>
      </c>
      <c r="B17783" s="2">
        <v>1.31336775169014E+16</v>
      </c>
      <c r="C17783" s="2">
        <f t="shared" si="277"/>
        <v>42805.531445618049</v>
      </c>
      <c r="D17783" t="s">
        <v>740</v>
      </c>
    </row>
    <row r="17784" spans="1:4">
      <c r="A17784">
        <v>9099</v>
      </c>
      <c r="B17784" s="2">
        <v>1.31336775330014E+16</v>
      </c>
      <c r="C17784" s="2">
        <f t="shared" si="277"/>
        <v>42805.53163196065</v>
      </c>
      <c r="D17784" t="s">
        <v>740</v>
      </c>
    </row>
    <row r="17785" spans="1:4">
      <c r="A17785">
        <v>9099</v>
      </c>
      <c r="B17785" s="2">
        <v>1.31336775491706E+16</v>
      </c>
      <c r="C17785" s="2">
        <f t="shared" si="277"/>
        <v>42805.531819104173</v>
      </c>
      <c r="D17785" t="s">
        <v>740</v>
      </c>
    </row>
    <row r="17786" spans="1:4">
      <c r="A17786">
        <v>9099</v>
      </c>
      <c r="B17786" s="2">
        <v>1.31336775652465E+16</v>
      </c>
      <c r="C17786" s="2">
        <f t="shared" si="277"/>
        <v>42805.532005167828</v>
      </c>
      <c r="D17786" t="s">
        <v>740</v>
      </c>
    </row>
    <row r="17787" spans="1:4">
      <c r="A17787">
        <v>9099</v>
      </c>
      <c r="B17787" s="2">
        <v>1.31336775813094E+16</v>
      </c>
      <c r="C17787" s="2">
        <f t="shared" si="277"/>
        <v>42805.532191081023</v>
      </c>
      <c r="D17787" t="s">
        <v>740</v>
      </c>
    </row>
    <row r="17788" spans="1:4">
      <c r="A17788">
        <v>9099</v>
      </c>
      <c r="B17788" s="2">
        <v>1.3133677597405E+16</v>
      </c>
      <c r="C17788" s="2">
        <f t="shared" si="277"/>
        <v>42805.532377372692</v>
      </c>
      <c r="D17788" t="s">
        <v>740</v>
      </c>
    </row>
    <row r="17789" spans="1:4">
      <c r="A17789">
        <v>9099</v>
      </c>
      <c r="B17789" s="2">
        <v>1.31336776135094E+16</v>
      </c>
      <c r="C17789" s="2">
        <f t="shared" si="277"/>
        <v>42805.532563766195</v>
      </c>
      <c r="D17789" t="s">
        <v>740</v>
      </c>
    </row>
    <row r="17790" spans="1:4">
      <c r="A17790">
        <v>9099</v>
      </c>
      <c r="B17790" s="2">
        <v>1.31336776295987E+16</v>
      </c>
      <c r="C17790" s="2">
        <f t="shared" si="277"/>
        <v>42805.532749984952</v>
      </c>
      <c r="D17790" t="s">
        <v>740</v>
      </c>
    </row>
    <row r="17791" spans="1:4">
      <c r="A17791">
        <v>9099</v>
      </c>
      <c r="B17791" s="2">
        <v>1.31336776457033E+16</v>
      </c>
      <c r="C17791" s="2">
        <f t="shared" si="277"/>
        <v>42805.532936380798</v>
      </c>
      <c r="D17791" t="s">
        <v>740</v>
      </c>
    </row>
    <row r="17792" spans="1:4">
      <c r="A17792">
        <v>9099</v>
      </c>
      <c r="B17792" s="2">
        <v>1.31336776618038E+16</v>
      </c>
      <c r="C17792" s="2">
        <f t="shared" si="277"/>
        <v>42805.533122729175</v>
      </c>
      <c r="D17792" t="s">
        <v>740</v>
      </c>
    </row>
    <row r="17793" spans="1:4">
      <c r="A17793">
        <v>9099</v>
      </c>
      <c r="B17793" s="2">
        <v>1.3133677677904E+16</v>
      </c>
      <c r="C17793" s="2">
        <f t="shared" si="277"/>
        <v>42805.533309074068</v>
      </c>
      <c r="D17793" t="s">
        <v>740</v>
      </c>
    </row>
    <row r="17794" spans="1:4">
      <c r="A17794">
        <v>9099</v>
      </c>
      <c r="B17794" s="2">
        <v>1.31336776940026E+16</v>
      </c>
      <c r="C17794" s="2">
        <f t="shared" ref="C17794:C17857" si="278">(B17794/1000000-11644473600+9*60*60)/86400+25569</f>
        <v>42805.533495400465</v>
      </c>
      <c r="D17794" t="s">
        <v>740</v>
      </c>
    </row>
    <row r="17795" spans="1:4">
      <c r="A17795">
        <v>9099</v>
      </c>
      <c r="B17795" s="2">
        <v>1.31336777101223E+16</v>
      </c>
      <c r="C17795" s="2">
        <f t="shared" si="278"/>
        <v>42805.53368197105</v>
      </c>
      <c r="D17795" t="s">
        <v>740</v>
      </c>
    </row>
    <row r="17796" spans="1:4">
      <c r="A17796">
        <v>9099</v>
      </c>
      <c r="B17796" s="2">
        <v>1.31336777262625E+16</v>
      </c>
      <c r="C17796" s="2">
        <f t="shared" si="278"/>
        <v>42805.533868778948</v>
      </c>
      <c r="D17796" t="s">
        <v>740</v>
      </c>
    </row>
    <row r="17797" spans="1:4">
      <c r="A17797">
        <v>9099</v>
      </c>
      <c r="B17797" s="2">
        <v>1.3133677742306E+16</v>
      </c>
      <c r="C17797" s="2">
        <f t="shared" si="278"/>
        <v>42805.534054467586</v>
      </c>
      <c r="D17797" t="s">
        <v>740</v>
      </c>
    </row>
    <row r="17798" spans="1:4">
      <c r="A17798">
        <v>9099</v>
      </c>
      <c r="B17798" s="2">
        <v>1.31336777583996E+16</v>
      </c>
      <c r="C17798" s="2">
        <f t="shared" si="278"/>
        <v>42805.534240736102</v>
      </c>
      <c r="D17798" t="s">
        <v>740</v>
      </c>
    </row>
    <row r="17799" spans="1:4">
      <c r="A17799">
        <v>9099</v>
      </c>
      <c r="B17799" s="2">
        <v>1.31336777745039E+16</v>
      </c>
      <c r="C17799" s="2">
        <f t="shared" si="278"/>
        <v>42805.534427128478</v>
      </c>
      <c r="D17799" t="s">
        <v>740</v>
      </c>
    </row>
    <row r="17800" spans="1:4">
      <c r="A17800">
        <v>9099</v>
      </c>
      <c r="B17800" s="2">
        <v>1.31336777906125E+16</v>
      </c>
      <c r="C17800" s="2">
        <f t="shared" si="278"/>
        <v>42805.534613570591</v>
      </c>
      <c r="D17800" t="s">
        <v>740</v>
      </c>
    </row>
    <row r="17801" spans="1:4">
      <c r="A17801">
        <v>9099</v>
      </c>
      <c r="B17801" s="2">
        <v>1.31336778067083E+16</v>
      </c>
      <c r="C17801" s="2">
        <f t="shared" si="278"/>
        <v>42805.534799864574</v>
      </c>
      <c r="D17801" t="s">
        <v>740</v>
      </c>
    </row>
    <row r="17802" spans="1:4">
      <c r="A17802">
        <v>9099</v>
      </c>
      <c r="B17802" s="2">
        <v>1.31336778228E+16</v>
      </c>
      <c r="C17802" s="2">
        <f t="shared" si="278"/>
        <v>42805.534986111103</v>
      </c>
      <c r="D17802" t="s">
        <v>740</v>
      </c>
    </row>
    <row r="17803" spans="1:4">
      <c r="A17803">
        <v>9099</v>
      </c>
      <c r="B17803" s="2">
        <v>1.31336778389054E+16</v>
      </c>
      <c r="C17803" s="2">
        <f t="shared" si="278"/>
        <v>42805.535172516196</v>
      </c>
      <c r="D17803" t="s">
        <v>740</v>
      </c>
    </row>
    <row r="17804" spans="1:4">
      <c r="A17804">
        <v>9099</v>
      </c>
      <c r="B17804" s="2">
        <v>1.31336778549968E+16</v>
      </c>
      <c r="C17804" s="2">
        <f t="shared" si="278"/>
        <v>42805.535358759254</v>
      </c>
      <c r="D17804" t="s">
        <v>740</v>
      </c>
    </row>
    <row r="17805" spans="1:4">
      <c r="A17805">
        <v>9099</v>
      </c>
      <c r="B17805" s="2">
        <v>1.313367787112E+16</v>
      </c>
      <c r="C17805" s="2">
        <f t="shared" si="278"/>
        <v>42805.535545370381</v>
      </c>
      <c r="D17805" t="s">
        <v>740</v>
      </c>
    </row>
    <row r="17806" spans="1:4">
      <c r="A17806">
        <v>9099</v>
      </c>
      <c r="B17806" s="2">
        <v>1.31336778872312E+16</v>
      </c>
      <c r="C17806" s="2">
        <f t="shared" si="278"/>
        <v>42805.535731842581</v>
      </c>
      <c r="D17806" t="s">
        <v>740</v>
      </c>
    </row>
    <row r="17807" spans="1:4">
      <c r="A17807">
        <v>9099</v>
      </c>
      <c r="B17807" s="2">
        <v>1.31336779033093E+16</v>
      </c>
      <c r="C17807" s="2">
        <f t="shared" si="278"/>
        <v>42805.535917931702</v>
      </c>
      <c r="D17807" t="s">
        <v>740</v>
      </c>
    </row>
    <row r="17808" spans="1:4">
      <c r="A17808">
        <v>9099</v>
      </c>
      <c r="B17808" s="2">
        <v>1.31336779194065E+16</v>
      </c>
      <c r="C17808" s="2">
        <f t="shared" si="278"/>
        <v>42805.536104241895</v>
      </c>
      <c r="D17808" t="s">
        <v>740</v>
      </c>
    </row>
    <row r="17809" spans="1:4">
      <c r="A17809">
        <v>9099</v>
      </c>
      <c r="B17809" s="2">
        <v>1.3133677935504E+16</v>
      </c>
      <c r="C17809" s="2">
        <f t="shared" si="278"/>
        <v>42805.536290555552</v>
      </c>
      <c r="D17809" t="s">
        <v>740</v>
      </c>
    </row>
    <row r="17810" spans="1:4">
      <c r="A17810">
        <v>9099</v>
      </c>
      <c r="B17810" s="2">
        <v>1.31336779516072E+16</v>
      </c>
      <c r="C17810" s="2">
        <f t="shared" si="278"/>
        <v>42805.536476935187</v>
      </c>
      <c r="D17810" t="s">
        <v>740</v>
      </c>
    </row>
    <row r="17811" spans="1:4">
      <c r="A17811">
        <v>9099</v>
      </c>
      <c r="B17811" s="2">
        <v>1.31336779676981E+16</v>
      </c>
      <c r="C17811" s="2">
        <f t="shared" si="278"/>
        <v>42805.536663172446</v>
      </c>
      <c r="D17811" t="s">
        <v>740</v>
      </c>
    </row>
    <row r="17812" spans="1:4">
      <c r="A17812">
        <v>9099</v>
      </c>
      <c r="B17812" s="2">
        <v>1.31336779838012E+16</v>
      </c>
      <c r="C17812" s="2">
        <f t="shared" si="278"/>
        <v>42805.536849550932</v>
      </c>
      <c r="D17812" t="s">
        <v>740</v>
      </c>
    </row>
    <row r="17813" spans="1:4">
      <c r="A17813">
        <v>9099</v>
      </c>
      <c r="B17813" s="2">
        <v>1.31336779999009E+16</v>
      </c>
      <c r="C17813" s="2">
        <f t="shared" si="278"/>
        <v>42805.53703589004</v>
      </c>
      <c r="D17813" t="s">
        <v>740</v>
      </c>
    </row>
    <row r="17814" spans="1:4">
      <c r="A17814">
        <v>9099</v>
      </c>
      <c r="B17814" s="2">
        <v>1.31336780160113E+16</v>
      </c>
      <c r="C17814" s="2">
        <f t="shared" si="278"/>
        <v>42805.537222352999</v>
      </c>
      <c r="D17814" t="s">
        <v>740</v>
      </c>
    </row>
    <row r="17815" spans="1:4">
      <c r="A17815">
        <v>9099</v>
      </c>
      <c r="B17815" s="2">
        <v>1.31336780321293E+16</v>
      </c>
      <c r="C17815" s="2">
        <f t="shared" si="278"/>
        <v>42805.537408903925</v>
      </c>
      <c r="D17815" t="s">
        <v>740</v>
      </c>
    </row>
    <row r="17816" spans="1:4">
      <c r="A17816">
        <v>9099</v>
      </c>
      <c r="B17816" s="2">
        <v>1.31336780482229E+16</v>
      </c>
      <c r="C17816" s="2">
        <f t="shared" si="278"/>
        <v>42805.537595172456</v>
      </c>
      <c r="D17816" t="s">
        <v>740</v>
      </c>
    </row>
    <row r="17817" spans="1:4">
      <c r="A17817">
        <v>9099</v>
      </c>
      <c r="B17817" s="2">
        <v>1.31336780643075E+16</v>
      </c>
      <c r="C17817" s="2">
        <f t="shared" si="278"/>
        <v>42805.53778133681</v>
      </c>
      <c r="D17817" t="s">
        <v>740</v>
      </c>
    </row>
    <row r="17818" spans="1:4">
      <c r="A17818">
        <v>9099</v>
      </c>
      <c r="B17818" s="2">
        <v>1.31336780804484E+16</v>
      </c>
      <c r="C17818" s="2">
        <f t="shared" si="278"/>
        <v>42805.537968152785</v>
      </c>
      <c r="D17818" t="s">
        <v>740</v>
      </c>
    </row>
    <row r="17819" spans="1:4">
      <c r="A17819">
        <v>9099</v>
      </c>
      <c r="B17819" s="2">
        <v>1.31336780965049E+16</v>
      </c>
      <c r="C17819" s="2">
        <f t="shared" si="278"/>
        <v>42805.538153991896</v>
      </c>
      <c r="D17819" t="s">
        <v>740</v>
      </c>
    </row>
    <row r="17820" spans="1:4">
      <c r="A17820">
        <v>9099</v>
      </c>
      <c r="B17820" s="2">
        <v>1.31336781126061E+16</v>
      </c>
      <c r="C17820" s="2">
        <f t="shared" si="278"/>
        <v>42805.538340348379</v>
      </c>
      <c r="D17820" t="s">
        <v>740</v>
      </c>
    </row>
    <row r="17821" spans="1:4">
      <c r="A17821">
        <v>9099</v>
      </c>
      <c r="B17821" s="2">
        <v>1.31336781287483E+16</v>
      </c>
      <c r="C17821" s="2">
        <f t="shared" si="278"/>
        <v>42805.538527179408</v>
      </c>
      <c r="D17821" t="s">
        <v>740</v>
      </c>
    </row>
    <row r="17822" spans="1:4">
      <c r="A17822">
        <v>9099</v>
      </c>
      <c r="B17822" s="2">
        <v>1.31336781447986E+16</v>
      </c>
      <c r="C17822" s="2">
        <f t="shared" si="278"/>
        <v>42805.538712946749</v>
      </c>
      <c r="D17822" t="s">
        <v>740</v>
      </c>
    </row>
    <row r="17823" spans="1:4">
      <c r="A17823">
        <v>9099</v>
      </c>
      <c r="B17823" s="2">
        <v>1.31336781609002E+16</v>
      </c>
      <c r="C17823" s="2">
        <f t="shared" si="278"/>
        <v>42805.538899307867</v>
      </c>
      <c r="D17823" t="s">
        <v>740</v>
      </c>
    </row>
    <row r="17824" spans="1:4">
      <c r="A17824">
        <v>9099</v>
      </c>
      <c r="B17824" s="2">
        <v>1.3133678177003E+16</v>
      </c>
      <c r="C17824" s="2">
        <f t="shared" si="278"/>
        <v>42805.539085682874</v>
      </c>
      <c r="D17824" t="s">
        <v>740</v>
      </c>
    </row>
    <row r="17825" spans="1:4">
      <c r="A17825">
        <v>9099</v>
      </c>
      <c r="B17825" s="2">
        <v>1.31336781931458E+16</v>
      </c>
      <c r="C17825" s="2">
        <f t="shared" si="278"/>
        <v>42805.539272520829</v>
      </c>
      <c r="D17825" t="s">
        <v>740</v>
      </c>
    </row>
    <row r="17826" spans="1:4">
      <c r="A17826">
        <v>9099</v>
      </c>
      <c r="B17826" s="2">
        <v>1.31336782092013E+16</v>
      </c>
      <c r="C17826" s="2">
        <f t="shared" si="278"/>
        <v>42805.539458348372</v>
      </c>
      <c r="D17826" t="s">
        <v>740</v>
      </c>
    </row>
    <row r="17827" spans="1:4">
      <c r="A17827">
        <v>9099</v>
      </c>
      <c r="B17827" s="2">
        <v>1.3133678225339E+16</v>
      </c>
      <c r="C17827" s="2">
        <f t="shared" si="278"/>
        <v>42805.539645127326</v>
      </c>
      <c r="D17827" t="s">
        <v>740</v>
      </c>
    </row>
    <row r="17828" spans="1:4">
      <c r="A17828">
        <v>9099</v>
      </c>
      <c r="B17828" s="2">
        <v>1.31336782414015E+16</v>
      </c>
      <c r="C17828" s="2">
        <f t="shared" si="278"/>
        <v>42805.539831035887</v>
      </c>
      <c r="D17828" t="s">
        <v>740</v>
      </c>
    </row>
    <row r="17829" spans="1:4">
      <c r="A17829">
        <v>9099</v>
      </c>
      <c r="B17829" s="2">
        <v>1.31336782575081E+16</v>
      </c>
      <c r="C17829" s="2">
        <f t="shared" si="278"/>
        <v>42805.54001745487</v>
      </c>
      <c r="D17829" t="s">
        <v>740</v>
      </c>
    </row>
    <row r="17830" spans="1:4">
      <c r="A17830">
        <v>9099</v>
      </c>
      <c r="B17830" s="2">
        <v>1.31336782736061E+16</v>
      </c>
      <c r="C17830" s="2">
        <f t="shared" si="278"/>
        <v>42805.540203774304</v>
      </c>
      <c r="D17830" t="s">
        <v>740</v>
      </c>
    </row>
    <row r="17831" spans="1:4">
      <c r="A17831">
        <v>9099</v>
      </c>
      <c r="B17831" s="2">
        <v>1.31336782896997E+16</v>
      </c>
      <c r="C17831" s="2">
        <f t="shared" si="278"/>
        <v>42805.540390042821</v>
      </c>
      <c r="D17831" t="s">
        <v>740</v>
      </c>
    </row>
    <row r="17832" spans="1:4">
      <c r="A17832">
        <v>9099</v>
      </c>
      <c r="B17832" s="2">
        <v>1.31336783058142E+16</v>
      </c>
      <c r="C17832" s="2">
        <f t="shared" si="278"/>
        <v>42805.540576553234</v>
      </c>
      <c r="D17832" t="s">
        <v>740</v>
      </c>
    </row>
    <row r="17833" spans="1:4">
      <c r="A17833">
        <v>9099</v>
      </c>
      <c r="B17833" s="2">
        <v>1.31336783219024E+16</v>
      </c>
      <c r="C17833" s="2">
        <f t="shared" si="278"/>
        <v>42805.54076275925</v>
      </c>
      <c r="D17833" t="s">
        <v>740</v>
      </c>
    </row>
    <row r="17834" spans="1:4">
      <c r="A17834">
        <v>9099</v>
      </c>
      <c r="B17834" s="2">
        <v>1.31336783380035E+16</v>
      </c>
      <c r="C17834" s="2">
        <f t="shared" si="278"/>
        <v>42805.540949114584</v>
      </c>
      <c r="D17834" t="s">
        <v>740</v>
      </c>
    </row>
    <row r="17835" spans="1:4">
      <c r="A17835">
        <v>9099</v>
      </c>
      <c r="B17835" s="2">
        <v>1.31336783541171E+16</v>
      </c>
      <c r="C17835" s="2">
        <f t="shared" si="278"/>
        <v>42805.541135614578</v>
      </c>
      <c r="D17835" t="s">
        <v>740</v>
      </c>
    </row>
    <row r="17836" spans="1:4">
      <c r="A17836">
        <v>9099</v>
      </c>
      <c r="B17836" s="2">
        <v>1.31336783702116E+16</v>
      </c>
      <c r="C17836" s="2">
        <f t="shared" si="278"/>
        <v>42805.541321893514</v>
      </c>
      <c r="D17836" t="s">
        <v>740</v>
      </c>
    </row>
    <row r="17837" spans="1:4">
      <c r="A17837">
        <v>9099</v>
      </c>
      <c r="B17837" s="2">
        <v>1.31336783863048E+16</v>
      </c>
      <c r="C17837" s="2">
        <f t="shared" si="278"/>
        <v>42805.541508157403</v>
      </c>
      <c r="D17837" t="s">
        <v>740</v>
      </c>
    </row>
    <row r="17838" spans="1:4">
      <c r="A17838">
        <v>9099</v>
      </c>
      <c r="B17838" s="2">
        <v>1.31336784024112E+16</v>
      </c>
      <c r="C17838" s="2">
        <f t="shared" si="278"/>
        <v>42805.541694574073</v>
      </c>
      <c r="D17838" t="s">
        <v>740</v>
      </c>
    </row>
    <row r="17839" spans="1:4">
      <c r="A17839">
        <v>9099</v>
      </c>
      <c r="B17839" s="2">
        <v>1.31336784185041E+16</v>
      </c>
      <c r="C17839" s="2">
        <f t="shared" si="278"/>
        <v>42805.541880834498</v>
      </c>
      <c r="D17839" t="s">
        <v>740</v>
      </c>
    </row>
    <row r="17840" spans="1:4">
      <c r="A17840">
        <v>9099</v>
      </c>
      <c r="B17840" s="2">
        <v>1.31336784346024E+16</v>
      </c>
      <c r="C17840" s="2">
        <f t="shared" si="278"/>
        <v>42805.54206715741</v>
      </c>
      <c r="D17840" t="s">
        <v>740</v>
      </c>
    </row>
    <row r="17841" spans="1:4">
      <c r="A17841">
        <v>9099</v>
      </c>
      <c r="B17841" s="2">
        <v>1.31336784507031E+16</v>
      </c>
      <c r="C17841" s="2">
        <f t="shared" si="278"/>
        <v>42805.542253508102</v>
      </c>
      <c r="D17841" t="s">
        <v>740</v>
      </c>
    </row>
    <row r="17842" spans="1:4">
      <c r="A17842">
        <v>9099</v>
      </c>
      <c r="B17842" s="2">
        <v>1.31336784668014E+16</v>
      </c>
      <c r="C17842" s="2">
        <f t="shared" si="278"/>
        <v>42805.542439831013</v>
      </c>
      <c r="D17842" t="s">
        <v>740</v>
      </c>
    </row>
    <row r="17843" spans="1:4">
      <c r="A17843">
        <v>9099</v>
      </c>
      <c r="B17843" s="2">
        <v>1.31336784829043E+16</v>
      </c>
      <c r="C17843" s="2">
        <f t="shared" si="278"/>
        <v>42805.542626207185</v>
      </c>
      <c r="D17843" t="s">
        <v>740</v>
      </c>
    </row>
    <row r="17844" spans="1:4">
      <c r="A17844">
        <v>9099</v>
      </c>
      <c r="B17844" s="2">
        <v>1.31336784990056E+16</v>
      </c>
      <c r="C17844" s="2">
        <f t="shared" si="278"/>
        <v>42805.542812564818</v>
      </c>
      <c r="D17844" t="s">
        <v>740</v>
      </c>
    </row>
    <row r="17845" spans="1:4">
      <c r="A17845">
        <v>9099</v>
      </c>
      <c r="B17845" s="2">
        <v>1.31336785151259E+16</v>
      </c>
      <c r="C17845" s="2">
        <f t="shared" si="278"/>
        <v>42805.542999142359</v>
      </c>
      <c r="D17845" t="s">
        <v>740</v>
      </c>
    </row>
    <row r="17846" spans="1:4">
      <c r="A17846">
        <v>9099</v>
      </c>
      <c r="B17846" s="2">
        <v>1.31336785312574E+16</v>
      </c>
      <c r="C17846" s="2">
        <f t="shared" si="278"/>
        <v>42805.543185849543</v>
      </c>
      <c r="D17846" t="s">
        <v>740</v>
      </c>
    </row>
    <row r="17847" spans="1:4">
      <c r="A17847">
        <v>9099</v>
      </c>
      <c r="B17847" s="2">
        <v>1.3133678547307E+16</v>
      </c>
      <c r="C17847" s="2">
        <f t="shared" si="278"/>
        <v>42805.543371608786</v>
      </c>
      <c r="D17847" t="s">
        <v>740</v>
      </c>
    </row>
    <row r="17848" spans="1:4">
      <c r="A17848">
        <v>9099</v>
      </c>
      <c r="B17848" s="2">
        <v>1.31336785634004E+16</v>
      </c>
      <c r="C17848" s="2">
        <f t="shared" si="278"/>
        <v>42805.543557875004</v>
      </c>
      <c r="D17848" t="s">
        <v>740</v>
      </c>
    </row>
    <row r="17849" spans="1:4">
      <c r="A17849">
        <v>9099</v>
      </c>
      <c r="B17849" s="2">
        <v>1.31336785795071E+16</v>
      </c>
      <c r="C17849" s="2">
        <f t="shared" si="278"/>
        <v>42805.54374429513</v>
      </c>
      <c r="D17849" t="s">
        <v>740</v>
      </c>
    </row>
    <row r="17850" spans="1:4">
      <c r="A17850">
        <v>9099</v>
      </c>
      <c r="B17850" s="2">
        <v>1.3133678595613E+16</v>
      </c>
      <c r="C17850" s="2">
        <f t="shared" si="278"/>
        <v>42805.54393070603</v>
      </c>
      <c r="D17850" t="s">
        <v>740</v>
      </c>
    </row>
    <row r="17851" spans="1:4">
      <c r="A17851">
        <v>9099</v>
      </c>
      <c r="B17851" s="2">
        <v>1.31336786117061E+16</v>
      </c>
      <c r="C17851" s="2">
        <f t="shared" si="278"/>
        <v>42805.544116968755</v>
      </c>
      <c r="D17851" t="s">
        <v>740</v>
      </c>
    </row>
    <row r="17852" spans="1:4">
      <c r="A17852">
        <v>247</v>
      </c>
      <c r="B17852" s="2">
        <v>1.31336786133039E+16</v>
      </c>
      <c r="C17852" s="2">
        <f t="shared" si="278"/>
        <v>42805.544135461801</v>
      </c>
      <c r="D17852" t="s">
        <v>0</v>
      </c>
    </row>
    <row r="17853" spans="1:4">
      <c r="A17853">
        <v>247</v>
      </c>
      <c r="B17853" s="2">
        <v>1.31336786191491E+16</v>
      </c>
      <c r="C17853" s="2">
        <f t="shared" si="278"/>
        <v>42805.544203114579</v>
      </c>
      <c r="D17853" t="s">
        <v>0</v>
      </c>
    </row>
    <row r="17854" spans="1:4">
      <c r="A17854">
        <v>9099</v>
      </c>
      <c r="B17854" s="2">
        <v>1.31336786278037E+16</v>
      </c>
      <c r="C17854" s="2">
        <f t="shared" si="278"/>
        <v>42805.544303283561</v>
      </c>
      <c r="D17854" t="s">
        <v>740</v>
      </c>
    </row>
    <row r="17855" spans="1:4">
      <c r="A17855">
        <v>9320</v>
      </c>
      <c r="B17855" s="2">
        <v>1.31336786290379E+16</v>
      </c>
      <c r="C17855" s="2">
        <f t="shared" si="278"/>
        <v>42805.544317568303</v>
      </c>
      <c r="D17855" t="s">
        <v>973</v>
      </c>
    </row>
    <row r="17856" spans="1:4">
      <c r="A17856">
        <v>9320</v>
      </c>
      <c r="B17856" s="2">
        <v>1.31336786318239E+16</v>
      </c>
      <c r="C17856" s="2">
        <f t="shared" si="278"/>
        <v>42805.544349813659</v>
      </c>
      <c r="D17856" t="s">
        <v>973</v>
      </c>
    </row>
    <row r="17857" spans="1:4">
      <c r="A17857">
        <v>9099</v>
      </c>
      <c r="B17857" s="2">
        <v>1.31336786439127E+16</v>
      </c>
      <c r="C17857" s="2">
        <f t="shared" si="278"/>
        <v>42805.544489730331</v>
      </c>
      <c r="D17857" t="s">
        <v>740</v>
      </c>
    </row>
    <row r="17858" spans="1:4">
      <c r="A17858">
        <v>9099</v>
      </c>
      <c r="B17858" s="2">
        <v>1.31336786600007E+16</v>
      </c>
      <c r="C17858" s="2">
        <f t="shared" ref="C17858:C17921" si="279">(B17858/1000000-11644473600+9*60*60)/86400+25569</f>
        <v>42805.544675934027</v>
      </c>
      <c r="D17858" t="s">
        <v>740</v>
      </c>
    </row>
    <row r="17859" spans="1:4">
      <c r="A17859">
        <v>9320</v>
      </c>
      <c r="B17859" s="2">
        <v>1.31336786688357E+16</v>
      </c>
      <c r="C17859" s="2">
        <f t="shared" si="279"/>
        <v>42805.544778190961</v>
      </c>
      <c r="D17859" t="s">
        <v>973</v>
      </c>
    </row>
    <row r="17860" spans="1:4">
      <c r="A17860">
        <v>247</v>
      </c>
      <c r="B17860" s="2">
        <v>1.31336786717459E+16</v>
      </c>
      <c r="C17860" s="2">
        <f t="shared" si="279"/>
        <v>42805.544811873835</v>
      </c>
      <c r="D17860" t="s">
        <v>0</v>
      </c>
    </row>
    <row r="17861" spans="1:4">
      <c r="A17861">
        <v>9099</v>
      </c>
      <c r="B17861" s="2">
        <v>1.31336786761315E+16</v>
      </c>
      <c r="C17861" s="2">
        <f t="shared" si="279"/>
        <v>42805.544862633105</v>
      </c>
      <c r="D17861" t="s">
        <v>740</v>
      </c>
    </row>
    <row r="17862" spans="1:4">
      <c r="A17862">
        <v>247</v>
      </c>
      <c r="B17862" s="2">
        <v>1.31336786802763E+16</v>
      </c>
      <c r="C17862" s="2">
        <f t="shared" si="279"/>
        <v>42805.544910605327</v>
      </c>
      <c r="D17862" t="s">
        <v>0</v>
      </c>
    </row>
    <row r="17863" spans="1:4">
      <c r="A17863">
        <v>9099</v>
      </c>
      <c r="B17863" s="2">
        <v>1.31336786923051E+16</v>
      </c>
      <c r="C17863" s="2">
        <f t="shared" si="279"/>
        <v>42805.545049827539</v>
      </c>
      <c r="D17863" t="s">
        <v>740</v>
      </c>
    </row>
    <row r="17864" spans="1:4">
      <c r="A17864">
        <v>9099</v>
      </c>
      <c r="B17864" s="2">
        <v>1.31336787083394E+16</v>
      </c>
      <c r="C17864" s="2">
        <f t="shared" si="279"/>
        <v>42805.545235409714</v>
      </c>
      <c r="D17864" t="s">
        <v>740</v>
      </c>
    </row>
    <row r="17865" spans="1:4">
      <c r="A17865">
        <v>9099</v>
      </c>
      <c r="B17865" s="2">
        <v>1.31336787244003E+16</v>
      </c>
      <c r="C17865" s="2">
        <f t="shared" si="279"/>
        <v>42805.545421299757</v>
      </c>
      <c r="D17865" t="s">
        <v>740</v>
      </c>
    </row>
    <row r="17866" spans="1:4">
      <c r="A17866">
        <v>9099</v>
      </c>
      <c r="B17866" s="2">
        <v>1.31336787405008E+16</v>
      </c>
      <c r="C17866" s="2">
        <f t="shared" si="279"/>
        <v>42805.545607648135</v>
      </c>
      <c r="D17866" t="s">
        <v>740</v>
      </c>
    </row>
    <row r="17867" spans="1:4">
      <c r="A17867">
        <v>9099</v>
      </c>
      <c r="B17867" s="2">
        <v>1.31336787565156E+16</v>
      </c>
      <c r="C17867" s="2">
        <f t="shared" si="279"/>
        <v>42805.545793004632</v>
      </c>
      <c r="D17867" t="s">
        <v>740</v>
      </c>
    </row>
    <row r="17868" spans="1:4">
      <c r="A17868">
        <v>9099</v>
      </c>
      <c r="B17868" s="2">
        <v>1.31336787726039E+16</v>
      </c>
      <c r="C17868" s="2">
        <f t="shared" si="279"/>
        <v>42805.54597921182</v>
      </c>
      <c r="D17868" t="s">
        <v>740</v>
      </c>
    </row>
    <row r="17869" spans="1:4">
      <c r="A17869">
        <v>9099</v>
      </c>
      <c r="B17869" s="2">
        <v>1.31336787886994E+16</v>
      </c>
      <c r="C17869" s="2">
        <f t="shared" si="279"/>
        <v>42805.54616550231</v>
      </c>
      <c r="D17869" t="s">
        <v>740</v>
      </c>
    </row>
    <row r="17870" spans="1:4">
      <c r="A17870">
        <v>9099</v>
      </c>
      <c r="B17870" s="2">
        <v>1.31336788048056E+16</v>
      </c>
      <c r="C17870" s="2">
        <f t="shared" si="279"/>
        <v>42805.546351916659</v>
      </c>
      <c r="D17870" t="s">
        <v>740</v>
      </c>
    </row>
    <row r="17871" spans="1:4">
      <c r="A17871">
        <v>9099</v>
      </c>
      <c r="B17871" s="2">
        <v>1.31336788209153E+16</v>
      </c>
      <c r="C17871" s="2">
        <f t="shared" si="279"/>
        <v>42805.546538371535</v>
      </c>
      <c r="D17871" t="s">
        <v>740</v>
      </c>
    </row>
    <row r="17872" spans="1:4">
      <c r="A17872">
        <v>9099</v>
      </c>
      <c r="B17872" s="2">
        <v>1.31336788370101E+16</v>
      </c>
      <c r="C17872" s="2">
        <f t="shared" si="279"/>
        <v>42805.546724653934</v>
      </c>
      <c r="D17872" t="s">
        <v>740</v>
      </c>
    </row>
    <row r="17873" spans="1:4">
      <c r="A17873">
        <v>9099</v>
      </c>
      <c r="B17873" s="2">
        <v>1.31336788531323E+16</v>
      </c>
      <c r="C17873" s="2">
        <f t="shared" si="279"/>
        <v>42805.546911253463</v>
      </c>
      <c r="D17873" t="s">
        <v>740</v>
      </c>
    </row>
    <row r="17874" spans="1:4">
      <c r="A17874">
        <v>9099</v>
      </c>
      <c r="B17874" s="2">
        <v>1.31336788691487E+16</v>
      </c>
      <c r="C17874" s="2">
        <f t="shared" si="279"/>
        <v>42805.547096628477</v>
      </c>
      <c r="D17874" t="s">
        <v>740</v>
      </c>
    </row>
    <row r="17875" spans="1:4">
      <c r="A17875">
        <v>9099</v>
      </c>
      <c r="B17875" s="2">
        <v>1.31336788852282E+16</v>
      </c>
      <c r="C17875" s="2">
        <f t="shared" si="279"/>
        <v>42805.547282733809</v>
      </c>
      <c r="D17875" t="s">
        <v>740</v>
      </c>
    </row>
    <row r="17876" spans="1:4">
      <c r="A17876">
        <v>9099</v>
      </c>
      <c r="B17876" s="2">
        <v>1.31336789013044E+16</v>
      </c>
      <c r="C17876" s="2">
        <f t="shared" si="279"/>
        <v>42805.54746880092</v>
      </c>
      <c r="D17876" t="s">
        <v>740</v>
      </c>
    </row>
    <row r="17877" spans="1:4">
      <c r="A17877">
        <v>9099</v>
      </c>
      <c r="B17877" s="2">
        <v>1.31336789174036E+16</v>
      </c>
      <c r="C17877" s="2">
        <f t="shared" si="279"/>
        <v>42805.547655134273</v>
      </c>
      <c r="D17877" t="s">
        <v>740</v>
      </c>
    </row>
    <row r="17878" spans="1:4">
      <c r="A17878">
        <v>9099</v>
      </c>
      <c r="B17878" s="2">
        <v>1.31336789335052E+16</v>
      </c>
      <c r="C17878" s="2">
        <f t="shared" si="279"/>
        <v>42805.547841495369</v>
      </c>
      <c r="D17878" t="s">
        <v>740</v>
      </c>
    </row>
    <row r="17879" spans="1:4">
      <c r="A17879">
        <v>9099</v>
      </c>
      <c r="B17879" s="2">
        <v>1.31336789496087E+16</v>
      </c>
      <c r="C17879" s="2">
        <f t="shared" si="279"/>
        <v>42805.548027878467</v>
      </c>
      <c r="D17879" t="s">
        <v>740</v>
      </c>
    </row>
    <row r="17880" spans="1:4">
      <c r="A17880">
        <v>9099</v>
      </c>
      <c r="B17880" s="2">
        <v>1.31336789657017E+16</v>
      </c>
      <c r="C17880" s="2">
        <f t="shared" si="279"/>
        <v>42805.54821414005</v>
      </c>
      <c r="D17880" t="s">
        <v>740</v>
      </c>
    </row>
    <row r="17881" spans="1:4">
      <c r="A17881">
        <v>9099</v>
      </c>
      <c r="B17881" s="2">
        <v>1.31336789818156E+16</v>
      </c>
      <c r="C17881" s="2">
        <f t="shared" si="279"/>
        <v>42805.548400643514</v>
      </c>
      <c r="D17881" t="s">
        <v>740</v>
      </c>
    </row>
    <row r="17882" spans="1:4">
      <c r="A17882">
        <v>9321</v>
      </c>
      <c r="B17882" s="2">
        <v>1.31336789957829E+16</v>
      </c>
      <c r="C17882" s="2">
        <f t="shared" si="279"/>
        <v>42805.54856230208</v>
      </c>
      <c r="D17882" t="s">
        <v>974</v>
      </c>
    </row>
    <row r="17883" spans="1:4">
      <c r="A17883">
        <v>9099</v>
      </c>
      <c r="B17883" s="2">
        <v>1.31336789979212E+16</v>
      </c>
      <c r="C17883" s="2">
        <f t="shared" si="279"/>
        <v>42805.548587050922</v>
      </c>
      <c r="D17883" t="s">
        <v>740</v>
      </c>
    </row>
    <row r="17884" spans="1:4">
      <c r="A17884">
        <v>9099</v>
      </c>
      <c r="B17884" s="2">
        <v>1.3133679014002E+16</v>
      </c>
      <c r="C17884" s="2">
        <f t="shared" si="279"/>
        <v>42805.548773171307</v>
      </c>
      <c r="D17884" t="s">
        <v>740</v>
      </c>
    </row>
    <row r="17885" spans="1:4">
      <c r="A17885">
        <v>9099</v>
      </c>
      <c r="B17885" s="2">
        <v>1.31336790301186E+16</v>
      </c>
      <c r="C17885" s="2">
        <f t="shared" si="279"/>
        <v>42805.54895970603</v>
      </c>
      <c r="D17885" t="s">
        <v>740</v>
      </c>
    </row>
    <row r="17886" spans="1:4">
      <c r="A17886">
        <v>9099</v>
      </c>
      <c r="B17886" s="2">
        <v>1.3133679046282E+16</v>
      </c>
      <c r="C17886" s="2">
        <f t="shared" si="279"/>
        <v>42805.549146782403</v>
      </c>
      <c r="D17886" t="s">
        <v>740</v>
      </c>
    </row>
    <row r="17887" spans="1:4">
      <c r="A17887">
        <v>9099</v>
      </c>
      <c r="B17887" s="2">
        <v>1.31336790623269E+16</v>
      </c>
      <c r="C17887" s="2">
        <f t="shared" si="279"/>
        <v>42805.549332487273</v>
      </c>
      <c r="D17887" t="s">
        <v>740</v>
      </c>
    </row>
    <row r="17888" spans="1:4">
      <c r="A17888">
        <v>9099</v>
      </c>
      <c r="B17888" s="2">
        <v>1.31336790784061E+16</v>
      </c>
      <c r="C17888" s="2">
        <f t="shared" si="279"/>
        <v>42805.549518589112</v>
      </c>
      <c r="D17888" t="s">
        <v>740</v>
      </c>
    </row>
    <row r="17889" spans="1:4">
      <c r="A17889">
        <v>9099</v>
      </c>
      <c r="B17889" s="2">
        <v>1.31336790944139E+16</v>
      </c>
      <c r="C17889" s="2">
        <f t="shared" si="279"/>
        <v>42805.549703864584</v>
      </c>
      <c r="D17889" t="s">
        <v>740</v>
      </c>
    </row>
    <row r="17890" spans="1:4">
      <c r="A17890">
        <v>9099</v>
      </c>
      <c r="B17890" s="2">
        <v>1.3133679110552E+16</v>
      </c>
      <c r="C17890" s="2">
        <f t="shared" si="279"/>
        <v>42805.549890648152</v>
      </c>
      <c r="D17890" t="s">
        <v>740</v>
      </c>
    </row>
    <row r="17891" spans="1:4">
      <c r="A17891">
        <v>9099</v>
      </c>
      <c r="B17891" s="2">
        <v>1.31336791266059E+16</v>
      </c>
      <c r="C17891" s="2">
        <f t="shared" si="279"/>
        <v>42805.550076457177</v>
      </c>
      <c r="D17891" t="s">
        <v>740</v>
      </c>
    </row>
    <row r="17892" spans="1:4">
      <c r="A17892">
        <v>9099</v>
      </c>
      <c r="B17892" s="2">
        <v>1.31336791427061E+16</v>
      </c>
      <c r="C17892" s="2">
        <f t="shared" si="279"/>
        <v>42805.550262802091</v>
      </c>
      <c r="D17892" t="s">
        <v>740</v>
      </c>
    </row>
    <row r="17893" spans="1:4">
      <c r="A17893">
        <v>9099</v>
      </c>
      <c r="B17893" s="2">
        <v>1.3133679158803E+16</v>
      </c>
      <c r="C17893" s="2">
        <f t="shared" si="279"/>
        <v>42805.550449108792</v>
      </c>
      <c r="D17893" t="s">
        <v>740</v>
      </c>
    </row>
    <row r="17894" spans="1:4">
      <c r="A17894">
        <v>9099</v>
      </c>
      <c r="B17894" s="2">
        <v>1.31336791749089E+16</v>
      </c>
      <c r="C17894" s="2">
        <f t="shared" si="279"/>
        <v>42805.55063551967</v>
      </c>
      <c r="D17894" t="s">
        <v>740</v>
      </c>
    </row>
    <row r="17895" spans="1:4">
      <c r="A17895">
        <v>9099</v>
      </c>
      <c r="B17895" s="2">
        <v>1.31336791910105E+16</v>
      </c>
      <c r="C17895" s="2">
        <f t="shared" si="279"/>
        <v>42805.550821880788</v>
      </c>
      <c r="D17895" t="s">
        <v>740</v>
      </c>
    </row>
    <row r="17896" spans="1:4">
      <c r="A17896">
        <v>9099</v>
      </c>
      <c r="B17896" s="2">
        <v>1.31336792071272E+16</v>
      </c>
      <c r="C17896" s="2">
        <f t="shared" si="279"/>
        <v>42805.55100841666</v>
      </c>
      <c r="D17896" t="s">
        <v>740</v>
      </c>
    </row>
    <row r="17897" spans="1:4">
      <c r="A17897">
        <v>9099</v>
      </c>
      <c r="B17897" s="2">
        <v>1.31336792232831E+16</v>
      </c>
      <c r="C17897" s="2">
        <f t="shared" si="279"/>
        <v>42805.551195406253</v>
      </c>
      <c r="D17897" t="s">
        <v>740</v>
      </c>
    </row>
    <row r="17898" spans="1:4">
      <c r="A17898">
        <v>9099</v>
      </c>
      <c r="B17898" s="2">
        <v>1.31336792393363E+16</v>
      </c>
      <c r="C17898" s="2">
        <f t="shared" si="279"/>
        <v>42805.551381207173</v>
      </c>
      <c r="D17898" t="s">
        <v>740</v>
      </c>
    </row>
    <row r="17899" spans="1:4">
      <c r="A17899">
        <v>9099</v>
      </c>
      <c r="B17899" s="2">
        <v>1.31336792554077E+16</v>
      </c>
      <c r="C17899" s="2">
        <f t="shared" si="279"/>
        <v>42805.551567218747</v>
      </c>
      <c r="D17899" t="s">
        <v>740</v>
      </c>
    </row>
    <row r="17900" spans="1:4">
      <c r="A17900">
        <v>9099</v>
      </c>
      <c r="B17900" s="2">
        <v>1.31336792715037E+16</v>
      </c>
      <c r="C17900" s="2">
        <f t="shared" si="279"/>
        <v>42805.55175351505</v>
      </c>
      <c r="D17900" t="s">
        <v>740</v>
      </c>
    </row>
    <row r="17901" spans="1:4">
      <c r="A17901">
        <v>9099</v>
      </c>
      <c r="B17901" s="2">
        <v>1.31336792875397E+16</v>
      </c>
      <c r="C17901" s="2">
        <f t="shared" si="279"/>
        <v>42805.551939116893</v>
      </c>
      <c r="D17901" t="s">
        <v>740</v>
      </c>
    </row>
    <row r="17902" spans="1:4">
      <c r="A17902">
        <v>9099</v>
      </c>
      <c r="B17902" s="2">
        <v>1.31336793036818E+16</v>
      </c>
      <c r="C17902" s="2">
        <f t="shared" si="279"/>
        <v>42805.552125946764</v>
      </c>
      <c r="D17902" t="s">
        <v>740</v>
      </c>
    </row>
    <row r="17903" spans="1:4">
      <c r="A17903">
        <v>9099</v>
      </c>
      <c r="B17903" s="2">
        <v>1.31336793197027E+16</v>
      </c>
      <c r="C17903" s="2">
        <f t="shared" si="279"/>
        <v>42805.552311373838</v>
      </c>
      <c r="D17903" t="s">
        <v>740</v>
      </c>
    </row>
    <row r="17904" spans="1:4">
      <c r="A17904">
        <v>9099</v>
      </c>
      <c r="B17904" s="2">
        <v>1.31336793358156E+16</v>
      </c>
      <c r="C17904" s="2">
        <f t="shared" si="279"/>
        <v>42805.552497865734</v>
      </c>
      <c r="D17904" t="s">
        <v>740</v>
      </c>
    </row>
    <row r="17905" spans="1:4">
      <c r="A17905">
        <v>9099</v>
      </c>
      <c r="B17905" s="2">
        <v>1.31336793519038E+16</v>
      </c>
      <c r="C17905" s="2">
        <f t="shared" si="279"/>
        <v>42805.55268407175</v>
      </c>
      <c r="D17905" t="s">
        <v>740</v>
      </c>
    </row>
    <row r="17906" spans="1:4">
      <c r="A17906">
        <v>9099</v>
      </c>
      <c r="B17906" s="2">
        <v>1.31336793680058E+16</v>
      </c>
      <c r="C17906" s="2">
        <f t="shared" si="279"/>
        <v>42805.552870437503</v>
      </c>
      <c r="D17906" t="s">
        <v>740</v>
      </c>
    </row>
    <row r="17907" spans="1:4">
      <c r="A17907">
        <v>9099</v>
      </c>
      <c r="B17907" s="2">
        <v>1.31336793841307E+16</v>
      </c>
      <c r="C17907" s="2">
        <f t="shared" si="279"/>
        <v>42805.553057068275</v>
      </c>
      <c r="D17907" t="s">
        <v>740</v>
      </c>
    </row>
    <row r="17908" spans="1:4">
      <c r="A17908">
        <v>9099</v>
      </c>
      <c r="B17908" s="2">
        <v>1.31336794002386E+16</v>
      </c>
      <c r="C17908" s="2">
        <f t="shared" si="279"/>
        <v>42805.553243502312</v>
      </c>
      <c r="D17908" t="s">
        <v>740</v>
      </c>
    </row>
    <row r="17909" spans="1:4">
      <c r="A17909">
        <v>9099</v>
      </c>
      <c r="B17909" s="2">
        <v>1.31336794163091E+16</v>
      </c>
      <c r="C17909" s="2">
        <f t="shared" si="279"/>
        <v>42805.553429503459</v>
      </c>
      <c r="D17909" t="s">
        <v>740</v>
      </c>
    </row>
    <row r="17910" spans="1:4">
      <c r="A17910">
        <v>9099</v>
      </c>
      <c r="B17910" s="2">
        <v>1.31336794324078E+16</v>
      </c>
      <c r="C17910" s="2">
        <f t="shared" si="279"/>
        <v>42805.553615831028</v>
      </c>
      <c r="D17910" t="s">
        <v>740</v>
      </c>
    </row>
    <row r="17911" spans="1:4">
      <c r="A17911">
        <v>9099</v>
      </c>
      <c r="B17911" s="2">
        <v>1.31336794485105E+16</v>
      </c>
      <c r="C17911" s="2">
        <f t="shared" si="279"/>
        <v>42805.553802204857</v>
      </c>
      <c r="D17911" t="s">
        <v>740</v>
      </c>
    </row>
    <row r="17912" spans="1:4">
      <c r="A17912">
        <v>9099</v>
      </c>
      <c r="B17912" s="2">
        <v>1.31336794646039E+16</v>
      </c>
      <c r="C17912" s="2">
        <f t="shared" si="279"/>
        <v>42805.553988471074</v>
      </c>
      <c r="D17912" t="s">
        <v>740</v>
      </c>
    </row>
    <row r="17913" spans="1:4">
      <c r="A17913">
        <v>9099</v>
      </c>
      <c r="B17913" s="2">
        <v>1.31336794807043E+16</v>
      </c>
      <c r="C17913" s="2">
        <f t="shared" si="279"/>
        <v>42805.554174818288</v>
      </c>
      <c r="D17913" t="s">
        <v>740</v>
      </c>
    </row>
    <row r="17914" spans="1:4">
      <c r="A17914">
        <v>9099</v>
      </c>
      <c r="B17914" s="2">
        <v>1.31336794968106E+16</v>
      </c>
      <c r="C17914" s="2">
        <f t="shared" si="279"/>
        <v>42805.554361233801</v>
      </c>
      <c r="D17914" t="s">
        <v>740</v>
      </c>
    </row>
    <row r="17915" spans="1:4">
      <c r="A17915">
        <v>9099</v>
      </c>
      <c r="B17915" s="2">
        <v>1.3133679512813E+16</v>
      </c>
      <c r="C17915" s="2">
        <f t="shared" si="279"/>
        <v>42805.554546446758</v>
      </c>
      <c r="D17915" t="s">
        <v>740</v>
      </c>
    </row>
    <row r="17916" spans="1:4">
      <c r="A17916">
        <v>9099</v>
      </c>
      <c r="B17916" s="2">
        <v>1.31336795289064E+16</v>
      </c>
      <c r="C17916" s="2">
        <f t="shared" si="279"/>
        <v>42805.554732712975</v>
      </c>
      <c r="D17916" t="s">
        <v>740</v>
      </c>
    </row>
    <row r="17917" spans="1:4">
      <c r="A17917">
        <v>9099</v>
      </c>
      <c r="B17917" s="2">
        <v>1.31336795450027E+16</v>
      </c>
      <c r="C17917" s="2">
        <f t="shared" si="279"/>
        <v>42805.554919012742</v>
      </c>
      <c r="D17917" t="s">
        <v>740</v>
      </c>
    </row>
    <row r="17918" spans="1:4">
      <c r="A17918">
        <v>9099</v>
      </c>
      <c r="B17918" s="2">
        <v>1.31336795611242E+16</v>
      </c>
      <c r="C17918" s="2">
        <f t="shared" si="279"/>
        <v>42805.555105604173</v>
      </c>
      <c r="D17918" t="s">
        <v>740</v>
      </c>
    </row>
    <row r="17919" spans="1:4">
      <c r="A17919">
        <v>9099</v>
      </c>
      <c r="B17919" s="2">
        <v>1.31336795772167E+16</v>
      </c>
      <c r="C17919" s="2">
        <f t="shared" si="279"/>
        <v>42805.55529185995</v>
      </c>
      <c r="D17919" t="s">
        <v>740</v>
      </c>
    </row>
    <row r="17920" spans="1:4">
      <c r="A17920">
        <v>9099</v>
      </c>
      <c r="B17920" s="2">
        <v>1.31336795933127E+16</v>
      </c>
      <c r="C17920" s="2">
        <f t="shared" si="279"/>
        <v>42805.555478156253</v>
      </c>
      <c r="D17920" t="s">
        <v>740</v>
      </c>
    </row>
    <row r="17921" spans="1:4">
      <c r="A17921">
        <v>9099</v>
      </c>
      <c r="B17921" s="2">
        <v>1.31336796094055E+16</v>
      </c>
      <c r="C17921" s="2">
        <f t="shared" si="279"/>
        <v>42805.555664415515</v>
      </c>
      <c r="D17921" t="s">
        <v>740</v>
      </c>
    </row>
    <row r="17922" spans="1:4">
      <c r="A17922">
        <v>9099</v>
      </c>
      <c r="B17922" s="2">
        <v>1.31336796255034E+16</v>
      </c>
      <c r="C17922" s="2">
        <f t="shared" ref="C17922:C17985" si="280">(B17922/1000000-11644473600+9*60*60)/86400+25569</f>
        <v>42805.555850733806</v>
      </c>
      <c r="D17922" t="s">
        <v>740</v>
      </c>
    </row>
    <row r="17923" spans="1:4">
      <c r="A17923">
        <v>9099</v>
      </c>
      <c r="B17923" s="2">
        <v>1.31336796416076E+16</v>
      </c>
      <c r="C17923" s="2">
        <f t="shared" si="280"/>
        <v>42805.556037124989</v>
      </c>
      <c r="D17923" t="s">
        <v>740</v>
      </c>
    </row>
    <row r="17924" spans="1:4">
      <c r="A17924">
        <v>9099</v>
      </c>
      <c r="B17924" s="2">
        <v>1.31336796577016E+16</v>
      </c>
      <c r="C17924" s="2">
        <f t="shared" si="280"/>
        <v>42805.556223398133</v>
      </c>
      <c r="D17924" t="s">
        <v>740</v>
      </c>
    </row>
    <row r="17925" spans="1:4">
      <c r="A17925">
        <v>9099</v>
      </c>
      <c r="B17925" s="2">
        <v>1.31336796738071E+16</v>
      </c>
      <c r="C17925" s="2">
        <f t="shared" si="280"/>
        <v>42805.556409804398</v>
      </c>
      <c r="D17925" t="s">
        <v>740</v>
      </c>
    </row>
    <row r="17926" spans="1:4">
      <c r="A17926">
        <v>9099</v>
      </c>
      <c r="B17926" s="2">
        <v>1.313367968992E+16</v>
      </c>
      <c r="C17926" s="2">
        <f t="shared" si="280"/>
        <v>42805.556596296301</v>
      </c>
      <c r="D17926" t="s">
        <v>740</v>
      </c>
    </row>
    <row r="17927" spans="1:4">
      <c r="A17927">
        <v>9099</v>
      </c>
      <c r="B17927" s="2">
        <v>1.31336797060112E+16</v>
      </c>
      <c r="C17927" s="2">
        <f t="shared" si="280"/>
        <v>42805.556782537038</v>
      </c>
      <c r="D17927" t="s">
        <v>740</v>
      </c>
    </row>
    <row r="17928" spans="1:4">
      <c r="A17928">
        <v>9099</v>
      </c>
      <c r="B17928" s="2">
        <v>1.31336797221263E+16</v>
      </c>
      <c r="C17928" s="2">
        <f t="shared" si="280"/>
        <v>42805.556969054407</v>
      </c>
      <c r="D17928" t="s">
        <v>740</v>
      </c>
    </row>
    <row r="17929" spans="1:4">
      <c r="A17929">
        <v>9099</v>
      </c>
      <c r="B17929" s="2">
        <v>1.31336797382658E+16</v>
      </c>
      <c r="C17929" s="2">
        <f t="shared" si="280"/>
        <v>42805.557155854171</v>
      </c>
      <c r="D17929" t="s">
        <v>740</v>
      </c>
    </row>
    <row r="17930" spans="1:4">
      <c r="A17930">
        <v>9099</v>
      </c>
      <c r="B17930" s="2">
        <v>1.31336797543135E+16</v>
      </c>
      <c r="C17930" s="2">
        <f t="shared" si="280"/>
        <v>42805.557341591426</v>
      </c>
      <c r="D17930" t="s">
        <v>740</v>
      </c>
    </row>
    <row r="17931" spans="1:4">
      <c r="A17931">
        <v>9099</v>
      </c>
      <c r="B17931" s="2">
        <v>1.31336797704087E+16</v>
      </c>
      <c r="C17931" s="2">
        <f t="shared" si="280"/>
        <v>42805.557527878482</v>
      </c>
      <c r="D17931" t="s">
        <v>740</v>
      </c>
    </row>
    <row r="17932" spans="1:4">
      <c r="A17932">
        <v>9099</v>
      </c>
      <c r="B17932" s="2">
        <v>1.31336797865062E+16</v>
      </c>
      <c r="C17932" s="2">
        <f t="shared" si="280"/>
        <v>42805.557714192139</v>
      </c>
      <c r="D17932" t="s">
        <v>740</v>
      </c>
    </row>
    <row r="17933" spans="1:4">
      <c r="A17933">
        <v>9099</v>
      </c>
      <c r="B17933" s="2">
        <v>1.31336798026029E+16</v>
      </c>
      <c r="C17933" s="2">
        <f t="shared" si="280"/>
        <v>42805.557900496526</v>
      </c>
      <c r="D17933" t="s">
        <v>740</v>
      </c>
    </row>
    <row r="17934" spans="1:4">
      <c r="A17934">
        <v>9099</v>
      </c>
      <c r="B17934" s="2">
        <v>1.31336798187069E+16</v>
      </c>
      <c r="C17934" s="2">
        <f t="shared" si="280"/>
        <v>42805.558086885416</v>
      </c>
      <c r="D17934" t="s">
        <v>740</v>
      </c>
    </row>
    <row r="17935" spans="1:4">
      <c r="A17935">
        <v>9099</v>
      </c>
      <c r="B17935" s="2">
        <v>1.31336798347214E+16</v>
      </c>
      <c r="C17935" s="2">
        <f t="shared" si="280"/>
        <v>42805.558272238413</v>
      </c>
      <c r="D17935" t="s">
        <v>740</v>
      </c>
    </row>
    <row r="17936" spans="1:4">
      <c r="A17936">
        <v>9099</v>
      </c>
      <c r="B17936" s="2">
        <v>1.31336798508083E+16</v>
      </c>
      <c r="C17936" s="2">
        <f t="shared" si="280"/>
        <v>42805.558458429397</v>
      </c>
      <c r="D17936" t="s">
        <v>740</v>
      </c>
    </row>
    <row r="17937" spans="1:4">
      <c r="A17937">
        <v>9099</v>
      </c>
      <c r="B17937" s="2">
        <v>1.31336798669051E+16</v>
      </c>
      <c r="C17937" s="2">
        <f t="shared" si="280"/>
        <v>42805.558644734949</v>
      </c>
      <c r="D17937" t="s">
        <v>740</v>
      </c>
    </row>
    <row r="17938" spans="1:4">
      <c r="A17938">
        <v>9099</v>
      </c>
      <c r="B17938" s="2">
        <v>1.31336798830081E+16</v>
      </c>
      <c r="C17938" s="2">
        <f t="shared" si="280"/>
        <v>42805.55883111227</v>
      </c>
      <c r="D17938" t="s">
        <v>740</v>
      </c>
    </row>
    <row r="17939" spans="1:4">
      <c r="A17939">
        <v>9099</v>
      </c>
      <c r="B17939" s="2">
        <v>1.31336798991215E+16</v>
      </c>
      <c r="C17939" s="2">
        <f t="shared" si="280"/>
        <v>42805.55901760995</v>
      </c>
      <c r="D17939" t="s">
        <v>740</v>
      </c>
    </row>
    <row r="17940" spans="1:4">
      <c r="A17940">
        <v>9099</v>
      </c>
      <c r="B17940" s="2">
        <v>1.31336799152475E+16</v>
      </c>
      <c r="C17940" s="2">
        <f t="shared" si="280"/>
        <v>42805.55920425347</v>
      </c>
      <c r="D17940" t="s">
        <v>740</v>
      </c>
    </row>
    <row r="17941" spans="1:4">
      <c r="A17941">
        <v>9099</v>
      </c>
      <c r="B17941" s="2">
        <v>1.31336799313148E+16</v>
      </c>
      <c r="C17941" s="2">
        <f t="shared" si="280"/>
        <v>42805.559390217597</v>
      </c>
      <c r="D17941" t="s">
        <v>740</v>
      </c>
    </row>
    <row r="17942" spans="1:4">
      <c r="A17942">
        <v>9099</v>
      </c>
      <c r="B17942" s="2">
        <v>1.31336799474238E+16</v>
      </c>
      <c r="C17942" s="2">
        <f t="shared" si="280"/>
        <v>42805.559576664346</v>
      </c>
      <c r="D17942" t="s">
        <v>740</v>
      </c>
    </row>
    <row r="17943" spans="1:4">
      <c r="A17943">
        <v>9099</v>
      </c>
      <c r="B17943" s="2">
        <v>1.31336799635115E+16</v>
      </c>
      <c r="C17943" s="2">
        <f t="shared" si="280"/>
        <v>42805.559762864577</v>
      </c>
      <c r="D17943" t="s">
        <v>740</v>
      </c>
    </row>
    <row r="17944" spans="1:4">
      <c r="A17944">
        <v>9099</v>
      </c>
      <c r="B17944" s="2">
        <v>1.31336799796052E+16</v>
      </c>
      <c r="C17944" s="2">
        <f t="shared" si="280"/>
        <v>42805.559949134258</v>
      </c>
      <c r="D17944" t="s">
        <v>740</v>
      </c>
    </row>
    <row r="17945" spans="1:4">
      <c r="A17945">
        <v>9099</v>
      </c>
      <c r="B17945" s="2">
        <v>1.31336799957033E+16</v>
      </c>
      <c r="C17945" s="2">
        <f t="shared" si="280"/>
        <v>42805.560135454871</v>
      </c>
      <c r="D17945" t="s">
        <v>740</v>
      </c>
    </row>
    <row r="17946" spans="1:4">
      <c r="A17946">
        <v>9099</v>
      </c>
      <c r="B17946" s="2">
        <v>1.31336800118082E+16</v>
      </c>
      <c r="C17946" s="2">
        <f t="shared" si="280"/>
        <v>42805.56032185418</v>
      </c>
      <c r="D17946" t="s">
        <v>740</v>
      </c>
    </row>
    <row r="17947" spans="1:4">
      <c r="A17947">
        <v>9099</v>
      </c>
      <c r="B17947" s="2">
        <v>1.31336800279094E+16</v>
      </c>
      <c r="C17947" s="2">
        <f t="shared" si="280"/>
        <v>42805.560508210663</v>
      </c>
      <c r="D17947" t="s">
        <v>740</v>
      </c>
    </row>
    <row r="17948" spans="1:4">
      <c r="A17948">
        <v>9099</v>
      </c>
      <c r="B17948" s="2">
        <v>1.31336800440055E+16</v>
      </c>
      <c r="C17948" s="2">
        <f t="shared" si="280"/>
        <v>42805.560694508109</v>
      </c>
      <c r="D17948" t="s">
        <v>740</v>
      </c>
    </row>
    <row r="17949" spans="1:4">
      <c r="A17949">
        <v>9099</v>
      </c>
      <c r="B17949" s="2">
        <v>1.31336800601376E+16</v>
      </c>
      <c r="C17949" s="2">
        <f t="shared" si="280"/>
        <v>42805.56088122222</v>
      </c>
      <c r="D17949" t="s">
        <v>740</v>
      </c>
    </row>
    <row r="17950" spans="1:4">
      <c r="A17950">
        <v>9099</v>
      </c>
      <c r="B17950" s="2">
        <v>1.3133680076234E+16</v>
      </c>
      <c r="C17950" s="2">
        <f t="shared" si="280"/>
        <v>42805.561067523144</v>
      </c>
      <c r="D17950" t="s">
        <v>740</v>
      </c>
    </row>
    <row r="17951" spans="1:4">
      <c r="A17951">
        <v>9099</v>
      </c>
      <c r="B17951" s="2">
        <v>1.31336800923105E+16</v>
      </c>
      <c r="C17951" s="2">
        <f t="shared" si="280"/>
        <v>42805.56125359374</v>
      </c>
      <c r="D17951" t="s">
        <v>740</v>
      </c>
    </row>
    <row r="17952" spans="1:4">
      <c r="A17952">
        <v>9099</v>
      </c>
      <c r="B17952" s="2">
        <v>1.31336801084207E+16</v>
      </c>
      <c r="C17952" s="2">
        <f t="shared" si="280"/>
        <v>42805.5614400544</v>
      </c>
      <c r="D17952" t="s">
        <v>740</v>
      </c>
    </row>
    <row r="17953" spans="1:4">
      <c r="A17953">
        <v>9099</v>
      </c>
      <c r="B17953" s="2">
        <v>1.313368012454E+16</v>
      </c>
      <c r="C17953" s="2">
        <f t="shared" si="280"/>
        <v>42805.56162662038</v>
      </c>
      <c r="D17953" t="s">
        <v>740</v>
      </c>
    </row>
    <row r="17954" spans="1:4">
      <c r="A17954">
        <v>9322</v>
      </c>
      <c r="B17954" s="2">
        <v>1.31336801256998E+16</v>
      </c>
      <c r="C17954" s="2">
        <f t="shared" si="280"/>
        <v>42805.56164004399</v>
      </c>
      <c r="D17954" t="s">
        <v>975</v>
      </c>
    </row>
    <row r="17955" spans="1:4">
      <c r="A17955">
        <v>9099</v>
      </c>
      <c r="B17955" s="2">
        <v>1.31336801284061E+16</v>
      </c>
      <c r="C17955" s="2">
        <f t="shared" si="280"/>
        <v>42805.561671366886</v>
      </c>
      <c r="D17955" t="s">
        <v>740</v>
      </c>
    </row>
    <row r="17956" spans="1:4">
      <c r="A17956">
        <v>9099</v>
      </c>
      <c r="B17956" s="2">
        <v>1.3133680140635E+16</v>
      </c>
      <c r="C17956" s="2">
        <f t="shared" si="280"/>
        <v>42805.5618129051</v>
      </c>
      <c r="D17956" t="s">
        <v>740</v>
      </c>
    </row>
    <row r="17957" spans="1:4">
      <c r="A17957">
        <v>9099</v>
      </c>
      <c r="B17957" s="2">
        <v>1.31336801567147E+16</v>
      </c>
      <c r="C17957" s="2">
        <f t="shared" si="280"/>
        <v>42805.561999012738</v>
      </c>
      <c r="D17957" t="s">
        <v>740</v>
      </c>
    </row>
    <row r="17958" spans="1:4">
      <c r="A17958">
        <v>9099</v>
      </c>
      <c r="B17958" s="2">
        <v>1.31336801728118E+16</v>
      </c>
      <c r="C17958" s="2">
        <f t="shared" si="280"/>
        <v>42805.56218532176</v>
      </c>
      <c r="D17958" t="s">
        <v>740</v>
      </c>
    </row>
    <row r="17959" spans="1:4">
      <c r="A17959">
        <v>9099</v>
      </c>
      <c r="B17959" s="2">
        <v>1.31336801889105E+16</v>
      </c>
      <c r="C17959" s="2">
        <f t="shared" si="280"/>
        <v>42805.562371649299</v>
      </c>
      <c r="D17959" t="s">
        <v>740</v>
      </c>
    </row>
    <row r="17960" spans="1:4">
      <c r="A17960">
        <v>9099</v>
      </c>
      <c r="B17960" s="2">
        <v>1.31336802050326E+16</v>
      </c>
      <c r="C17960" s="2">
        <f t="shared" si="280"/>
        <v>42805.562558247693</v>
      </c>
      <c r="D17960" t="s">
        <v>740</v>
      </c>
    </row>
    <row r="17961" spans="1:4">
      <c r="A17961">
        <v>9099</v>
      </c>
      <c r="B17961" s="2">
        <v>1.31336802211229E+16</v>
      </c>
      <c r="C17961" s="2">
        <f t="shared" si="280"/>
        <v>42805.562744478011</v>
      </c>
      <c r="D17961" t="s">
        <v>740</v>
      </c>
    </row>
    <row r="17962" spans="1:4">
      <c r="A17962">
        <v>9099</v>
      </c>
      <c r="B17962" s="2">
        <v>1.31336802372126E+16</v>
      </c>
      <c r="C17962" s="2">
        <f t="shared" si="280"/>
        <v>42805.562930701402</v>
      </c>
      <c r="D17962" t="s">
        <v>740</v>
      </c>
    </row>
    <row r="17963" spans="1:4">
      <c r="A17963">
        <v>9099</v>
      </c>
      <c r="B17963" s="2">
        <v>1.31336802533303E+16</v>
      </c>
      <c r="C17963" s="2">
        <f t="shared" si="280"/>
        <v>42805.563117248836</v>
      </c>
      <c r="D17963" t="s">
        <v>740</v>
      </c>
    </row>
    <row r="17964" spans="1:4">
      <c r="A17964">
        <v>9099</v>
      </c>
      <c r="B17964" s="2">
        <v>1.31336802694036E+16</v>
      </c>
      <c r="C17964" s="2">
        <f t="shared" si="280"/>
        <v>42805.563303282412</v>
      </c>
      <c r="D17964" t="s">
        <v>740</v>
      </c>
    </row>
    <row r="17965" spans="1:4">
      <c r="A17965">
        <v>9099</v>
      </c>
      <c r="B17965" s="2">
        <v>1.3133680285512E+16</v>
      </c>
      <c r="C17965" s="2">
        <f t="shared" si="280"/>
        <v>42805.563489722212</v>
      </c>
      <c r="D17965" t="s">
        <v>740</v>
      </c>
    </row>
    <row r="17966" spans="1:4">
      <c r="A17966">
        <v>9099</v>
      </c>
      <c r="B17966" s="2">
        <v>1.31336803016144E+16</v>
      </c>
      <c r="C17966" s="2">
        <f t="shared" si="280"/>
        <v>42805.563676092599</v>
      </c>
      <c r="D17966" t="s">
        <v>740</v>
      </c>
    </row>
    <row r="17967" spans="1:4">
      <c r="A17967">
        <v>9099</v>
      </c>
      <c r="B17967" s="2">
        <v>1.31336803177265E+16</v>
      </c>
      <c r="C17967" s="2">
        <f t="shared" si="280"/>
        <v>42805.563862575225</v>
      </c>
      <c r="D17967" t="s">
        <v>740</v>
      </c>
    </row>
    <row r="17968" spans="1:4">
      <c r="A17968">
        <v>9099</v>
      </c>
      <c r="B17968" s="2">
        <v>1.31336803338145E+16</v>
      </c>
      <c r="C17968" s="2">
        <f t="shared" si="280"/>
        <v>42805.56404877895</v>
      </c>
      <c r="D17968" t="s">
        <v>740</v>
      </c>
    </row>
    <row r="17969" spans="1:4">
      <c r="A17969">
        <v>9099</v>
      </c>
      <c r="B17969" s="2">
        <v>1.31336803499087E+16</v>
      </c>
      <c r="C17969" s="2">
        <f t="shared" si="280"/>
        <v>42805.564235054408</v>
      </c>
      <c r="D17969" t="s">
        <v>740</v>
      </c>
    </row>
    <row r="17970" spans="1:4">
      <c r="A17970">
        <v>9099</v>
      </c>
      <c r="B17970" s="2">
        <v>1.3133680366005E+16</v>
      </c>
      <c r="C17970" s="2">
        <f t="shared" si="280"/>
        <v>42805.564421354153</v>
      </c>
      <c r="D17970" t="s">
        <v>740</v>
      </c>
    </row>
    <row r="17971" spans="1:4">
      <c r="A17971">
        <v>9099</v>
      </c>
      <c r="B17971" s="2">
        <v>1.3133680382136E+16</v>
      </c>
      <c r="C17971" s="2">
        <f t="shared" si="280"/>
        <v>42805.564608055553</v>
      </c>
      <c r="D17971" t="s">
        <v>740</v>
      </c>
    </row>
    <row r="17972" spans="1:4">
      <c r="A17972">
        <v>9099</v>
      </c>
      <c r="B17972" s="2">
        <v>1.31336803982274E+16</v>
      </c>
      <c r="C17972" s="2">
        <f t="shared" si="280"/>
        <v>42805.564794298611</v>
      </c>
      <c r="D17972" t="s">
        <v>740</v>
      </c>
    </row>
    <row r="17973" spans="1:4">
      <c r="A17973">
        <v>9099</v>
      </c>
      <c r="B17973" s="2">
        <v>1.31336804143103E+16</v>
      </c>
      <c r="C17973" s="2">
        <f t="shared" si="280"/>
        <v>42805.564980443298</v>
      </c>
      <c r="D17973" t="s">
        <v>740</v>
      </c>
    </row>
    <row r="17974" spans="1:4">
      <c r="A17974">
        <v>9099</v>
      </c>
      <c r="B17974" s="2">
        <v>1.31336804304741E+16</v>
      </c>
      <c r="C17974" s="2">
        <f t="shared" si="280"/>
        <v>42805.565167524306</v>
      </c>
      <c r="D17974" t="s">
        <v>740</v>
      </c>
    </row>
    <row r="17975" spans="1:4">
      <c r="A17975">
        <v>9099</v>
      </c>
      <c r="B17975" s="2">
        <v>1.31336804465048E+16</v>
      </c>
      <c r="C17975" s="2">
        <f t="shared" si="280"/>
        <v>42805.565353064827</v>
      </c>
      <c r="D17975" t="s">
        <v>740</v>
      </c>
    </row>
    <row r="17976" spans="1:4">
      <c r="A17976">
        <v>9099</v>
      </c>
      <c r="B17976" s="2">
        <v>1.3133680462606E+16</v>
      </c>
      <c r="C17976" s="2">
        <f t="shared" si="280"/>
        <v>42805.56553942131</v>
      </c>
      <c r="D17976" t="s">
        <v>740</v>
      </c>
    </row>
    <row r="17977" spans="1:4">
      <c r="A17977">
        <v>9099</v>
      </c>
      <c r="B17977" s="2">
        <v>1.31336804787099E+16</v>
      </c>
      <c r="C17977" s="2">
        <f t="shared" si="280"/>
        <v>42805.565725809021</v>
      </c>
      <c r="D17977" t="s">
        <v>740</v>
      </c>
    </row>
    <row r="17978" spans="1:4">
      <c r="A17978">
        <v>9099</v>
      </c>
      <c r="B17978" s="2">
        <v>1.31336804948031E+16</v>
      </c>
      <c r="C17978" s="2">
        <f t="shared" si="280"/>
        <v>42805.565912072925</v>
      </c>
      <c r="D17978" t="s">
        <v>740</v>
      </c>
    </row>
    <row r="17979" spans="1:4">
      <c r="A17979">
        <v>9099</v>
      </c>
      <c r="B17979" s="2">
        <v>1.3133680510803E+16</v>
      </c>
      <c r="C17979" s="2">
        <f t="shared" si="280"/>
        <v>42805.566097256939</v>
      </c>
      <c r="D17979" t="s">
        <v>740</v>
      </c>
    </row>
    <row r="17980" spans="1:4">
      <c r="A17980">
        <v>9099</v>
      </c>
      <c r="B17980" s="2">
        <v>1.3133680526915E+16</v>
      </c>
      <c r="C17980" s="2">
        <f t="shared" si="280"/>
        <v>42805.566283738437</v>
      </c>
      <c r="D17980" t="s">
        <v>740</v>
      </c>
    </row>
    <row r="17981" spans="1:4">
      <c r="A17981">
        <v>9099</v>
      </c>
      <c r="B17981" s="2">
        <v>1.31336805430549E+16</v>
      </c>
      <c r="C17981" s="2">
        <f t="shared" si="280"/>
        <v>42805.566470542813</v>
      </c>
      <c r="D17981" t="s">
        <v>740</v>
      </c>
    </row>
    <row r="17982" spans="1:4">
      <c r="A17982">
        <v>9099</v>
      </c>
      <c r="B17982" s="2">
        <v>1.31336805591175E+16</v>
      </c>
      <c r="C17982" s="2">
        <f t="shared" si="280"/>
        <v>42805.566656452545</v>
      </c>
      <c r="D17982" t="s">
        <v>740</v>
      </c>
    </row>
    <row r="17983" spans="1:4">
      <c r="A17983">
        <v>9099</v>
      </c>
      <c r="B17983" s="2">
        <v>1.31336805752606E+16</v>
      </c>
      <c r="C17983" s="2">
        <f t="shared" si="280"/>
        <v>42805.566843293971</v>
      </c>
      <c r="D17983" t="s">
        <v>740</v>
      </c>
    </row>
    <row r="17984" spans="1:4">
      <c r="A17984">
        <v>9099</v>
      </c>
      <c r="B17984" s="2">
        <v>1.31336805913238E+16</v>
      </c>
      <c r="C17984" s="2">
        <f t="shared" si="280"/>
        <v>42805.567029210637</v>
      </c>
      <c r="D17984" t="s">
        <v>740</v>
      </c>
    </row>
    <row r="17985" spans="1:4">
      <c r="A17985">
        <v>9099</v>
      </c>
      <c r="B17985" s="2">
        <v>1.31336806074144E+16</v>
      </c>
      <c r="C17985" s="2">
        <f t="shared" si="280"/>
        <v>42805.567215444447</v>
      </c>
      <c r="D17985" t="s">
        <v>740</v>
      </c>
    </row>
    <row r="17986" spans="1:4">
      <c r="A17986">
        <v>9099</v>
      </c>
      <c r="B17986" s="2">
        <v>1.31336806235056E+16</v>
      </c>
      <c r="C17986" s="2">
        <f t="shared" ref="C17986:C18049" si="281">(B17986/1000000-11644473600+9*60*60)/86400+25569</f>
        <v>42805.567401685184</v>
      </c>
      <c r="D17986" t="s">
        <v>740</v>
      </c>
    </row>
    <row r="17987" spans="1:4">
      <c r="A17987">
        <v>9099</v>
      </c>
      <c r="B17987" s="2">
        <v>1.31336806396043E+16</v>
      </c>
      <c r="C17987" s="2">
        <f t="shared" si="281"/>
        <v>42805.567588012724</v>
      </c>
      <c r="D17987" t="s">
        <v>740</v>
      </c>
    </row>
    <row r="17988" spans="1:4">
      <c r="A17988">
        <v>9099</v>
      </c>
      <c r="B17988" s="2">
        <v>1.31336806557192E+16</v>
      </c>
      <c r="C17988" s="2">
        <f t="shared" si="281"/>
        <v>42805.567774527779</v>
      </c>
      <c r="D17988" t="s">
        <v>740</v>
      </c>
    </row>
    <row r="17989" spans="1:4">
      <c r="A17989">
        <v>9099</v>
      </c>
      <c r="B17989" s="2">
        <v>1.31336806718038E+16</v>
      </c>
      <c r="C17989" s="2">
        <f t="shared" si="281"/>
        <v>42805.567960692133</v>
      </c>
      <c r="D17989" t="s">
        <v>740</v>
      </c>
    </row>
    <row r="17990" spans="1:4">
      <c r="A17990">
        <v>9099</v>
      </c>
      <c r="B17990" s="2">
        <v>1.31336806879053E+16</v>
      </c>
      <c r="C17990" s="2">
        <f t="shared" si="281"/>
        <v>42805.568147052087</v>
      </c>
      <c r="D17990" t="s">
        <v>740</v>
      </c>
    </row>
    <row r="17991" spans="1:4">
      <c r="A17991">
        <v>9099</v>
      </c>
      <c r="B17991" s="2">
        <v>1.31336807040108E+16</v>
      </c>
      <c r="C17991" s="2">
        <f t="shared" si="281"/>
        <v>42805.56833345833</v>
      </c>
      <c r="D17991" t="s">
        <v>740</v>
      </c>
    </row>
    <row r="17992" spans="1:4">
      <c r="A17992">
        <v>9099</v>
      </c>
      <c r="B17992" s="2">
        <v>1.31336807201262E+16</v>
      </c>
      <c r="C17992" s="2">
        <f t="shared" si="281"/>
        <v>42805.568519979162</v>
      </c>
      <c r="D17992" t="s">
        <v>740</v>
      </c>
    </row>
    <row r="17993" spans="1:4">
      <c r="A17993">
        <v>9099</v>
      </c>
      <c r="B17993" s="2">
        <v>1.31336807362302E+16</v>
      </c>
      <c r="C17993" s="2">
        <f t="shared" si="281"/>
        <v>42805.568706368053</v>
      </c>
      <c r="D17993" t="s">
        <v>740</v>
      </c>
    </row>
    <row r="17994" spans="1:4">
      <c r="A17994">
        <v>9099</v>
      </c>
      <c r="B17994" s="2">
        <v>1.31336807523173E+16</v>
      </c>
      <c r="C17994" s="2">
        <f t="shared" si="281"/>
        <v>42805.56889256135</v>
      </c>
      <c r="D17994" t="s">
        <v>740</v>
      </c>
    </row>
    <row r="17995" spans="1:4">
      <c r="A17995">
        <v>9099</v>
      </c>
      <c r="B17995" s="2">
        <v>1.31336807684166E+16</v>
      </c>
      <c r="C17995" s="2">
        <f t="shared" si="281"/>
        <v>42805.569078895824</v>
      </c>
      <c r="D17995" t="s">
        <v>740</v>
      </c>
    </row>
    <row r="17996" spans="1:4">
      <c r="A17996">
        <v>9099</v>
      </c>
      <c r="B17996" s="2">
        <v>1.31336807845068E+16</v>
      </c>
      <c r="C17996" s="2">
        <f t="shared" si="281"/>
        <v>42805.569265124999</v>
      </c>
      <c r="D17996" t="s">
        <v>740</v>
      </c>
    </row>
    <row r="17997" spans="1:4">
      <c r="A17997">
        <v>9323</v>
      </c>
      <c r="B17997" s="2">
        <v>1.3133680798534E+16</v>
      </c>
      <c r="C17997" s="2">
        <f t="shared" si="281"/>
        <v>42805.569427476861</v>
      </c>
      <c r="D17997" t="s">
        <v>976</v>
      </c>
    </row>
    <row r="17998" spans="1:4">
      <c r="A17998">
        <v>9099</v>
      </c>
      <c r="B17998" s="2">
        <v>1.31336808006043E+16</v>
      </c>
      <c r="C17998" s="2">
        <f t="shared" si="281"/>
        <v>42805.569451438656</v>
      </c>
      <c r="D17998" t="s">
        <v>740</v>
      </c>
    </row>
    <row r="17999" spans="1:4">
      <c r="A17999">
        <v>9099</v>
      </c>
      <c r="B17999" s="2">
        <v>1.31336808167104E+16</v>
      </c>
      <c r="C17999" s="2">
        <f t="shared" si="281"/>
        <v>42805.569637851848</v>
      </c>
      <c r="D17999" t="s">
        <v>740</v>
      </c>
    </row>
    <row r="18000" spans="1:4">
      <c r="A18000">
        <v>9099</v>
      </c>
      <c r="B18000" s="2">
        <v>1.31336808328025E+16</v>
      </c>
      <c r="C18000" s="2">
        <f t="shared" si="281"/>
        <v>42805.569824103004</v>
      </c>
      <c r="D18000" t="s">
        <v>740</v>
      </c>
    </row>
    <row r="18001" spans="1:4">
      <c r="A18001">
        <v>9099</v>
      </c>
      <c r="B18001" s="2">
        <v>1.31336808489103E+16</v>
      </c>
      <c r="C18001" s="2">
        <f t="shared" si="281"/>
        <v>42805.57001053587</v>
      </c>
      <c r="D18001" t="s">
        <v>740</v>
      </c>
    </row>
    <row r="18002" spans="1:4">
      <c r="A18002">
        <v>9099</v>
      </c>
      <c r="B18002" s="2">
        <v>1.31336808650118E+16</v>
      </c>
      <c r="C18002" s="2">
        <f t="shared" si="281"/>
        <v>42805.570196895846</v>
      </c>
      <c r="D18002" t="s">
        <v>740</v>
      </c>
    </row>
    <row r="18003" spans="1:4">
      <c r="A18003">
        <v>9099</v>
      </c>
      <c r="B18003" s="2">
        <v>1.31336808811475E+16</v>
      </c>
      <c r="C18003" s="2">
        <f t="shared" si="281"/>
        <v>42805.570383651611</v>
      </c>
      <c r="D18003" t="s">
        <v>740</v>
      </c>
    </row>
    <row r="18004" spans="1:4">
      <c r="A18004">
        <v>9099</v>
      </c>
      <c r="B18004" s="2">
        <v>1.31336808972247E+16</v>
      </c>
      <c r="C18004" s="2">
        <f t="shared" si="281"/>
        <v>42805.570569730335</v>
      </c>
      <c r="D18004" t="s">
        <v>740</v>
      </c>
    </row>
    <row r="18005" spans="1:4">
      <c r="A18005">
        <v>9099</v>
      </c>
      <c r="B18005" s="2">
        <v>1.31336809132528E+16</v>
      </c>
      <c r="C18005" s="2">
        <f t="shared" si="281"/>
        <v>42805.57075524074</v>
      </c>
      <c r="D18005" t="s">
        <v>740</v>
      </c>
    </row>
    <row r="18006" spans="1:4">
      <c r="A18006">
        <v>9099</v>
      </c>
      <c r="B18006" s="2">
        <v>1.31336809293201E+16</v>
      </c>
      <c r="C18006" s="2">
        <f t="shared" si="281"/>
        <v>42805.570941204875</v>
      </c>
      <c r="D18006" t="s">
        <v>740</v>
      </c>
    </row>
    <row r="18007" spans="1:4">
      <c r="A18007">
        <v>9099</v>
      </c>
      <c r="B18007" s="2">
        <v>1.31336809454137E+16</v>
      </c>
      <c r="C18007" s="2">
        <f t="shared" si="281"/>
        <v>42805.571127473377</v>
      </c>
      <c r="D18007" t="s">
        <v>740</v>
      </c>
    </row>
    <row r="18008" spans="1:4">
      <c r="A18008">
        <v>9099</v>
      </c>
      <c r="B18008" s="2">
        <v>1.31336809615119E+16</v>
      </c>
      <c r="C18008" s="2">
        <f t="shared" si="281"/>
        <v>42805.571313795139</v>
      </c>
      <c r="D18008" t="s">
        <v>740</v>
      </c>
    </row>
    <row r="18009" spans="1:4">
      <c r="A18009">
        <v>9099</v>
      </c>
      <c r="B18009" s="2">
        <v>1.31336809776127E+16</v>
      </c>
      <c r="C18009" s="2">
        <f t="shared" si="281"/>
        <v>42805.57150014698</v>
      </c>
      <c r="D18009" t="s">
        <v>740</v>
      </c>
    </row>
    <row r="18010" spans="1:4">
      <c r="A18010">
        <v>9099</v>
      </c>
      <c r="B18010" s="2">
        <v>1.31336809937214E+16</v>
      </c>
      <c r="C18010" s="2">
        <f t="shared" si="281"/>
        <v>42805.571686590265</v>
      </c>
      <c r="D18010" t="s">
        <v>740</v>
      </c>
    </row>
    <row r="18011" spans="1:4">
      <c r="A18011">
        <v>9099</v>
      </c>
      <c r="B18011" s="2">
        <v>1.31336810098099E+16</v>
      </c>
      <c r="C18011" s="2">
        <f t="shared" si="281"/>
        <v>42805.571872799774</v>
      </c>
      <c r="D18011" t="s">
        <v>740</v>
      </c>
    </row>
    <row r="18012" spans="1:4">
      <c r="A18012">
        <v>9099</v>
      </c>
      <c r="B18012" s="2">
        <v>1.31336810259318E+16</v>
      </c>
      <c r="C18012" s="2">
        <f t="shared" si="281"/>
        <v>42805.572059395839</v>
      </c>
      <c r="D18012" t="s">
        <v>740</v>
      </c>
    </row>
    <row r="18013" spans="1:4">
      <c r="A18013">
        <v>9099</v>
      </c>
      <c r="B18013" s="2">
        <v>1.31336810420109E+16</v>
      </c>
      <c r="C18013" s="2">
        <f t="shared" si="281"/>
        <v>42805.572245496529</v>
      </c>
      <c r="D18013" t="s">
        <v>740</v>
      </c>
    </row>
    <row r="18014" spans="1:4">
      <c r="A18014">
        <v>9099</v>
      </c>
      <c r="B18014" s="2">
        <v>1.31336810581445E+16</v>
      </c>
      <c r="C18014" s="2">
        <f t="shared" si="281"/>
        <v>42805.572432228015</v>
      </c>
      <c r="D18014" t="s">
        <v>740</v>
      </c>
    </row>
    <row r="18015" spans="1:4">
      <c r="A18015">
        <v>9099</v>
      </c>
      <c r="B18015" s="2">
        <v>1.31336810742314E+16</v>
      </c>
      <c r="C18015" s="2">
        <f t="shared" si="281"/>
        <v>42805.572618418977</v>
      </c>
      <c r="D18015" t="s">
        <v>740</v>
      </c>
    </row>
    <row r="18016" spans="1:4">
      <c r="A18016">
        <v>9099</v>
      </c>
      <c r="B18016" s="2">
        <v>1.31336810903281E+16</v>
      </c>
      <c r="C18016" s="2">
        <f t="shared" si="281"/>
        <v>42805.572804723386</v>
      </c>
      <c r="D18016" t="s">
        <v>740</v>
      </c>
    </row>
    <row r="18017" spans="1:4">
      <c r="A18017">
        <v>9099</v>
      </c>
      <c r="B18017" s="2">
        <v>1.31336811064091E+16</v>
      </c>
      <c r="C18017" s="2">
        <f t="shared" si="281"/>
        <v>42805.572990846063</v>
      </c>
      <c r="D18017" t="s">
        <v>740</v>
      </c>
    </row>
    <row r="18018" spans="1:4">
      <c r="A18018">
        <v>9099</v>
      </c>
      <c r="B18018" s="2">
        <v>1.31336811225132E+16</v>
      </c>
      <c r="C18018" s="2">
        <f t="shared" si="281"/>
        <v>42805.573177236118</v>
      </c>
      <c r="D18018" t="s">
        <v>740</v>
      </c>
    </row>
    <row r="18019" spans="1:4">
      <c r="A18019">
        <v>9099</v>
      </c>
      <c r="B18019" s="2">
        <v>1.31336811386191E+16</v>
      </c>
      <c r="C18019" s="2">
        <f t="shared" si="281"/>
        <v>42805.573363646996</v>
      </c>
      <c r="D18019" t="s">
        <v>740</v>
      </c>
    </row>
    <row r="18020" spans="1:4">
      <c r="A18020">
        <v>9099</v>
      </c>
      <c r="B18020" s="2">
        <v>1.31336811547235E+16</v>
      </c>
      <c r="C18020" s="2">
        <f t="shared" si="281"/>
        <v>42805.573550040499</v>
      </c>
      <c r="D18020" t="s">
        <v>740</v>
      </c>
    </row>
    <row r="18021" spans="1:4">
      <c r="A18021">
        <v>9099</v>
      </c>
      <c r="B18021" s="2">
        <v>1.31336811708169E+16</v>
      </c>
      <c r="C18021" s="2">
        <f t="shared" si="281"/>
        <v>42805.573736306716</v>
      </c>
      <c r="D18021" t="s">
        <v>740</v>
      </c>
    </row>
    <row r="18022" spans="1:4">
      <c r="A18022">
        <v>9099</v>
      </c>
      <c r="B18022" s="2">
        <v>1.31336811869164E+16</v>
      </c>
      <c r="C18022" s="2">
        <f t="shared" si="281"/>
        <v>42805.573922643525</v>
      </c>
      <c r="D18022" t="s">
        <v>740</v>
      </c>
    </row>
    <row r="18023" spans="1:4">
      <c r="A18023">
        <v>9099</v>
      </c>
      <c r="B18023" s="2">
        <v>1.3133681203012E+16</v>
      </c>
      <c r="C18023" s="2">
        <f t="shared" si="281"/>
        <v>42805.57410893518</v>
      </c>
      <c r="D18023" t="s">
        <v>740</v>
      </c>
    </row>
    <row r="18024" spans="1:4">
      <c r="A18024">
        <v>9099</v>
      </c>
      <c r="B18024" s="2">
        <v>1.31336812191251E+16</v>
      </c>
      <c r="C18024" s="2">
        <f t="shared" si="281"/>
        <v>42805.574295429389</v>
      </c>
      <c r="D18024" t="s">
        <v>740</v>
      </c>
    </row>
    <row r="18025" spans="1:4">
      <c r="A18025">
        <v>9099</v>
      </c>
      <c r="B18025" s="2">
        <v>1.31336812352329E+16</v>
      </c>
      <c r="C18025" s="2">
        <f t="shared" si="281"/>
        <v>42805.574481862277</v>
      </c>
      <c r="D18025" t="s">
        <v>740</v>
      </c>
    </row>
    <row r="18026" spans="1:4">
      <c r="A18026">
        <v>9099</v>
      </c>
      <c r="B18026" s="2">
        <v>1.31336812513132E+16</v>
      </c>
      <c r="C18026" s="2">
        <f t="shared" si="281"/>
        <v>42805.574667976849</v>
      </c>
      <c r="D18026" t="s">
        <v>740</v>
      </c>
    </row>
    <row r="18027" spans="1:4">
      <c r="A18027">
        <v>9099</v>
      </c>
      <c r="B18027" s="2">
        <v>1.31336812674175E+16</v>
      </c>
      <c r="C18027" s="2">
        <f t="shared" si="281"/>
        <v>42805.574854369203</v>
      </c>
      <c r="D18027" t="s">
        <v>740</v>
      </c>
    </row>
    <row r="18028" spans="1:4">
      <c r="A18028">
        <v>9099</v>
      </c>
      <c r="B18028" s="2">
        <v>1.31336812835163E+16</v>
      </c>
      <c r="C18028" s="2">
        <f t="shared" si="281"/>
        <v>42805.57504069792</v>
      </c>
      <c r="D18028" t="s">
        <v>740</v>
      </c>
    </row>
    <row r="18029" spans="1:4">
      <c r="A18029">
        <v>9099</v>
      </c>
      <c r="B18029" s="2">
        <v>1.31336812996085E+16</v>
      </c>
      <c r="C18029" s="2">
        <f t="shared" si="281"/>
        <v>42805.575226950226</v>
      </c>
      <c r="D18029" t="s">
        <v>740</v>
      </c>
    </row>
    <row r="18030" spans="1:4">
      <c r="A18030">
        <v>9099</v>
      </c>
      <c r="B18030" s="2">
        <v>1.3133681315718E+16</v>
      </c>
      <c r="C18030" s="2">
        <f t="shared" si="281"/>
        <v>42805.575413402781</v>
      </c>
      <c r="D18030" t="s">
        <v>740</v>
      </c>
    </row>
    <row r="18031" spans="1:4">
      <c r="A18031">
        <v>9099</v>
      </c>
      <c r="B18031" s="2">
        <v>1.31336813318173E+16</v>
      </c>
      <c r="C18031" s="2">
        <f t="shared" si="281"/>
        <v>42805.575599737276</v>
      </c>
      <c r="D18031" t="s">
        <v>740</v>
      </c>
    </row>
    <row r="18032" spans="1:4">
      <c r="A18032">
        <v>9099</v>
      </c>
      <c r="B18032" s="2">
        <v>1.31336813479142E+16</v>
      </c>
      <c r="C18032" s="2">
        <f t="shared" si="281"/>
        <v>42805.575786043977</v>
      </c>
      <c r="D18032" t="s">
        <v>740</v>
      </c>
    </row>
    <row r="18033" spans="1:4">
      <c r="A18033">
        <v>9099</v>
      </c>
      <c r="B18033" s="2">
        <v>1.31336813640124E+16</v>
      </c>
      <c r="C18033" s="2">
        <f t="shared" si="281"/>
        <v>42805.575972365739</v>
      </c>
      <c r="D18033" t="s">
        <v>740</v>
      </c>
    </row>
    <row r="18034" spans="1:4">
      <c r="A18034">
        <v>9099</v>
      </c>
      <c r="B18034" s="2">
        <v>1.31336813801523E+16</v>
      </c>
      <c r="C18034" s="2">
        <f t="shared" si="281"/>
        <v>42805.576159170138</v>
      </c>
      <c r="D18034" t="s">
        <v>740</v>
      </c>
    </row>
    <row r="18035" spans="1:4">
      <c r="A18035">
        <v>9099</v>
      </c>
      <c r="B18035" s="2">
        <v>1.31336813962536E+16</v>
      </c>
      <c r="C18035" s="2">
        <f t="shared" si="281"/>
        <v>42805.576345527763</v>
      </c>
      <c r="D18035" t="s">
        <v>740</v>
      </c>
    </row>
    <row r="18036" spans="1:4">
      <c r="A18036">
        <v>9099</v>
      </c>
      <c r="B18036" s="2">
        <v>1.31336814123143E+16</v>
      </c>
      <c r="C18036" s="2">
        <f t="shared" si="281"/>
        <v>42805.576531415514</v>
      </c>
      <c r="D18036" t="s">
        <v>740</v>
      </c>
    </row>
    <row r="18037" spans="1:4">
      <c r="A18037">
        <v>9099</v>
      </c>
      <c r="B18037" s="2">
        <v>1.31336814284171E+16</v>
      </c>
      <c r="C18037" s="2">
        <f t="shared" si="281"/>
        <v>42805.576717790522</v>
      </c>
      <c r="D18037" t="s">
        <v>740</v>
      </c>
    </row>
    <row r="18038" spans="1:4">
      <c r="A18038">
        <v>9099</v>
      </c>
      <c r="B18038" s="2">
        <v>1.31336814445197E+16</v>
      </c>
      <c r="C18038" s="2">
        <f t="shared" si="281"/>
        <v>42805.576904163187</v>
      </c>
      <c r="D18038" t="s">
        <v>740</v>
      </c>
    </row>
    <row r="18039" spans="1:4">
      <c r="A18039">
        <v>9099</v>
      </c>
      <c r="B18039" s="2">
        <v>1.31336814606177E+16</v>
      </c>
      <c r="C18039" s="2">
        <f t="shared" si="281"/>
        <v>42805.57709048265</v>
      </c>
      <c r="D18039" t="s">
        <v>740</v>
      </c>
    </row>
    <row r="18040" spans="1:4">
      <c r="A18040">
        <v>9099</v>
      </c>
      <c r="B18040" s="2">
        <v>1.31336814767114E+16</v>
      </c>
      <c r="C18040" s="2">
        <f t="shared" si="281"/>
        <v>42805.577276752301</v>
      </c>
      <c r="D18040" t="s">
        <v>740</v>
      </c>
    </row>
    <row r="18041" spans="1:4">
      <c r="A18041">
        <v>9099</v>
      </c>
      <c r="B18041" s="2">
        <v>1.31336814928171E+16</v>
      </c>
      <c r="C18041" s="2">
        <f t="shared" si="281"/>
        <v>42805.577463160887</v>
      </c>
      <c r="D18041" t="s">
        <v>740</v>
      </c>
    </row>
    <row r="18042" spans="1:4">
      <c r="A18042">
        <v>9099</v>
      </c>
      <c r="B18042" s="2">
        <v>1.31336815089184E+16</v>
      </c>
      <c r="C18042" s="2">
        <f t="shared" si="281"/>
        <v>42805.577649518513</v>
      </c>
      <c r="D18042" t="s">
        <v>740</v>
      </c>
    </row>
    <row r="18043" spans="1:4">
      <c r="A18043">
        <v>9099</v>
      </c>
      <c r="B18043" s="2">
        <v>1.31336815250194E+16</v>
      </c>
      <c r="C18043" s="2">
        <f t="shared" si="281"/>
        <v>42805.577835872682</v>
      </c>
      <c r="D18043" t="s">
        <v>740</v>
      </c>
    </row>
    <row r="18044" spans="1:4">
      <c r="A18044">
        <v>9099</v>
      </c>
      <c r="B18044" s="2">
        <v>1.31336815411383E+16</v>
      </c>
      <c r="C18044" s="2">
        <f t="shared" si="281"/>
        <v>42805.578022434027</v>
      </c>
      <c r="D18044" t="s">
        <v>740</v>
      </c>
    </row>
    <row r="18045" spans="1:4">
      <c r="A18045">
        <v>9099</v>
      </c>
      <c r="B18045" s="2">
        <v>1.31336815572353E+16</v>
      </c>
      <c r="C18045" s="2">
        <f t="shared" si="281"/>
        <v>42805.578208741899</v>
      </c>
      <c r="D18045" t="s">
        <v>740</v>
      </c>
    </row>
    <row r="18046" spans="1:4">
      <c r="A18046">
        <v>9099</v>
      </c>
      <c r="B18046" s="2">
        <v>1.31336815733436E+16</v>
      </c>
      <c r="C18046" s="2">
        <f t="shared" si="281"/>
        <v>42805.57839518055</v>
      </c>
      <c r="D18046" t="s">
        <v>740</v>
      </c>
    </row>
    <row r="18047" spans="1:4">
      <c r="A18047">
        <v>9099</v>
      </c>
      <c r="B18047" s="2">
        <v>1.31336815894148E+16</v>
      </c>
      <c r="C18047" s="2">
        <f t="shared" si="281"/>
        <v>42805.578581189824</v>
      </c>
      <c r="D18047" t="s">
        <v>740</v>
      </c>
    </row>
    <row r="18048" spans="1:4">
      <c r="A18048">
        <v>9099</v>
      </c>
      <c r="B18048" s="2">
        <v>1.31336816055172E+16</v>
      </c>
      <c r="C18048" s="2">
        <f t="shared" si="281"/>
        <v>42805.57876756019</v>
      </c>
      <c r="D18048" t="s">
        <v>740</v>
      </c>
    </row>
    <row r="18049" spans="1:4">
      <c r="A18049">
        <v>9099</v>
      </c>
      <c r="B18049" s="2">
        <v>1.31336816216281E+16</v>
      </c>
      <c r="C18049" s="2">
        <f t="shared" si="281"/>
        <v>42805.578954028926</v>
      </c>
      <c r="D18049" t="s">
        <v>740</v>
      </c>
    </row>
    <row r="18050" spans="1:4">
      <c r="A18050">
        <v>9099</v>
      </c>
      <c r="B18050" s="2">
        <v>1.31336816377173E+16</v>
      </c>
      <c r="C18050" s="2">
        <f t="shared" ref="C18050:C18113" si="282">(B18050/1000000-11644473600+9*60*60)/86400+25569</f>
        <v>42805.579140246533</v>
      </c>
      <c r="D18050" t="s">
        <v>740</v>
      </c>
    </row>
    <row r="18051" spans="1:4">
      <c r="A18051">
        <v>9099</v>
      </c>
      <c r="B18051" s="2">
        <v>1.31336816538143E+16</v>
      </c>
      <c r="C18051" s="2">
        <f t="shared" si="282"/>
        <v>42805.579326554405</v>
      </c>
      <c r="D18051" t="s">
        <v>740</v>
      </c>
    </row>
    <row r="18052" spans="1:4">
      <c r="A18052">
        <v>9099</v>
      </c>
      <c r="B18052" s="2">
        <v>1.31336816699222E+16</v>
      </c>
      <c r="C18052" s="2">
        <f t="shared" si="282"/>
        <v>42805.579512988421</v>
      </c>
      <c r="D18052" t="s">
        <v>740</v>
      </c>
    </row>
    <row r="18053" spans="1:4">
      <c r="A18053">
        <v>9099</v>
      </c>
      <c r="B18053" s="2">
        <v>1.31336816860177E+16</v>
      </c>
      <c r="C18053" s="2">
        <f t="shared" si="282"/>
        <v>42805.57969927894</v>
      </c>
      <c r="D18053" t="s">
        <v>740</v>
      </c>
    </row>
    <row r="18054" spans="1:4">
      <c r="A18054">
        <v>9099</v>
      </c>
      <c r="B18054" s="2">
        <v>1.31336817021276E+16</v>
      </c>
      <c r="C18054" s="2">
        <f t="shared" si="282"/>
        <v>42805.579885736108</v>
      </c>
      <c r="D18054" t="s">
        <v>740</v>
      </c>
    </row>
    <row r="18055" spans="1:4">
      <c r="A18055">
        <v>9099</v>
      </c>
      <c r="B18055" s="2">
        <v>1.31336817182199E+16</v>
      </c>
      <c r="C18055" s="2">
        <f t="shared" si="282"/>
        <v>42805.580071989585</v>
      </c>
      <c r="D18055" t="s">
        <v>740</v>
      </c>
    </row>
    <row r="18056" spans="1:4">
      <c r="A18056">
        <v>9099</v>
      </c>
      <c r="B18056" s="2">
        <v>1.31336817343163E+16</v>
      </c>
      <c r="C18056" s="2">
        <f t="shared" si="282"/>
        <v>42805.580258290502</v>
      </c>
      <c r="D18056" t="s">
        <v>740</v>
      </c>
    </row>
    <row r="18057" spans="1:4">
      <c r="A18057">
        <v>9099</v>
      </c>
      <c r="B18057" s="2">
        <v>1.31336817504764E+16</v>
      </c>
      <c r="C18057" s="2">
        <f t="shared" si="282"/>
        <v>42805.580445328713</v>
      </c>
      <c r="D18057" t="s">
        <v>740</v>
      </c>
    </row>
    <row r="18058" spans="1:4">
      <c r="A18058">
        <v>9099</v>
      </c>
      <c r="B18058" s="2">
        <v>1.31336817665112E+16</v>
      </c>
      <c r="C18058" s="2">
        <f t="shared" si="282"/>
        <v>42805.580630916666</v>
      </c>
      <c r="D18058" t="s">
        <v>740</v>
      </c>
    </row>
    <row r="18059" spans="1:4">
      <c r="A18059">
        <v>9099</v>
      </c>
      <c r="B18059" s="2">
        <v>1.31336817826146E+16</v>
      </c>
      <c r="C18059" s="2">
        <f t="shared" si="282"/>
        <v>42805.5808172986</v>
      </c>
      <c r="D18059" t="s">
        <v>740</v>
      </c>
    </row>
    <row r="18060" spans="1:4">
      <c r="A18060">
        <v>9099</v>
      </c>
      <c r="B18060" s="2">
        <v>1.3133681798715E+16</v>
      </c>
      <c r="C18060" s="2">
        <f t="shared" si="282"/>
        <v>42805.581003645835</v>
      </c>
      <c r="D18060" t="s">
        <v>740</v>
      </c>
    </row>
    <row r="18061" spans="1:4">
      <c r="A18061">
        <v>9099</v>
      </c>
      <c r="B18061" s="2">
        <v>1.31336818148106E+16</v>
      </c>
      <c r="C18061" s="2">
        <f t="shared" si="282"/>
        <v>42805.581189937504</v>
      </c>
      <c r="D18061" t="s">
        <v>740</v>
      </c>
    </row>
    <row r="18062" spans="1:4">
      <c r="A18062">
        <v>9099</v>
      </c>
      <c r="B18062" s="2">
        <v>1.31336818309149E+16</v>
      </c>
      <c r="C18062" s="2">
        <f t="shared" si="282"/>
        <v>42805.581376329857</v>
      </c>
      <c r="D18062" t="s">
        <v>740</v>
      </c>
    </row>
    <row r="18063" spans="1:4">
      <c r="A18063">
        <v>9099</v>
      </c>
      <c r="B18063" s="2">
        <v>1.31336818470174E+16</v>
      </c>
      <c r="C18063" s="2">
        <f t="shared" si="282"/>
        <v>42805.581562701394</v>
      </c>
      <c r="D18063" t="s">
        <v>740</v>
      </c>
    </row>
    <row r="18064" spans="1:4">
      <c r="A18064">
        <v>9099</v>
      </c>
      <c r="B18064" s="2">
        <v>1.31336818631324E+16</v>
      </c>
      <c r="C18064" s="2">
        <f t="shared" si="282"/>
        <v>42805.581749217599</v>
      </c>
      <c r="D18064" t="s">
        <v>740</v>
      </c>
    </row>
    <row r="18065" spans="1:4">
      <c r="A18065">
        <v>9099</v>
      </c>
      <c r="B18065" s="2">
        <v>1.31336818792281E+16</v>
      </c>
      <c r="C18065" s="2">
        <f t="shared" si="282"/>
        <v>42805.581935510418</v>
      </c>
      <c r="D18065" t="s">
        <v>740</v>
      </c>
    </row>
    <row r="18066" spans="1:4">
      <c r="A18066">
        <v>9099</v>
      </c>
      <c r="B18066" s="2">
        <v>1.31336818953288E+16</v>
      </c>
      <c r="C18066" s="2">
        <f t="shared" si="282"/>
        <v>42805.582121861109</v>
      </c>
      <c r="D18066" t="s">
        <v>740</v>
      </c>
    </row>
    <row r="18067" spans="1:4">
      <c r="A18067">
        <v>9099</v>
      </c>
      <c r="B18067" s="2">
        <v>1.31336819114206E+16</v>
      </c>
      <c r="C18067" s="2">
        <f t="shared" si="282"/>
        <v>42805.582308108802</v>
      </c>
      <c r="D18067" t="s">
        <v>740</v>
      </c>
    </row>
    <row r="18068" spans="1:4">
      <c r="A18068">
        <v>9099</v>
      </c>
      <c r="B18068" s="2">
        <v>1.31336819275093E+16</v>
      </c>
      <c r="C18068" s="2">
        <f t="shared" si="282"/>
        <v>42805.58249432061</v>
      </c>
      <c r="D18068" t="s">
        <v>740</v>
      </c>
    </row>
    <row r="18069" spans="1:4">
      <c r="A18069">
        <v>9099</v>
      </c>
      <c r="B18069" s="2">
        <v>1.31336819436118E+16</v>
      </c>
      <c r="C18069" s="2">
        <f t="shared" si="282"/>
        <v>42805.582680692125</v>
      </c>
      <c r="D18069" t="s">
        <v>740</v>
      </c>
    </row>
    <row r="18070" spans="1:4">
      <c r="A18070">
        <v>9099</v>
      </c>
      <c r="B18070" s="2">
        <v>1.31336819597226E+16</v>
      </c>
      <c r="C18070" s="2">
        <f t="shared" si="282"/>
        <v>42805.582867159734</v>
      </c>
      <c r="D18070" t="s">
        <v>740</v>
      </c>
    </row>
    <row r="18071" spans="1:4">
      <c r="A18071">
        <v>9099</v>
      </c>
      <c r="B18071" s="2">
        <v>1.31336819758185E+16</v>
      </c>
      <c r="C18071" s="2">
        <f t="shared" si="282"/>
        <v>42805.583053454866</v>
      </c>
      <c r="D18071" t="s">
        <v>740</v>
      </c>
    </row>
    <row r="18072" spans="1:4">
      <c r="A18072">
        <v>9099</v>
      </c>
      <c r="B18072" s="2">
        <v>1.31336819919149E+16</v>
      </c>
      <c r="C18072" s="2">
        <f t="shared" si="282"/>
        <v>42805.583239755782</v>
      </c>
      <c r="D18072" t="s">
        <v>740</v>
      </c>
    </row>
    <row r="18073" spans="1:4">
      <c r="A18073">
        <v>9099</v>
      </c>
      <c r="B18073" s="2">
        <v>1.31336820080163E+16</v>
      </c>
      <c r="C18073" s="2">
        <f t="shared" si="282"/>
        <v>42805.583426114586</v>
      </c>
      <c r="D18073" t="s">
        <v>740</v>
      </c>
    </row>
    <row r="18074" spans="1:4">
      <c r="A18074">
        <v>9099</v>
      </c>
      <c r="B18074" s="2">
        <v>1.31336820241372E+16</v>
      </c>
      <c r="C18074" s="2">
        <f t="shared" si="282"/>
        <v>42805.583612699069</v>
      </c>
      <c r="D18074" t="s">
        <v>740</v>
      </c>
    </row>
    <row r="18075" spans="1:4">
      <c r="A18075">
        <v>9099</v>
      </c>
      <c r="B18075" s="2">
        <v>1.31336820402214E+16</v>
      </c>
      <c r="C18075" s="2">
        <f t="shared" si="282"/>
        <v>42805.583798858788</v>
      </c>
      <c r="D18075" t="s">
        <v>740</v>
      </c>
    </row>
    <row r="18076" spans="1:4">
      <c r="A18076">
        <v>9099</v>
      </c>
      <c r="B18076" s="2">
        <v>1.31336820562432E+16</v>
      </c>
      <c r="C18076" s="2">
        <f t="shared" si="282"/>
        <v>42805.583984296303</v>
      </c>
      <c r="D18076" t="s">
        <v>740</v>
      </c>
    </row>
    <row r="18077" spans="1:4">
      <c r="A18077">
        <v>9099</v>
      </c>
      <c r="B18077" s="2">
        <v>1.31336820723191E+16</v>
      </c>
      <c r="C18077" s="2">
        <f t="shared" si="282"/>
        <v>42805.584170359944</v>
      </c>
      <c r="D18077" t="s">
        <v>740</v>
      </c>
    </row>
    <row r="18078" spans="1:4">
      <c r="A18078">
        <v>9099</v>
      </c>
      <c r="B18078" s="2">
        <v>1.31336820884161E+16</v>
      </c>
      <c r="C18078" s="2">
        <f t="shared" si="282"/>
        <v>42805.584356667823</v>
      </c>
      <c r="D18078" t="s">
        <v>740</v>
      </c>
    </row>
    <row r="18079" spans="1:4">
      <c r="A18079">
        <v>9099</v>
      </c>
      <c r="B18079" s="2">
        <v>1.31336821045254E+16</v>
      </c>
      <c r="C18079" s="2">
        <f t="shared" si="282"/>
        <v>42805.584543118057</v>
      </c>
      <c r="D18079" t="s">
        <v>740</v>
      </c>
    </row>
    <row r="18080" spans="1:4">
      <c r="A18080">
        <v>9099</v>
      </c>
      <c r="B18080" s="2">
        <v>1.31336821206132E+16</v>
      </c>
      <c r="C18080" s="2">
        <f t="shared" si="282"/>
        <v>42805.584729319438</v>
      </c>
      <c r="D18080" t="s">
        <v>740</v>
      </c>
    </row>
    <row r="18081" spans="1:4">
      <c r="A18081">
        <v>9099</v>
      </c>
      <c r="B18081" s="2">
        <v>1.31336821367225E+16</v>
      </c>
      <c r="C18081" s="2">
        <f t="shared" si="282"/>
        <v>42805.584915769679</v>
      </c>
      <c r="D18081" t="s">
        <v>740</v>
      </c>
    </row>
    <row r="18082" spans="1:4">
      <c r="A18082">
        <v>9099</v>
      </c>
      <c r="B18082" s="2">
        <v>1.31336821528153E+16</v>
      </c>
      <c r="C18082" s="2">
        <f t="shared" si="282"/>
        <v>42805.585102028934</v>
      </c>
      <c r="D18082" t="s">
        <v>740</v>
      </c>
    </row>
    <row r="18083" spans="1:4">
      <c r="A18083">
        <v>9099</v>
      </c>
      <c r="B18083" s="2">
        <v>1.31336821689169E+16</v>
      </c>
      <c r="C18083" s="2">
        <f t="shared" si="282"/>
        <v>42805.585288390052</v>
      </c>
      <c r="D18083" t="s">
        <v>740</v>
      </c>
    </row>
    <row r="18084" spans="1:4">
      <c r="A18084">
        <v>9099</v>
      </c>
      <c r="B18084" s="2">
        <v>1.3133682185014E+16</v>
      </c>
      <c r="C18084" s="2">
        <f t="shared" si="282"/>
        <v>42805.585474699074</v>
      </c>
      <c r="D18084" t="s">
        <v>740</v>
      </c>
    </row>
    <row r="18085" spans="1:4">
      <c r="A18085">
        <v>9099</v>
      </c>
      <c r="B18085" s="2">
        <v>1.31336822011511E+16</v>
      </c>
      <c r="C18085" s="2">
        <f t="shared" si="282"/>
        <v>42805.585661471065</v>
      </c>
      <c r="D18085" t="s">
        <v>740</v>
      </c>
    </row>
    <row r="18086" spans="1:4">
      <c r="A18086">
        <v>9099</v>
      </c>
      <c r="B18086" s="2">
        <v>1.31336822172703E+16</v>
      </c>
      <c r="C18086" s="2">
        <f t="shared" si="282"/>
        <v>42805.58584803588</v>
      </c>
      <c r="D18086" t="s">
        <v>740</v>
      </c>
    </row>
    <row r="18087" spans="1:4">
      <c r="A18087">
        <v>9099</v>
      </c>
      <c r="B18087" s="2">
        <v>1.31336822333257E+16</v>
      </c>
      <c r="C18087" s="2">
        <f t="shared" si="282"/>
        <v>42805.586033862273</v>
      </c>
      <c r="D18087" t="s">
        <v>740</v>
      </c>
    </row>
    <row r="18088" spans="1:4">
      <c r="A18088">
        <v>9099</v>
      </c>
      <c r="B18088" s="2">
        <v>1.31336822494265E+16</v>
      </c>
      <c r="C18088" s="2">
        <f t="shared" si="282"/>
        <v>42805.586220214129</v>
      </c>
      <c r="D18088" t="s">
        <v>740</v>
      </c>
    </row>
    <row r="18089" spans="1:4">
      <c r="A18089">
        <v>9099</v>
      </c>
      <c r="B18089" s="2">
        <v>1.31336822655309E+16</v>
      </c>
      <c r="C18089" s="2">
        <f t="shared" si="282"/>
        <v>42805.586406607632</v>
      </c>
      <c r="D18089" t="s">
        <v>740</v>
      </c>
    </row>
    <row r="18090" spans="1:4">
      <c r="A18090">
        <v>9099</v>
      </c>
      <c r="B18090" s="2">
        <v>1.3133682281614E+16</v>
      </c>
      <c r="C18090" s="2">
        <f t="shared" si="282"/>
        <v>42805.586592754633</v>
      </c>
      <c r="D18090" t="s">
        <v>740</v>
      </c>
    </row>
    <row r="18091" spans="1:4">
      <c r="A18091">
        <v>9099</v>
      </c>
      <c r="B18091" s="2">
        <v>1.31336822977152E+16</v>
      </c>
      <c r="C18091" s="2">
        <f t="shared" si="282"/>
        <v>42805.586779111116</v>
      </c>
      <c r="D18091" t="s">
        <v>740</v>
      </c>
    </row>
    <row r="18092" spans="1:4">
      <c r="A18092">
        <v>9099</v>
      </c>
      <c r="B18092" s="2">
        <v>1.31336823138268E+16</v>
      </c>
      <c r="C18092" s="2">
        <f t="shared" si="282"/>
        <v>42805.586965587951</v>
      </c>
      <c r="D18092" t="s">
        <v>740</v>
      </c>
    </row>
    <row r="18093" spans="1:4">
      <c r="A18093">
        <v>9099</v>
      </c>
      <c r="B18093" s="2">
        <v>1.31336823299222E+16</v>
      </c>
      <c r="C18093" s="2">
        <f t="shared" si="282"/>
        <v>42805.587151877306</v>
      </c>
      <c r="D18093" t="s">
        <v>740</v>
      </c>
    </row>
    <row r="18094" spans="1:4">
      <c r="A18094">
        <v>9099</v>
      </c>
      <c r="B18094" s="2">
        <v>1.31336823460521E+16</v>
      </c>
      <c r="C18094" s="2">
        <f t="shared" si="282"/>
        <v>42805.587338565965</v>
      </c>
      <c r="D18094" t="s">
        <v>740</v>
      </c>
    </row>
    <row r="18095" spans="1:4">
      <c r="A18095">
        <v>9099</v>
      </c>
      <c r="B18095" s="2">
        <v>1.31336823621222E+16</v>
      </c>
      <c r="C18095" s="2">
        <f t="shared" si="282"/>
        <v>42805.587524562499</v>
      </c>
      <c r="D18095" t="s">
        <v>740</v>
      </c>
    </row>
    <row r="18096" spans="1:4">
      <c r="A18096">
        <v>9099</v>
      </c>
      <c r="B18096" s="2">
        <v>1.31336823783035E+16</v>
      </c>
      <c r="C18096" s="2">
        <f t="shared" si="282"/>
        <v>42805.587711846056</v>
      </c>
      <c r="D18096" t="s">
        <v>740</v>
      </c>
    </row>
    <row r="18097" spans="1:4">
      <c r="A18097">
        <v>9099</v>
      </c>
      <c r="B18097" s="2">
        <v>1.31336823943212E+16</v>
      </c>
      <c r="C18097" s="2">
        <f t="shared" si="282"/>
        <v>42805.58789723611</v>
      </c>
      <c r="D18097" t="s">
        <v>740</v>
      </c>
    </row>
    <row r="18098" spans="1:4">
      <c r="A18098">
        <v>9099</v>
      </c>
      <c r="B18098" s="2">
        <v>1.31336824104139E+16</v>
      </c>
      <c r="C18098" s="2">
        <f t="shared" si="282"/>
        <v>42805.588083494222</v>
      </c>
      <c r="D18098" t="s">
        <v>740</v>
      </c>
    </row>
    <row r="18099" spans="1:4">
      <c r="A18099">
        <v>9099</v>
      </c>
      <c r="B18099" s="2">
        <v>1.31336824265224E+16</v>
      </c>
      <c r="C18099" s="2">
        <f t="shared" si="282"/>
        <v>42805.588269935179</v>
      </c>
      <c r="D18099" t="s">
        <v>740</v>
      </c>
    </row>
    <row r="18100" spans="1:4">
      <c r="A18100">
        <v>9099</v>
      </c>
      <c r="B18100" s="2">
        <v>1.31336824426289E+16</v>
      </c>
      <c r="C18100" s="2">
        <f t="shared" si="282"/>
        <v>42805.588456353013</v>
      </c>
      <c r="D18100" t="s">
        <v>740</v>
      </c>
    </row>
    <row r="18101" spans="1:4">
      <c r="A18101">
        <v>9099</v>
      </c>
      <c r="B18101" s="2">
        <v>1.31336824587154E+16</v>
      </c>
      <c r="C18101" s="2">
        <f t="shared" si="282"/>
        <v>42805.588642539355</v>
      </c>
      <c r="D18101" t="s">
        <v>740</v>
      </c>
    </row>
    <row r="18102" spans="1:4">
      <c r="A18102">
        <v>9099</v>
      </c>
      <c r="B18102" s="2">
        <v>1.31336824748157E+16</v>
      </c>
      <c r="C18102" s="2">
        <f t="shared" si="282"/>
        <v>42805.588828885418</v>
      </c>
      <c r="D18102" t="s">
        <v>740</v>
      </c>
    </row>
    <row r="18103" spans="1:4">
      <c r="A18103">
        <v>9099</v>
      </c>
      <c r="B18103" s="2">
        <v>1.31336824909266E+16</v>
      </c>
      <c r="C18103" s="2">
        <f t="shared" si="282"/>
        <v>42805.589015354162</v>
      </c>
      <c r="D18103" t="s">
        <v>740</v>
      </c>
    </row>
    <row r="18104" spans="1:4">
      <c r="A18104">
        <v>9099</v>
      </c>
      <c r="B18104" s="2">
        <v>1.31336825070146E+16</v>
      </c>
      <c r="C18104" s="2">
        <f t="shared" si="282"/>
        <v>42805.589201557879</v>
      </c>
      <c r="D18104" t="s">
        <v>740</v>
      </c>
    </row>
    <row r="18105" spans="1:4">
      <c r="A18105">
        <v>9099</v>
      </c>
      <c r="B18105" s="2">
        <v>1.31336825231407E+16</v>
      </c>
      <c r="C18105" s="2">
        <f t="shared" si="282"/>
        <v>42805.589388202541</v>
      </c>
      <c r="D18105" t="s">
        <v>740</v>
      </c>
    </row>
    <row r="18106" spans="1:4">
      <c r="A18106">
        <v>9099</v>
      </c>
      <c r="B18106" s="2">
        <v>1.31336825392368E+16</v>
      </c>
      <c r="C18106" s="2">
        <f t="shared" si="282"/>
        <v>42805.589574499987</v>
      </c>
      <c r="D18106" t="s">
        <v>740</v>
      </c>
    </row>
    <row r="18107" spans="1:4">
      <c r="A18107">
        <v>9099</v>
      </c>
      <c r="B18107" s="2">
        <v>1.31336825553275E+16</v>
      </c>
      <c r="C18107" s="2">
        <f t="shared" si="282"/>
        <v>42805.589760734947</v>
      </c>
      <c r="D18107" t="s">
        <v>740</v>
      </c>
    </row>
    <row r="18108" spans="1:4">
      <c r="A18108" s="1">
        <v>9324</v>
      </c>
      <c r="B18108" s="2">
        <v>1.31336825627781E+16</v>
      </c>
      <c r="C18108" s="2">
        <f t="shared" si="282"/>
        <v>42805.589846968738</v>
      </c>
      <c r="D18108" t="s">
        <v>977</v>
      </c>
    </row>
    <row r="18109" spans="1:4">
      <c r="A18109">
        <v>9325</v>
      </c>
      <c r="B18109" s="2">
        <v>1.31336825677374E+16</v>
      </c>
      <c r="C18109" s="2">
        <f t="shared" si="282"/>
        <v>42805.589904368055</v>
      </c>
      <c r="D18109" t="s">
        <v>978</v>
      </c>
    </row>
    <row r="18110" spans="1:4">
      <c r="A18110" s="1">
        <v>9324</v>
      </c>
      <c r="B18110" s="2">
        <v>1.31336825708921E+16</v>
      </c>
      <c r="C18110" s="2">
        <f t="shared" si="282"/>
        <v>42805.589940880775</v>
      </c>
      <c r="D18110" t="s">
        <v>977</v>
      </c>
    </row>
    <row r="18111" spans="1:4">
      <c r="A18111">
        <v>9099</v>
      </c>
      <c r="B18111" s="2">
        <v>1.31336825714323E+16</v>
      </c>
      <c r="C18111" s="2">
        <f t="shared" si="282"/>
        <v>42805.589947133107</v>
      </c>
      <c r="D18111" t="s">
        <v>740</v>
      </c>
    </row>
    <row r="18112" spans="1:4">
      <c r="A18112" s="1">
        <v>9326</v>
      </c>
      <c r="B18112" s="2">
        <v>1.3133682578744E+16</v>
      </c>
      <c r="C18112" s="2">
        <f t="shared" si="282"/>
        <v>42805.590031759253</v>
      </c>
      <c r="D18112" t="s">
        <v>979</v>
      </c>
    </row>
    <row r="18113" spans="1:4">
      <c r="A18113">
        <v>9099</v>
      </c>
      <c r="B18113" s="2">
        <v>1.31336825875214E+16</v>
      </c>
      <c r="C18113" s="2">
        <f t="shared" si="282"/>
        <v>42805.590133349542</v>
      </c>
      <c r="D18113" t="s">
        <v>740</v>
      </c>
    </row>
    <row r="18114" spans="1:4">
      <c r="A18114" s="1">
        <v>9327</v>
      </c>
      <c r="B18114" s="2">
        <v>1.31336825888744E+16</v>
      </c>
      <c r="C18114" s="2">
        <f t="shared" ref="C18114:C18177" si="283">(B18114/1000000-11644473600+9*60*60)/86400+25569</f>
        <v>42805.590149009251</v>
      </c>
      <c r="D18114" t="s">
        <v>980</v>
      </c>
    </row>
    <row r="18115" spans="1:4">
      <c r="A18115" s="1">
        <v>9328</v>
      </c>
      <c r="B18115" s="2">
        <v>1.31336825913469E+16</v>
      </c>
      <c r="C18115" s="2">
        <f t="shared" si="283"/>
        <v>42805.590177626167</v>
      </c>
      <c r="D18115" t="s">
        <v>981</v>
      </c>
    </row>
    <row r="18116" spans="1:4">
      <c r="A18116">
        <v>9329</v>
      </c>
      <c r="B18116" s="2">
        <v>1.31336825919751E+16</v>
      </c>
      <c r="C18116" s="2">
        <f t="shared" si="283"/>
        <v>42805.590184896981</v>
      </c>
      <c r="D18116" t="s">
        <v>982</v>
      </c>
    </row>
    <row r="18117" spans="1:4">
      <c r="A18117">
        <v>9099</v>
      </c>
      <c r="B18117" s="2">
        <v>1.31336826036181E+16</v>
      </c>
      <c r="C18117" s="2">
        <f t="shared" si="283"/>
        <v>42805.590319653929</v>
      </c>
      <c r="D18117" t="s">
        <v>740</v>
      </c>
    </row>
    <row r="18118" spans="1:4">
      <c r="A18118">
        <v>9099</v>
      </c>
      <c r="B18118" s="2">
        <v>1.31336826197177E+16</v>
      </c>
      <c r="C18118" s="2">
        <f t="shared" si="283"/>
        <v>42805.590505991888</v>
      </c>
      <c r="D18118" t="s">
        <v>740</v>
      </c>
    </row>
    <row r="18119" spans="1:4">
      <c r="A18119" s="1">
        <v>9330</v>
      </c>
      <c r="B18119" s="2">
        <v>1.31336826300586E+16</v>
      </c>
      <c r="C18119" s="2">
        <f t="shared" si="283"/>
        <v>42805.590625678233</v>
      </c>
      <c r="D18119" t="s">
        <v>983</v>
      </c>
    </row>
    <row r="18120" spans="1:4">
      <c r="A18120">
        <v>9099</v>
      </c>
      <c r="B18120" s="2">
        <v>1.31336826357141E+16</v>
      </c>
      <c r="C18120" s="2">
        <f t="shared" si="283"/>
        <v>42805.59069113541</v>
      </c>
      <c r="D18120" t="s">
        <v>740</v>
      </c>
    </row>
    <row r="18121" spans="1:4">
      <c r="A18121">
        <v>9331</v>
      </c>
      <c r="B18121" s="2">
        <v>1.3133682636736E+16</v>
      </c>
      <c r="C18121" s="2">
        <f t="shared" si="283"/>
        <v>42805.59070296296</v>
      </c>
      <c r="D18121" t="s">
        <v>984</v>
      </c>
    </row>
    <row r="18122" spans="1:4">
      <c r="A18122">
        <v>9099</v>
      </c>
      <c r="B18122" s="2">
        <v>1.31336826518167E+16</v>
      </c>
      <c r="C18122" s="2">
        <f t="shared" si="283"/>
        <v>42805.590877508104</v>
      </c>
      <c r="D18122" t="s">
        <v>740</v>
      </c>
    </row>
    <row r="18123" spans="1:4">
      <c r="A18123">
        <v>9332</v>
      </c>
      <c r="B18123" s="2">
        <v>1.31336826595573E+16</v>
      </c>
      <c r="C18123" s="2">
        <f t="shared" si="283"/>
        <v>42805.590967098382</v>
      </c>
      <c r="D18123" t="s">
        <v>985</v>
      </c>
    </row>
    <row r="18124" spans="1:4">
      <c r="A18124">
        <v>9099</v>
      </c>
      <c r="B18124" s="2">
        <v>1.31336826679414E+16</v>
      </c>
      <c r="C18124" s="2">
        <f t="shared" si="283"/>
        <v>42805.591064136577</v>
      </c>
      <c r="D18124" t="s">
        <v>740</v>
      </c>
    </row>
    <row r="18125" spans="1:4">
      <c r="A18125">
        <v>9099</v>
      </c>
      <c r="B18125" s="2">
        <v>1.31336826840208E+16</v>
      </c>
      <c r="C18125" s="2">
        <f t="shared" si="283"/>
        <v>42805.591250240737</v>
      </c>
      <c r="D18125" t="s">
        <v>740</v>
      </c>
    </row>
    <row r="18126" spans="1:4">
      <c r="A18126">
        <v>9099</v>
      </c>
      <c r="B18126" s="2">
        <v>1.31336827001347E+16</v>
      </c>
      <c r="C18126" s="2">
        <f t="shared" si="283"/>
        <v>42805.591436744216</v>
      </c>
      <c r="D18126" t="s">
        <v>740</v>
      </c>
    </row>
    <row r="18127" spans="1:4">
      <c r="A18127">
        <v>9099</v>
      </c>
      <c r="B18127" s="2">
        <v>1.31336827162435E+16</v>
      </c>
      <c r="C18127" s="2">
        <f t="shared" si="283"/>
        <v>42805.591623188651</v>
      </c>
      <c r="D18127" t="s">
        <v>740</v>
      </c>
    </row>
    <row r="18128" spans="1:4">
      <c r="A18128">
        <v>9099</v>
      </c>
      <c r="B18128" s="2">
        <v>1.31336827323141E+16</v>
      </c>
      <c r="C18128" s="2">
        <f t="shared" si="283"/>
        <v>42805.591809190977</v>
      </c>
      <c r="D18128" t="s">
        <v>740</v>
      </c>
    </row>
    <row r="18129" spans="1:4">
      <c r="A18129">
        <v>9099</v>
      </c>
      <c r="B18129" s="2">
        <v>1.31336827484128E+16</v>
      </c>
      <c r="C18129" s="2">
        <f t="shared" si="283"/>
        <v>42805.591995518516</v>
      </c>
      <c r="D18129" t="s">
        <v>740</v>
      </c>
    </row>
    <row r="18130" spans="1:4">
      <c r="A18130">
        <v>9099</v>
      </c>
      <c r="B18130" s="2">
        <v>1.31336827645176E+16</v>
      </c>
      <c r="C18130" s="2">
        <f t="shared" si="283"/>
        <v>42805.592181916654</v>
      </c>
      <c r="D18130" t="s">
        <v>740</v>
      </c>
    </row>
    <row r="18131" spans="1:4">
      <c r="A18131">
        <v>9099</v>
      </c>
      <c r="B18131" s="2">
        <v>1.3133682780639E+16</v>
      </c>
      <c r="C18131" s="2">
        <f t="shared" si="283"/>
        <v>42805.592368506943</v>
      </c>
      <c r="D18131" t="s">
        <v>740</v>
      </c>
    </row>
    <row r="18132" spans="1:4">
      <c r="A18132">
        <v>9099</v>
      </c>
      <c r="B18132" s="2">
        <v>1.31336827967114E+16</v>
      </c>
      <c r="C18132" s="2">
        <f t="shared" si="283"/>
        <v>42805.592554530085</v>
      </c>
      <c r="D18132" t="s">
        <v>740</v>
      </c>
    </row>
    <row r="18133" spans="1:4">
      <c r="A18133">
        <v>9099</v>
      </c>
      <c r="B18133" s="2">
        <v>1.31336828128169E+16</v>
      </c>
      <c r="C18133" s="2">
        <f t="shared" si="283"/>
        <v>42805.59274093635</v>
      </c>
      <c r="D18133" t="s">
        <v>740</v>
      </c>
    </row>
    <row r="18134" spans="1:4">
      <c r="A18134">
        <v>9099</v>
      </c>
      <c r="B18134" s="2">
        <v>1.3133682828936E+16</v>
      </c>
      <c r="C18134" s="2">
        <f t="shared" si="283"/>
        <v>42805.592927500009</v>
      </c>
      <c r="D18134" t="s">
        <v>740</v>
      </c>
    </row>
    <row r="18135" spans="1:4">
      <c r="A18135">
        <v>9099</v>
      </c>
      <c r="B18135" s="2">
        <v>1.31336828450183E+16</v>
      </c>
      <c r="C18135" s="2">
        <f t="shared" si="283"/>
        <v>42805.593113637718</v>
      </c>
      <c r="D18135" t="s">
        <v>740</v>
      </c>
    </row>
    <row r="18136" spans="1:4">
      <c r="A18136">
        <v>9099</v>
      </c>
      <c r="B18136" s="2">
        <v>1.31336828611529E+16</v>
      </c>
      <c r="C18136" s="2">
        <f t="shared" si="283"/>
        <v>42805.593300380795</v>
      </c>
      <c r="D18136" t="s">
        <v>740</v>
      </c>
    </row>
    <row r="18137" spans="1:4">
      <c r="A18137">
        <v>9099</v>
      </c>
      <c r="B18137" s="2">
        <v>1.3133682877251E+16</v>
      </c>
      <c r="C18137" s="2">
        <f t="shared" si="283"/>
        <v>42805.593486701386</v>
      </c>
      <c r="D18137" t="s">
        <v>740</v>
      </c>
    </row>
    <row r="18138" spans="1:4">
      <c r="A18138">
        <v>9099</v>
      </c>
      <c r="B18138" s="2">
        <v>1.31336828933574E+16</v>
      </c>
      <c r="C18138" s="2">
        <f t="shared" si="283"/>
        <v>42805.59367311807</v>
      </c>
      <c r="D18138" t="s">
        <v>740</v>
      </c>
    </row>
    <row r="18139" spans="1:4">
      <c r="A18139">
        <v>9099</v>
      </c>
      <c r="B18139" s="2">
        <v>1.31336829094163E+16</v>
      </c>
      <c r="C18139" s="2">
        <f t="shared" si="283"/>
        <v>42805.593858984954</v>
      </c>
      <c r="D18139" t="s">
        <v>740</v>
      </c>
    </row>
    <row r="18140" spans="1:4">
      <c r="A18140">
        <v>9099</v>
      </c>
      <c r="B18140" s="2">
        <v>1.31336829255141E+16</v>
      </c>
      <c r="C18140" s="2">
        <f t="shared" si="283"/>
        <v>42805.594045302074</v>
      </c>
      <c r="D18140" t="s">
        <v>740</v>
      </c>
    </row>
    <row r="18141" spans="1:4">
      <c r="A18141">
        <v>9099</v>
      </c>
      <c r="B18141" s="2">
        <v>1.31336829416268E+16</v>
      </c>
      <c r="C18141" s="2">
        <f t="shared" si="283"/>
        <v>42805.594231791678</v>
      </c>
      <c r="D18141" t="s">
        <v>740</v>
      </c>
    </row>
    <row r="18142" spans="1:4">
      <c r="A18142">
        <v>9099</v>
      </c>
      <c r="B18142" s="2">
        <v>1.31336829577183E+16</v>
      </c>
      <c r="C18142" s="2">
        <f t="shared" si="283"/>
        <v>42805.594418035878</v>
      </c>
      <c r="D18142" t="s">
        <v>740</v>
      </c>
    </row>
    <row r="18143" spans="1:4">
      <c r="A18143">
        <v>9099</v>
      </c>
      <c r="B18143" s="2">
        <v>1.31336829738135E+16</v>
      </c>
      <c r="C18143" s="2">
        <f t="shared" si="283"/>
        <v>42805.594604322905</v>
      </c>
      <c r="D18143" t="s">
        <v>740</v>
      </c>
    </row>
    <row r="18144" spans="1:4">
      <c r="A18144">
        <v>9099</v>
      </c>
      <c r="B18144" s="2">
        <v>1.3133682989965E+16</v>
      </c>
      <c r="C18144" s="2">
        <f t="shared" si="283"/>
        <v>42805.594791261581</v>
      </c>
      <c r="D18144" t="s">
        <v>740</v>
      </c>
    </row>
    <row r="18145" spans="1:4">
      <c r="A18145">
        <v>9099</v>
      </c>
      <c r="B18145" s="2">
        <v>1.31336830060229E+16</v>
      </c>
      <c r="C18145" s="2">
        <f t="shared" si="283"/>
        <v>42805.594977116896</v>
      </c>
      <c r="D18145" t="s">
        <v>740</v>
      </c>
    </row>
    <row r="18146" spans="1:4">
      <c r="A18146">
        <v>9099</v>
      </c>
      <c r="B18146" s="2">
        <v>1.31336830221226E+16</v>
      </c>
      <c r="C18146" s="2">
        <f t="shared" si="283"/>
        <v>42805.595163456026</v>
      </c>
      <c r="D18146" t="s">
        <v>740</v>
      </c>
    </row>
    <row r="18147" spans="1:4">
      <c r="A18147">
        <v>9099</v>
      </c>
      <c r="B18147" s="2">
        <v>1.31336830382238E+16</v>
      </c>
      <c r="C18147" s="2">
        <f t="shared" si="283"/>
        <v>42805.595349812509</v>
      </c>
      <c r="D18147" t="s">
        <v>740</v>
      </c>
    </row>
    <row r="18148" spans="1:4">
      <c r="A18148">
        <v>9099</v>
      </c>
      <c r="B18148" s="2">
        <v>1.31336830543592E+16</v>
      </c>
      <c r="C18148" s="2">
        <f t="shared" si="283"/>
        <v>42805.595536564811</v>
      </c>
      <c r="D18148" t="s">
        <v>740</v>
      </c>
    </row>
    <row r="18149" spans="1:4">
      <c r="A18149">
        <v>9099</v>
      </c>
      <c r="B18149" s="2">
        <v>1.31336830704131E+16</v>
      </c>
      <c r="C18149" s="2">
        <f t="shared" si="283"/>
        <v>42805.595722373837</v>
      </c>
      <c r="D18149" t="s">
        <v>740</v>
      </c>
    </row>
    <row r="18150" spans="1:4">
      <c r="A18150">
        <v>9099</v>
      </c>
      <c r="B18150" s="2">
        <v>1.31336830865143E+16</v>
      </c>
      <c r="C18150" s="2">
        <f t="shared" si="283"/>
        <v>42805.59590873032</v>
      </c>
      <c r="D18150" t="s">
        <v>740</v>
      </c>
    </row>
    <row r="18151" spans="1:4">
      <c r="A18151">
        <v>9099</v>
      </c>
      <c r="B18151" s="2">
        <v>1.31336831026261E+16</v>
      </c>
      <c r="C18151" s="2">
        <f t="shared" si="283"/>
        <v>42805.596095209497</v>
      </c>
      <c r="D18151" t="s">
        <v>740</v>
      </c>
    </row>
    <row r="18152" spans="1:4">
      <c r="A18152">
        <v>9099</v>
      </c>
      <c r="B18152" s="2">
        <v>1.31336831187193E+16</v>
      </c>
      <c r="C18152" s="2">
        <f t="shared" si="283"/>
        <v>42805.596281473372</v>
      </c>
      <c r="D18152" t="s">
        <v>740</v>
      </c>
    </row>
    <row r="18153" spans="1:4">
      <c r="A18153">
        <v>9099</v>
      </c>
      <c r="B18153" s="2">
        <v>1.31336831348146E+16</v>
      </c>
      <c r="C18153" s="2">
        <f t="shared" si="283"/>
        <v>42805.59646776157</v>
      </c>
      <c r="D18153" t="s">
        <v>740</v>
      </c>
    </row>
    <row r="18154" spans="1:4">
      <c r="A18154">
        <v>9099</v>
      </c>
      <c r="B18154" s="2">
        <v>1.3133683150915E+16</v>
      </c>
      <c r="C18154" s="2">
        <f t="shared" si="283"/>
        <v>42805.596654108806</v>
      </c>
      <c r="D18154" t="s">
        <v>740</v>
      </c>
    </row>
    <row r="18155" spans="1:4">
      <c r="A18155">
        <v>9099</v>
      </c>
      <c r="B18155" s="2">
        <v>1.31336831670153E+16</v>
      </c>
      <c r="C18155" s="2">
        <f t="shared" si="283"/>
        <v>42805.596840454869</v>
      </c>
      <c r="D18155" t="s">
        <v>740</v>
      </c>
    </row>
    <row r="18156" spans="1:4">
      <c r="A18156">
        <v>9099</v>
      </c>
      <c r="B18156" s="2">
        <v>1.31336831831328E+16</v>
      </c>
      <c r="C18156" s="2">
        <f t="shared" si="283"/>
        <v>42805.597026999989</v>
      </c>
      <c r="D18156" t="s">
        <v>740</v>
      </c>
    </row>
    <row r="18157" spans="1:4">
      <c r="A18157">
        <v>9099</v>
      </c>
      <c r="B18157" s="2">
        <v>1.31336831992511E+16</v>
      </c>
      <c r="C18157" s="2">
        <f t="shared" si="283"/>
        <v>42805.5972135544</v>
      </c>
      <c r="D18157" t="s">
        <v>740</v>
      </c>
    </row>
    <row r="18158" spans="1:4">
      <c r="A18158">
        <v>9099</v>
      </c>
      <c r="B18158" s="2">
        <v>1.31336832153134E+16</v>
      </c>
      <c r="C18158" s="2">
        <f t="shared" si="283"/>
        <v>42805.597399460647</v>
      </c>
      <c r="D18158" t="s">
        <v>740</v>
      </c>
    </row>
    <row r="18159" spans="1:4">
      <c r="A18159">
        <v>9099</v>
      </c>
      <c r="B18159" s="2">
        <v>1.31336832314192E+16</v>
      </c>
      <c r="C18159" s="2">
        <f t="shared" si="283"/>
        <v>42805.597585870382</v>
      </c>
      <c r="D18159" t="s">
        <v>740</v>
      </c>
    </row>
    <row r="18160" spans="1:4">
      <c r="A18160">
        <v>9099</v>
      </c>
      <c r="B18160" s="2">
        <v>1.31336832475276E+16</v>
      </c>
      <c r="C18160" s="2">
        <f t="shared" si="283"/>
        <v>42805.597772310182</v>
      </c>
      <c r="D18160" t="s">
        <v>740</v>
      </c>
    </row>
    <row r="18161" spans="1:4">
      <c r="A18161">
        <v>9099</v>
      </c>
      <c r="B18161" s="2">
        <v>1.31336832636174E+16</v>
      </c>
      <c r="C18161" s="2">
        <f t="shared" si="283"/>
        <v>42805.597958534709</v>
      </c>
      <c r="D18161" t="s">
        <v>740</v>
      </c>
    </row>
    <row r="18162" spans="1:4">
      <c r="A18162">
        <v>9099</v>
      </c>
      <c r="B18162" s="2">
        <v>1.31336832797177E+16</v>
      </c>
      <c r="C18162" s="2">
        <f t="shared" si="283"/>
        <v>42805.598144880772</v>
      </c>
      <c r="D18162" t="s">
        <v>740</v>
      </c>
    </row>
    <row r="18163" spans="1:4">
      <c r="A18163">
        <v>9099</v>
      </c>
      <c r="B18163" s="2">
        <v>1.31336832958184E+16</v>
      </c>
      <c r="C18163" s="2">
        <f t="shared" si="283"/>
        <v>42805.598331231478</v>
      </c>
      <c r="D18163" t="s">
        <v>740</v>
      </c>
    </row>
    <row r="18164" spans="1:4">
      <c r="A18164">
        <v>9099</v>
      </c>
      <c r="B18164" s="2">
        <v>1.31336833119207E+16</v>
      </c>
      <c r="C18164" s="2">
        <f t="shared" si="283"/>
        <v>42805.598517600694</v>
      </c>
      <c r="D18164" t="s">
        <v>740</v>
      </c>
    </row>
    <row r="18165" spans="1:4">
      <c r="A18165">
        <v>9099</v>
      </c>
      <c r="B18165" s="2">
        <v>1.31336833280162E+16</v>
      </c>
      <c r="C18165" s="2">
        <f t="shared" si="283"/>
        <v>42805.598703891192</v>
      </c>
      <c r="D18165" t="s">
        <v>740</v>
      </c>
    </row>
    <row r="18166" spans="1:4">
      <c r="A18166">
        <v>9099</v>
      </c>
      <c r="B18166" s="2">
        <v>1.31336833441525E+16</v>
      </c>
      <c r="C18166" s="2">
        <f t="shared" si="283"/>
        <v>42805.598890653942</v>
      </c>
      <c r="D18166" t="s">
        <v>740</v>
      </c>
    </row>
    <row r="18167" spans="1:4">
      <c r="A18167">
        <v>9099</v>
      </c>
      <c r="B18167" s="2">
        <v>1.31336833602273E+16</v>
      </c>
      <c r="C18167" s="2">
        <f t="shared" si="283"/>
        <v>42805.599076704864</v>
      </c>
      <c r="D18167" t="s">
        <v>740</v>
      </c>
    </row>
    <row r="18168" spans="1:4">
      <c r="A18168">
        <v>9099</v>
      </c>
      <c r="B18168" s="2">
        <v>1.31336833763264E+16</v>
      </c>
      <c r="C18168" s="2">
        <f t="shared" si="283"/>
        <v>42805.599263037046</v>
      </c>
      <c r="D18168" t="s">
        <v>740</v>
      </c>
    </row>
    <row r="18169" spans="1:4">
      <c r="A18169">
        <v>9099</v>
      </c>
      <c r="B18169" s="2">
        <v>1.31336833924189E+16</v>
      </c>
      <c r="C18169" s="2">
        <f t="shared" si="283"/>
        <v>42805.599449292815</v>
      </c>
      <c r="D18169" t="s">
        <v>740</v>
      </c>
    </row>
    <row r="18170" spans="1:4">
      <c r="A18170">
        <v>9099</v>
      </c>
      <c r="B18170" s="2">
        <v>1.31336834085161E+16</v>
      </c>
      <c r="C18170" s="2">
        <f t="shared" si="283"/>
        <v>42805.599635603008</v>
      </c>
      <c r="D18170" t="s">
        <v>740</v>
      </c>
    </row>
    <row r="18171" spans="1:4">
      <c r="A18171">
        <v>9099</v>
      </c>
      <c r="B18171" s="2">
        <v>1.31336834246187E+16</v>
      </c>
      <c r="C18171" s="2">
        <f t="shared" si="283"/>
        <v>42805.599821975695</v>
      </c>
      <c r="D18171" t="s">
        <v>740</v>
      </c>
    </row>
    <row r="18172" spans="1:4">
      <c r="A18172">
        <v>9099</v>
      </c>
      <c r="B18172" s="2">
        <v>1.31336834407132E+16</v>
      </c>
      <c r="C18172" s="2">
        <f t="shared" si="283"/>
        <v>42805.600008254623</v>
      </c>
      <c r="D18172" t="s">
        <v>740</v>
      </c>
    </row>
    <row r="18173" spans="1:4">
      <c r="A18173">
        <v>9099</v>
      </c>
      <c r="B18173" s="2">
        <v>1.31336834568234E+16</v>
      </c>
      <c r="C18173" s="2">
        <f t="shared" si="283"/>
        <v>42805.600194715284</v>
      </c>
      <c r="D18173" t="s">
        <v>740</v>
      </c>
    </row>
    <row r="18174" spans="1:4">
      <c r="A18174">
        <v>9099</v>
      </c>
      <c r="B18174" s="2">
        <v>1.31336834729201E+16</v>
      </c>
      <c r="C18174" s="2">
        <f t="shared" si="283"/>
        <v>42805.600381019671</v>
      </c>
      <c r="D18174" t="s">
        <v>740</v>
      </c>
    </row>
    <row r="18175" spans="1:4">
      <c r="A18175">
        <v>9099</v>
      </c>
      <c r="B18175" s="2">
        <v>1.3133683489014E+16</v>
      </c>
      <c r="C18175" s="2">
        <f t="shared" si="283"/>
        <v>42805.600567291665</v>
      </c>
      <c r="D18175" t="s">
        <v>740</v>
      </c>
    </row>
    <row r="18176" spans="1:4">
      <c r="A18176">
        <v>9099</v>
      </c>
      <c r="B18176" s="2">
        <v>1.31336835051394E+16</v>
      </c>
      <c r="C18176" s="2">
        <f t="shared" si="283"/>
        <v>42805.600753928244</v>
      </c>
      <c r="D18176" t="s">
        <v>740</v>
      </c>
    </row>
    <row r="18177" spans="1:4">
      <c r="A18177">
        <v>9099</v>
      </c>
      <c r="B18177" s="2">
        <v>1.31336835212869E+16</v>
      </c>
      <c r="C18177" s="2">
        <f t="shared" si="283"/>
        <v>42805.600940820601</v>
      </c>
      <c r="D18177" t="s">
        <v>740</v>
      </c>
    </row>
    <row r="18178" spans="1:4">
      <c r="A18178">
        <v>9099</v>
      </c>
      <c r="B18178" s="2">
        <v>1.31336835373245E+16</v>
      </c>
      <c r="C18178" s="2">
        <f t="shared" ref="C18178:C18241" si="284">(B18178/1000000-11644473600+9*60*60)/86400+25569</f>
        <v>42805.601126440961</v>
      </c>
      <c r="D18178" t="s">
        <v>740</v>
      </c>
    </row>
    <row r="18179" spans="1:4">
      <c r="A18179">
        <v>9099</v>
      </c>
      <c r="B18179" s="2">
        <v>1.31336835534186E+16</v>
      </c>
      <c r="C18179" s="2">
        <f t="shared" si="284"/>
        <v>42805.601312715284</v>
      </c>
      <c r="D18179" t="s">
        <v>740</v>
      </c>
    </row>
    <row r="18180" spans="1:4">
      <c r="A18180">
        <v>9099</v>
      </c>
      <c r="B18180" s="2">
        <v>1.31336835695211E+16</v>
      </c>
      <c r="C18180" s="2">
        <f t="shared" si="284"/>
        <v>42805.601499086799</v>
      </c>
      <c r="D18180" t="s">
        <v>740</v>
      </c>
    </row>
    <row r="18181" spans="1:4">
      <c r="A18181">
        <v>9099</v>
      </c>
      <c r="B18181" s="2">
        <v>1.31336835856203E+16</v>
      </c>
      <c r="C18181" s="2">
        <f t="shared" si="284"/>
        <v>42805.601685420144</v>
      </c>
      <c r="D18181" t="s">
        <v>740</v>
      </c>
    </row>
    <row r="18182" spans="1:4">
      <c r="A18182">
        <v>9099</v>
      </c>
      <c r="B18182" s="2">
        <v>1.31336836017171E+16</v>
      </c>
      <c r="C18182" s="2">
        <f t="shared" si="284"/>
        <v>42805.601871725696</v>
      </c>
      <c r="D18182" t="s">
        <v>740</v>
      </c>
    </row>
    <row r="18183" spans="1:4">
      <c r="A18183">
        <v>9099</v>
      </c>
      <c r="B18183" s="2">
        <v>1.31336836178208E+16</v>
      </c>
      <c r="C18183" s="2">
        <f t="shared" si="284"/>
        <v>42805.602058111122</v>
      </c>
      <c r="D18183" t="s">
        <v>740</v>
      </c>
    </row>
    <row r="18184" spans="1:4">
      <c r="A18184">
        <v>9099</v>
      </c>
      <c r="B18184" s="2">
        <v>1.31336836339467E+16</v>
      </c>
      <c r="C18184" s="2">
        <f t="shared" si="284"/>
        <v>42805.602244753463</v>
      </c>
      <c r="D18184" t="s">
        <v>740</v>
      </c>
    </row>
    <row r="18185" spans="1:4">
      <c r="A18185">
        <v>9099</v>
      </c>
      <c r="B18185" s="2">
        <v>1.31336836500149E+16</v>
      </c>
      <c r="C18185" s="2">
        <f t="shared" si="284"/>
        <v>42805.602430728017</v>
      </c>
      <c r="D18185" t="s">
        <v>740</v>
      </c>
    </row>
    <row r="18186" spans="1:4">
      <c r="A18186">
        <v>9099</v>
      </c>
      <c r="B18186" s="2">
        <v>1.31336836661457E+16</v>
      </c>
      <c r="C18186" s="2">
        <f t="shared" si="284"/>
        <v>42805.602617427088</v>
      </c>
      <c r="D18186" t="s">
        <v>740</v>
      </c>
    </row>
    <row r="18187" spans="1:4">
      <c r="A18187">
        <v>9099</v>
      </c>
      <c r="B18187" s="2">
        <v>1.31336836822627E+16</v>
      </c>
      <c r="C18187" s="2">
        <f t="shared" si="284"/>
        <v>42805.602803966423</v>
      </c>
      <c r="D18187" t="s">
        <v>740</v>
      </c>
    </row>
    <row r="18188" spans="1:4">
      <c r="A18188">
        <v>9099</v>
      </c>
      <c r="B18188" s="2">
        <v>1.31336836984232E+16</v>
      </c>
      <c r="C18188" s="2">
        <f t="shared" si="284"/>
        <v>42805.602991009262</v>
      </c>
      <c r="D18188" t="s">
        <v>740</v>
      </c>
    </row>
    <row r="18189" spans="1:4">
      <c r="A18189">
        <v>9099</v>
      </c>
      <c r="B18189" s="2">
        <v>1.31336837144219E+16</v>
      </c>
      <c r="C18189" s="2">
        <f t="shared" si="284"/>
        <v>42805.6031761794</v>
      </c>
      <c r="D18189" t="s">
        <v>740</v>
      </c>
    </row>
    <row r="18190" spans="1:4">
      <c r="A18190">
        <v>9099</v>
      </c>
      <c r="B18190" s="2">
        <v>1.31336837305221E+16</v>
      </c>
      <c r="C18190" s="2">
        <f t="shared" si="284"/>
        <v>42805.603362524314</v>
      </c>
      <c r="D18190" t="s">
        <v>740</v>
      </c>
    </row>
    <row r="18191" spans="1:4">
      <c r="A18191">
        <v>9099</v>
      </c>
      <c r="B18191" s="2">
        <v>1.31336837466395E+16</v>
      </c>
      <c r="C18191" s="2">
        <f t="shared" si="284"/>
        <v>42805.603549068284</v>
      </c>
      <c r="D18191" t="s">
        <v>740</v>
      </c>
    </row>
    <row r="18192" spans="1:4">
      <c r="A18192">
        <v>9099</v>
      </c>
      <c r="B18192" s="2">
        <v>1.31336837627148E+16</v>
      </c>
      <c r="C18192" s="2">
        <f t="shared" si="284"/>
        <v>42805.603735124998</v>
      </c>
      <c r="D18192" t="s">
        <v>740</v>
      </c>
    </row>
    <row r="18193" spans="1:4">
      <c r="A18193">
        <v>247</v>
      </c>
      <c r="B18193" s="2">
        <v>1.31336837644894E+16</v>
      </c>
      <c r="C18193" s="2">
        <f t="shared" si="284"/>
        <v>42805.603755664357</v>
      </c>
      <c r="D18193" t="s">
        <v>0</v>
      </c>
    </row>
    <row r="18194" spans="1:4">
      <c r="A18194">
        <v>9099</v>
      </c>
      <c r="B18194" s="2">
        <v>1.31336837788154E+16</v>
      </c>
      <c r="C18194" s="2">
        <f t="shared" si="284"/>
        <v>42805.603921474525</v>
      </c>
      <c r="D18194" t="s">
        <v>740</v>
      </c>
    </row>
    <row r="18195" spans="1:4">
      <c r="A18195">
        <v>9099</v>
      </c>
      <c r="B18195" s="2">
        <v>1.31336837949144E+16</v>
      </c>
      <c r="C18195" s="2">
        <f t="shared" si="284"/>
        <v>42805.604107805557</v>
      </c>
      <c r="D18195" t="s">
        <v>740</v>
      </c>
    </row>
    <row r="18196" spans="1:4">
      <c r="A18196">
        <v>9099</v>
      </c>
      <c r="B18196" s="2">
        <v>1.31336838110229E+16</v>
      </c>
      <c r="C18196" s="2">
        <f t="shared" si="284"/>
        <v>42805.604294246528</v>
      </c>
      <c r="D18196" t="s">
        <v>740</v>
      </c>
    </row>
    <row r="18197" spans="1:4">
      <c r="A18197">
        <v>9099</v>
      </c>
      <c r="B18197" s="2">
        <v>1.31336838271397E+16</v>
      </c>
      <c r="C18197" s="2">
        <f t="shared" si="284"/>
        <v>42805.604480783564</v>
      </c>
      <c r="D18197" t="s">
        <v>740</v>
      </c>
    </row>
    <row r="18198" spans="1:4">
      <c r="A18198">
        <v>9099</v>
      </c>
      <c r="B18198" s="2">
        <v>1.31336838432533E+16</v>
      </c>
      <c r="C18198" s="2">
        <f t="shared" si="284"/>
        <v>42805.604667283566</v>
      </c>
      <c r="D18198" t="s">
        <v>740</v>
      </c>
    </row>
    <row r="18199" spans="1:4">
      <c r="A18199">
        <v>9099</v>
      </c>
      <c r="B18199" s="2">
        <v>1.31336838593196E+16</v>
      </c>
      <c r="C18199" s="2">
        <f t="shared" si="284"/>
        <v>42805.604853236102</v>
      </c>
      <c r="D18199" t="s">
        <v>740</v>
      </c>
    </row>
    <row r="18200" spans="1:4">
      <c r="A18200">
        <v>9099</v>
      </c>
      <c r="B18200" s="2">
        <v>1.3133683875441E+16</v>
      </c>
      <c r="C18200" s="2">
        <f t="shared" si="284"/>
        <v>42805.605039826391</v>
      </c>
      <c r="D18200" t="s">
        <v>740</v>
      </c>
    </row>
    <row r="18201" spans="1:4">
      <c r="A18201">
        <v>9099</v>
      </c>
      <c r="B18201" s="2">
        <v>1.31336838915241E+16</v>
      </c>
      <c r="C18201" s="2">
        <f t="shared" si="284"/>
        <v>42805.60522597337</v>
      </c>
      <c r="D18201" t="s">
        <v>740</v>
      </c>
    </row>
    <row r="18202" spans="1:4">
      <c r="A18202">
        <v>9099</v>
      </c>
      <c r="B18202" s="2">
        <v>1.31336839076261E+16</v>
      </c>
      <c r="C18202" s="2">
        <f t="shared" si="284"/>
        <v>42805.605412339122</v>
      </c>
      <c r="D18202" t="s">
        <v>740</v>
      </c>
    </row>
    <row r="18203" spans="1:4">
      <c r="A18203">
        <v>9099</v>
      </c>
      <c r="B18203" s="2">
        <v>1.31336839237246E+16</v>
      </c>
      <c r="C18203" s="2">
        <f t="shared" si="284"/>
        <v>42805.605598664348</v>
      </c>
      <c r="D18203" t="s">
        <v>740</v>
      </c>
    </row>
    <row r="18204" spans="1:4">
      <c r="A18204">
        <v>9099</v>
      </c>
      <c r="B18204" s="2">
        <v>1.31336839398174E+16</v>
      </c>
      <c r="C18204" s="2">
        <f t="shared" si="284"/>
        <v>42805.605784923609</v>
      </c>
      <c r="D18204" t="s">
        <v>740</v>
      </c>
    </row>
    <row r="18205" spans="1:4">
      <c r="A18205">
        <v>9099</v>
      </c>
      <c r="B18205" s="2">
        <v>1.31336839559184E+16</v>
      </c>
      <c r="C18205" s="2">
        <f t="shared" si="284"/>
        <v>42805.605971277779</v>
      </c>
      <c r="D18205" t="s">
        <v>740</v>
      </c>
    </row>
    <row r="18206" spans="1:4">
      <c r="A18206">
        <v>9099</v>
      </c>
      <c r="B18206" s="2">
        <v>1.31336839720228E+16</v>
      </c>
      <c r="C18206" s="2">
        <f t="shared" si="284"/>
        <v>42805.606157671296</v>
      </c>
      <c r="D18206" t="s">
        <v>740</v>
      </c>
    </row>
    <row r="18207" spans="1:4">
      <c r="A18207">
        <v>9099</v>
      </c>
      <c r="B18207" s="2">
        <v>1.31336839881334E+16</v>
      </c>
      <c r="C18207" s="2">
        <f t="shared" si="284"/>
        <v>42805.60634413657</v>
      </c>
      <c r="D18207" t="s">
        <v>740</v>
      </c>
    </row>
    <row r="18208" spans="1:4">
      <c r="A18208">
        <v>9099</v>
      </c>
      <c r="B18208" s="2">
        <v>1.31336840041296E+16</v>
      </c>
      <c r="C18208" s="2">
        <f t="shared" si="284"/>
        <v>42805.606529277778</v>
      </c>
      <c r="D18208" t="s">
        <v>740</v>
      </c>
    </row>
    <row r="18209" spans="1:4">
      <c r="A18209">
        <v>9099</v>
      </c>
      <c r="B18209" s="2">
        <v>1.31336840201296E+16</v>
      </c>
      <c r="C18209" s="2">
        <f t="shared" si="284"/>
        <v>42805.606714462971</v>
      </c>
      <c r="D18209" t="s">
        <v>740</v>
      </c>
    </row>
    <row r="18210" spans="1:4">
      <c r="A18210">
        <v>9099</v>
      </c>
      <c r="B18210" s="2">
        <v>1.31336840363041E+16</v>
      </c>
      <c r="C18210" s="2">
        <f t="shared" si="284"/>
        <v>42805.606901667823</v>
      </c>
      <c r="D18210" t="s">
        <v>740</v>
      </c>
    </row>
    <row r="18211" spans="1:4">
      <c r="A18211">
        <v>9099</v>
      </c>
      <c r="B18211" s="2">
        <v>1.31336840523149E+16</v>
      </c>
      <c r="C18211" s="2">
        <f t="shared" si="284"/>
        <v>42805.607086978001</v>
      </c>
      <c r="D18211" t="s">
        <v>740</v>
      </c>
    </row>
    <row r="18212" spans="1:4">
      <c r="A18212">
        <v>9099</v>
      </c>
      <c r="B18212" s="2">
        <v>1.31336840684159E+16</v>
      </c>
      <c r="C18212" s="2">
        <f t="shared" si="284"/>
        <v>42805.607273332163</v>
      </c>
      <c r="D18212" t="s">
        <v>740</v>
      </c>
    </row>
    <row r="18213" spans="1:4">
      <c r="A18213">
        <v>9099</v>
      </c>
      <c r="B18213" s="2">
        <v>1.3133684084519E+16</v>
      </c>
      <c r="C18213" s="2">
        <f t="shared" si="284"/>
        <v>42805.607459710634</v>
      </c>
      <c r="D18213" t="s">
        <v>740</v>
      </c>
    </row>
    <row r="18214" spans="1:4">
      <c r="A18214">
        <v>9099</v>
      </c>
      <c r="B18214" s="2">
        <v>1.31336841006209E+16</v>
      </c>
      <c r="C18214" s="2">
        <f t="shared" si="284"/>
        <v>42805.607646075223</v>
      </c>
      <c r="D18214" t="s">
        <v>740</v>
      </c>
    </row>
    <row r="18215" spans="1:4">
      <c r="A18215">
        <v>9099</v>
      </c>
      <c r="B18215" s="2">
        <v>1.3133684116715E+16</v>
      </c>
      <c r="C18215" s="2">
        <f t="shared" si="284"/>
        <v>42805.607832349539</v>
      </c>
      <c r="D18215" t="s">
        <v>740</v>
      </c>
    </row>
    <row r="18216" spans="1:4">
      <c r="A18216">
        <v>9099</v>
      </c>
      <c r="B18216" s="2">
        <v>1.31336841328222E+16</v>
      </c>
      <c r="C18216" s="2">
        <f t="shared" si="284"/>
        <v>42805.608018775471</v>
      </c>
      <c r="D18216" t="s">
        <v>740</v>
      </c>
    </row>
    <row r="18217" spans="1:4">
      <c r="A18217">
        <v>9099</v>
      </c>
      <c r="B18217" s="2">
        <v>1.31336841489427E+16</v>
      </c>
      <c r="C18217" s="2">
        <f t="shared" si="284"/>
        <v>42805.608205355318</v>
      </c>
      <c r="D18217" t="s">
        <v>740</v>
      </c>
    </row>
    <row r="18218" spans="1:4">
      <c r="A18218">
        <v>9099</v>
      </c>
      <c r="B18218" s="2">
        <v>1.31336841650215E+16</v>
      </c>
      <c r="C18218" s="2">
        <f t="shared" si="284"/>
        <v>42805.608391452537</v>
      </c>
      <c r="D18218" t="s">
        <v>740</v>
      </c>
    </row>
    <row r="18219" spans="1:4">
      <c r="A18219">
        <v>9099</v>
      </c>
      <c r="B18219" s="2">
        <v>1.31336841811393E+16</v>
      </c>
      <c r="C18219" s="2">
        <f t="shared" si="284"/>
        <v>42805.608578001149</v>
      </c>
      <c r="D18219" t="s">
        <v>740</v>
      </c>
    </row>
    <row r="18220" spans="1:4">
      <c r="A18220">
        <v>9099</v>
      </c>
      <c r="B18220" s="2">
        <v>1.31336841972276E+16</v>
      </c>
      <c r="C18220" s="2">
        <f t="shared" si="284"/>
        <v>42805.608764208329</v>
      </c>
      <c r="D18220" t="s">
        <v>740</v>
      </c>
    </row>
    <row r="18221" spans="1:4">
      <c r="A18221">
        <v>9099</v>
      </c>
      <c r="B18221" s="2">
        <v>1.31336842132775E+16</v>
      </c>
      <c r="C18221" s="2">
        <f t="shared" si="284"/>
        <v>42805.608949971065</v>
      </c>
      <c r="D18221" t="s">
        <v>740</v>
      </c>
    </row>
    <row r="18222" spans="1:4">
      <c r="A18222">
        <v>9099</v>
      </c>
      <c r="B18222" s="2">
        <v>1.31336842293253E+16</v>
      </c>
      <c r="C18222" s="2">
        <f t="shared" si="284"/>
        <v>42805.609135709492</v>
      </c>
      <c r="D18222" t="s">
        <v>740</v>
      </c>
    </row>
    <row r="18223" spans="1:4">
      <c r="A18223">
        <v>9099</v>
      </c>
      <c r="B18223" s="2">
        <v>1.31336842454168E+16</v>
      </c>
      <c r="C18223" s="2">
        <f t="shared" si="284"/>
        <v>42805.6093219537</v>
      </c>
      <c r="D18223" t="s">
        <v>740</v>
      </c>
    </row>
    <row r="18224" spans="1:4">
      <c r="A18224">
        <v>9099</v>
      </c>
      <c r="B18224" s="2">
        <v>1.3133684261519E+16</v>
      </c>
      <c r="C18224" s="2">
        <f t="shared" si="284"/>
        <v>42805.609508321751</v>
      </c>
      <c r="D18224" t="s">
        <v>740</v>
      </c>
    </row>
    <row r="18225" spans="1:4">
      <c r="A18225">
        <v>9099</v>
      </c>
      <c r="B18225" s="2">
        <v>1.3133684277623E+16</v>
      </c>
      <c r="C18225" s="2">
        <f t="shared" si="284"/>
        <v>42805.609694710642</v>
      </c>
      <c r="D18225" t="s">
        <v>740</v>
      </c>
    </row>
    <row r="18226" spans="1:4">
      <c r="A18226">
        <v>9099</v>
      </c>
      <c r="B18226" s="2">
        <v>1.31336842937203E+16</v>
      </c>
      <c r="C18226" s="2">
        <f t="shared" si="284"/>
        <v>42805.609881021999</v>
      </c>
      <c r="D18226" t="s">
        <v>740</v>
      </c>
    </row>
    <row r="18227" spans="1:4">
      <c r="A18227">
        <v>9099</v>
      </c>
      <c r="B18227" s="2">
        <v>1.31336843098655E+16</v>
      </c>
      <c r="C18227" s="2">
        <f t="shared" si="284"/>
        <v>42805.610067887726</v>
      </c>
      <c r="D18227" t="s">
        <v>740</v>
      </c>
    </row>
    <row r="18228" spans="1:4">
      <c r="A18228">
        <v>9099</v>
      </c>
      <c r="B18228" s="2">
        <v>1.31336843259313E+16</v>
      </c>
      <c r="C18228" s="2">
        <f t="shared" si="284"/>
        <v>42805.610253834486</v>
      </c>
      <c r="D18228" t="s">
        <v>740</v>
      </c>
    </row>
    <row r="18229" spans="1:4">
      <c r="A18229">
        <v>9099</v>
      </c>
      <c r="B18229" s="2">
        <v>1.31336843420151E+16</v>
      </c>
      <c r="C18229" s="2">
        <f t="shared" si="284"/>
        <v>42805.610439989585</v>
      </c>
      <c r="D18229" t="s">
        <v>740</v>
      </c>
    </row>
    <row r="18230" spans="1:4">
      <c r="A18230">
        <v>9099</v>
      </c>
      <c r="B18230" s="2">
        <v>1.31336843581318E+16</v>
      </c>
      <c r="C18230" s="2">
        <f t="shared" si="284"/>
        <v>42805.610626525464</v>
      </c>
      <c r="D18230" t="s">
        <v>740</v>
      </c>
    </row>
    <row r="18231" spans="1:4">
      <c r="A18231">
        <v>9099</v>
      </c>
      <c r="B18231" s="2">
        <v>1.31336843742254E+16</v>
      </c>
      <c r="C18231" s="2">
        <f t="shared" si="284"/>
        <v>42805.610812793995</v>
      </c>
      <c r="D18231" t="s">
        <v>740</v>
      </c>
    </row>
    <row r="18232" spans="1:4">
      <c r="A18232">
        <v>9099</v>
      </c>
      <c r="B18232" s="2">
        <v>1.31336843903243E+16</v>
      </c>
      <c r="C18232" s="2">
        <f t="shared" si="284"/>
        <v>42805.610999123848</v>
      </c>
      <c r="D18232" t="s">
        <v>740</v>
      </c>
    </row>
    <row r="18233" spans="1:4">
      <c r="A18233">
        <v>9099</v>
      </c>
      <c r="B18233" s="2">
        <v>1.31336844064151E+16</v>
      </c>
      <c r="C18233" s="2">
        <f t="shared" si="284"/>
        <v>42805.611185359958</v>
      </c>
      <c r="D18233" t="s">
        <v>740</v>
      </c>
    </row>
    <row r="18234" spans="1:4">
      <c r="A18234">
        <v>9099</v>
      </c>
      <c r="B18234" s="2">
        <v>1.31336844225187E+16</v>
      </c>
      <c r="C18234" s="2">
        <f t="shared" si="284"/>
        <v>42805.611371744206</v>
      </c>
      <c r="D18234" t="s">
        <v>740</v>
      </c>
    </row>
    <row r="18235" spans="1:4">
      <c r="A18235">
        <v>9099</v>
      </c>
      <c r="B18235" s="2">
        <v>1.31336844386317E+16</v>
      </c>
      <c r="C18235" s="2">
        <f t="shared" si="284"/>
        <v>42805.611558237273</v>
      </c>
      <c r="D18235" t="s">
        <v>740</v>
      </c>
    </row>
    <row r="18236" spans="1:4">
      <c r="A18236">
        <v>9099</v>
      </c>
      <c r="B18236" s="2">
        <v>1.31336844547164E+16</v>
      </c>
      <c r="C18236" s="2">
        <f t="shared" si="284"/>
        <v>42805.611744402777</v>
      </c>
      <c r="D18236" t="s">
        <v>740</v>
      </c>
    </row>
    <row r="18237" spans="1:4">
      <c r="A18237">
        <v>9099</v>
      </c>
      <c r="B18237" s="2">
        <v>1.31336844708268E+16</v>
      </c>
      <c r="C18237" s="2">
        <f t="shared" si="284"/>
        <v>42805.611930865736</v>
      </c>
      <c r="D18237" t="s">
        <v>740</v>
      </c>
    </row>
    <row r="18238" spans="1:4">
      <c r="A18238">
        <v>9099</v>
      </c>
      <c r="B18238" s="2">
        <v>1.31336844869261E+16</v>
      </c>
      <c r="C18238" s="2">
        <f t="shared" si="284"/>
        <v>42805.612117200231</v>
      </c>
      <c r="D18238" t="s">
        <v>740</v>
      </c>
    </row>
    <row r="18239" spans="1:4">
      <c r="A18239">
        <v>9099</v>
      </c>
      <c r="B18239" s="2">
        <v>1.31336845030164E+16</v>
      </c>
      <c r="C18239" s="2">
        <f t="shared" si="284"/>
        <v>42805.612303430549</v>
      </c>
      <c r="D18239" t="s">
        <v>740</v>
      </c>
    </row>
    <row r="18240" spans="1:4">
      <c r="A18240">
        <v>9099</v>
      </c>
      <c r="B18240" s="2">
        <v>1.31336845191459E+16</v>
      </c>
      <c r="C18240" s="2">
        <f t="shared" si="284"/>
        <v>42805.612490114596</v>
      </c>
      <c r="D18240" t="s">
        <v>740</v>
      </c>
    </row>
    <row r="18241" spans="1:4">
      <c r="A18241">
        <v>9333</v>
      </c>
      <c r="B18241" s="2">
        <v>1.31336845224689E+16</v>
      </c>
      <c r="C18241" s="2">
        <f t="shared" si="284"/>
        <v>42805.612528575235</v>
      </c>
      <c r="D18241" t="s">
        <v>986</v>
      </c>
    </row>
    <row r="18242" spans="1:4">
      <c r="A18242">
        <v>9099</v>
      </c>
      <c r="B18242" s="2">
        <v>1.31336845352462E+16</v>
      </c>
      <c r="C18242" s="2">
        <f t="shared" ref="C18242:C18305" si="285">(B18242/1000000-11644473600+9*60*60)/86400+25569</f>
        <v>42805.61267646066</v>
      </c>
      <c r="D18242" t="s">
        <v>740</v>
      </c>
    </row>
    <row r="18243" spans="1:4">
      <c r="A18243">
        <v>9099</v>
      </c>
      <c r="B18243" s="2">
        <v>1.31336845513202E+16</v>
      </c>
      <c r="C18243" s="2">
        <f t="shared" si="285"/>
        <v>42805.612862502312</v>
      </c>
      <c r="D18243" t="s">
        <v>740</v>
      </c>
    </row>
    <row r="18244" spans="1:4">
      <c r="A18244">
        <v>9099</v>
      </c>
      <c r="B18244" s="2">
        <v>1.31336845674197E+16</v>
      </c>
      <c r="C18244" s="2">
        <f t="shared" si="285"/>
        <v>42805.613048839128</v>
      </c>
      <c r="D18244" t="s">
        <v>740</v>
      </c>
    </row>
    <row r="18245" spans="1:4">
      <c r="A18245">
        <v>9099</v>
      </c>
      <c r="B18245" s="2">
        <v>1.3133684583519E+16</v>
      </c>
      <c r="C18245" s="2">
        <f t="shared" si="285"/>
        <v>42805.613235173601</v>
      </c>
      <c r="D18245" t="s">
        <v>740</v>
      </c>
    </row>
    <row r="18246" spans="1:4">
      <c r="A18246">
        <v>9099</v>
      </c>
      <c r="B18246" s="2">
        <v>1.31336845996237E+16</v>
      </c>
      <c r="C18246" s="2">
        <f t="shared" si="285"/>
        <v>42805.613421570597</v>
      </c>
      <c r="D18246" t="s">
        <v>740</v>
      </c>
    </row>
    <row r="18247" spans="1:4">
      <c r="A18247">
        <v>9099</v>
      </c>
      <c r="B18247" s="2">
        <v>1.31336846157211E+16</v>
      </c>
      <c r="C18247" s="2">
        <f t="shared" si="285"/>
        <v>42805.613607883104</v>
      </c>
      <c r="D18247" t="s">
        <v>740</v>
      </c>
    </row>
    <row r="18248" spans="1:4">
      <c r="A18248">
        <v>9099</v>
      </c>
      <c r="B18248" s="2">
        <v>1.31336846318278E+16</v>
      </c>
      <c r="C18248" s="2">
        <f t="shared" si="285"/>
        <v>42805.613794303252</v>
      </c>
      <c r="D18248" t="s">
        <v>740</v>
      </c>
    </row>
    <row r="18249" spans="1:4">
      <c r="A18249">
        <v>9099</v>
      </c>
      <c r="B18249" s="2">
        <v>1.31336846479285E+16</v>
      </c>
      <c r="C18249" s="2">
        <f t="shared" si="285"/>
        <v>42805.613980653929</v>
      </c>
      <c r="D18249" t="s">
        <v>740</v>
      </c>
    </row>
    <row r="18250" spans="1:4">
      <c r="A18250">
        <v>9099</v>
      </c>
      <c r="B18250" s="2">
        <v>1.31336846640263E+16</v>
      </c>
      <c r="C18250" s="2">
        <f t="shared" si="285"/>
        <v>42805.614166971071</v>
      </c>
      <c r="D18250" t="s">
        <v>740</v>
      </c>
    </row>
    <row r="18251" spans="1:4">
      <c r="A18251">
        <v>9099</v>
      </c>
      <c r="B18251" s="2">
        <v>1.31336846801472E+16</v>
      </c>
      <c r="C18251" s="2">
        <f t="shared" si="285"/>
        <v>42805.614353555553</v>
      </c>
      <c r="D18251" t="s">
        <v>740</v>
      </c>
    </row>
    <row r="18252" spans="1:4">
      <c r="A18252">
        <v>9099</v>
      </c>
      <c r="B18252" s="2">
        <v>1.31336846962223E+16</v>
      </c>
      <c r="C18252" s="2">
        <f t="shared" si="285"/>
        <v>42805.614539609945</v>
      </c>
      <c r="D18252" t="s">
        <v>740</v>
      </c>
    </row>
    <row r="18253" spans="1:4">
      <c r="A18253">
        <v>9099</v>
      </c>
      <c r="B18253" s="2">
        <v>1.31336847123206E+16</v>
      </c>
      <c r="C18253" s="2">
        <f t="shared" si="285"/>
        <v>42805.614725932872</v>
      </c>
      <c r="D18253" t="s">
        <v>740</v>
      </c>
    </row>
    <row r="18254" spans="1:4">
      <c r="A18254">
        <v>9099</v>
      </c>
      <c r="B18254" s="2">
        <v>1.31336847284405E+16</v>
      </c>
      <c r="C18254" s="2">
        <f t="shared" si="285"/>
        <v>42805.614912505785</v>
      </c>
      <c r="D18254" t="s">
        <v>740</v>
      </c>
    </row>
    <row r="18255" spans="1:4">
      <c r="A18255">
        <v>9099</v>
      </c>
      <c r="B18255" s="2">
        <v>1.31336847445222E+16</v>
      </c>
      <c r="C18255" s="2">
        <f t="shared" si="285"/>
        <v>42805.615098636568</v>
      </c>
      <c r="D18255" t="s">
        <v>740</v>
      </c>
    </row>
    <row r="18256" spans="1:4">
      <c r="A18256">
        <v>9099</v>
      </c>
      <c r="B18256" s="2">
        <v>1.31336847606265E+16</v>
      </c>
      <c r="C18256" s="2">
        <f t="shared" si="285"/>
        <v>42805.615285028922</v>
      </c>
      <c r="D18256" t="s">
        <v>740</v>
      </c>
    </row>
    <row r="18257" spans="1:4">
      <c r="A18257">
        <v>9099</v>
      </c>
      <c r="B18257" s="2">
        <v>1.31336847767239E+16</v>
      </c>
      <c r="C18257" s="2">
        <f t="shared" si="285"/>
        <v>42805.615471341429</v>
      </c>
      <c r="D18257" t="s">
        <v>740</v>
      </c>
    </row>
    <row r="18258" spans="1:4">
      <c r="A18258">
        <v>9099</v>
      </c>
      <c r="B18258" s="2">
        <v>1.31336847927254E+16</v>
      </c>
      <c r="C18258" s="2">
        <f t="shared" si="285"/>
        <v>42805.615656543989</v>
      </c>
      <c r="D18258" t="s">
        <v>740</v>
      </c>
    </row>
    <row r="18259" spans="1:4">
      <c r="A18259">
        <v>9099</v>
      </c>
      <c r="B18259" s="2">
        <v>1.31336848088171E+16</v>
      </c>
      <c r="C18259" s="2">
        <f t="shared" si="285"/>
        <v>42805.615842790517</v>
      </c>
      <c r="D18259" t="s">
        <v>740</v>
      </c>
    </row>
    <row r="18260" spans="1:4">
      <c r="A18260">
        <v>9099</v>
      </c>
      <c r="B18260" s="2">
        <v>1.31336848249175E+16</v>
      </c>
      <c r="C18260" s="2">
        <f t="shared" si="285"/>
        <v>42805.616029137731</v>
      </c>
      <c r="D18260" t="s">
        <v>740</v>
      </c>
    </row>
    <row r="18261" spans="1:4">
      <c r="A18261">
        <v>9099</v>
      </c>
      <c r="B18261" s="2">
        <v>1.31336848410328E+16</v>
      </c>
      <c r="C18261" s="2">
        <f t="shared" si="285"/>
        <v>42805.616215657414</v>
      </c>
      <c r="D18261" t="s">
        <v>740</v>
      </c>
    </row>
    <row r="18262" spans="1:4">
      <c r="A18262">
        <v>9099</v>
      </c>
      <c r="B18262" s="2">
        <v>1.31336848571457E+16</v>
      </c>
      <c r="C18262" s="2">
        <f t="shared" si="285"/>
        <v>42805.61640214931</v>
      </c>
      <c r="D18262" t="s">
        <v>740</v>
      </c>
    </row>
    <row r="18263" spans="1:4">
      <c r="A18263">
        <v>9099</v>
      </c>
      <c r="B18263" s="2">
        <v>1.31336848732345E+16</v>
      </c>
      <c r="C18263" s="2">
        <f t="shared" si="285"/>
        <v>42805.616588362274</v>
      </c>
      <c r="D18263" t="s">
        <v>740</v>
      </c>
    </row>
    <row r="18264" spans="1:4">
      <c r="A18264">
        <v>9099</v>
      </c>
      <c r="B18264" s="2">
        <v>1.31336848893233E+16</v>
      </c>
      <c r="C18264" s="2">
        <f t="shared" si="285"/>
        <v>42805.616774575225</v>
      </c>
      <c r="D18264" t="s">
        <v>740</v>
      </c>
    </row>
    <row r="18265" spans="1:4">
      <c r="A18265">
        <v>9099</v>
      </c>
      <c r="B18265" s="2">
        <v>1.31336849054288E+16</v>
      </c>
      <c r="C18265" s="2">
        <f t="shared" si="285"/>
        <v>42805.61696098149</v>
      </c>
      <c r="D18265" t="s">
        <v>740</v>
      </c>
    </row>
    <row r="18266" spans="1:4">
      <c r="A18266">
        <v>9099</v>
      </c>
      <c r="B18266" s="2">
        <v>1.31336849215175E+16</v>
      </c>
      <c r="C18266" s="2">
        <f t="shared" si="285"/>
        <v>42805.61714719329</v>
      </c>
      <c r="D18266" t="s">
        <v>740</v>
      </c>
    </row>
    <row r="18267" spans="1:4">
      <c r="A18267">
        <v>9099</v>
      </c>
      <c r="B18267" s="2">
        <v>1.31336849376252E+16</v>
      </c>
      <c r="C18267" s="2">
        <f t="shared" si="285"/>
        <v>42805.617333625007</v>
      </c>
      <c r="D18267" t="s">
        <v>740</v>
      </c>
    </row>
    <row r="18268" spans="1:4">
      <c r="A18268">
        <v>9099</v>
      </c>
      <c r="B18268" s="2">
        <v>1.31336849537266E+16</v>
      </c>
      <c r="C18268" s="2">
        <f t="shared" si="285"/>
        <v>42805.617519983804</v>
      </c>
      <c r="D18268" t="s">
        <v>740</v>
      </c>
    </row>
    <row r="18269" spans="1:4">
      <c r="A18269">
        <v>9099</v>
      </c>
      <c r="B18269" s="2">
        <v>1.31336849698202E+16</v>
      </c>
      <c r="C18269" s="2">
        <f t="shared" si="285"/>
        <v>42805.617706252313</v>
      </c>
      <c r="D18269" t="s">
        <v>740</v>
      </c>
    </row>
    <row r="18270" spans="1:4">
      <c r="A18270">
        <v>9099</v>
      </c>
      <c r="B18270" s="2">
        <v>1.3133684985925E+16</v>
      </c>
      <c r="C18270" s="2">
        <f t="shared" si="285"/>
        <v>42805.617892650451</v>
      </c>
      <c r="D18270" t="s">
        <v>740</v>
      </c>
    </row>
    <row r="18271" spans="1:4">
      <c r="A18271">
        <v>9099</v>
      </c>
      <c r="B18271" s="2">
        <v>1.31336850020211E+16</v>
      </c>
      <c r="C18271" s="2">
        <f t="shared" si="285"/>
        <v>42805.618078947911</v>
      </c>
      <c r="D18271" t="s">
        <v>740</v>
      </c>
    </row>
    <row r="18272" spans="1:4">
      <c r="A18272">
        <v>9099</v>
      </c>
      <c r="B18272" s="2">
        <v>1.31336850182846E+16</v>
      </c>
      <c r="C18272" s="2">
        <f t="shared" si="285"/>
        <v>42805.618267182857</v>
      </c>
      <c r="D18272" t="s">
        <v>740</v>
      </c>
    </row>
    <row r="18273" spans="1:4">
      <c r="A18273">
        <v>9099</v>
      </c>
      <c r="B18273" s="2">
        <v>1.31336850342284E+16</v>
      </c>
      <c r="C18273" s="2">
        <f t="shared" si="285"/>
        <v>42805.618451717586</v>
      </c>
      <c r="D18273" t="s">
        <v>740</v>
      </c>
    </row>
    <row r="18274" spans="1:4">
      <c r="A18274">
        <v>9099</v>
      </c>
      <c r="B18274" s="2">
        <v>1.31336850503318E+16</v>
      </c>
      <c r="C18274" s="2">
        <f t="shared" si="285"/>
        <v>42805.618638099542</v>
      </c>
      <c r="D18274" t="s">
        <v>740</v>
      </c>
    </row>
    <row r="18275" spans="1:4">
      <c r="A18275">
        <v>9099</v>
      </c>
      <c r="B18275" s="2">
        <v>1.31336850664543E+16</v>
      </c>
      <c r="C18275" s="2">
        <f t="shared" si="285"/>
        <v>42805.618824702542</v>
      </c>
      <c r="D18275" t="s">
        <v>740</v>
      </c>
    </row>
    <row r="18276" spans="1:4">
      <c r="A18276">
        <v>9099</v>
      </c>
      <c r="B18276" s="2">
        <v>1.31336850825185E+16</v>
      </c>
      <c r="C18276" s="2">
        <f t="shared" si="285"/>
        <v>42805.619010630777</v>
      </c>
      <c r="D18276" t="s">
        <v>740</v>
      </c>
    </row>
    <row r="18277" spans="1:4">
      <c r="A18277">
        <v>9099</v>
      </c>
      <c r="B18277" s="2">
        <v>1.31336850985424E+16</v>
      </c>
      <c r="C18277" s="2">
        <f t="shared" si="285"/>
        <v>42805.619196092593</v>
      </c>
      <c r="D18277" t="s">
        <v>740</v>
      </c>
    </row>
    <row r="18278" spans="1:4">
      <c r="A18278">
        <v>9099</v>
      </c>
      <c r="B18278" s="2">
        <v>1.31336851146543E+16</v>
      </c>
      <c r="C18278" s="2">
        <f t="shared" si="285"/>
        <v>42805.619382572928</v>
      </c>
      <c r="D18278" t="s">
        <v>740</v>
      </c>
    </row>
    <row r="18279" spans="1:4">
      <c r="A18279">
        <v>9099</v>
      </c>
      <c r="B18279" s="2">
        <v>1.31336851307932E+16</v>
      </c>
      <c r="C18279" s="2">
        <f t="shared" si="285"/>
        <v>42805.619569365736</v>
      </c>
      <c r="D18279" t="s">
        <v>740</v>
      </c>
    </row>
    <row r="18280" spans="1:4">
      <c r="A18280">
        <v>9099</v>
      </c>
      <c r="B18280" s="2">
        <v>1.31336851468215E+16</v>
      </c>
      <c r="C18280" s="2">
        <f t="shared" si="285"/>
        <v>42805.619754878484</v>
      </c>
      <c r="D18280" t="s">
        <v>740</v>
      </c>
    </row>
    <row r="18281" spans="1:4">
      <c r="A18281">
        <v>9099</v>
      </c>
      <c r="B18281" s="2">
        <v>1.31336851629302E+16</v>
      </c>
      <c r="C18281" s="2">
        <f t="shared" si="285"/>
        <v>42805.619941321769</v>
      </c>
      <c r="D18281" t="s">
        <v>740</v>
      </c>
    </row>
    <row r="18282" spans="1:4">
      <c r="A18282">
        <v>9099</v>
      </c>
      <c r="B18282" s="2">
        <v>1.31336851790282E+16</v>
      </c>
      <c r="C18282" s="2">
        <f t="shared" si="285"/>
        <v>42805.620127641203</v>
      </c>
      <c r="D18282" t="s">
        <v>740</v>
      </c>
    </row>
    <row r="18283" spans="1:4">
      <c r="A18283">
        <v>9099</v>
      </c>
      <c r="B18283" s="2">
        <v>1.31336851952264E+16</v>
      </c>
      <c r="C18283" s="2">
        <f t="shared" si="285"/>
        <v>42805.620315120374</v>
      </c>
      <c r="D18283" t="s">
        <v>740</v>
      </c>
    </row>
    <row r="18284" spans="1:4">
      <c r="A18284">
        <v>9099</v>
      </c>
      <c r="B18284" s="2">
        <v>1.31336852112594E+16</v>
      </c>
      <c r="C18284" s="2">
        <f t="shared" si="285"/>
        <v>42805.620500687495</v>
      </c>
      <c r="D18284" t="s">
        <v>740</v>
      </c>
    </row>
    <row r="18285" spans="1:4">
      <c r="A18285">
        <v>9099</v>
      </c>
      <c r="B18285" s="2">
        <v>1.31336852273594E+16</v>
      </c>
      <c r="C18285" s="2">
        <f t="shared" si="285"/>
        <v>42805.620687030088</v>
      </c>
      <c r="D18285" t="s">
        <v>740</v>
      </c>
    </row>
    <row r="18286" spans="1:4">
      <c r="A18286">
        <v>9099</v>
      </c>
      <c r="B18286" s="2">
        <v>1.31336852434474E+16</v>
      </c>
      <c r="C18286" s="2">
        <f t="shared" si="285"/>
        <v>42805.620873233784</v>
      </c>
      <c r="D18286" t="s">
        <v>740</v>
      </c>
    </row>
    <row r="18287" spans="1:4">
      <c r="A18287">
        <v>9099</v>
      </c>
      <c r="B18287" s="2">
        <v>1.31336852595407E+16</v>
      </c>
      <c r="C18287" s="2">
        <f t="shared" si="285"/>
        <v>42805.621059498852</v>
      </c>
      <c r="D18287" t="s">
        <v>740</v>
      </c>
    </row>
    <row r="18288" spans="1:4">
      <c r="A18288">
        <v>9099</v>
      </c>
      <c r="B18288" s="2">
        <v>1.3133685275626E+16</v>
      </c>
      <c r="C18288" s="2">
        <f t="shared" si="285"/>
        <v>42805.621245671289</v>
      </c>
      <c r="D18288" t="s">
        <v>740</v>
      </c>
    </row>
    <row r="18289" spans="1:4">
      <c r="A18289">
        <v>9099</v>
      </c>
      <c r="B18289" s="2">
        <v>1.31336852917198E+16</v>
      </c>
      <c r="C18289" s="2">
        <f t="shared" si="285"/>
        <v>42805.621431942141</v>
      </c>
      <c r="D18289" t="s">
        <v>740</v>
      </c>
    </row>
    <row r="18290" spans="1:4">
      <c r="A18290">
        <v>9099</v>
      </c>
      <c r="B18290" s="2">
        <v>1.31336853078097E+16</v>
      </c>
      <c r="C18290" s="2">
        <f t="shared" si="285"/>
        <v>42805.621618167825</v>
      </c>
      <c r="D18290" t="s">
        <v>740</v>
      </c>
    </row>
    <row r="18291" spans="1:4">
      <c r="A18291">
        <v>9099</v>
      </c>
      <c r="B18291" s="2">
        <v>1.31336853238246E+16</v>
      </c>
      <c r="C18291" s="2">
        <f t="shared" si="285"/>
        <v>42805.621803525464</v>
      </c>
      <c r="D18291" t="s">
        <v>740</v>
      </c>
    </row>
    <row r="18292" spans="1:4">
      <c r="A18292">
        <v>9099</v>
      </c>
      <c r="B18292" s="2">
        <v>1.31336853401035E+16</v>
      </c>
      <c r="C18292" s="2">
        <f t="shared" si="285"/>
        <v>42805.621991938664</v>
      </c>
      <c r="D18292" t="s">
        <v>740</v>
      </c>
    </row>
    <row r="18293" spans="1:4">
      <c r="A18293">
        <v>9099</v>
      </c>
      <c r="B18293" s="2">
        <v>1.31336853562697E+16</v>
      </c>
      <c r="C18293" s="2">
        <f t="shared" si="285"/>
        <v>42805.622179047445</v>
      </c>
      <c r="D18293" t="s">
        <v>740</v>
      </c>
    </row>
    <row r="18294" spans="1:4">
      <c r="A18294">
        <v>9099</v>
      </c>
      <c r="B18294" s="2">
        <v>1.3133685372276E+16</v>
      </c>
      <c r="C18294" s="2">
        <f t="shared" si="285"/>
        <v>42805.622364305542</v>
      </c>
      <c r="D18294" t="s">
        <v>740</v>
      </c>
    </row>
    <row r="18295" spans="1:4">
      <c r="A18295">
        <v>9099</v>
      </c>
      <c r="B18295" s="2">
        <v>1.31336853882876E+16</v>
      </c>
      <c r="C18295" s="2">
        <f t="shared" si="285"/>
        <v>42805.622549624997</v>
      </c>
      <c r="D18295" t="s">
        <v>740</v>
      </c>
    </row>
    <row r="18296" spans="1:4">
      <c r="A18296">
        <v>9099</v>
      </c>
      <c r="B18296" s="2">
        <v>1.3133685404383E+16</v>
      </c>
      <c r="C18296" s="2">
        <f t="shared" si="285"/>
        <v>42805.622735914345</v>
      </c>
      <c r="D18296" t="s">
        <v>740</v>
      </c>
    </row>
    <row r="18297" spans="1:4">
      <c r="A18297">
        <v>9099</v>
      </c>
      <c r="B18297" s="2">
        <v>1.3133685420516E+16</v>
      </c>
      <c r="C18297" s="2">
        <f t="shared" si="285"/>
        <v>42805.622922638897</v>
      </c>
      <c r="D18297" t="s">
        <v>740</v>
      </c>
    </row>
    <row r="18298" spans="1:4">
      <c r="A18298">
        <v>9099</v>
      </c>
      <c r="B18298" s="2">
        <v>1.31336854366497E+16</v>
      </c>
      <c r="C18298" s="2">
        <f t="shared" si="285"/>
        <v>42805.623109371532</v>
      </c>
      <c r="D18298" t="s">
        <v>740</v>
      </c>
    </row>
    <row r="18299" spans="1:4">
      <c r="A18299">
        <v>9099</v>
      </c>
      <c r="B18299" s="2">
        <v>1.3133685452746E+16</v>
      </c>
      <c r="C18299" s="2">
        <f t="shared" si="285"/>
        <v>42805.623295671299</v>
      </c>
      <c r="D18299" t="s">
        <v>740</v>
      </c>
    </row>
    <row r="18300" spans="1:4">
      <c r="A18300">
        <v>9099</v>
      </c>
      <c r="B18300" s="2">
        <v>1.31336854687676E+16</v>
      </c>
      <c r="C18300" s="2">
        <f t="shared" si="285"/>
        <v>42805.623481106471</v>
      </c>
      <c r="D18300" t="s">
        <v>740</v>
      </c>
    </row>
    <row r="18301" spans="1:4">
      <c r="A18301">
        <v>9099</v>
      </c>
      <c r="B18301" s="2">
        <v>1.31336854848536E+16</v>
      </c>
      <c r="C18301" s="2">
        <f t="shared" si="285"/>
        <v>42805.623667287029</v>
      </c>
      <c r="D18301" t="s">
        <v>740</v>
      </c>
    </row>
    <row r="18302" spans="1:4">
      <c r="A18302">
        <v>9099</v>
      </c>
      <c r="B18302" s="2">
        <v>1.31336855009264E+16</v>
      </c>
      <c r="C18302" s="2">
        <f t="shared" si="285"/>
        <v>42805.623853314806</v>
      </c>
      <c r="D18302" t="s">
        <v>740</v>
      </c>
    </row>
    <row r="18303" spans="1:4">
      <c r="A18303">
        <v>9099</v>
      </c>
      <c r="B18303" s="2">
        <v>1.31336855171139E+16</v>
      </c>
      <c r="C18303" s="2">
        <f t="shared" si="285"/>
        <v>42805.624040670125</v>
      </c>
      <c r="D18303" t="s">
        <v>740</v>
      </c>
    </row>
    <row r="18304" spans="1:4">
      <c r="A18304">
        <v>9099</v>
      </c>
      <c r="B18304" s="2">
        <v>1.31336855331242E+16</v>
      </c>
      <c r="C18304" s="2">
        <f t="shared" si="285"/>
        <v>42805.624225974549</v>
      </c>
      <c r="D18304" t="s">
        <v>740</v>
      </c>
    </row>
    <row r="18305" spans="1:4">
      <c r="A18305">
        <v>9099</v>
      </c>
      <c r="B18305" s="2">
        <v>1.31336855491539E+16</v>
      </c>
      <c r="C18305" s="2">
        <f t="shared" si="285"/>
        <v>42805.624411503479</v>
      </c>
      <c r="D18305" t="s">
        <v>740</v>
      </c>
    </row>
    <row r="18306" spans="1:4">
      <c r="A18306">
        <v>9099</v>
      </c>
      <c r="B18306" s="2">
        <v>1.31336855652857E+16</v>
      </c>
      <c r="C18306" s="2">
        <f t="shared" ref="C18306:C18369" si="286">(B18306/1000000-11644473600+9*60*60)/86400+25569</f>
        <v>42805.624598214119</v>
      </c>
      <c r="D18306" t="s">
        <v>740</v>
      </c>
    </row>
    <row r="18307" spans="1:4">
      <c r="A18307">
        <v>9099</v>
      </c>
      <c r="B18307" s="2">
        <v>1.31336855813119E+16</v>
      </c>
      <c r="C18307" s="2">
        <f t="shared" si="286"/>
        <v>42805.624783702537</v>
      </c>
      <c r="D18307" t="s">
        <v>740</v>
      </c>
    </row>
    <row r="18308" spans="1:4">
      <c r="A18308">
        <v>9099</v>
      </c>
      <c r="B18308" s="2">
        <v>1.31336855973828E+16</v>
      </c>
      <c r="C18308" s="2">
        <f t="shared" si="286"/>
        <v>42805.624969708326</v>
      </c>
      <c r="D18308" t="s">
        <v>740</v>
      </c>
    </row>
    <row r="18309" spans="1:4">
      <c r="A18309">
        <v>9099</v>
      </c>
      <c r="B18309" s="2">
        <v>1.31336856134628E+16</v>
      </c>
      <c r="C18309" s="2">
        <f t="shared" si="286"/>
        <v>42805.625155819434</v>
      </c>
      <c r="D18309" t="s">
        <v>740</v>
      </c>
    </row>
    <row r="18310" spans="1:4">
      <c r="A18310">
        <v>9099</v>
      </c>
      <c r="B18310" s="2">
        <v>1.31336856295408E+16</v>
      </c>
      <c r="C18310" s="2">
        <f t="shared" si="286"/>
        <v>42805.625341907406</v>
      </c>
      <c r="D18310" t="s">
        <v>740</v>
      </c>
    </row>
    <row r="18311" spans="1:4">
      <c r="A18311">
        <v>9099</v>
      </c>
      <c r="B18311" s="2">
        <v>1.31336856456332E+16</v>
      </c>
      <c r="C18311" s="2">
        <f t="shared" si="286"/>
        <v>42805.625528162032</v>
      </c>
      <c r="D18311" t="s">
        <v>740</v>
      </c>
    </row>
    <row r="18312" spans="1:4">
      <c r="A18312">
        <v>9099</v>
      </c>
      <c r="B18312" s="2">
        <v>1.31336856616626E+16</v>
      </c>
      <c r="C18312" s="2">
        <f t="shared" si="286"/>
        <v>42805.625713687492</v>
      </c>
      <c r="D18312" t="s">
        <v>740</v>
      </c>
    </row>
    <row r="18313" spans="1:4">
      <c r="A18313">
        <v>9099</v>
      </c>
      <c r="B18313" s="2">
        <v>1.31336856777719E+16</v>
      </c>
      <c r="C18313" s="2">
        <f t="shared" si="286"/>
        <v>42805.625900137733</v>
      </c>
      <c r="D18313" t="s">
        <v>740</v>
      </c>
    </row>
    <row r="18314" spans="1:4">
      <c r="A18314">
        <v>9099</v>
      </c>
      <c r="B18314" s="2">
        <v>1.31336856938872E+16</v>
      </c>
      <c r="C18314" s="2">
        <f t="shared" si="286"/>
        <v>42805.626086657401</v>
      </c>
      <c r="D18314" t="s">
        <v>740</v>
      </c>
    </row>
    <row r="18315" spans="1:4">
      <c r="A18315">
        <v>9099</v>
      </c>
      <c r="B18315" s="2">
        <v>1.31336857099366E+16</v>
      </c>
      <c r="C18315" s="2">
        <f t="shared" si="286"/>
        <v>42805.626272414345</v>
      </c>
      <c r="D18315" t="s">
        <v>740</v>
      </c>
    </row>
    <row r="18316" spans="1:4">
      <c r="A18316">
        <v>9099</v>
      </c>
      <c r="B18316" s="2">
        <v>1.31336857260685E+16</v>
      </c>
      <c r="C18316" s="2">
        <f t="shared" si="286"/>
        <v>42805.626459126164</v>
      </c>
      <c r="D18316" t="s">
        <v>740</v>
      </c>
    </row>
    <row r="18317" spans="1:4">
      <c r="A18317">
        <v>9099</v>
      </c>
      <c r="B18317" s="2">
        <v>1.31336857422357E+16</v>
      </c>
      <c r="C18317" s="2">
        <f t="shared" si="286"/>
        <v>42805.626646246536</v>
      </c>
      <c r="D18317" t="s">
        <v>740</v>
      </c>
    </row>
    <row r="18318" spans="1:4">
      <c r="A18318">
        <v>9099</v>
      </c>
      <c r="B18318" s="2">
        <v>1.31336857582929E+16</v>
      </c>
      <c r="C18318" s="2">
        <f t="shared" si="286"/>
        <v>42805.626832093752</v>
      </c>
      <c r="D18318" t="s">
        <v>740</v>
      </c>
    </row>
    <row r="18319" spans="1:4">
      <c r="A18319">
        <v>9099</v>
      </c>
      <c r="B18319" s="2">
        <v>1.31336857743742E+16</v>
      </c>
      <c r="C18319" s="2">
        <f t="shared" si="286"/>
        <v>42805.627018219922</v>
      </c>
      <c r="D18319" t="s">
        <v>740</v>
      </c>
    </row>
    <row r="18320" spans="1:4">
      <c r="A18320">
        <v>9099</v>
      </c>
      <c r="B18320" s="2">
        <v>1.31336857904722E+16</v>
      </c>
      <c r="C18320" s="2">
        <f t="shared" si="286"/>
        <v>42805.627204539356</v>
      </c>
      <c r="D18320" t="s">
        <v>740</v>
      </c>
    </row>
    <row r="18321" spans="1:4">
      <c r="A18321">
        <v>9099</v>
      </c>
      <c r="B18321" s="2">
        <v>1.31336858064866E+16</v>
      </c>
      <c r="C18321" s="2">
        <f t="shared" si="286"/>
        <v>42805.627389891219</v>
      </c>
      <c r="D18321" t="s">
        <v>740</v>
      </c>
    </row>
    <row r="18322" spans="1:4">
      <c r="A18322">
        <v>9099</v>
      </c>
      <c r="B18322" s="2">
        <v>1.31336858225779E+16</v>
      </c>
      <c r="C18322" s="2">
        <f t="shared" si="286"/>
        <v>42805.627576133105</v>
      </c>
      <c r="D18322" t="s">
        <v>740</v>
      </c>
    </row>
    <row r="18323" spans="1:4">
      <c r="A18323">
        <v>9099</v>
      </c>
      <c r="B18323" s="2">
        <v>1.31336858386593E+16</v>
      </c>
      <c r="C18323" s="2">
        <f t="shared" si="286"/>
        <v>42805.62776226041</v>
      </c>
      <c r="D18323" t="s">
        <v>740</v>
      </c>
    </row>
    <row r="18324" spans="1:4">
      <c r="A18324">
        <v>9099</v>
      </c>
      <c r="B18324" s="2">
        <v>1.31336858547521E+16</v>
      </c>
      <c r="C18324" s="2">
        <f t="shared" si="286"/>
        <v>42805.627948519672</v>
      </c>
      <c r="D18324" t="s">
        <v>740</v>
      </c>
    </row>
    <row r="18325" spans="1:4">
      <c r="A18325">
        <v>9099</v>
      </c>
      <c r="B18325" s="2">
        <v>1.31336858708784E+16</v>
      </c>
      <c r="C18325" s="2">
        <f t="shared" si="286"/>
        <v>42805.628135166677</v>
      </c>
      <c r="D18325" t="s">
        <v>740</v>
      </c>
    </row>
    <row r="18326" spans="1:4">
      <c r="A18326">
        <v>9099</v>
      </c>
      <c r="B18326" s="2">
        <v>1.31336858869316E+16</v>
      </c>
      <c r="C18326" s="2">
        <f t="shared" si="286"/>
        <v>42805.628320967604</v>
      </c>
      <c r="D18326" t="s">
        <v>740</v>
      </c>
    </row>
    <row r="18327" spans="1:4">
      <c r="A18327">
        <v>9099</v>
      </c>
      <c r="B18327" s="2">
        <v>1.31336859030714E+16</v>
      </c>
      <c r="C18327" s="2">
        <f t="shared" si="286"/>
        <v>42805.628507770831</v>
      </c>
      <c r="D18327" t="s">
        <v>740</v>
      </c>
    </row>
    <row r="18328" spans="1:4">
      <c r="A18328">
        <v>9099</v>
      </c>
      <c r="B18328" s="2">
        <v>1.3133685919167E+16</v>
      </c>
      <c r="C18328" s="2">
        <f t="shared" si="286"/>
        <v>42805.6286940625</v>
      </c>
      <c r="D18328" t="s">
        <v>740</v>
      </c>
    </row>
    <row r="18329" spans="1:4">
      <c r="A18329">
        <v>9099</v>
      </c>
      <c r="B18329" s="2">
        <v>1.31336859352674E+16</v>
      </c>
      <c r="C18329" s="2">
        <f t="shared" si="286"/>
        <v>42805.628880409728</v>
      </c>
      <c r="D18329" t="s">
        <v>740</v>
      </c>
    </row>
    <row r="18330" spans="1:4">
      <c r="A18330">
        <v>9099</v>
      </c>
      <c r="B18330" s="2">
        <v>1.31336859513495E+16</v>
      </c>
      <c r="C18330" s="2">
        <f t="shared" si="286"/>
        <v>42805.629066545145</v>
      </c>
      <c r="D18330" t="s">
        <v>740</v>
      </c>
    </row>
    <row r="18331" spans="1:4">
      <c r="A18331">
        <v>9099</v>
      </c>
      <c r="B18331" s="2">
        <v>1.31336859674439E+16</v>
      </c>
      <c r="C18331" s="2">
        <f t="shared" si="286"/>
        <v>42805.62925282291</v>
      </c>
      <c r="D18331" t="s">
        <v>740</v>
      </c>
    </row>
    <row r="18332" spans="1:4">
      <c r="A18332">
        <v>9099</v>
      </c>
      <c r="B18332" s="2">
        <v>1.31336859835568E+16</v>
      </c>
      <c r="C18332" s="2">
        <f t="shared" si="286"/>
        <v>42805.629439314827</v>
      </c>
      <c r="D18332" t="s">
        <v>740</v>
      </c>
    </row>
    <row r="18333" spans="1:4">
      <c r="A18333">
        <v>9099</v>
      </c>
      <c r="B18333" s="2">
        <v>1.31336859996602E+16</v>
      </c>
      <c r="C18333" s="2">
        <f t="shared" si="286"/>
        <v>42805.629625696762</v>
      </c>
      <c r="D18333" t="s">
        <v>740</v>
      </c>
    </row>
    <row r="18334" spans="1:4">
      <c r="A18334">
        <v>9099</v>
      </c>
      <c r="B18334" s="2">
        <v>1.31336860157602E+16</v>
      </c>
      <c r="C18334" s="2">
        <f t="shared" si="286"/>
        <v>42805.629812039362</v>
      </c>
      <c r="D18334" t="s">
        <v>740</v>
      </c>
    </row>
    <row r="18335" spans="1:4">
      <c r="A18335">
        <v>9099</v>
      </c>
      <c r="B18335" s="2">
        <v>1.31336860318633E+16</v>
      </c>
      <c r="C18335" s="2">
        <f t="shared" si="286"/>
        <v>42805.629998417833</v>
      </c>
      <c r="D18335" t="s">
        <v>740</v>
      </c>
    </row>
    <row r="18336" spans="1:4">
      <c r="A18336">
        <v>9099</v>
      </c>
      <c r="B18336" s="2">
        <v>1.31336860480593E+16</v>
      </c>
      <c r="C18336" s="2">
        <f t="shared" si="286"/>
        <v>42805.630185871523</v>
      </c>
      <c r="D18336" t="s">
        <v>740</v>
      </c>
    </row>
    <row r="18337" spans="1:4">
      <c r="A18337">
        <v>9099</v>
      </c>
      <c r="B18337" s="2">
        <v>1.31336860640859E+16</v>
      </c>
      <c r="C18337" s="2">
        <f t="shared" si="286"/>
        <v>42805.630371364576</v>
      </c>
      <c r="D18337" t="s">
        <v>740</v>
      </c>
    </row>
    <row r="18338" spans="1:4">
      <c r="A18338">
        <v>9099</v>
      </c>
      <c r="B18338" s="2">
        <v>1.31336860801865E+16</v>
      </c>
      <c r="C18338" s="2">
        <f t="shared" si="286"/>
        <v>42805.630557714132</v>
      </c>
      <c r="D18338" t="s">
        <v>740</v>
      </c>
    </row>
    <row r="18339" spans="1:4">
      <c r="A18339">
        <v>9099</v>
      </c>
      <c r="B18339" s="2">
        <v>1.31336860962069E+16</v>
      </c>
      <c r="C18339" s="2">
        <f t="shared" si="286"/>
        <v>42805.630743135407</v>
      </c>
      <c r="D18339" t="s">
        <v>740</v>
      </c>
    </row>
    <row r="18340" spans="1:4">
      <c r="A18340">
        <v>9099</v>
      </c>
      <c r="B18340" s="2">
        <v>1.31336861123455E+16</v>
      </c>
      <c r="C18340" s="2">
        <f t="shared" si="286"/>
        <v>42805.630929924781</v>
      </c>
      <c r="D18340" t="s">
        <v>740</v>
      </c>
    </row>
    <row r="18341" spans="1:4">
      <c r="A18341">
        <v>9099</v>
      </c>
      <c r="B18341" s="2">
        <v>1.31336861287678E+16</v>
      </c>
      <c r="C18341" s="2">
        <f t="shared" si="286"/>
        <v>42805.631119997677</v>
      </c>
      <c r="D18341" t="s">
        <v>740</v>
      </c>
    </row>
    <row r="18342" spans="1:4">
      <c r="A18342">
        <v>9099</v>
      </c>
      <c r="B18342" s="2">
        <v>1.31336861445741E+16</v>
      </c>
      <c r="C18342" s="2">
        <f t="shared" si="286"/>
        <v>42805.631302940979</v>
      </c>
      <c r="D18342" t="s">
        <v>740</v>
      </c>
    </row>
    <row r="18343" spans="1:4">
      <c r="A18343">
        <v>9099</v>
      </c>
      <c r="B18343" s="2">
        <v>1.31336861608707E+16</v>
      </c>
      <c r="C18343" s="2">
        <f t="shared" si="286"/>
        <v>42805.631491559034</v>
      </c>
      <c r="D18343" t="s">
        <v>740</v>
      </c>
    </row>
    <row r="18344" spans="1:4">
      <c r="A18344">
        <v>9099</v>
      </c>
      <c r="B18344" s="2">
        <v>1.3133686176818E+16</v>
      </c>
      <c r="C18344" s="2">
        <f t="shared" si="286"/>
        <v>42805.631676134268</v>
      </c>
      <c r="D18344" t="s">
        <v>740</v>
      </c>
    </row>
    <row r="18345" spans="1:4">
      <c r="A18345">
        <v>9099</v>
      </c>
      <c r="B18345" s="2">
        <v>1.31336861928952E+16</v>
      </c>
      <c r="C18345" s="2">
        <f t="shared" si="286"/>
        <v>42805.631862212977</v>
      </c>
      <c r="D18345" t="s">
        <v>740</v>
      </c>
    </row>
    <row r="18346" spans="1:4">
      <c r="A18346">
        <v>9099</v>
      </c>
      <c r="B18346" s="2">
        <v>1.31336862089925E+16</v>
      </c>
      <c r="C18346" s="2">
        <f t="shared" si="286"/>
        <v>42805.632048524305</v>
      </c>
      <c r="D18346" t="s">
        <v>740</v>
      </c>
    </row>
    <row r="18347" spans="1:4">
      <c r="A18347">
        <v>9099</v>
      </c>
      <c r="B18347" s="2">
        <v>1.31336862251065E+16</v>
      </c>
      <c r="C18347" s="2">
        <f t="shared" si="286"/>
        <v>42805.632235028941</v>
      </c>
      <c r="D18347" t="s">
        <v>740</v>
      </c>
    </row>
    <row r="18348" spans="1:4">
      <c r="A18348">
        <v>9099</v>
      </c>
      <c r="B18348" s="2">
        <v>1.31336862413174E+16</v>
      </c>
      <c r="C18348" s="2">
        <f t="shared" si="286"/>
        <v>42805.632422655093</v>
      </c>
      <c r="D18348" t="s">
        <v>740</v>
      </c>
    </row>
    <row r="18349" spans="1:4">
      <c r="A18349">
        <v>9099</v>
      </c>
      <c r="B18349" s="2">
        <v>1.31336862573355E+16</v>
      </c>
      <c r="C18349" s="2">
        <f t="shared" si="286"/>
        <v>42805.632608049782</v>
      </c>
      <c r="D18349" t="s">
        <v>740</v>
      </c>
    </row>
    <row r="18350" spans="1:4">
      <c r="A18350">
        <v>9099</v>
      </c>
      <c r="B18350" s="2">
        <v>1.31336862733395E+16</v>
      </c>
      <c r="C18350" s="2">
        <f t="shared" si="286"/>
        <v>42805.632793281256</v>
      </c>
      <c r="D18350" t="s">
        <v>740</v>
      </c>
    </row>
    <row r="18351" spans="1:4">
      <c r="A18351">
        <v>9099</v>
      </c>
      <c r="B18351" s="2">
        <v>1.31336862893663E+16</v>
      </c>
      <c r="C18351" s="2">
        <f t="shared" si="286"/>
        <v>42805.63297877663</v>
      </c>
      <c r="D18351" t="s">
        <v>740</v>
      </c>
    </row>
    <row r="18352" spans="1:4">
      <c r="A18352">
        <v>9099</v>
      </c>
      <c r="B18352" s="2">
        <v>1.31336863054862E+16</v>
      </c>
      <c r="C18352" s="2">
        <f t="shared" si="286"/>
        <v>42805.633165349544</v>
      </c>
      <c r="D18352" t="s">
        <v>740</v>
      </c>
    </row>
    <row r="18353" spans="1:4">
      <c r="A18353">
        <v>9099</v>
      </c>
      <c r="B18353" s="2">
        <v>1.31336863215867E+16</v>
      </c>
      <c r="C18353" s="2">
        <f t="shared" si="286"/>
        <v>42805.633351697921</v>
      </c>
      <c r="D18353" t="s">
        <v>740</v>
      </c>
    </row>
    <row r="18354" spans="1:4">
      <c r="A18354">
        <v>9099</v>
      </c>
      <c r="B18354" s="2">
        <v>1.31336863376847E+16</v>
      </c>
      <c r="C18354" s="2">
        <f t="shared" si="286"/>
        <v>42805.633538017362</v>
      </c>
      <c r="D18354" t="s">
        <v>740</v>
      </c>
    </row>
    <row r="18355" spans="1:4">
      <c r="A18355">
        <v>9334</v>
      </c>
      <c r="B18355" s="2">
        <v>1.31336863508268E+16</v>
      </c>
      <c r="C18355" s="2">
        <f t="shared" si="286"/>
        <v>42805.633690124989</v>
      </c>
      <c r="D18355" t="s">
        <v>987</v>
      </c>
    </row>
    <row r="18356" spans="1:4">
      <c r="A18356">
        <v>9099</v>
      </c>
      <c r="B18356" s="2">
        <v>1.3133686353801E+16</v>
      </c>
      <c r="C18356" s="2">
        <f t="shared" si="286"/>
        <v>42805.633724548621</v>
      </c>
      <c r="D18356" t="s">
        <v>740</v>
      </c>
    </row>
    <row r="18357" spans="1:4">
      <c r="A18357">
        <v>9099</v>
      </c>
      <c r="B18357" s="2">
        <v>1.31336863699237E+16</v>
      </c>
      <c r="C18357" s="2">
        <f t="shared" si="286"/>
        <v>42805.633911153942</v>
      </c>
      <c r="D18357" t="s">
        <v>740</v>
      </c>
    </row>
    <row r="18358" spans="1:4">
      <c r="A18358">
        <v>9099</v>
      </c>
      <c r="B18358" s="2">
        <v>1.31336863860004E+16</v>
      </c>
      <c r="C18358" s="2">
        <f t="shared" si="286"/>
        <v>42805.634097226859</v>
      </c>
      <c r="D18358" t="s">
        <v>740</v>
      </c>
    </row>
    <row r="18359" spans="1:4">
      <c r="A18359">
        <v>9099</v>
      </c>
      <c r="B18359" s="2">
        <v>1.31336864020804E+16</v>
      </c>
      <c r="C18359" s="2">
        <f t="shared" si="286"/>
        <v>42805.634283337968</v>
      </c>
      <c r="D18359" t="s">
        <v>740</v>
      </c>
    </row>
    <row r="18360" spans="1:4">
      <c r="A18360">
        <v>9099</v>
      </c>
      <c r="B18360" s="2">
        <v>1.31336864182663E+16</v>
      </c>
      <c r="C18360" s="2">
        <f t="shared" si="286"/>
        <v>42805.63447067477</v>
      </c>
      <c r="D18360" t="s">
        <v>740</v>
      </c>
    </row>
    <row r="18361" spans="1:4">
      <c r="A18361">
        <v>9099</v>
      </c>
      <c r="B18361" s="2">
        <v>1.31336864343615E+16</v>
      </c>
      <c r="C18361" s="2">
        <f t="shared" si="286"/>
        <v>42805.634656961804</v>
      </c>
      <c r="D18361" t="s">
        <v>740</v>
      </c>
    </row>
    <row r="18362" spans="1:4">
      <c r="A18362">
        <v>9099</v>
      </c>
      <c r="B18362" s="2">
        <v>1.31336864504069E+16</v>
      </c>
      <c r="C18362" s="2">
        <f t="shared" si="286"/>
        <v>42805.634842672458</v>
      </c>
      <c r="D18362" t="s">
        <v>740</v>
      </c>
    </row>
    <row r="18363" spans="1:4">
      <c r="A18363">
        <v>9099</v>
      </c>
      <c r="B18363" s="2">
        <v>1.31336864665669E+16</v>
      </c>
      <c r="C18363" s="2">
        <f t="shared" si="286"/>
        <v>42805.63502970949</v>
      </c>
      <c r="D18363" t="s">
        <v>740</v>
      </c>
    </row>
    <row r="18364" spans="1:4">
      <c r="A18364">
        <v>9099</v>
      </c>
      <c r="B18364" s="2">
        <v>1.31336864825863E+16</v>
      </c>
      <c r="C18364" s="2">
        <f t="shared" si="286"/>
        <v>42805.635215119211</v>
      </c>
      <c r="D18364" t="s">
        <v>740</v>
      </c>
    </row>
    <row r="18365" spans="1:4">
      <c r="A18365">
        <v>9099</v>
      </c>
      <c r="B18365" s="2">
        <v>1.31336864986979E+16</v>
      </c>
      <c r="C18365" s="2">
        <f t="shared" si="286"/>
        <v>42805.635401596075</v>
      </c>
      <c r="D18365" t="s">
        <v>740</v>
      </c>
    </row>
    <row r="18366" spans="1:4">
      <c r="A18366">
        <v>9099</v>
      </c>
      <c r="B18366" s="2">
        <v>1.31336865147618E+16</v>
      </c>
      <c r="C18366" s="2">
        <f t="shared" si="286"/>
        <v>42805.635587520839</v>
      </c>
      <c r="D18366" t="s">
        <v>740</v>
      </c>
    </row>
    <row r="18367" spans="1:4">
      <c r="A18367">
        <v>9099</v>
      </c>
      <c r="B18367" s="2">
        <v>1.31336865308547E+16</v>
      </c>
      <c r="C18367" s="2">
        <f t="shared" si="286"/>
        <v>42805.63577378125</v>
      </c>
      <c r="D18367" t="s">
        <v>740</v>
      </c>
    </row>
    <row r="18368" spans="1:4">
      <c r="A18368">
        <v>9099</v>
      </c>
      <c r="B18368" s="2">
        <v>1.31336865469945E+16</v>
      </c>
      <c r="C18368" s="2">
        <f t="shared" si="286"/>
        <v>42805.635960584477</v>
      </c>
      <c r="D18368" t="s">
        <v>740</v>
      </c>
    </row>
    <row r="18369" spans="1:4">
      <c r="A18369">
        <v>9099</v>
      </c>
      <c r="B18369" s="2">
        <v>1.31336865632713E+16</v>
      </c>
      <c r="C18369" s="2">
        <f t="shared" si="286"/>
        <v>42805.636148973368</v>
      </c>
      <c r="D18369" t="s">
        <v>740</v>
      </c>
    </row>
    <row r="18370" spans="1:4">
      <c r="A18370">
        <v>9099</v>
      </c>
      <c r="B18370" s="2">
        <v>1.31336865792897E+16</v>
      </c>
      <c r="C18370" s="2">
        <f t="shared" ref="C18370:C18433" si="287">(B18370/1000000-11644473600+9*60*60)/86400+25569</f>
        <v>42805.63633437152</v>
      </c>
      <c r="D18370" t="s">
        <v>740</v>
      </c>
    </row>
    <row r="18371" spans="1:4">
      <c r="A18371">
        <v>9099</v>
      </c>
      <c r="B18371" s="2">
        <v>1.31336865954263E+16</v>
      </c>
      <c r="C18371" s="2">
        <f t="shared" si="287"/>
        <v>42805.636521137727</v>
      </c>
      <c r="D18371" t="s">
        <v>740</v>
      </c>
    </row>
    <row r="18372" spans="1:4">
      <c r="A18372">
        <v>9099</v>
      </c>
      <c r="B18372" s="2">
        <v>1.31336866114516E+16</v>
      </c>
      <c r="C18372" s="2">
        <f t="shared" si="287"/>
        <v>42805.636706615725</v>
      </c>
      <c r="D18372" t="s">
        <v>740</v>
      </c>
    </row>
    <row r="18373" spans="1:4">
      <c r="A18373">
        <v>9099</v>
      </c>
      <c r="B18373" s="2">
        <v>1.31336866274938E+16</v>
      </c>
      <c r="C18373" s="2">
        <f t="shared" si="287"/>
        <v>42805.636892289345</v>
      </c>
      <c r="D18373" t="s">
        <v>740</v>
      </c>
    </row>
    <row r="18374" spans="1:4">
      <c r="A18374">
        <v>9099</v>
      </c>
      <c r="B18374" s="2">
        <v>1.31336866436876E+16</v>
      </c>
      <c r="C18374" s="2">
        <f t="shared" si="287"/>
        <v>42805.637079717584</v>
      </c>
      <c r="D18374" t="s">
        <v>740</v>
      </c>
    </row>
    <row r="18375" spans="1:4">
      <c r="A18375">
        <v>9099</v>
      </c>
      <c r="B18375" s="2">
        <v>1.31336866597525E+16</v>
      </c>
      <c r="C18375" s="2">
        <f t="shared" si="287"/>
        <v>42805.637265653946</v>
      </c>
      <c r="D18375" t="s">
        <v>740</v>
      </c>
    </row>
    <row r="18376" spans="1:4">
      <c r="A18376">
        <v>9099</v>
      </c>
      <c r="B18376" s="2">
        <v>1.31336866757873E+16</v>
      </c>
      <c r="C18376" s="2">
        <f t="shared" si="287"/>
        <v>42805.637451241899</v>
      </c>
      <c r="D18376" t="s">
        <v>740</v>
      </c>
    </row>
    <row r="18377" spans="1:4">
      <c r="A18377">
        <v>9099</v>
      </c>
      <c r="B18377" s="2">
        <v>1.31336866918861E+16</v>
      </c>
      <c r="C18377" s="2">
        <f t="shared" si="287"/>
        <v>42805.63763757061</v>
      </c>
      <c r="D18377" t="s">
        <v>740</v>
      </c>
    </row>
    <row r="18378" spans="1:4">
      <c r="A18378">
        <v>9099</v>
      </c>
      <c r="B18378" s="2">
        <v>1.31336867080778E+16</v>
      </c>
      <c r="C18378" s="2">
        <f t="shared" si="287"/>
        <v>42805.637824974547</v>
      </c>
      <c r="D18378" t="s">
        <v>740</v>
      </c>
    </row>
    <row r="18379" spans="1:4">
      <c r="A18379">
        <v>9099</v>
      </c>
      <c r="B18379" s="2">
        <v>1.31336867241782E+16</v>
      </c>
      <c r="C18379" s="2">
        <f t="shared" si="287"/>
        <v>42805.63801132176</v>
      </c>
      <c r="D18379" t="s">
        <v>740</v>
      </c>
    </row>
    <row r="18380" spans="1:4">
      <c r="A18380">
        <v>9099</v>
      </c>
      <c r="B18380" s="2">
        <v>1.31336867402701E+16</v>
      </c>
      <c r="C18380" s="2">
        <f t="shared" si="287"/>
        <v>42805.638197570603</v>
      </c>
      <c r="D18380" t="s">
        <v>740</v>
      </c>
    </row>
    <row r="18381" spans="1:4">
      <c r="A18381">
        <v>9099</v>
      </c>
      <c r="B18381" s="2">
        <v>1.31336867563402E+16</v>
      </c>
      <c r="C18381" s="2">
        <f t="shared" si="287"/>
        <v>42805.638383567129</v>
      </c>
      <c r="D18381" t="s">
        <v>740</v>
      </c>
    </row>
    <row r="18382" spans="1:4">
      <c r="A18382">
        <v>9099</v>
      </c>
      <c r="B18382" s="2">
        <v>1.31336867724022E+16</v>
      </c>
      <c r="C18382" s="2">
        <f t="shared" si="287"/>
        <v>42805.638569469913</v>
      </c>
      <c r="D18382" t="s">
        <v>740</v>
      </c>
    </row>
    <row r="18383" spans="1:4">
      <c r="A18383">
        <v>9099</v>
      </c>
      <c r="B18383" s="2">
        <v>1.31336867884751E+16</v>
      </c>
      <c r="C18383" s="2">
        <f t="shared" si="287"/>
        <v>42805.638755498832</v>
      </c>
      <c r="D18383" t="s">
        <v>740</v>
      </c>
    </row>
    <row r="18384" spans="1:4">
      <c r="A18384">
        <v>9099</v>
      </c>
      <c r="B18384" s="2">
        <v>1.31336868045811E+16</v>
      </c>
      <c r="C18384" s="2">
        <f t="shared" si="287"/>
        <v>42805.638941910889</v>
      </c>
      <c r="D18384" t="s">
        <v>740</v>
      </c>
    </row>
    <row r="18385" spans="1:4">
      <c r="A18385">
        <v>9099</v>
      </c>
      <c r="B18385" s="2">
        <v>1.31336868206777E+16</v>
      </c>
      <c r="C18385" s="2">
        <f t="shared" si="287"/>
        <v>42805.639128214119</v>
      </c>
      <c r="D18385" t="s">
        <v>740</v>
      </c>
    </row>
    <row r="18386" spans="1:4">
      <c r="A18386">
        <v>9099</v>
      </c>
      <c r="B18386" s="2">
        <v>1.31336868367866E+16</v>
      </c>
      <c r="C18386" s="2">
        <f t="shared" si="287"/>
        <v>42805.639314659726</v>
      </c>
      <c r="D18386" t="s">
        <v>740</v>
      </c>
    </row>
    <row r="18387" spans="1:4">
      <c r="A18387">
        <v>9099</v>
      </c>
      <c r="B18387" s="2">
        <v>1.31336868528812E+16</v>
      </c>
      <c r="C18387" s="2">
        <f t="shared" si="287"/>
        <v>42805.639500939826</v>
      </c>
      <c r="D18387" t="s">
        <v>740</v>
      </c>
    </row>
    <row r="18388" spans="1:4">
      <c r="A18388">
        <v>9099</v>
      </c>
      <c r="B18388" s="2">
        <v>1.31336868689937E+16</v>
      </c>
      <c r="C18388" s="2">
        <f t="shared" si="287"/>
        <v>42805.639687427087</v>
      </c>
      <c r="D18388" t="s">
        <v>740</v>
      </c>
    </row>
    <row r="18389" spans="1:4">
      <c r="A18389">
        <v>9099</v>
      </c>
      <c r="B18389" s="2">
        <v>1.31336868851258E+16</v>
      </c>
      <c r="C18389" s="2">
        <f t="shared" si="287"/>
        <v>42805.639874141198</v>
      </c>
      <c r="D18389" t="s">
        <v>740</v>
      </c>
    </row>
    <row r="18390" spans="1:4">
      <c r="A18390">
        <v>9099</v>
      </c>
      <c r="B18390" s="2">
        <v>1.31336869012712E+16</v>
      </c>
      <c r="C18390" s="2">
        <f t="shared" si="287"/>
        <v>42805.640061009261</v>
      </c>
      <c r="D18390" t="s">
        <v>740</v>
      </c>
    </row>
    <row r="18391" spans="1:4">
      <c r="A18391">
        <v>9099</v>
      </c>
      <c r="B18391" s="2">
        <v>1.31336869173118E+16</v>
      </c>
      <c r="C18391" s="2">
        <f t="shared" si="287"/>
        <v>42805.640246664349</v>
      </c>
      <c r="D18391" t="s">
        <v>740</v>
      </c>
    </row>
    <row r="18392" spans="1:4">
      <c r="A18392">
        <v>9099</v>
      </c>
      <c r="B18392" s="2">
        <v>1.31336869334687E+16</v>
      </c>
      <c r="C18392" s="2">
        <f t="shared" si="287"/>
        <v>42805.64043366551</v>
      </c>
      <c r="D18392" t="s">
        <v>740</v>
      </c>
    </row>
    <row r="18393" spans="1:4">
      <c r="A18393">
        <v>9099</v>
      </c>
      <c r="B18393" s="2">
        <v>1.31336869494812E+16</v>
      </c>
      <c r="C18393" s="2">
        <f t="shared" si="287"/>
        <v>42805.640618995363</v>
      </c>
      <c r="D18393" t="s">
        <v>740</v>
      </c>
    </row>
    <row r="18394" spans="1:4">
      <c r="A18394">
        <v>9099</v>
      </c>
      <c r="B18394" s="2">
        <v>1.31336869655764E+16</v>
      </c>
      <c r="C18394" s="2">
        <f t="shared" si="287"/>
        <v>42805.640805282412</v>
      </c>
      <c r="D18394" t="s">
        <v>740</v>
      </c>
    </row>
    <row r="18395" spans="1:4">
      <c r="A18395">
        <v>9099</v>
      </c>
      <c r="B18395" s="2">
        <v>1.31336869816781E+16</v>
      </c>
      <c r="C18395" s="2">
        <f t="shared" si="287"/>
        <v>42805.640991644686</v>
      </c>
      <c r="D18395" t="s">
        <v>740</v>
      </c>
    </row>
    <row r="18396" spans="1:4">
      <c r="A18396">
        <v>9099</v>
      </c>
      <c r="B18396" s="2">
        <v>1.31336869978021E+16</v>
      </c>
      <c r="C18396" s="2">
        <f t="shared" si="287"/>
        <v>42805.641178265039</v>
      </c>
      <c r="D18396" t="s">
        <v>740</v>
      </c>
    </row>
    <row r="18397" spans="1:4">
      <c r="A18397">
        <v>9099</v>
      </c>
      <c r="B18397" s="2">
        <v>1.31336870138891E+16</v>
      </c>
      <c r="C18397" s="2">
        <f t="shared" si="287"/>
        <v>42805.641364457166</v>
      </c>
      <c r="D18397" t="s">
        <v>740</v>
      </c>
    </row>
    <row r="18398" spans="1:4">
      <c r="A18398">
        <v>9099</v>
      </c>
      <c r="B18398" s="2">
        <v>1.31336870299505E+16</v>
      </c>
      <c r="C18398" s="2">
        <f t="shared" si="287"/>
        <v>42805.641550353015</v>
      </c>
      <c r="D18398" t="s">
        <v>740</v>
      </c>
    </row>
    <row r="18399" spans="1:4">
      <c r="A18399">
        <v>9099</v>
      </c>
      <c r="B18399" s="2">
        <v>1.31336870460871E+16</v>
      </c>
      <c r="C18399" s="2">
        <f t="shared" si="287"/>
        <v>42805.641737119207</v>
      </c>
      <c r="D18399" t="s">
        <v>740</v>
      </c>
    </row>
    <row r="18400" spans="1:4">
      <c r="A18400">
        <v>9099</v>
      </c>
      <c r="B18400" s="2">
        <v>1.31336870622103E+16</v>
      </c>
      <c r="C18400" s="2">
        <f t="shared" si="287"/>
        <v>42805.641923730334</v>
      </c>
      <c r="D18400" t="s">
        <v>740</v>
      </c>
    </row>
    <row r="18401" spans="1:4">
      <c r="A18401">
        <v>9099</v>
      </c>
      <c r="B18401" s="2">
        <v>1.31336870782694E+16</v>
      </c>
      <c r="C18401" s="2">
        <f t="shared" si="287"/>
        <v>42805.642109599532</v>
      </c>
      <c r="D18401" t="s">
        <v>740</v>
      </c>
    </row>
    <row r="18402" spans="1:4">
      <c r="A18402">
        <v>9099</v>
      </c>
      <c r="B18402" s="2">
        <v>1.31336870943818E+16</v>
      </c>
      <c r="C18402" s="2">
        <f t="shared" si="287"/>
        <v>42805.642296085643</v>
      </c>
      <c r="D18402" t="s">
        <v>740</v>
      </c>
    </row>
    <row r="18403" spans="1:4">
      <c r="A18403">
        <v>9099</v>
      </c>
      <c r="B18403" s="2">
        <v>1.31336871104458E+16</v>
      </c>
      <c r="C18403" s="2">
        <f t="shared" si="287"/>
        <v>42805.642482011579</v>
      </c>
      <c r="D18403" t="s">
        <v>740</v>
      </c>
    </row>
    <row r="18404" spans="1:4">
      <c r="A18404">
        <v>9099</v>
      </c>
      <c r="B18404" s="2">
        <v>1.31336871265522E+16</v>
      </c>
      <c r="C18404" s="2">
        <f t="shared" si="287"/>
        <v>42805.642668428249</v>
      </c>
      <c r="D18404" t="s">
        <v>740</v>
      </c>
    </row>
    <row r="18405" spans="1:4">
      <c r="A18405">
        <v>9099</v>
      </c>
      <c r="B18405" s="2">
        <v>1.31336871426523E+16</v>
      </c>
      <c r="C18405" s="2">
        <f t="shared" si="287"/>
        <v>42805.642854771984</v>
      </c>
      <c r="D18405" t="s">
        <v>740</v>
      </c>
    </row>
    <row r="18406" spans="1:4">
      <c r="A18406">
        <v>9099</v>
      </c>
      <c r="B18406" s="2">
        <v>1.31336871587433E+16</v>
      </c>
      <c r="C18406" s="2">
        <f t="shared" si="287"/>
        <v>42805.643041010408</v>
      </c>
      <c r="D18406" t="s">
        <v>740</v>
      </c>
    </row>
    <row r="18407" spans="1:4">
      <c r="A18407">
        <v>9099</v>
      </c>
      <c r="B18407" s="2">
        <v>1.31336871748588E+16</v>
      </c>
      <c r="C18407" s="2">
        <f t="shared" si="287"/>
        <v>42805.643227532419</v>
      </c>
      <c r="D18407" t="s">
        <v>740</v>
      </c>
    </row>
    <row r="18408" spans="1:4">
      <c r="A18408">
        <v>9099</v>
      </c>
      <c r="B18408" s="2">
        <v>1.31336871909482E+16</v>
      </c>
      <c r="C18408" s="2">
        <f t="shared" si="287"/>
        <v>42805.643413752317</v>
      </c>
      <c r="D18408" t="s">
        <v>740</v>
      </c>
    </row>
    <row r="18409" spans="1:4">
      <c r="A18409">
        <v>9099</v>
      </c>
      <c r="B18409" s="2">
        <v>1.3133687207059E+16</v>
      </c>
      <c r="C18409" s="2">
        <f t="shared" si="287"/>
        <v>42805.643600219904</v>
      </c>
      <c r="D18409" t="s">
        <v>740</v>
      </c>
    </row>
    <row r="18410" spans="1:4">
      <c r="A18410">
        <v>9099</v>
      </c>
      <c r="B18410" s="2">
        <v>1.31336872233209E+16</v>
      </c>
      <c r="C18410" s="2">
        <f t="shared" si="287"/>
        <v>42805.64378843634</v>
      </c>
      <c r="D18410" t="s">
        <v>740</v>
      </c>
    </row>
    <row r="18411" spans="1:4">
      <c r="A18411">
        <v>9099</v>
      </c>
      <c r="B18411" s="2">
        <v>1.31336872392968E+16</v>
      </c>
      <c r="C18411" s="2">
        <f t="shared" si="287"/>
        <v>42805.643973342601</v>
      </c>
      <c r="D18411" t="s">
        <v>740</v>
      </c>
    </row>
    <row r="18412" spans="1:4">
      <c r="A18412">
        <v>9099</v>
      </c>
      <c r="B18412" s="2">
        <v>1.31336872554152E+16</v>
      </c>
      <c r="C18412" s="2">
        <f t="shared" si="287"/>
        <v>42805.64415989814</v>
      </c>
      <c r="D18412" t="s">
        <v>740</v>
      </c>
    </row>
    <row r="18413" spans="1:4">
      <c r="A18413">
        <v>9099</v>
      </c>
      <c r="B18413" s="2">
        <v>1.31336872714774E+16</v>
      </c>
      <c r="C18413" s="2">
        <f t="shared" si="287"/>
        <v>42805.644345803237</v>
      </c>
      <c r="D18413" t="s">
        <v>740</v>
      </c>
    </row>
    <row r="18414" spans="1:4">
      <c r="A18414">
        <v>9099</v>
      </c>
      <c r="B18414" s="2">
        <v>1.3133687287585E+16</v>
      </c>
      <c r="C18414" s="2">
        <f t="shared" si="287"/>
        <v>42805.644532233782</v>
      </c>
      <c r="D18414" t="s">
        <v>740</v>
      </c>
    </row>
    <row r="18415" spans="1:4">
      <c r="A18415">
        <v>9099</v>
      </c>
      <c r="B18415" s="2">
        <v>1.31336873036634E+16</v>
      </c>
      <c r="C18415" s="2">
        <f t="shared" si="287"/>
        <v>42805.644718326395</v>
      </c>
      <c r="D18415" t="s">
        <v>740</v>
      </c>
    </row>
    <row r="18416" spans="1:4">
      <c r="A18416">
        <v>9099</v>
      </c>
      <c r="B18416" s="2">
        <v>1.31336873198192E+16</v>
      </c>
      <c r="C18416" s="2">
        <f t="shared" si="287"/>
        <v>42805.644905314824</v>
      </c>
      <c r="D18416" t="s">
        <v>740</v>
      </c>
    </row>
    <row r="18417" spans="1:4">
      <c r="A18417">
        <v>9099</v>
      </c>
      <c r="B18417" s="2">
        <v>1.3133687335881E+16</v>
      </c>
      <c r="C18417" s="2">
        <f t="shared" si="287"/>
        <v>42805.64509121528</v>
      </c>
      <c r="D18417" t="s">
        <v>740</v>
      </c>
    </row>
    <row r="18418" spans="1:4">
      <c r="A18418">
        <v>9099</v>
      </c>
      <c r="B18418" s="2">
        <v>1.31336873519985E+16</v>
      </c>
      <c r="C18418" s="2">
        <f t="shared" si="287"/>
        <v>42805.645277760428</v>
      </c>
      <c r="D18418" t="s">
        <v>740</v>
      </c>
    </row>
    <row r="18419" spans="1:4">
      <c r="A18419">
        <v>9099</v>
      </c>
      <c r="B18419" s="2">
        <v>1.31336873680754E+16</v>
      </c>
      <c r="C18419" s="2">
        <f t="shared" si="287"/>
        <v>42805.645463835637</v>
      </c>
      <c r="D18419" t="s">
        <v>740</v>
      </c>
    </row>
    <row r="18420" spans="1:4">
      <c r="A18420">
        <v>9099</v>
      </c>
      <c r="B18420" s="2">
        <v>1.31336873842037E+16</v>
      </c>
      <c r="C18420" s="2">
        <f t="shared" si="287"/>
        <v>42805.645650505772</v>
      </c>
      <c r="D18420" t="s">
        <v>740</v>
      </c>
    </row>
    <row r="18421" spans="1:4">
      <c r="A18421">
        <v>9099</v>
      </c>
      <c r="B18421" s="2">
        <v>1.31336874002583E+16</v>
      </c>
      <c r="C18421" s="2">
        <f t="shared" si="287"/>
        <v>42805.645836322925</v>
      </c>
      <c r="D18421" t="s">
        <v>740</v>
      </c>
    </row>
    <row r="18422" spans="1:4">
      <c r="A18422">
        <v>9099</v>
      </c>
      <c r="B18422" s="2">
        <v>1.31336874162879E+16</v>
      </c>
      <c r="C18422" s="2">
        <f t="shared" si="287"/>
        <v>42805.646021850705</v>
      </c>
      <c r="D18422" t="s">
        <v>740</v>
      </c>
    </row>
    <row r="18423" spans="1:4">
      <c r="A18423">
        <v>9099</v>
      </c>
      <c r="B18423" s="2">
        <v>1.31336874323787E+16</v>
      </c>
      <c r="C18423" s="2">
        <f t="shared" si="287"/>
        <v>42805.646208086808</v>
      </c>
      <c r="D18423" t="s">
        <v>740</v>
      </c>
    </row>
    <row r="18424" spans="1:4">
      <c r="A18424">
        <v>9099</v>
      </c>
      <c r="B18424" s="2">
        <v>1.31336874484975E+16</v>
      </c>
      <c r="C18424" s="2">
        <f t="shared" si="287"/>
        <v>42805.646394646988</v>
      </c>
      <c r="D18424" t="s">
        <v>740</v>
      </c>
    </row>
    <row r="18425" spans="1:4">
      <c r="A18425">
        <v>9099</v>
      </c>
      <c r="B18425" s="2">
        <v>1.31336874645903E+16</v>
      </c>
      <c r="C18425" s="2">
        <f t="shared" si="287"/>
        <v>42805.64658090625</v>
      </c>
      <c r="D18425" t="s">
        <v>740</v>
      </c>
    </row>
    <row r="18426" spans="1:4">
      <c r="A18426">
        <v>9099</v>
      </c>
      <c r="B18426" s="2">
        <v>1.31336874807248E+16</v>
      </c>
      <c r="C18426" s="2">
        <f t="shared" si="287"/>
        <v>42805.646767648148</v>
      </c>
      <c r="D18426" t="s">
        <v>740</v>
      </c>
    </row>
    <row r="18427" spans="1:4">
      <c r="A18427">
        <v>9099</v>
      </c>
      <c r="B18427" s="2">
        <v>1.31336874967588E+16</v>
      </c>
      <c r="C18427" s="2">
        <f t="shared" si="287"/>
        <v>42805.646953226853</v>
      </c>
      <c r="D18427" t="s">
        <v>740</v>
      </c>
    </row>
    <row r="18428" spans="1:4">
      <c r="A18428">
        <v>9099</v>
      </c>
      <c r="B18428" s="2">
        <v>1.31336875128797E+16</v>
      </c>
      <c r="C18428" s="2">
        <f t="shared" si="287"/>
        <v>42805.647139811335</v>
      </c>
      <c r="D18428" t="s">
        <v>740</v>
      </c>
    </row>
    <row r="18429" spans="1:4">
      <c r="A18429">
        <v>9099</v>
      </c>
      <c r="B18429" s="2">
        <v>1.31336875289923E+16</v>
      </c>
      <c r="C18429" s="2">
        <f t="shared" si="287"/>
        <v>42805.647326299768</v>
      </c>
      <c r="D18429" t="s">
        <v>740</v>
      </c>
    </row>
    <row r="18430" spans="1:4">
      <c r="A18430">
        <v>9099</v>
      </c>
      <c r="B18430" s="2">
        <v>1.31336875450834E+16</v>
      </c>
      <c r="C18430" s="2">
        <f t="shared" si="287"/>
        <v>42805.647512539363</v>
      </c>
      <c r="D18430" t="s">
        <v>740</v>
      </c>
    </row>
    <row r="18431" spans="1:4">
      <c r="A18431">
        <v>9099</v>
      </c>
      <c r="B18431" s="2">
        <v>1.31336875612428E+16</v>
      </c>
      <c r="C18431" s="2">
        <f t="shared" si="287"/>
        <v>42805.647699569439</v>
      </c>
      <c r="D18431" t="s">
        <v>740</v>
      </c>
    </row>
    <row r="18432" spans="1:4">
      <c r="A18432">
        <v>9099</v>
      </c>
      <c r="B18432" s="2">
        <v>1.31336875772959E+16</v>
      </c>
      <c r="C18432" s="2">
        <f t="shared" si="287"/>
        <v>42805.647885369217</v>
      </c>
      <c r="D18432" t="s">
        <v>740</v>
      </c>
    </row>
    <row r="18433" spans="1:4">
      <c r="A18433">
        <v>9099</v>
      </c>
      <c r="B18433" s="2">
        <v>1.31336875933872E+16</v>
      </c>
      <c r="C18433" s="2">
        <f t="shared" si="287"/>
        <v>42805.648071611104</v>
      </c>
      <c r="D18433" t="s">
        <v>740</v>
      </c>
    </row>
    <row r="18434" spans="1:4">
      <c r="A18434">
        <v>9099</v>
      </c>
      <c r="B18434" s="2">
        <v>1.31336876094554E+16</v>
      </c>
      <c r="C18434" s="2">
        <f t="shared" ref="C18434:C18497" si="288">(B18434/1000000-11644473600+9*60*60)/86400+25569</f>
        <v>42805.64825758565</v>
      </c>
      <c r="D18434" t="s">
        <v>740</v>
      </c>
    </row>
    <row r="18435" spans="1:4">
      <c r="A18435">
        <v>9099</v>
      </c>
      <c r="B18435" s="2">
        <v>1.3133687625579E+16</v>
      </c>
      <c r="C18435" s="2">
        <f t="shared" si="288"/>
        <v>42805.64844420139</v>
      </c>
      <c r="D18435" t="s">
        <v>740</v>
      </c>
    </row>
    <row r="18436" spans="1:4">
      <c r="A18436">
        <v>9099</v>
      </c>
      <c r="B18436" s="2">
        <v>1.31336876416793E+16</v>
      </c>
      <c r="C18436" s="2">
        <f t="shared" si="288"/>
        <v>42805.648630547454</v>
      </c>
      <c r="D18436" t="s">
        <v>740</v>
      </c>
    </row>
    <row r="18437" spans="1:4">
      <c r="A18437">
        <v>9099</v>
      </c>
      <c r="B18437" s="2">
        <v>1.31336876577486E+16</v>
      </c>
      <c r="C18437" s="2">
        <f t="shared" si="288"/>
        <v>42805.648816534725</v>
      </c>
      <c r="D18437" t="s">
        <v>740</v>
      </c>
    </row>
    <row r="18438" spans="1:4">
      <c r="A18438">
        <v>9099</v>
      </c>
      <c r="B18438" s="2">
        <v>1.31336876738592E+16</v>
      </c>
      <c r="C18438" s="2">
        <f t="shared" si="288"/>
        <v>42805.649002999999</v>
      </c>
      <c r="D18438" t="s">
        <v>740</v>
      </c>
    </row>
    <row r="18439" spans="1:4">
      <c r="A18439">
        <v>9099</v>
      </c>
      <c r="B18439" s="2">
        <v>1.31336876899561E+16</v>
      </c>
      <c r="C18439" s="2">
        <f t="shared" si="288"/>
        <v>42805.649189306714</v>
      </c>
      <c r="D18439" t="s">
        <v>740</v>
      </c>
    </row>
    <row r="18440" spans="1:4">
      <c r="A18440">
        <v>9099</v>
      </c>
      <c r="B18440" s="2">
        <v>1.31336877060912E+16</v>
      </c>
      <c r="C18440" s="2">
        <f t="shared" si="288"/>
        <v>42805.649376055553</v>
      </c>
      <c r="D18440" t="s">
        <v>740</v>
      </c>
    </row>
    <row r="18441" spans="1:4">
      <c r="A18441">
        <v>9099</v>
      </c>
      <c r="B18441" s="2">
        <v>1.31336877222277E+16</v>
      </c>
      <c r="C18441" s="2">
        <f t="shared" si="288"/>
        <v>42805.649562820588</v>
      </c>
      <c r="D18441" t="s">
        <v>740</v>
      </c>
    </row>
    <row r="18442" spans="1:4">
      <c r="A18442">
        <v>9099</v>
      </c>
      <c r="B18442" s="2">
        <v>1.31336877383209E+16</v>
      </c>
      <c r="C18442" s="2">
        <f t="shared" si="288"/>
        <v>42805.649749084492</v>
      </c>
      <c r="D18442" t="s">
        <v>740</v>
      </c>
    </row>
    <row r="18443" spans="1:4">
      <c r="A18443">
        <v>9099</v>
      </c>
      <c r="B18443" s="2">
        <v>1.31336877544278E+16</v>
      </c>
      <c r="C18443" s="2">
        <f t="shared" si="288"/>
        <v>42805.649935506939</v>
      </c>
      <c r="D18443" t="s">
        <v>740</v>
      </c>
    </row>
    <row r="18444" spans="1:4">
      <c r="A18444">
        <v>9099</v>
      </c>
      <c r="B18444" s="2">
        <v>1.31336877704566E+16</v>
      </c>
      <c r="C18444" s="2">
        <f t="shared" si="288"/>
        <v>42805.650121025465</v>
      </c>
      <c r="D18444" t="s">
        <v>740</v>
      </c>
    </row>
    <row r="18445" spans="1:4">
      <c r="A18445">
        <v>9099</v>
      </c>
      <c r="B18445" s="2">
        <v>1.31336877866626E+16</v>
      </c>
      <c r="C18445" s="2">
        <f t="shared" si="288"/>
        <v>42805.650308594901</v>
      </c>
      <c r="D18445" t="s">
        <v>740</v>
      </c>
    </row>
    <row r="18446" spans="1:4">
      <c r="A18446">
        <v>9099</v>
      </c>
      <c r="B18446" s="2">
        <v>1.31336878027342E+16</v>
      </c>
      <c r="C18446" s="2">
        <f t="shared" si="288"/>
        <v>42805.650494608795</v>
      </c>
      <c r="D18446" t="s">
        <v>740</v>
      </c>
    </row>
    <row r="18447" spans="1:4">
      <c r="A18447">
        <v>9099</v>
      </c>
      <c r="B18447" s="2">
        <v>1.31336878187599E+16</v>
      </c>
      <c r="C18447" s="2">
        <f t="shared" si="288"/>
        <v>42805.650680091421</v>
      </c>
      <c r="D18447" t="s">
        <v>740</v>
      </c>
    </row>
    <row r="18448" spans="1:4">
      <c r="A18448">
        <v>9099</v>
      </c>
      <c r="B18448" s="2">
        <v>1.31336878348709E+16</v>
      </c>
      <c r="C18448" s="2">
        <f t="shared" si="288"/>
        <v>42805.650866561336</v>
      </c>
      <c r="D18448" t="s">
        <v>740</v>
      </c>
    </row>
    <row r="18449" spans="1:4">
      <c r="A18449">
        <v>9099</v>
      </c>
      <c r="B18449" s="2">
        <v>1.31336878509678E+16</v>
      </c>
      <c r="C18449" s="2">
        <f t="shared" si="288"/>
        <v>42805.651052868052</v>
      </c>
      <c r="D18449" t="s">
        <v>740</v>
      </c>
    </row>
    <row r="18450" spans="1:4">
      <c r="A18450">
        <v>9099</v>
      </c>
      <c r="B18450" s="2">
        <v>1.31336878670714E+16</v>
      </c>
      <c r="C18450" s="2">
        <f t="shared" si="288"/>
        <v>42805.651239252315</v>
      </c>
      <c r="D18450" t="s">
        <v>740</v>
      </c>
    </row>
    <row r="18451" spans="1:4">
      <c r="A18451">
        <v>9099</v>
      </c>
      <c r="B18451" s="2">
        <v>1.31336878832513E+16</v>
      </c>
      <c r="C18451" s="2">
        <f t="shared" si="288"/>
        <v>42805.651426519689</v>
      </c>
      <c r="D18451" t="s">
        <v>740</v>
      </c>
    </row>
    <row r="18452" spans="1:4">
      <c r="A18452">
        <v>9099</v>
      </c>
      <c r="B18452" s="2">
        <v>1.31336878993342E+16</v>
      </c>
      <c r="C18452" s="2">
        <f t="shared" si="288"/>
        <v>42805.651612664355</v>
      </c>
      <c r="D18452" t="s">
        <v>740</v>
      </c>
    </row>
    <row r="18453" spans="1:4">
      <c r="A18453">
        <v>9099</v>
      </c>
      <c r="B18453" s="2">
        <v>1.31336879154169E+16</v>
      </c>
      <c r="C18453" s="2">
        <f t="shared" si="288"/>
        <v>42805.651798806721</v>
      </c>
      <c r="D18453" t="s">
        <v>740</v>
      </c>
    </row>
    <row r="18454" spans="1:4">
      <c r="A18454">
        <v>9099</v>
      </c>
      <c r="B18454" s="2">
        <v>1.31336879314647E+16</v>
      </c>
      <c r="C18454" s="2">
        <f t="shared" si="288"/>
        <v>42805.651984545148</v>
      </c>
      <c r="D18454" t="s">
        <v>740</v>
      </c>
    </row>
    <row r="18455" spans="1:4">
      <c r="A18455">
        <v>9099</v>
      </c>
      <c r="B18455" s="2">
        <v>1.31336879475485E+16</v>
      </c>
      <c r="C18455" s="2">
        <f t="shared" si="288"/>
        <v>42805.652170700232</v>
      </c>
      <c r="D18455" t="s">
        <v>740</v>
      </c>
    </row>
    <row r="18456" spans="1:4">
      <c r="A18456">
        <v>9099</v>
      </c>
      <c r="B18456" s="2">
        <v>1.31336879636852E+16</v>
      </c>
      <c r="C18456" s="2">
        <f t="shared" si="288"/>
        <v>42805.652357467588</v>
      </c>
      <c r="D18456" t="s">
        <v>740</v>
      </c>
    </row>
    <row r="18457" spans="1:4">
      <c r="A18457">
        <v>9099</v>
      </c>
      <c r="B18457" s="2">
        <v>1.31336879797806E+16</v>
      </c>
      <c r="C18457" s="2">
        <f t="shared" si="288"/>
        <v>42805.652543756936</v>
      </c>
      <c r="D18457" t="s">
        <v>740</v>
      </c>
    </row>
    <row r="18458" spans="1:4">
      <c r="A18458">
        <v>9099</v>
      </c>
      <c r="B18458" s="2">
        <v>1.31336879958578E+16</v>
      </c>
      <c r="C18458" s="2">
        <f t="shared" si="288"/>
        <v>42805.652729835638</v>
      </c>
      <c r="D18458" t="s">
        <v>740</v>
      </c>
    </row>
    <row r="18459" spans="1:4">
      <c r="A18459">
        <v>9099</v>
      </c>
      <c r="B18459" s="2">
        <v>1.31336880119489E+16</v>
      </c>
      <c r="C18459" s="2">
        <f t="shared" si="288"/>
        <v>42805.652916075232</v>
      </c>
      <c r="D18459" t="s">
        <v>740</v>
      </c>
    </row>
    <row r="18460" spans="1:4">
      <c r="A18460">
        <v>9099</v>
      </c>
      <c r="B18460" s="2">
        <v>1.31336880280697E+16</v>
      </c>
      <c r="C18460" s="2">
        <f t="shared" si="288"/>
        <v>42805.653102658573</v>
      </c>
      <c r="D18460" t="s">
        <v>740</v>
      </c>
    </row>
    <row r="18461" spans="1:4">
      <c r="A18461">
        <v>9099</v>
      </c>
      <c r="B18461" s="2">
        <v>1.31336880442348E+16</v>
      </c>
      <c r="C18461" s="2">
        <f t="shared" si="288"/>
        <v>42805.653289754635</v>
      </c>
      <c r="D18461" t="s">
        <v>740</v>
      </c>
    </row>
    <row r="18462" spans="1:4">
      <c r="A18462">
        <v>9099</v>
      </c>
      <c r="B18462" s="2">
        <v>1.31336880602957E+16</v>
      </c>
      <c r="C18462" s="2">
        <f t="shared" si="288"/>
        <v>42805.653475644678</v>
      </c>
      <c r="D18462" t="s">
        <v>740</v>
      </c>
    </row>
    <row r="18463" spans="1:4">
      <c r="A18463">
        <v>9099</v>
      </c>
      <c r="B18463" s="2">
        <v>1.31336880763883E+16</v>
      </c>
      <c r="C18463" s="2">
        <f t="shared" si="288"/>
        <v>42805.653661901619</v>
      </c>
      <c r="D18463" t="s">
        <v>740</v>
      </c>
    </row>
    <row r="18464" spans="1:4">
      <c r="A18464">
        <v>9099</v>
      </c>
      <c r="B18464" s="2">
        <v>1.31336880924911E+16</v>
      </c>
      <c r="C18464" s="2">
        <f t="shared" si="288"/>
        <v>42805.653848276619</v>
      </c>
      <c r="D18464" t="s">
        <v>740</v>
      </c>
    </row>
    <row r="18465" spans="1:4">
      <c r="A18465">
        <v>9099</v>
      </c>
      <c r="B18465" s="2">
        <v>1.31336881086194E+16</v>
      </c>
      <c r="C18465" s="2">
        <f t="shared" si="288"/>
        <v>42805.654034946754</v>
      </c>
      <c r="D18465" t="s">
        <v>740</v>
      </c>
    </row>
    <row r="18466" spans="1:4">
      <c r="A18466">
        <v>9099</v>
      </c>
      <c r="B18466" s="2">
        <v>1.31336881246694E+16</v>
      </c>
      <c r="C18466" s="2">
        <f t="shared" si="288"/>
        <v>42805.654220710639</v>
      </c>
      <c r="D18466" t="s">
        <v>740</v>
      </c>
    </row>
    <row r="18467" spans="1:4">
      <c r="A18467">
        <v>9099</v>
      </c>
      <c r="B18467" s="2">
        <v>1.31336881407869E+16</v>
      </c>
      <c r="C18467" s="2">
        <f t="shared" si="288"/>
        <v>42805.654407255781</v>
      </c>
      <c r="D18467" t="s">
        <v>740</v>
      </c>
    </row>
    <row r="18468" spans="1:4">
      <c r="A18468">
        <v>9099</v>
      </c>
      <c r="B18468" s="2">
        <v>1.31336881568709E+16</v>
      </c>
      <c r="C18468" s="2">
        <f t="shared" si="288"/>
        <v>42805.654593413186</v>
      </c>
      <c r="D18468" t="s">
        <v>740</v>
      </c>
    </row>
    <row r="18469" spans="1:4">
      <c r="A18469">
        <v>9099</v>
      </c>
      <c r="B18469" s="2">
        <v>1.31336881729684E+16</v>
      </c>
      <c r="C18469" s="2">
        <f t="shared" si="288"/>
        <v>42805.654779726843</v>
      </c>
      <c r="D18469" t="s">
        <v>740</v>
      </c>
    </row>
    <row r="18470" spans="1:4">
      <c r="A18470">
        <v>9099</v>
      </c>
      <c r="B18470" s="2">
        <v>1.3133688189076E+16</v>
      </c>
      <c r="C18470" s="2">
        <f t="shared" si="288"/>
        <v>42805.65496615741</v>
      </c>
      <c r="D18470" t="s">
        <v>740</v>
      </c>
    </row>
    <row r="18471" spans="1:4">
      <c r="A18471">
        <v>9099</v>
      </c>
      <c r="B18471" s="2">
        <v>1.31336882053062E+16</v>
      </c>
      <c r="C18471" s="2">
        <f t="shared" si="288"/>
        <v>42805.655154006949</v>
      </c>
      <c r="D18471" t="s">
        <v>740</v>
      </c>
    </row>
    <row r="18472" spans="1:4">
      <c r="A18472">
        <v>9335</v>
      </c>
      <c r="B18472" s="2">
        <v>1.31336882114849E+16</v>
      </c>
      <c r="C18472" s="2">
        <f t="shared" si="288"/>
        <v>42805.655225519673</v>
      </c>
      <c r="D18472" t="s">
        <v>988</v>
      </c>
    </row>
    <row r="18473" spans="1:4">
      <c r="A18473">
        <v>9099</v>
      </c>
      <c r="B18473" s="2">
        <v>1.31336882213243E+16</v>
      </c>
      <c r="C18473" s="2">
        <f t="shared" si="288"/>
        <v>42805.65533940163</v>
      </c>
      <c r="D18473" t="s">
        <v>740</v>
      </c>
    </row>
    <row r="18474" spans="1:4">
      <c r="A18474">
        <v>9099</v>
      </c>
      <c r="B18474" s="2">
        <v>1.31336882373972E+16</v>
      </c>
      <c r="C18474" s="2">
        <f t="shared" si="288"/>
        <v>42805.655525430557</v>
      </c>
      <c r="D18474" t="s">
        <v>740</v>
      </c>
    </row>
    <row r="18475" spans="1:4">
      <c r="A18475">
        <v>9099</v>
      </c>
      <c r="B18475" s="2">
        <v>1.31336882534501E+16</v>
      </c>
      <c r="C18475" s="2">
        <f t="shared" si="288"/>
        <v>42805.655711228013</v>
      </c>
      <c r="D18475" t="s">
        <v>740</v>
      </c>
    </row>
    <row r="18476" spans="1:4">
      <c r="A18476">
        <v>9099</v>
      </c>
      <c r="B18476" s="2">
        <v>1.31336882696139E+16</v>
      </c>
      <c r="C18476" s="2">
        <f t="shared" si="288"/>
        <v>42805.655898309022</v>
      </c>
      <c r="D18476" t="s">
        <v>740</v>
      </c>
    </row>
    <row r="18477" spans="1:4">
      <c r="A18477">
        <v>9099</v>
      </c>
      <c r="B18477" s="2">
        <v>1.31336882856566E+16</v>
      </c>
      <c r="C18477" s="2">
        <f t="shared" si="288"/>
        <v>42805.656083988433</v>
      </c>
      <c r="D18477" t="s">
        <v>740</v>
      </c>
    </row>
    <row r="18478" spans="1:4">
      <c r="A18478">
        <v>9099</v>
      </c>
      <c r="B18478" s="2">
        <v>1.31336883017536E+16</v>
      </c>
      <c r="C18478" s="2">
        <f t="shared" si="288"/>
        <v>42805.656270296284</v>
      </c>
      <c r="D18478" t="s">
        <v>740</v>
      </c>
    </row>
    <row r="18479" spans="1:4">
      <c r="A18479">
        <v>9099</v>
      </c>
      <c r="B18479" s="2">
        <v>1.31336883178975E+16</v>
      </c>
      <c r="C18479" s="2">
        <f t="shared" si="288"/>
        <v>42805.656457146979</v>
      </c>
      <c r="D18479" t="s">
        <v>740</v>
      </c>
    </row>
    <row r="18480" spans="1:4">
      <c r="A18480">
        <v>9099</v>
      </c>
      <c r="B18480" s="2">
        <v>1.31336883338919E+16</v>
      </c>
      <c r="C18480" s="2">
        <f t="shared" si="288"/>
        <v>42805.65664226735</v>
      </c>
      <c r="D18480" t="s">
        <v>740</v>
      </c>
    </row>
    <row r="18481" spans="1:4">
      <c r="A18481">
        <v>9099</v>
      </c>
      <c r="B18481" s="2">
        <v>1.31336883500012E+16</v>
      </c>
      <c r="C18481" s="2">
        <f t="shared" si="288"/>
        <v>42805.656828717591</v>
      </c>
      <c r="D18481" t="s">
        <v>740</v>
      </c>
    </row>
    <row r="18482" spans="1:4">
      <c r="A18482">
        <v>9099</v>
      </c>
      <c r="B18482" s="2">
        <v>1.3133688366189E+16</v>
      </c>
      <c r="C18482" s="2">
        <f t="shared" si="288"/>
        <v>42805.65701607638</v>
      </c>
      <c r="D18482" t="s">
        <v>740</v>
      </c>
    </row>
    <row r="18483" spans="1:4">
      <c r="A18483">
        <v>9099</v>
      </c>
      <c r="B18483" s="2">
        <v>1.31336883823269E+16</v>
      </c>
      <c r="C18483" s="2">
        <f t="shared" si="288"/>
        <v>42805.657202857648</v>
      </c>
      <c r="D18483" t="s">
        <v>740</v>
      </c>
    </row>
    <row r="18484" spans="1:4">
      <c r="A18484">
        <v>9099</v>
      </c>
      <c r="B18484" s="2">
        <v>1.31336883983353E+16</v>
      </c>
      <c r="C18484" s="2">
        <f t="shared" si="288"/>
        <v>42805.657388140055</v>
      </c>
      <c r="D18484" t="s">
        <v>740</v>
      </c>
    </row>
    <row r="18485" spans="1:4">
      <c r="A18485">
        <v>9099</v>
      </c>
      <c r="B18485" s="2">
        <v>1.31336884143973E+16</v>
      </c>
      <c r="C18485" s="2">
        <f t="shared" si="288"/>
        <v>42805.657574042831</v>
      </c>
      <c r="D18485" t="s">
        <v>740</v>
      </c>
    </row>
    <row r="18486" spans="1:4">
      <c r="A18486">
        <v>9099</v>
      </c>
      <c r="B18486" s="2">
        <v>1.31336884304629E+16</v>
      </c>
      <c r="C18486" s="2">
        <f t="shared" si="288"/>
        <v>42805.657759987269</v>
      </c>
      <c r="D18486" t="s">
        <v>740</v>
      </c>
    </row>
    <row r="18487" spans="1:4">
      <c r="A18487">
        <v>9099</v>
      </c>
      <c r="B18487" s="2">
        <v>1.31336884465575E+16</v>
      </c>
      <c r="C18487" s="2">
        <f t="shared" si="288"/>
        <v>42805.657946267369</v>
      </c>
      <c r="D18487" t="s">
        <v>740</v>
      </c>
    </row>
    <row r="18488" spans="1:4">
      <c r="A18488">
        <v>9099</v>
      </c>
      <c r="B18488" s="2">
        <v>1.31336884626915E+16</v>
      </c>
      <c r="C18488" s="2">
        <f t="shared" si="288"/>
        <v>42805.658133003468</v>
      </c>
      <c r="D18488" t="s">
        <v>740</v>
      </c>
    </row>
    <row r="18489" spans="1:4">
      <c r="A18489">
        <v>9099</v>
      </c>
      <c r="B18489" s="2">
        <v>1.31336884787761E+16</v>
      </c>
      <c r="C18489" s="2">
        <f t="shared" si="288"/>
        <v>42805.658319167822</v>
      </c>
      <c r="D18489" t="s">
        <v>740</v>
      </c>
    </row>
    <row r="18490" spans="1:4">
      <c r="A18490">
        <v>9099</v>
      </c>
      <c r="B18490" s="2">
        <v>1.31336884948826E+16</v>
      </c>
      <c r="C18490" s="2">
        <f t="shared" si="288"/>
        <v>42805.658505585656</v>
      </c>
      <c r="D18490" t="s">
        <v>740</v>
      </c>
    </row>
    <row r="18491" spans="1:4">
      <c r="A18491">
        <v>9099</v>
      </c>
      <c r="B18491" s="2">
        <v>1.31336885109734E+16</v>
      </c>
      <c r="C18491" s="2">
        <f t="shared" si="288"/>
        <v>42805.658691821765</v>
      </c>
      <c r="D18491" t="s">
        <v>740</v>
      </c>
    </row>
    <row r="18492" spans="1:4">
      <c r="A18492">
        <v>9099</v>
      </c>
      <c r="B18492" s="2">
        <v>1.31336885271315E+16</v>
      </c>
      <c r="C18492" s="2">
        <f t="shared" si="288"/>
        <v>42805.65887883681</v>
      </c>
      <c r="D18492" t="s">
        <v>740</v>
      </c>
    </row>
    <row r="18493" spans="1:4">
      <c r="A18493">
        <v>9099</v>
      </c>
      <c r="B18493" s="2">
        <v>1.31336885432213E+16</v>
      </c>
      <c r="C18493" s="2">
        <f t="shared" si="288"/>
        <v>42805.659065061343</v>
      </c>
      <c r="D18493" t="s">
        <v>740</v>
      </c>
    </row>
    <row r="18494" spans="1:4">
      <c r="A18494">
        <v>9099</v>
      </c>
      <c r="B18494" s="2">
        <v>1.31336885593073E+16</v>
      </c>
      <c r="C18494" s="2">
        <f t="shared" si="288"/>
        <v>42805.659251241901</v>
      </c>
      <c r="D18494" t="s">
        <v>740</v>
      </c>
    </row>
    <row r="18495" spans="1:4">
      <c r="A18495">
        <v>9099</v>
      </c>
      <c r="B18495" s="2">
        <v>1.31336885754231E+16</v>
      </c>
      <c r="C18495" s="2">
        <f t="shared" si="288"/>
        <v>42805.659437767361</v>
      </c>
      <c r="D18495" t="s">
        <v>740</v>
      </c>
    </row>
    <row r="18496" spans="1:4">
      <c r="A18496">
        <v>9099</v>
      </c>
      <c r="B18496" s="2">
        <v>1.31336885914911E+16</v>
      </c>
      <c r="C18496" s="2">
        <f t="shared" si="288"/>
        <v>42805.659623739586</v>
      </c>
      <c r="D18496" t="s">
        <v>740</v>
      </c>
    </row>
    <row r="18497" spans="1:4">
      <c r="A18497">
        <v>9099</v>
      </c>
      <c r="B18497" s="2">
        <v>1.31336886075765E+16</v>
      </c>
      <c r="C18497" s="2">
        <f t="shared" si="288"/>
        <v>42805.659809913195</v>
      </c>
      <c r="D18497" t="s">
        <v>740</v>
      </c>
    </row>
    <row r="18498" spans="1:4">
      <c r="A18498">
        <v>9099</v>
      </c>
      <c r="B18498" s="2">
        <v>1.31336886236593E+16</v>
      </c>
      <c r="C18498" s="2">
        <f t="shared" ref="C18498:C18561" si="289">(B18498/1000000-11644473600+9*60*60)/86400+25569</f>
        <v>42805.659996056711</v>
      </c>
      <c r="D18498" t="s">
        <v>740</v>
      </c>
    </row>
    <row r="18499" spans="1:4">
      <c r="A18499">
        <v>9099</v>
      </c>
      <c r="B18499" s="2">
        <v>1.31336886397721E+16</v>
      </c>
      <c r="C18499" s="2">
        <f t="shared" si="289"/>
        <v>42805.660182547457</v>
      </c>
      <c r="D18499" t="s">
        <v>740</v>
      </c>
    </row>
    <row r="18500" spans="1:4">
      <c r="A18500">
        <v>9099</v>
      </c>
      <c r="B18500" s="2">
        <v>1.31336886558737E+16</v>
      </c>
      <c r="C18500" s="2">
        <f t="shared" si="289"/>
        <v>42805.66036890856</v>
      </c>
      <c r="D18500" t="s">
        <v>740</v>
      </c>
    </row>
    <row r="18501" spans="1:4">
      <c r="A18501">
        <v>9099</v>
      </c>
      <c r="B18501" s="2">
        <v>1.31336886719862E+16</v>
      </c>
      <c r="C18501" s="2">
        <f t="shared" si="289"/>
        <v>42805.660555395836</v>
      </c>
      <c r="D18501" t="s">
        <v>740</v>
      </c>
    </row>
    <row r="18502" spans="1:4">
      <c r="A18502">
        <v>9099</v>
      </c>
      <c r="B18502" s="2">
        <v>1.31336886880843E+16</v>
      </c>
      <c r="C18502" s="2">
        <f t="shared" si="289"/>
        <v>42805.66074171642</v>
      </c>
      <c r="D18502" t="s">
        <v>740</v>
      </c>
    </row>
    <row r="18503" spans="1:4">
      <c r="A18503">
        <v>9099</v>
      </c>
      <c r="B18503" s="2">
        <v>1.31336887042776E+16</v>
      </c>
      <c r="C18503" s="2">
        <f t="shared" si="289"/>
        <v>42805.660929138881</v>
      </c>
      <c r="D18503" t="s">
        <v>740</v>
      </c>
    </row>
    <row r="18504" spans="1:4">
      <c r="A18504">
        <v>9099</v>
      </c>
      <c r="B18504" s="2">
        <v>1.31336887203184E+16</v>
      </c>
      <c r="C18504" s="2">
        <f t="shared" si="289"/>
        <v>42805.66111479629</v>
      </c>
      <c r="D18504" t="s">
        <v>740</v>
      </c>
    </row>
    <row r="18505" spans="1:4">
      <c r="A18505">
        <v>9099</v>
      </c>
      <c r="B18505" s="2">
        <v>1.3133688736424E+16</v>
      </c>
      <c r="C18505" s="2">
        <f t="shared" si="289"/>
        <v>42805.661301203698</v>
      </c>
      <c r="D18505" t="s">
        <v>740</v>
      </c>
    </row>
    <row r="18506" spans="1:4">
      <c r="A18506">
        <v>9099</v>
      </c>
      <c r="B18506" s="2">
        <v>1.3133688752497E+16</v>
      </c>
      <c r="C18506" s="2">
        <f t="shared" si="289"/>
        <v>42805.661487233796</v>
      </c>
      <c r="D18506" t="s">
        <v>740</v>
      </c>
    </row>
    <row r="18507" spans="1:4">
      <c r="A18507">
        <v>9099</v>
      </c>
      <c r="B18507" s="2">
        <v>1.31336887685825E+16</v>
      </c>
      <c r="C18507" s="2">
        <f t="shared" si="289"/>
        <v>42805.661673408569</v>
      </c>
      <c r="D18507" t="s">
        <v>740</v>
      </c>
    </row>
    <row r="18508" spans="1:4">
      <c r="A18508">
        <v>9099</v>
      </c>
      <c r="B18508" s="2">
        <v>1.31336887846778E+16</v>
      </c>
      <c r="C18508" s="2">
        <f t="shared" si="289"/>
        <v>42805.661859696746</v>
      </c>
      <c r="D18508" t="s">
        <v>740</v>
      </c>
    </row>
    <row r="18509" spans="1:4">
      <c r="A18509">
        <v>9099</v>
      </c>
      <c r="B18509" s="2">
        <v>1.31336888007781E+16</v>
      </c>
      <c r="C18509" s="2">
        <f t="shared" si="289"/>
        <v>42805.662046042809</v>
      </c>
      <c r="D18509" t="s">
        <v>740</v>
      </c>
    </row>
    <row r="18510" spans="1:4">
      <c r="A18510">
        <v>9099</v>
      </c>
      <c r="B18510" s="2">
        <v>1.31336888168512E+16</v>
      </c>
      <c r="C18510" s="2">
        <f t="shared" si="289"/>
        <v>42805.662232074072</v>
      </c>
      <c r="D18510" t="s">
        <v>740</v>
      </c>
    </row>
    <row r="18511" spans="1:4">
      <c r="A18511">
        <v>9099</v>
      </c>
      <c r="B18511" s="2">
        <v>1.3133688832991E+16</v>
      </c>
      <c r="C18511" s="2">
        <f t="shared" si="289"/>
        <v>42805.662418877306</v>
      </c>
      <c r="D18511" t="s">
        <v>740</v>
      </c>
    </row>
    <row r="18512" spans="1:4">
      <c r="A18512">
        <v>9099</v>
      </c>
      <c r="B18512" s="2">
        <v>1.31336888490788E+16</v>
      </c>
      <c r="C18512" s="2">
        <f t="shared" si="289"/>
        <v>42805.662605078702</v>
      </c>
      <c r="D18512" t="s">
        <v>740</v>
      </c>
    </row>
    <row r="18513" spans="1:4">
      <c r="A18513">
        <v>9099</v>
      </c>
      <c r="B18513" s="2">
        <v>1.31336888652491E+16</v>
      </c>
      <c r="C18513" s="2">
        <f t="shared" si="289"/>
        <v>42805.662792234951</v>
      </c>
      <c r="D18513" t="s">
        <v>740</v>
      </c>
    </row>
    <row r="18514" spans="1:4">
      <c r="A18514">
        <v>9099</v>
      </c>
      <c r="B18514" s="2">
        <v>1.31336888813196E+16</v>
      </c>
      <c r="C18514" s="2">
        <f t="shared" si="289"/>
        <v>42805.662978236098</v>
      </c>
      <c r="D18514" t="s">
        <v>740</v>
      </c>
    </row>
    <row r="18515" spans="1:4">
      <c r="A18515">
        <v>9099</v>
      </c>
      <c r="B18515" s="2">
        <v>1.31336888972913E+16</v>
      </c>
      <c r="C18515" s="2">
        <f t="shared" si="289"/>
        <v>42805.663163093748</v>
      </c>
      <c r="D18515" t="s">
        <v>740</v>
      </c>
    </row>
    <row r="18516" spans="1:4">
      <c r="A18516">
        <v>9099</v>
      </c>
      <c r="B18516" s="2">
        <v>1.3133688913382E+16</v>
      </c>
      <c r="C18516" s="2">
        <f t="shared" si="289"/>
        <v>42805.663349328708</v>
      </c>
      <c r="D18516" t="s">
        <v>740</v>
      </c>
    </row>
    <row r="18517" spans="1:4">
      <c r="A18517">
        <v>9099</v>
      </c>
      <c r="B18517" s="2">
        <v>1.31336889294966E+16</v>
      </c>
      <c r="C18517" s="2">
        <f t="shared" si="289"/>
        <v>42805.663535840271</v>
      </c>
      <c r="D18517" t="s">
        <v>740</v>
      </c>
    </row>
    <row r="18518" spans="1:4">
      <c r="A18518">
        <v>9099</v>
      </c>
      <c r="B18518" s="2">
        <v>1.31336889455827E+16</v>
      </c>
      <c r="C18518" s="2">
        <f t="shared" si="289"/>
        <v>42805.663722022</v>
      </c>
      <c r="D18518" t="s">
        <v>740</v>
      </c>
    </row>
    <row r="18519" spans="1:4">
      <c r="A18519">
        <v>9099</v>
      </c>
      <c r="B18519" s="2">
        <v>1.31336889616815E+16</v>
      </c>
      <c r="C18519" s="2">
        <f t="shared" si="289"/>
        <v>42805.663908350689</v>
      </c>
      <c r="D18519" t="s">
        <v>740</v>
      </c>
    </row>
    <row r="18520" spans="1:4">
      <c r="A18520">
        <v>9099</v>
      </c>
      <c r="B18520" s="2">
        <v>1.31336889777748E+16</v>
      </c>
      <c r="C18520" s="2">
        <f t="shared" si="289"/>
        <v>42805.664094615735</v>
      </c>
      <c r="D18520" t="s">
        <v>740</v>
      </c>
    </row>
    <row r="18521" spans="1:4">
      <c r="A18521">
        <v>9099</v>
      </c>
      <c r="B18521" s="2">
        <v>1.31336889938784E+16</v>
      </c>
      <c r="C18521" s="2">
        <f t="shared" si="289"/>
        <v>42805.664281000005</v>
      </c>
      <c r="D18521" t="s">
        <v>740</v>
      </c>
    </row>
    <row r="18522" spans="1:4">
      <c r="A18522">
        <v>9099</v>
      </c>
      <c r="B18522" s="2">
        <v>1.31336890100199E+16</v>
      </c>
      <c r="C18522" s="2">
        <f t="shared" si="289"/>
        <v>42805.664467822906</v>
      </c>
      <c r="D18522" t="s">
        <v>740</v>
      </c>
    </row>
    <row r="18523" spans="1:4">
      <c r="A18523">
        <v>9099</v>
      </c>
      <c r="B18523" s="2">
        <v>1.31336890260844E+16</v>
      </c>
      <c r="C18523" s="2">
        <f t="shared" si="289"/>
        <v>42805.664653754633</v>
      </c>
      <c r="D18523" t="s">
        <v>740</v>
      </c>
    </row>
    <row r="18524" spans="1:4">
      <c r="A18524">
        <v>9099</v>
      </c>
      <c r="B18524" s="2">
        <v>1.31336890422314E+16</v>
      </c>
      <c r="C18524" s="2">
        <f t="shared" si="289"/>
        <v>42805.664840641199</v>
      </c>
      <c r="D18524" t="s">
        <v>740</v>
      </c>
    </row>
    <row r="18525" spans="1:4">
      <c r="A18525">
        <v>9099</v>
      </c>
      <c r="B18525" s="2">
        <v>1.31336890584107E+16</v>
      </c>
      <c r="C18525" s="2">
        <f t="shared" si="289"/>
        <v>42805.665027901618</v>
      </c>
      <c r="D18525" t="s">
        <v>740</v>
      </c>
    </row>
    <row r="18526" spans="1:4">
      <c r="A18526">
        <v>9099</v>
      </c>
      <c r="B18526" s="2">
        <v>1.31336890743861E+16</v>
      </c>
      <c r="C18526" s="2">
        <f t="shared" si="289"/>
        <v>42805.665212802094</v>
      </c>
      <c r="D18526" t="s">
        <v>740</v>
      </c>
    </row>
    <row r="18527" spans="1:4">
      <c r="A18527">
        <v>9099</v>
      </c>
      <c r="B18527" s="2">
        <v>1.31336890904571E+16</v>
      </c>
      <c r="C18527" s="2">
        <f t="shared" si="289"/>
        <v>42805.665398809026</v>
      </c>
      <c r="D18527" t="s">
        <v>740</v>
      </c>
    </row>
    <row r="18528" spans="1:4">
      <c r="A18528">
        <v>9099</v>
      </c>
      <c r="B18528" s="2">
        <v>1.31336891065762E+16</v>
      </c>
      <c r="C18528" s="2">
        <f t="shared" si="289"/>
        <v>42805.665585372692</v>
      </c>
      <c r="D18528" t="s">
        <v>740</v>
      </c>
    </row>
    <row r="18529" spans="1:4">
      <c r="A18529">
        <v>9099</v>
      </c>
      <c r="B18529" s="2">
        <v>1.31336891226875E+16</v>
      </c>
      <c r="C18529" s="2">
        <f t="shared" si="289"/>
        <v>42805.665771846063</v>
      </c>
      <c r="D18529" t="s">
        <v>740</v>
      </c>
    </row>
    <row r="18530" spans="1:4">
      <c r="A18530">
        <v>9099</v>
      </c>
      <c r="B18530" s="2">
        <v>1.313368913882E+16</v>
      </c>
      <c r="C18530" s="2">
        <f t="shared" si="289"/>
        <v>42805.665958564816</v>
      </c>
      <c r="D18530" t="s">
        <v>740</v>
      </c>
    </row>
    <row r="18531" spans="1:4">
      <c r="A18531">
        <v>9099</v>
      </c>
      <c r="B18531" s="2">
        <v>1.31336891548496E+16</v>
      </c>
      <c r="C18531" s="2">
        <f t="shared" si="289"/>
        <v>42805.666144092589</v>
      </c>
      <c r="D18531" t="s">
        <v>740</v>
      </c>
    </row>
    <row r="18532" spans="1:4">
      <c r="A18532">
        <v>9099</v>
      </c>
      <c r="B18532" s="2">
        <v>1.31336891710051E+16</v>
      </c>
      <c r="C18532" s="2">
        <f t="shared" si="289"/>
        <v>42805.666331077548</v>
      </c>
      <c r="D18532" t="s">
        <v>740</v>
      </c>
    </row>
    <row r="18533" spans="1:4">
      <c r="A18533">
        <v>9099</v>
      </c>
      <c r="B18533" s="2">
        <v>1.31336891870876E+16</v>
      </c>
      <c r="C18533" s="2">
        <f t="shared" si="289"/>
        <v>42805.6665172176</v>
      </c>
      <c r="D18533" t="s">
        <v>740</v>
      </c>
    </row>
    <row r="18534" spans="1:4">
      <c r="A18534">
        <v>9099</v>
      </c>
      <c r="B18534" s="2">
        <v>1.31336892032294E+16</v>
      </c>
      <c r="C18534" s="2">
        <f t="shared" si="289"/>
        <v>42805.666704043993</v>
      </c>
      <c r="D18534" t="s">
        <v>740</v>
      </c>
    </row>
    <row r="18535" spans="1:4">
      <c r="A18535">
        <v>9099</v>
      </c>
      <c r="B18535" s="2">
        <v>1.31336892192919E+16</v>
      </c>
      <c r="C18535" s="2">
        <f t="shared" si="289"/>
        <v>42805.666889952554</v>
      </c>
      <c r="D18535" t="s">
        <v>740</v>
      </c>
    </row>
    <row r="18536" spans="1:4">
      <c r="A18536">
        <v>9099</v>
      </c>
      <c r="B18536" s="2">
        <v>1.31336892353627E+16</v>
      </c>
      <c r="C18536" s="2">
        <f t="shared" si="289"/>
        <v>42805.667075957172</v>
      </c>
      <c r="D18536" t="s">
        <v>740</v>
      </c>
    </row>
    <row r="18537" spans="1:4">
      <c r="A18537">
        <v>9099</v>
      </c>
      <c r="B18537" s="2">
        <v>1.3133689251441E+16</v>
      </c>
      <c r="C18537" s="2">
        <f t="shared" si="289"/>
        <v>42805.667262048606</v>
      </c>
      <c r="D18537" t="s">
        <v>740</v>
      </c>
    </row>
    <row r="18538" spans="1:4">
      <c r="A18538">
        <v>9099</v>
      </c>
      <c r="B18538" s="2">
        <v>1.31336892674746E+16</v>
      </c>
      <c r="C18538" s="2">
        <f t="shared" si="289"/>
        <v>42805.667447622684</v>
      </c>
      <c r="D18538" t="s">
        <v>740</v>
      </c>
    </row>
    <row r="18539" spans="1:4">
      <c r="A18539">
        <v>9099</v>
      </c>
      <c r="B18539" s="2">
        <v>1.31336892836508E+16</v>
      </c>
      <c r="C18539" s="2">
        <f t="shared" si="289"/>
        <v>42805.667634847232</v>
      </c>
      <c r="D18539" t="s">
        <v>740</v>
      </c>
    </row>
    <row r="18540" spans="1:4">
      <c r="A18540">
        <v>9099</v>
      </c>
      <c r="B18540" s="2">
        <v>1.31336892997224E+16</v>
      </c>
      <c r="C18540" s="2">
        <f t="shared" si="289"/>
        <v>42805.667820861119</v>
      </c>
      <c r="D18540" t="s">
        <v>740</v>
      </c>
    </row>
    <row r="18541" spans="1:4">
      <c r="A18541">
        <v>9099</v>
      </c>
      <c r="B18541" s="2">
        <v>1.31336893157531E+16</v>
      </c>
      <c r="C18541" s="2">
        <f t="shared" si="289"/>
        <v>42805.668006401611</v>
      </c>
      <c r="D18541" t="s">
        <v>740</v>
      </c>
    </row>
    <row r="18542" spans="1:4">
      <c r="A18542">
        <v>9099</v>
      </c>
      <c r="B18542" s="2">
        <v>1.31336893318538E+16</v>
      </c>
      <c r="C18542" s="2">
        <f t="shared" si="289"/>
        <v>42805.668192752317</v>
      </c>
      <c r="D18542" t="s">
        <v>740</v>
      </c>
    </row>
    <row r="18543" spans="1:4">
      <c r="A18543">
        <v>9099</v>
      </c>
      <c r="B18543" s="2">
        <v>1.31336893479907E+16</v>
      </c>
      <c r="C18543" s="2">
        <f t="shared" si="289"/>
        <v>42805.668379521987</v>
      </c>
      <c r="D18543" t="s">
        <v>740</v>
      </c>
    </row>
    <row r="18544" spans="1:4">
      <c r="A18544">
        <v>9099</v>
      </c>
      <c r="B18544" s="2">
        <v>1.31336893641613E+16</v>
      </c>
      <c r="C18544" s="2">
        <f t="shared" si="289"/>
        <v>42805.668566681721</v>
      </c>
      <c r="D18544" t="s">
        <v>740</v>
      </c>
    </row>
    <row r="18545" spans="1:4">
      <c r="A18545">
        <v>9099</v>
      </c>
      <c r="B18545" s="2">
        <v>1.3133689380266E+16</v>
      </c>
      <c r="C18545" s="2">
        <f t="shared" si="289"/>
        <v>42805.668753078717</v>
      </c>
      <c r="D18545" t="s">
        <v>740</v>
      </c>
    </row>
    <row r="18546" spans="1:4">
      <c r="A18546">
        <v>9099</v>
      </c>
      <c r="B18546" s="2">
        <v>1.31336893963228E+16</v>
      </c>
      <c r="C18546" s="2">
        <f t="shared" si="289"/>
        <v>42805.668938921292</v>
      </c>
      <c r="D18546" t="s">
        <v>740</v>
      </c>
    </row>
    <row r="18547" spans="1:4">
      <c r="A18547">
        <v>9099</v>
      </c>
      <c r="B18547" s="2">
        <v>1.31336894123757E+16</v>
      </c>
      <c r="C18547" s="2">
        <f t="shared" si="289"/>
        <v>42805.669124718748</v>
      </c>
      <c r="D18547" t="s">
        <v>740</v>
      </c>
    </row>
    <row r="18548" spans="1:4">
      <c r="A18548">
        <v>9099</v>
      </c>
      <c r="B18548" s="2">
        <v>1.31336894284733E+16</v>
      </c>
      <c r="C18548" s="2">
        <f t="shared" si="289"/>
        <v>42805.669311033576</v>
      </c>
      <c r="D18548" t="s">
        <v>740</v>
      </c>
    </row>
    <row r="18549" spans="1:4">
      <c r="A18549">
        <v>9099</v>
      </c>
      <c r="B18549" s="2">
        <v>1.31336894445567E+16</v>
      </c>
      <c r="C18549" s="2">
        <f t="shared" si="289"/>
        <v>42805.669497184026</v>
      </c>
      <c r="D18549" t="s">
        <v>740</v>
      </c>
    </row>
    <row r="18550" spans="1:4">
      <c r="A18550">
        <v>9099</v>
      </c>
      <c r="B18550" s="2">
        <v>1.31336897633165E+16</v>
      </c>
      <c r="C18550" s="2">
        <f t="shared" si="289"/>
        <v>42805.673186533561</v>
      </c>
      <c r="D18550" t="s">
        <v>740</v>
      </c>
    </row>
    <row r="18551" spans="1:4">
      <c r="A18551">
        <v>230</v>
      </c>
      <c r="B18551" s="2">
        <v>1.31336897646673E+16</v>
      </c>
      <c r="C18551" s="2">
        <f t="shared" si="289"/>
        <v>42805.673202167818</v>
      </c>
      <c r="D18551" t="s">
        <v>146</v>
      </c>
    </row>
    <row r="18552" spans="1:4">
      <c r="A18552">
        <v>9099</v>
      </c>
      <c r="B18552" s="2">
        <v>1.31336897667243E+16</v>
      </c>
      <c r="C18552" s="2">
        <f t="shared" si="289"/>
        <v>42805.673225975697</v>
      </c>
      <c r="D18552" t="s">
        <v>740</v>
      </c>
    </row>
    <row r="18553" spans="1:4">
      <c r="A18553">
        <v>230</v>
      </c>
      <c r="B18553" s="2">
        <v>1.31336897716642E+16</v>
      </c>
      <c r="C18553" s="2">
        <f t="shared" si="289"/>
        <v>42805.673283150463</v>
      </c>
      <c r="D18553" t="s">
        <v>146</v>
      </c>
    </row>
    <row r="18554" spans="1:4">
      <c r="A18554">
        <v>9099</v>
      </c>
      <c r="B18554" s="2">
        <v>1.31336897825934E+16</v>
      </c>
      <c r="C18554" s="2">
        <f t="shared" si="289"/>
        <v>42805.673409645824</v>
      </c>
      <c r="D18554" t="s">
        <v>740</v>
      </c>
    </row>
    <row r="18555" spans="1:4">
      <c r="A18555">
        <v>9099</v>
      </c>
      <c r="B18555" s="2">
        <v>1.31336897986834E+16</v>
      </c>
      <c r="C18555" s="2">
        <f t="shared" si="289"/>
        <v>42805.673595872679</v>
      </c>
      <c r="D18555" t="s">
        <v>740</v>
      </c>
    </row>
    <row r="18556" spans="1:4">
      <c r="A18556">
        <v>9099</v>
      </c>
      <c r="B18556" s="2">
        <v>1.31336898147909E+16</v>
      </c>
      <c r="C18556" s="2">
        <f t="shared" si="289"/>
        <v>42805.673782302074</v>
      </c>
      <c r="D18556" t="s">
        <v>740</v>
      </c>
    </row>
    <row r="18557" spans="1:4">
      <c r="A18557">
        <v>9099</v>
      </c>
      <c r="B18557" s="2">
        <v>1.31336898308976E+16</v>
      </c>
      <c r="C18557" s="2">
        <f t="shared" si="289"/>
        <v>42805.673968722229</v>
      </c>
      <c r="D18557" t="s">
        <v>740</v>
      </c>
    </row>
    <row r="18558" spans="1:4">
      <c r="A18558">
        <v>9099</v>
      </c>
      <c r="B18558" s="2">
        <v>1.31336898469678E+16</v>
      </c>
      <c r="C18558" s="2">
        <f t="shared" si="289"/>
        <v>42805.674154719905</v>
      </c>
      <c r="D18558" t="s">
        <v>740</v>
      </c>
    </row>
    <row r="18559" spans="1:4">
      <c r="A18559">
        <v>9099</v>
      </c>
      <c r="B18559" s="2">
        <v>1.31336898631238E+16</v>
      </c>
      <c r="C18559" s="2">
        <f t="shared" si="289"/>
        <v>42805.674341710648</v>
      </c>
      <c r="D18559" t="s">
        <v>740</v>
      </c>
    </row>
    <row r="18560" spans="1:4">
      <c r="A18560">
        <v>9099</v>
      </c>
      <c r="B18560" s="2">
        <v>1.31336898792609E+16</v>
      </c>
      <c r="C18560" s="2">
        <f t="shared" si="289"/>
        <v>42805.674528482647</v>
      </c>
      <c r="D18560" t="s">
        <v>740</v>
      </c>
    </row>
    <row r="18561" spans="1:4">
      <c r="A18561">
        <v>9099</v>
      </c>
      <c r="B18561" s="2">
        <v>1.31336898952924E+16</v>
      </c>
      <c r="C18561" s="2">
        <f t="shared" si="289"/>
        <v>42805.674714032415</v>
      </c>
      <c r="D18561" t="s">
        <v>740</v>
      </c>
    </row>
    <row r="18562" spans="1:4">
      <c r="A18562">
        <v>9099</v>
      </c>
      <c r="B18562" s="2">
        <v>1.3133689911393E+16</v>
      </c>
      <c r="C18562" s="2">
        <f t="shared" ref="C18562:C18625" si="290">(B18562/1000000-11644473600+9*60*60)/86400+25569</f>
        <v>42805.674900381942</v>
      </c>
      <c r="D18562" t="s">
        <v>740</v>
      </c>
    </row>
    <row r="18563" spans="1:4">
      <c r="A18563">
        <v>9099</v>
      </c>
      <c r="B18563" s="2">
        <v>1.31336899275079E+16</v>
      </c>
      <c r="C18563" s="2">
        <f t="shared" si="290"/>
        <v>42805.675086896998</v>
      </c>
      <c r="D18563" t="s">
        <v>740</v>
      </c>
    </row>
    <row r="18564" spans="1:4">
      <c r="A18564">
        <v>9099</v>
      </c>
      <c r="B18564" s="2">
        <v>1.3133689943655E+16</v>
      </c>
      <c r="C18564" s="2">
        <f t="shared" si="290"/>
        <v>42805.675273784727</v>
      </c>
      <c r="D18564" t="s">
        <v>740</v>
      </c>
    </row>
    <row r="18565" spans="1:4">
      <c r="A18565">
        <v>9099</v>
      </c>
      <c r="B18565" s="2">
        <v>1.31336899596922E+16</v>
      </c>
      <c r="C18565" s="2">
        <f t="shared" si="290"/>
        <v>42805.67545940046</v>
      </c>
      <c r="D18565" t="s">
        <v>740</v>
      </c>
    </row>
    <row r="18566" spans="1:4">
      <c r="A18566">
        <v>9099</v>
      </c>
      <c r="B18566" s="2">
        <v>1.31336899757988E+16</v>
      </c>
      <c r="C18566" s="2">
        <f t="shared" si="290"/>
        <v>42805.675645819443</v>
      </c>
      <c r="D18566" t="s">
        <v>740</v>
      </c>
    </row>
    <row r="18567" spans="1:4">
      <c r="A18567">
        <v>9099</v>
      </c>
      <c r="B18567" s="2">
        <v>1.31336899919491E+16</v>
      </c>
      <c r="C18567" s="2">
        <f t="shared" si="290"/>
        <v>42805.675832744222</v>
      </c>
      <c r="D18567" t="s">
        <v>740</v>
      </c>
    </row>
    <row r="18568" spans="1:4">
      <c r="A18568">
        <v>9099</v>
      </c>
      <c r="B18568" s="2">
        <v>1.31336900079676E+16</v>
      </c>
      <c r="C18568" s="2">
        <f t="shared" si="290"/>
        <v>42805.676018143517</v>
      </c>
      <c r="D18568" t="s">
        <v>740</v>
      </c>
    </row>
    <row r="18569" spans="1:4">
      <c r="A18569">
        <v>9336</v>
      </c>
      <c r="B18569" s="2">
        <v>1.31336900138E+16</v>
      </c>
      <c r="C18569" s="2">
        <f t="shared" si="290"/>
        <v>42805.676085648141</v>
      </c>
      <c r="D18569" t="s">
        <v>989</v>
      </c>
    </row>
    <row r="18570" spans="1:4">
      <c r="A18570">
        <v>9099</v>
      </c>
      <c r="B18570" s="2">
        <v>1.31336900240862E+16</v>
      </c>
      <c r="C18570" s="2">
        <f t="shared" si="290"/>
        <v>42805.676204701398</v>
      </c>
      <c r="D18570" t="s">
        <v>740</v>
      </c>
    </row>
    <row r="18571" spans="1:4">
      <c r="A18571">
        <v>9099</v>
      </c>
      <c r="B18571" s="2">
        <v>1.31336900402578E+16</v>
      </c>
      <c r="C18571" s="2">
        <f t="shared" si="290"/>
        <v>42805.676391872679</v>
      </c>
      <c r="D18571" t="s">
        <v>740</v>
      </c>
    </row>
    <row r="18572" spans="1:4">
      <c r="A18572">
        <v>9099</v>
      </c>
      <c r="B18572" s="2">
        <v>1.31336900563363E+16</v>
      </c>
      <c r="C18572" s="2">
        <f t="shared" si="290"/>
        <v>42805.676577966435</v>
      </c>
      <c r="D18572" t="s">
        <v>740</v>
      </c>
    </row>
    <row r="18573" spans="1:4">
      <c r="A18573">
        <v>9099</v>
      </c>
      <c r="B18573" s="2">
        <v>1.31336900723995E+16</v>
      </c>
      <c r="C18573" s="2">
        <f t="shared" si="290"/>
        <v>42805.676763883101</v>
      </c>
      <c r="D18573" t="s">
        <v>740</v>
      </c>
    </row>
    <row r="18574" spans="1:4">
      <c r="A18574">
        <v>9099</v>
      </c>
      <c r="B18574" s="2">
        <v>1.31336900884919E+16</v>
      </c>
      <c r="C18574" s="2">
        <f t="shared" si="290"/>
        <v>42805.676950137728</v>
      </c>
      <c r="D18574" t="s">
        <v>740</v>
      </c>
    </row>
    <row r="18575" spans="1:4">
      <c r="A18575">
        <v>9099</v>
      </c>
      <c r="B18575" s="2">
        <v>1.3133690104604E+16</v>
      </c>
      <c r="C18575" s="2">
        <f t="shared" si="290"/>
        <v>42805.677136620376</v>
      </c>
      <c r="D18575" t="s">
        <v>740</v>
      </c>
    </row>
    <row r="18576" spans="1:4">
      <c r="A18576">
        <v>9099</v>
      </c>
      <c r="B18576" s="2">
        <v>1.31336901207438E+16</v>
      </c>
      <c r="C18576" s="2">
        <f t="shared" si="290"/>
        <v>42805.677323423603</v>
      </c>
      <c r="D18576" t="s">
        <v>740</v>
      </c>
    </row>
    <row r="18577" spans="1:4">
      <c r="A18577">
        <v>9099</v>
      </c>
      <c r="B18577" s="2">
        <v>1.31336901367689E+16</v>
      </c>
      <c r="C18577" s="2">
        <f t="shared" si="290"/>
        <v>42805.677508899302</v>
      </c>
      <c r="D18577" t="s">
        <v>740</v>
      </c>
    </row>
    <row r="18578" spans="1:4">
      <c r="A18578">
        <v>9099</v>
      </c>
      <c r="B18578" s="2">
        <v>1.31336901528641E+16</v>
      </c>
      <c r="C18578" s="2">
        <f t="shared" si="290"/>
        <v>42805.677695186336</v>
      </c>
      <c r="D18578" t="s">
        <v>740</v>
      </c>
    </row>
    <row r="18579" spans="1:4">
      <c r="A18579">
        <v>9099</v>
      </c>
      <c r="B18579" s="2">
        <v>1.31336901689691E+16</v>
      </c>
      <c r="C18579" s="2">
        <f t="shared" si="290"/>
        <v>42805.677881586817</v>
      </c>
      <c r="D18579" t="s">
        <v>740</v>
      </c>
    </row>
    <row r="18580" spans="1:4">
      <c r="A18580">
        <v>9099</v>
      </c>
      <c r="B18580" s="2">
        <v>1.31336901851137E+16</v>
      </c>
      <c r="C18580" s="2">
        <f t="shared" si="290"/>
        <v>42805.678068445617</v>
      </c>
      <c r="D18580" t="s">
        <v>740</v>
      </c>
    </row>
    <row r="18581" spans="1:4">
      <c r="A18581">
        <v>9099</v>
      </c>
      <c r="B18581" s="2">
        <v>1.31336902012856E+16</v>
      </c>
      <c r="C18581" s="2">
        <f t="shared" si="290"/>
        <v>42805.678255620383</v>
      </c>
      <c r="D18581" t="s">
        <v>740</v>
      </c>
    </row>
    <row r="18582" spans="1:4">
      <c r="A18582">
        <v>9099</v>
      </c>
      <c r="B18582" s="2">
        <v>1.3133690217333E+16</v>
      </c>
      <c r="C18582" s="2">
        <f t="shared" si="290"/>
        <v>42805.678441354168</v>
      </c>
      <c r="D18582" t="s">
        <v>740</v>
      </c>
    </row>
    <row r="18583" spans="1:4">
      <c r="A18583">
        <v>9099</v>
      </c>
      <c r="B18583" s="2">
        <v>1.31336902333703E+16</v>
      </c>
      <c r="C18583" s="2">
        <f t="shared" si="290"/>
        <v>42805.678626971072</v>
      </c>
      <c r="D18583" t="s">
        <v>740</v>
      </c>
    </row>
    <row r="18584" spans="1:4">
      <c r="A18584">
        <v>9099</v>
      </c>
      <c r="B18584" s="2">
        <v>1.31336902494797E+16</v>
      </c>
      <c r="C18584" s="2">
        <f t="shared" si="290"/>
        <v>42805.678813422455</v>
      </c>
      <c r="D18584" t="s">
        <v>740</v>
      </c>
    </row>
    <row r="18585" spans="1:4">
      <c r="A18585">
        <v>9099</v>
      </c>
      <c r="B18585" s="2">
        <v>1.31336902655739E+16</v>
      </c>
      <c r="C18585" s="2">
        <f t="shared" si="290"/>
        <v>42805.678999697921</v>
      </c>
      <c r="D18585" t="s">
        <v>740</v>
      </c>
    </row>
    <row r="18586" spans="1:4">
      <c r="A18586">
        <v>9099</v>
      </c>
      <c r="B18586" s="2">
        <v>1.3133690281668E+16</v>
      </c>
      <c r="C18586" s="2">
        <f t="shared" si="290"/>
        <v>42805.679185972214</v>
      </c>
      <c r="D18586" t="s">
        <v>740</v>
      </c>
    </row>
    <row r="18587" spans="1:4">
      <c r="A18587">
        <v>9099</v>
      </c>
      <c r="B18587" s="2">
        <v>1.31336902977594E+16</v>
      </c>
      <c r="C18587" s="2">
        <f t="shared" si="290"/>
        <v>42805.679372215272</v>
      </c>
      <c r="D18587" t="s">
        <v>740</v>
      </c>
    </row>
    <row r="18588" spans="1:4">
      <c r="A18588">
        <v>9099</v>
      </c>
      <c r="B18588" s="2">
        <v>1.31336903138702E+16</v>
      </c>
      <c r="C18588" s="2">
        <f t="shared" si="290"/>
        <v>42805.679558682859</v>
      </c>
      <c r="D18588" t="s">
        <v>740</v>
      </c>
    </row>
    <row r="18589" spans="1:4">
      <c r="A18589">
        <v>9099</v>
      </c>
      <c r="B18589" s="2">
        <v>1.31336903299674E+16</v>
      </c>
      <c r="C18589" s="2">
        <f t="shared" si="290"/>
        <v>42805.679744993045</v>
      </c>
      <c r="D18589" t="s">
        <v>740</v>
      </c>
    </row>
    <row r="18590" spans="1:4">
      <c r="A18590">
        <v>9099</v>
      </c>
      <c r="B18590" s="2">
        <v>1.31336903460673E+16</v>
      </c>
      <c r="C18590" s="2">
        <f t="shared" si="290"/>
        <v>42805.679931334496</v>
      </c>
      <c r="D18590" t="s">
        <v>740</v>
      </c>
    </row>
    <row r="18591" spans="1:4">
      <c r="A18591">
        <v>9099</v>
      </c>
      <c r="B18591" s="2">
        <v>1.31336903622696E+16</v>
      </c>
      <c r="C18591" s="2">
        <f t="shared" si="290"/>
        <v>42805.680118861113</v>
      </c>
      <c r="D18591" t="s">
        <v>740</v>
      </c>
    </row>
    <row r="18592" spans="1:4">
      <c r="A18592">
        <v>9099</v>
      </c>
      <c r="B18592" s="2">
        <v>1.31336903783129E+16</v>
      </c>
      <c r="C18592" s="2">
        <f t="shared" si="290"/>
        <v>42805.680304547459</v>
      </c>
      <c r="D18592" t="s">
        <v>740</v>
      </c>
    </row>
    <row r="18593" spans="1:4">
      <c r="A18593">
        <v>9099</v>
      </c>
      <c r="B18593" s="2">
        <v>1.31336903944425E+16</v>
      </c>
      <c r="C18593" s="2">
        <f t="shared" si="290"/>
        <v>42805.680491232633</v>
      </c>
      <c r="D18593" t="s">
        <v>740</v>
      </c>
    </row>
    <row r="18594" spans="1:4">
      <c r="A18594">
        <v>9099</v>
      </c>
      <c r="B18594" s="2">
        <v>1.31336904104707E+16</v>
      </c>
      <c r="C18594" s="2">
        <f t="shared" si="290"/>
        <v>42805.680676744203</v>
      </c>
      <c r="D18594" t="s">
        <v>740</v>
      </c>
    </row>
    <row r="18595" spans="1:4">
      <c r="A18595">
        <v>9099</v>
      </c>
      <c r="B18595" s="2">
        <v>1.31336904265857E+16</v>
      </c>
      <c r="C18595" s="2">
        <f t="shared" si="290"/>
        <v>42805.680863260408</v>
      </c>
      <c r="D18595" t="s">
        <v>740</v>
      </c>
    </row>
    <row r="18596" spans="1:4">
      <c r="A18596">
        <v>9099</v>
      </c>
      <c r="B18596" s="2">
        <v>1.31336904426755E+16</v>
      </c>
      <c r="C18596" s="2">
        <f t="shared" si="290"/>
        <v>42805.681049484963</v>
      </c>
      <c r="D18596" t="s">
        <v>740</v>
      </c>
    </row>
    <row r="18597" spans="1:4">
      <c r="A18597">
        <v>9099</v>
      </c>
      <c r="B18597" s="2">
        <v>1.31336904587731E+16</v>
      </c>
      <c r="C18597" s="2">
        <f t="shared" si="290"/>
        <v>42805.68123579977</v>
      </c>
      <c r="D18597" t="s">
        <v>740</v>
      </c>
    </row>
    <row r="18598" spans="1:4">
      <c r="A18598">
        <v>9099</v>
      </c>
      <c r="B18598" s="2">
        <v>1.31336904748772E+16</v>
      </c>
      <c r="C18598" s="2">
        <f t="shared" si="290"/>
        <v>42805.681422189809</v>
      </c>
      <c r="D18598" t="s">
        <v>740</v>
      </c>
    </row>
    <row r="18599" spans="1:4">
      <c r="A18599">
        <v>9099</v>
      </c>
      <c r="B18599" s="2">
        <v>1.31336904909745E+16</v>
      </c>
      <c r="C18599" s="2">
        <f t="shared" si="290"/>
        <v>42805.681608501167</v>
      </c>
      <c r="D18599" t="s">
        <v>740</v>
      </c>
    </row>
    <row r="18600" spans="1:4">
      <c r="A18600">
        <v>9099</v>
      </c>
      <c r="B18600" s="2">
        <v>1.31336905070703E+16</v>
      </c>
      <c r="C18600" s="2">
        <f t="shared" si="290"/>
        <v>42805.681794795128</v>
      </c>
      <c r="D18600" t="s">
        <v>740</v>
      </c>
    </row>
    <row r="18601" spans="1:4">
      <c r="A18601">
        <v>9099</v>
      </c>
      <c r="B18601" s="2">
        <v>1.31336905232238E+16</v>
      </c>
      <c r="C18601" s="2">
        <f t="shared" si="290"/>
        <v>42805.681981756949</v>
      </c>
      <c r="D18601" t="s">
        <v>740</v>
      </c>
    </row>
    <row r="18602" spans="1:4">
      <c r="A18602">
        <v>9099</v>
      </c>
      <c r="B18602" s="2">
        <v>1.31336905392888E+16</v>
      </c>
      <c r="C18602" s="2">
        <f t="shared" si="290"/>
        <v>42805.682167694438</v>
      </c>
      <c r="D18602" t="s">
        <v>740</v>
      </c>
    </row>
    <row r="18603" spans="1:4">
      <c r="A18603">
        <v>9099</v>
      </c>
      <c r="B18603" s="2">
        <v>1.31336905553292E+16</v>
      </c>
      <c r="C18603" s="2">
        <f t="shared" si="290"/>
        <v>42805.682353347234</v>
      </c>
      <c r="D18603" t="s">
        <v>740</v>
      </c>
    </row>
    <row r="18604" spans="1:4">
      <c r="A18604">
        <v>9099</v>
      </c>
      <c r="B18604" s="2">
        <v>1.31336905713822E+16</v>
      </c>
      <c r="C18604" s="2">
        <f t="shared" si="290"/>
        <v>42805.682539145841</v>
      </c>
      <c r="D18604" t="s">
        <v>740</v>
      </c>
    </row>
    <row r="18605" spans="1:4">
      <c r="A18605">
        <v>9099</v>
      </c>
      <c r="B18605" s="2">
        <v>1.3133690587464E+16</v>
      </c>
      <c r="C18605" s="2">
        <f t="shared" si="290"/>
        <v>42805.682725277788</v>
      </c>
      <c r="D18605" t="s">
        <v>740</v>
      </c>
    </row>
    <row r="18606" spans="1:4">
      <c r="A18606">
        <v>9099</v>
      </c>
      <c r="B18606" s="2">
        <v>1.31336906035837E+16</v>
      </c>
      <c r="C18606" s="2">
        <f t="shared" si="290"/>
        <v>42805.68291184838</v>
      </c>
      <c r="D18606" t="s">
        <v>740</v>
      </c>
    </row>
    <row r="18607" spans="1:4">
      <c r="A18607">
        <v>9099</v>
      </c>
      <c r="B18607" s="2">
        <v>1.31336906196665E+16</v>
      </c>
      <c r="C18607" s="2">
        <f t="shared" si="290"/>
        <v>42805.683097991903</v>
      </c>
      <c r="D18607" t="s">
        <v>740</v>
      </c>
    </row>
    <row r="18608" spans="1:4">
      <c r="A18608">
        <v>9099</v>
      </c>
      <c r="B18608" s="2">
        <v>1.31336906357604E+16</v>
      </c>
      <c r="C18608" s="2">
        <f t="shared" si="290"/>
        <v>42805.683284263898</v>
      </c>
      <c r="D18608" t="s">
        <v>740</v>
      </c>
    </row>
    <row r="18609" spans="1:4">
      <c r="A18609">
        <v>9099</v>
      </c>
      <c r="B18609" s="2">
        <v>1.31336906518628E+16</v>
      </c>
      <c r="C18609" s="2">
        <f t="shared" si="290"/>
        <v>42805.683470634263</v>
      </c>
      <c r="D18609" t="s">
        <v>740</v>
      </c>
    </row>
    <row r="18610" spans="1:4">
      <c r="A18610">
        <v>9099</v>
      </c>
      <c r="B18610" s="2">
        <v>1.3133690667974E+16</v>
      </c>
      <c r="C18610" s="2">
        <f t="shared" si="290"/>
        <v>42805.683657106492</v>
      </c>
      <c r="D18610" t="s">
        <v>740</v>
      </c>
    </row>
    <row r="18611" spans="1:4">
      <c r="A18611">
        <v>9099</v>
      </c>
      <c r="B18611" s="2">
        <v>1.3133690684084E+16</v>
      </c>
      <c r="C18611" s="2">
        <f t="shared" si="290"/>
        <v>42805.68384356481</v>
      </c>
      <c r="D18611" t="s">
        <v>740</v>
      </c>
    </row>
    <row r="18612" spans="1:4">
      <c r="A18612">
        <v>9099</v>
      </c>
      <c r="B18612" s="2">
        <v>1.31336907002075E+16</v>
      </c>
      <c r="C18612" s="2">
        <f t="shared" si="290"/>
        <v>42805.6840301794</v>
      </c>
      <c r="D18612" t="s">
        <v>740</v>
      </c>
    </row>
    <row r="18613" spans="1:4">
      <c r="A18613">
        <v>9099</v>
      </c>
      <c r="B18613" s="2">
        <v>1.31336907162686E+16</v>
      </c>
      <c r="C18613" s="2">
        <f t="shared" si="290"/>
        <v>42805.684216071764</v>
      </c>
      <c r="D18613" t="s">
        <v>740</v>
      </c>
    </row>
    <row r="18614" spans="1:4">
      <c r="A18614">
        <v>9099</v>
      </c>
      <c r="B18614" s="2">
        <v>1.31336907323302E+16</v>
      </c>
      <c r="C18614" s="2">
        <f t="shared" si="290"/>
        <v>42805.684401969906</v>
      </c>
      <c r="D18614" t="s">
        <v>740</v>
      </c>
    </row>
    <row r="18615" spans="1:4">
      <c r="A18615">
        <v>9099</v>
      </c>
      <c r="B18615" s="2">
        <v>1.31336907483786E+16</v>
      </c>
      <c r="C18615" s="2">
        <f t="shared" si="290"/>
        <v>42805.684587715266</v>
      </c>
      <c r="D18615" t="s">
        <v>740</v>
      </c>
    </row>
    <row r="18616" spans="1:4">
      <c r="A18616">
        <v>9099</v>
      </c>
      <c r="B18616" s="2">
        <v>1.31336907644675E+16</v>
      </c>
      <c r="C18616" s="2">
        <f t="shared" si="290"/>
        <v>42805.684773929403</v>
      </c>
      <c r="D18616" t="s">
        <v>740</v>
      </c>
    </row>
    <row r="18617" spans="1:4">
      <c r="A18617">
        <v>9099</v>
      </c>
      <c r="B18617" s="2">
        <v>1.31336907805893E+16</v>
      </c>
      <c r="C18617" s="2">
        <f t="shared" si="290"/>
        <v>42805.684960524304</v>
      </c>
      <c r="D18617" t="s">
        <v>740</v>
      </c>
    </row>
    <row r="18618" spans="1:4">
      <c r="A18618">
        <v>9099</v>
      </c>
      <c r="B18618" s="2">
        <v>1.31336907966853E+16</v>
      </c>
      <c r="C18618" s="2">
        <f t="shared" si="290"/>
        <v>42805.685146820615</v>
      </c>
      <c r="D18618" t="s">
        <v>740</v>
      </c>
    </row>
    <row r="18619" spans="1:4">
      <c r="A18619">
        <v>9099</v>
      </c>
      <c r="B18619" s="2">
        <v>1.31336908127656E+16</v>
      </c>
      <c r="C18619" s="2">
        <f t="shared" si="290"/>
        <v>42805.685332935187</v>
      </c>
      <c r="D18619" t="s">
        <v>740</v>
      </c>
    </row>
    <row r="18620" spans="1:4">
      <c r="A18620">
        <v>9099</v>
      </c>
      <c r="B18620" s="2">
        <v>1.31336908288966E+16</v>
      </c>
      <c r="C18620" s="2">
        <f t="shared" si="290"/>
        <v>42805.68551963658</v>
      </c>
      <c r="D18620" t="s">
        <v>740</v>
      </c>
    </row>
    <row r="18621" spans="1:4">
      <c r="A18621">
        <v>9099</v>
      </c>
      <c r="B18621" s="2">
        <v>1.31336908450744E+16</v>
      </c>
      <c r="C18621" s="2">
        <f t="shared" si="290"/>
        <v>42805.685706879631</v>
      </c>
      <c r="D18621" t="s">
        <v>740</v>
      </c>
    </row>
    <row r="18622" spans="1:4">
      <c r="A18622">
        <v>9099</v>
      </c>
      <c r="B18622" s="2">
        <v>1.31336908610741E+16</v>
      </c>
      <c r="C18622" s="2">
        <f t="shared" si="290"/>
        <v>42805.685892061345</v>
      </c>
      <c r="D18622" t="s">
        <v>740</v>
      </c>
    </row>
    <row r="18623" spans="1:4">
      <c r="A18623">
        <v>9099</v>
      </c>
      <c r="B18623" s="2">
        <v>1.31336908771987E+16</v>
      </c>
      <c r="C18623" s="2">
        <f t="shared" si="290"/>
        <v>42805.686078688654</v>
      </c>
      <c r="D18623" t="s">
        <v>740</v>
      </c>
    </row>
    <row r="18624" spans="1:4">
      <c r="A18624">
        <v>9099</v>
      </c>
      <c r="B18624" s="2">
        <v>1.31336908933228E+16</v>
      </c>
      <c r="C18624" s="2">
        <f t="shared" si="290"/>
        <v>42805.686265310185</v>
      </c>
      <c r="D18624" t="s">
        <v>740</v>
      </c>
    </row>
    <row r="18625" spans="1:4">
      <c r="A18625">
        <v>9099</v>
      </c>
      <c r="B18625" s="2">
        <v>1.31336909094189E+16</v>
      </c>
      <c r="C18625" s="2">
        <f t="shared" si="290"/>
        <v>42805.686451607631</v>
      </c>
      <c r="D18625" t="s">
        <v>740</v>
      </c>
    </row>
    <row r="18626" spans="1:4">
      <c r="A18626">
        <v>9099</v>
      </c>
      <c r="B18626" s="2">
        <v>1.31336909254935E+16</v>
      </c>
      <c r="C18626" s="2">
        <f t="shared" ref="C18626:C18689" si="291">(B18626/1000000-11644473600+9*60*60)/86400+25569</f>
        <v>42805.686637656247</v>
      </c>
      <c r="D18626" t="s">
        <v>740</v>
      </c>
    </row>
    <row r="18627" spans="1:4">
      <c r="A18627">
        <v>9099</v>
      </c>
      <c r="B18627" s="2">
        <v>1.31336909415736E+16</v>
      </c>
      <c r="C18627" s="2">
        <f t="shared" si="291"/>
        <v>42805.686823768527</v>
      </c>
      <c r="D18627" t="s">
        <v>740</v>
      </c>
    </row>
    <row r="18628" spans="1:4">
      <c r="A18628">
        <v>9099</v>
      </c>
      <c r="B18628" s="2">
        <v>1.31336909576904E+16</v>
      </c>
      <c r="C18628" s="2">
        <f t="shared" si="291"/>
        <v>42805.687010305541</v>
      </c>
      <c r="D18628" t="s">
        <v>740</v>
      </c>
    </row>
    <row r="18629" spans="1:4">
      <c r="A18629">
        <v>9099</v>
      </c>
      <c r="B18629" s="2">
        <v>1.31336909738457E+16</v>
      </c>
      <c r="C18629" s="2">
        <f t="shared" si="291"/>
        <v>42805.687197288185</v>
      </c>
      <c r="D18629" t="s">
        <v>740</v>
      </c>
    </row>
    <row r="18630" spans="1:4">
      <c r="A18630">
        <v>9099</v>
      </c>
      <c r="B18630" s="2">
        <v>1.31336909898773E+16</v>
      </c>
      <c r="C18630" s="2">
        <f t="shared" si="291"/>
        <v>42805.687382839125</v>
      </c>
      <c r="D18630" t="s">
        <v>740</v>
      </c>
    </row>
    <row r="18631" spans="1:4">
      <c r="A18631">
        <v>9099</v>
      </c>
      <c r="B18631" s="2">
        <v>1.31336910060233E+16</v>
      </c>
      <c r="C18631" s="2">
        <f t="shared" si="291"/>
        <v>42805.687569714122</v>
      </c>
      <c r="D18631" t="s">
        <v>740</v>
      </c>
    </row>
    <row r="18632" spans="1:4">
      <c r="A18632">
        <v>9099</v>
      </c>
      <c r="B18632" s="2">
        <v>1.31336910220817E+16</v>
      </c>
      <c r="C18632" s="2">
        <f t="shared" si="291"/>
        <v>42805.687755575229</v>
      </c>
      <c r="D18632" t="s">
        <v>740</v>
      </c>
    </row>
    <row r="18633" spans="1:4">
      <c r="A18633">
        <v>9099</v>
      </c>
      <c r="B18633" s="2">
        <v>1.31336910382048E+16</v>
      </c>
      <c r="C18633" s="2">
        <f t="shared" si="291"/>
        <v>42805.687942185177</v>
      </c>
      <c r="D18633" t="s">
        <v>740</v>
      </c>
    </row>
    <row r="18634" spans="1:4">
      <c r="A18634">
        <v>9099</v>
      </c>
      <c r="B18634" s="2">
        <v>1.31336910543121E+16</v>
      </c>
      <c r="C18634" s="2">
        <f t="shared" si="291"/>
        <v>42805.688128612266</v>
      </c>
      <c r="D18634" t="s">
        <v>740</v>
      </c>
    </row>
    <row r="18635" spans="1:4">
      <c r="A18635">
        <v>9099</v>
      </c>
      <c r="B18635" s="2">
        <v>1.31336910704165E+16</v>
      </c>
      <c r="C18635" s="2">
        <f t="shared" si="291"/>
        <v>42805.688315005784</v>
      </c>
      <c r="D18635" t="s">
        <v>740</v>
      </c>
    </row>
    <row r="18636" spans="1:4">
      <c r="A18636">
        <v>9099</v>
      </c>
      <c r="B18636" s="2">
        <v>1.31336910865106E+16</v>
      </c>
      <c r="C18636" s="2">
        <f t="shared" si="291"/>
        <v>42805.688501280078</v>
      </c>
      <c r="D18636" t="s">
        <v>740</v>
      </c>
    </row>
    <row r="18637" spans="1:4">
      <c r="A18637">
        <v>9099</v>
      </c>
      <c r="B18637" s="2">
        <v>1.31336911026027E+16</v>
      </c>
      <c r="C18637" s="2">
        <f t="shared" si="291"/>
        <v>42805.688687531241</v>
      </c>
      <c r="D18637" t="s">
        <v>740</v>
      </c>
    </row>
    <row r="18638" spans="1:4">
      <c r="A18638">
        <v>9099</v>
      </c>
      <c r="B18638" s="2">
        <v>1.31336911186789E+16</v>
      </c>
      <c r="C18638" s="2">
        <f t="shared" si="291"/>
        <v>42805.688873598381</v>
      </c>
      <c r="D18638" t="s">
        <v>740</v>
      </c>
    </row>
    <row r="18639" spans="1:4">
      <c r="A18639">
        <v>9099</v>
      </c>
      <c r="B18639" s="2">
        <v>1.31336911348147E+16</v>
      </c>
      <c r="C18639" s="2">
        <f t="shared" si="291"/>
        <v>42805.689060355318</v>
      </c>
      <c r="D18639" t="s">
        <v>740</v>
      </c>
    </row>
    <row r="18640" spans="1:4">
      <c r="A18640">
        <v>9099</v>
      </c>
      <c r="B18640" s="2">
        <v>1.31336911508821E+16</v>
      </c>
      <c r="C18640" s="2">
        <f t="shared" si="291"/>
        <v>42805.689246320588</v>
      </c>
      <c r="D18640" t="s">
        <v>740</v>
      </c>
    </row>
    <row r="18641" spans="1:4">
      <c r="A18641">
        <v>9099</v>
      </c>
      <c r="B18641" s="2">
        <v>1.31336911669847E+16</v>
      </c>
      <c r="C18641" s="2">
        <f t="shared" si="291"/>
        <v>42805.689432693282</v>
      </c>
      <c r="D18641" t="s">
        <v>740</v>
      </c>
    </row>
    <row r="18642" spans="1:4">
      <c r="A18642">
        <v>9099</v>
      </c>
      <c r="B18642" s="2">
        <v>1.31336911830806E+16</v>
      </c>
      <c r="C18642" s="2">
        <f t="shared" si="291"/>
        <v>42805.689618988436</v>
      </c>
      <c r="D18642" t="s">
        <v>740</v>
      </c>
    </row>
    <row r="18643" spans="1:4">
      <c r="A18643">
        <v>9099</v>
      </c>
      <c r="B18643" s="2">
        <v>1.31336911992094E+16</v>
      </c>
      <c r="C18643" s="2">
        <f t="shared" si="291"/>
        <v>42805.689805664355</v>
      </c>
      <c r="D18643" t="s">
        <v>740</v>
      </c>
    </row>
    <row r="18644" spans="1:4">
      <c r="A18644">
        <v>9099</v>
      </c>
      <c r="B18644" s="2">
        <v>1.31336912152861E+16</v>
      </c>
      <c r="C18644" s="2">
        <f t="shared" si="291"/>
        <v>42805.689991737272</v>
      </c>
      <c r="D18644" t="s">
        <v>740</v>
      </c>
    </row>
    <row r="18645" spans="1:4">
      <c r="A18645">
        <v>9099</v>
      </c>
      <c r="B18645" s="2">
        <v>1.31336912314421E+16</v>
      </c>
      <c r="C18645" s="2">
        <f t="shared" si="291"/>
        <v>42805.690178728015</v>
      </c>
      <c r="D18645" t="s">
        <v>740</v>
      </c>
    </row>
    <row r="18646" spans="1:4">
      <c r="A18646">
        <v>9099</v>
      </c>
      <c r="B18646" s="2">
        <v>1.31336912475057E+16</v>
      </c>
      <c r="C18646" s="2">
        <f t="shared" si="291"/>
        <v>42805.690364649301</v>
      </c>
      <c r="D18646" t="s">
        <v>740</v>
      </c>
    </row>
    <row r="18647" spans="1:4">
      <c r="A18647">
        <v>9099</v>
      </c>
      <c r="B18647" s="2">
        <v>1.31336912635799E+16</v>
      </c>
      <c r="C18647" s="2">
        <f t="shared" si="291"/>
        <v>42805.690550693296</v>
      </c>
      <c r="D18647" t="s">
        <v>740</v>
      </c>
    </row>
    <row r="18648" spans="1:4">
      <c r="A18648">
        <v>9099</v>
      </c>
      <c r="B18648" s="2">
        <v>1.31336912796776E+16</v>
      </c>
      <c r="C18648" s="2">
        <f t="shared" si="291"/>
        <v>42805.690737009267</v>
      </c>
      <c r="D18648" t="s">
        <v>740</v>
      </c>
    </row>
    <row r="18649" spans="1:4">
      <c r="A18649">
        <v>9099</v>
      </c>
      <c r="B18649" s="2">
        <v>1.31336912957853E+16</v>
      </c>
      <c r="C18649" s="2">
        <f t="shared" si="291"/>
        <v>42805.690923440969</v>
      </c>
      <c r="D18649" t="s">
        <v>740</v>
      </c>
    </row>
    <row r="18650" spans="1:4">
      <c r="A18650">
        <v>9099</v>
      </c>
      <c r="B18650" s="2">
        <v>1.31336913118565E+16</v>
      </c>
      <c r="C18650" s="2">
        <f t="shared" si="291"/>
        <v>42805.691109450243</v>
      </c>
      <c r="D18650" t="s">
        <v>740</v>
      </c>
    </row>
    <row r="18651" spans="1:4">
      <c r="A18651">
        <v>9099</v>
      </c>
      <c r="B18651" s="2">
        <v>1.31336913279761E+16</v>
      </c>
      <c r="C18651" s="2">
        <f t="shared" si="291"/>
        <v>42805.691296019686</v>
      </c>
      <c r="D18651" t="s">
        <v>740</v>
      </c>
    </row>
    <row r="18652" spans="1:4">
      <c r="A18652">
        <v>9099</v>
      </c>
      <c r="B18652" s="2">
        <v>1.31336913441003E+16</v>
      </c>
      <c r="C18652" s="2">
        <f t="shared" si="291"/>
        <v>42805.69148264236</v>
      </c>
      <c r="D18652" t="s">
        <v>740</v>
      </c>
    </row>
    <row r="18653" spans="1:4">
      <c r="A18653">
        <v>9099</v>
      </c>
      <c r="B18653" s="2">
        <v>1.31336913602229E+16</v>
      </c>
      <c r="C18653" s="2">
        <f t="shared" si="291"/>
        <v>42805.691669246531</v>
      </c>
      <c r="D18653" t="s">
        <v>740</v>
      </c>
    </row>
    <row r="18654" spans="1:4">
      <c r="A18654">
        <v>9099</v>
      </c>
      <c r="B18654" s="2">
        <v>1.31336913763086E+16</v>
      </c>
      <c r="C18654" s="2">
        <f t="shared" si="291"/>
        <v>42805.691855423604</v>
      </c>
      <c r="D18654" t="s">
        <v>740</v>
      </c>
    </row>
    <row r="18655" spans="1:4">
      <c r="A18655">
        <v>9099</v>
      </c>
      <c r="B18655" s="2">
        <v>1.31336913924377E+16</v>
      </c>
      <c r="C18655" s="2">
        <f t="shared" si="291"/>
        <v>42805.692042103008</v>
      </c>
      <c r="D18655" t="s">
        <v>740</v>
      </c>
    </row>
    <row r="18656" spans="1:4">
      <c r="A18656">
        <v>9099</v>
      </c>
      <c r="B18656" s="2">
        <v>1.31336914085298E+16</v>
      </c>
      <c r="C18656" s="2">
        <f t="shared" si="291"/>
        <v>42805.692228354172</v>
      </c>
      <c r="D18656" t="s">
        <v>740</v>
      </c>
    </row>
    <row r="18657" spans="1:4">
      <c r="A18657">
        <v>9099</v>
      </c>
      <c r="B18657" s="2">
        <v>1.31336914245794E+16</v>
      </c>
      <c r="C18657" s="2">
        <f t="shared" si="291"/>
        <v>42805.692414113415</v>
      </c>
      <c r="D18657" t="s">
        <v>740</v>
      </c>
    </row>
    <row r="18658" spans="1:4">
      <c r="A18658">
        <v>9099</v>
      </c>
      <c r="B18658" s="2">
        <v>1.31336914406814E+16</v>
      </c>
      <c r="C18658" s="2">
        <f t="shared" si="291"/>
        <v>42805.692600479175</v>
      </c>
      <c r="D18658" t="s">
        <v>740</v>
      </c>
    </row>
    <row r="18659" spans="1:4">
      <c r="A18659">
        <v>9099</v>
      </c>
      <c r="B18659" s="2">
        <v>1.31336914567669E+16</v>
      </c>
      <c r="C18659" s="2">
        <f t="shared" si="291"/>
        <v>42805.692786653926</v>
      </c>
      <c r="D18659" t="s">
        <v>740</v>
      </c>
    </row>
    <row r="18660" spans="1:4">
      <c r="A18660">
        <v>9099</v>
      </c>
      <c r="B18660" s="2">
        <v>1.31336914728873E+16</v>
      </c>
      <c r="C18660" s="2">
        <f t="shared" si="291"/>
        <v>42805.692973232646</v>
      </c>
      <c r="D18660" t="s">
        <v>740</v>
      </c>
    </row>
    <row r="18661" spans="1:4">
      <c r="A18661">
        <v>9099</v>
      </c>
      <c r="B18661" s="2">
        <v>1.31336914890206E+16</v>
      </c>
      <c r="C18661" s="2">
        <f t="shared" si="291"/>
        <v>42805.69315996064</v>
      </c>
      <c r="D18661" t="s">
        <v>740</v>
      </c>
    </row>
    <row r="18662" spans="1:4">
      <c r="A18662">
        <v>9099</v>
      </c>
      <c r="B18662" s="2">
        <v>1.31336915051042E+16</v>
      </c>
      <c r="C18662" s="2">
        <f t="shared" si="291"/>
        <v>42805.693346113432</v>
      </c>
      <c r="D18662" t="s">
        <v>740</v>
      </c>
    </row>
    <row r="18663" spans="1:4">
      <c r="A18663">
        <v>9099</v>
      </c>
      <c r="B18663" s="2">
        <v>1.31336915213099E+16</v>
      </c>
      <c r="C18663" s="2">
        <f t="shared" si="291"/>
        <v>42805.693533679398</v>
      </c>
      <c r="D18663" t="s">
        <v>740</v>
      </c>
    </row>
    <row r="18664" spans="1:4">
      <c r="A18664">
        <v>9099</v>
      </c>
      <c r="B18664" s="2">
        <v>1.31336915373657E+16</v>
      </c>
      <c r="C18664" s="2">
        <f t="shared" si="291"/>
        <v>42805.693719510411</v>
      </c>
      <c r="D18664" t="s">
        <v>740</v>
      </c>
    </row>
    <row r="18665" spans="1:4">
      <c r="A18665">
        <v>9099</v>
      </c>
      <c r="B18665" s="2">
        <v>1.31336915533714E+16</v>
      </c>
      <c r="C18665" s="2">
        <f t="shared" si="291"/>
        <v>42805.693904761589</v>
      </c>
      <c r="D18665" t="s">
        <v>740</v>
      </c>
    </row>
    <row r="18666" spans="1:4">
      <c r="A18666">
        <v>9099</v>
      </c>
      <c r="B18666" s="2">
        <v>1.31336915694941E+16</v>
      </c>
      <c r="C18666" s="2">
        <f t="shared" si="291"/>
        <v>42805.69409136691</v>
      </c>
      <c r="D18666" t="s">
        <v>740</v>
      </c>
    </row>
    <row r="18667" spans="1:4">
      <c r="A18667">
        <v>9099</v>
      </c>
      <c r="B18667" s="2">
        <v>1.31336915855833E+16</v>
      </c>
      <c r="C18667" s="2">
        <f t="shared" si="291"/>
        <v>42805.694277584487</v>
      </c>
      <c r="D18667" t="s">
        <v>740</v>
      </c>
    </row>
    <row r="18668" spans="1:4">
      <c r="A18668">
        <v>9099</v>
      </c>
      <c r="B18668" s="2">
        <v>1.31336916016949E+16</v>
      </c>
      <c r="C18668" s="2">
        <f t="shared" si="291"/>
        <v>42805.694464061351</v>
      </c>
      <c r="D18668" t="s">
        <v>740</v>
      </c>
    </row>
    <row r="18669" spans="1:4">
      <c r="A18669">
        <v>9099</v>
      </c>
      <c r="B18669" s="2">
        <v>1.31336916177818E+16</v>
      </c>
      <c r="C18669" s="2">
        <f t="shared" si="291"/>
        <v>42805.694650252306</v>
      </c>
      <c r="D18669" t="s">
        <v>740</v>
      </c>
    </row>
    <row r="18670" spans="1:4">
      <c r="A18670">
        <v>9099</v>
      </c>
      <c r="B18670" s="2">
        <v>1.31336916338935E+16</v>
      </c>
      <c r="C18670" s="2">
        <f t="shared" si="291"/>
        <v>42805.694836730312</v>
      </c>
      <c r="D18670" t="s">
        <v>740</v>
      </c>
    </row>
    <row r="18671" spans="1:4">
      <c r="A18671">
        <v>9099</v>
      </c>
      <c r="B18671" s="2">
        <v>1.31336916500076E+16</v>
      </c>
      <c r="C18671" s="2">
        <f t="shared" si="291"/>
        <v>42805.69502323612</v>
      </c>
      <c r="D18671" t="s">
        <v>740</v>
      </c>
    </row>
    <row r="18672" spans="1:4">
      <c r="A18672">
        <v>9099</v>
      </c>
      <c r="B18672" s="2">
        <v>1.31336916660909E+16</v>
      </c>
      <c r="C18672" s="2">
        <f t="shared" si="291"/>
        <v>42805.69520938542</v>
      </c>
      <c r="D18672" t="s">
        <v>740</v>
      </c>
    </row>
    <row r="18673" spans="1:4">
      <c r="A18673">
        <v>9099</v>
      </c>
      <c r="B18673" s="2">
        <v>1.31336916822257E+16</v>
      </c>
      <c r="C18673" s="2">
        <f t="shared" si="291"/>
        <v>42805.695396130788</v>
      </c>
      <c r="D18673" t="s">
        <v>740</v>
      </c>
    </row>
    <row r="18674" spans="1:4">
      <c r="A18674">
        <v>9099</v>
      </c>
      <c r="B18674" s="2">
        <v>1.31336916982816E+16</v>
      </c>
      <c r="C18674" s="2">
        <f t="shared" si="291"/>
        <v>42805.695581962973</v>
      </c>
      <c r="D18674" t="s">
        <v>740</v>
      </c>
    </row>
    <row r="18675" spans="1:4">
      <c r="A18675">
        <v>9099</v>
      </c>
      <c r="B18675" s="2">
        <v>1.31336917142868E+16</v>
      </c>
      <c r="C18675" s="2">
        <f t="shared" si="291"/>
        <v>42805.695767208337</v>
      </c>
      <c r="D18675" t="s">
        <v>740</v>
      </c>
    </row>
    <row r="18676" spans="1:4">
      <c r="A18676">
        <v>9099</v>
      </c>
      <c r="B18676" s="2">
        <v>1.31336917303509E+16</v>
      </c>
      <c r="C18676" s="2">
        <f t="shared" si="291"/>
        <v>42805.695953135422</v>
      </c>
      <c r="D18676" t="s">
        <v>740</v>
      </c>
    </row>
    <row r="18677" spans="1:4">
      <c r="A18677">
        <v>9099</v>
      </c>
      <c r="B18677" s="2">
        <v>1.31336917464158E+16</v>
      </c>
      <c r="C18677" s="2">
        <f t="shared" si="291"/>
        <v>42805.696139071762</v>
      </c>
      <c r="D18677" t="s">
        <v>740</v>
      </c>
    </row>
    <row r="18678" spans="1:4">
      <c r="A18678">
        <v>9099</v>
      </c>
      <c r="B18678" s="2">
        <v>1.31336917625084E+16</v>
      </c>
      <c r="C18678" s="2">
        <f t="shared" si="291"/>
        <v>42805.696325328703</v>
      </c>
      <c r="D18678" t="s">
        <v>740</v>
      </c>
    </row>
    <row r="18679" spans="1:4">
      <c r="A18679">
        <v>9099</v>
      </c>
      <c r="B18679" s="2">
        <v>1.31336917785962E+16</v>
      </c>
      <c r="C18679" s="2">
        <f t="shared" si="291"/>
        <v>42805.696511530099</v>
      </c>
      <c r="D18679" t="s">
        <v>740</v>
      </c>
    </row>
    <row r="18680" spans="1:4">
      <c r="A18680">
        <v>9099</v>
      </c>
      <c r="B18680" s="2">
        <v>1.3133691794686E+16</v>
      </c>
      <c r="C18680" s="2">
        <f t="shared" si="291"/>
        <v>42805.69669775464</v>
      </c>
      <c r="D18680" t="s">
        <v>740</v>
      </c>
    </row>
    <row r="18681" spans="1:4">
      <c r="A18681">
        <v>9099</v>
      </c>
      <c r="B18681" s="2">
        <v>1.31336918107906E+16</v>
      </c>
      <c r="C18681" s="2">
        <f t="shared" si="291"/>
        <v>42805.696884150457</v>
      </c>
      <c r="D18681" t="s">
        <v>740</v>
      </c>
    </row>
    <row r="18682" spans="1:4">
      <c r="A18682">
        <v>9337</v>
      </c>
      <c r="B18682" s="2">
        <v>1.31336918169965E+16</v>
      </c>
      <c r="C18682" s="2">
        <f t="shared" si="291"/>
        <v>42805.696955978012</v>
      </c>
      <c r="D18682" t="s">
        <v>990</v>
      </c>
    </row>
    <row r="18683" spans="1:4">
      <c r="A18683">
        <v>9099</v>
      </c>
      <c r="B18683" s="2">
        <v>1.31336918268828E+16</v>
      </c>
      <c r="C18683" s="2">
        <f t="shared" si="291"/>
        <v>42805.697070402763</v>
      </c>
      <c r="D18683" t="s">
        <v>740</v>
      </c>
    </row>
    <row r="18684" spans="1:4">
      <c r="A18684">
        <v>9099</v>
      </c>
      <c r="B18684" s="2">
        <v>1.3133691842987E+16</v>
      </c>
      <c r="C18684" s="2">
        <f t="shared" si="291"/>
        <v>42805.697256793981</v>
      </c>
      <c r="D18684" t="s">
        <v>740</v>
      </c>
    </row>
    <row r="18685" spans="1:4">
      <c r="A18685">
        <v>9099</v>
      </c>
      <c r="B18685" s="2">
        <v>1.31336918590921E+16</v>
      </c>
      <c r="C18685" s="2">
        <f t="shared" si="291"/>
        <v>42805.697443195604</v>
      </c>
      <c r="D18685" t="s">
        <v>740</v>
      </c>
    </row>
    <row r="18686" spans="1:4">
      <c r="A18686">
        <v>9099</v>
      </c>
      <c r="B18686" s="2">
        <v>1.31336918752638E+16</v>
      </c>
      <c r="C18686" s="2">
        <f t="shared" si="291"/>
        <v>42805.697630368057</v>
      </c>
      <c r="D18686" t="s">
        <v>740</v>
      </c>
    </row>
    <row r="18687" spans="1:4">
      <c r="A18687">
        <v>9099</v>
      </c>
      <c r="B18687" s="2">
        <v>1.31336918913174E+16</v>
      </c>
      <c r="C18687" s="2">
        <f t="shared" si="291"/>
        <v>42805.697816173611</v>
      </c>
      <c r="D18687" t="s">
        <v>740</v>
      </c>
    </row>
    <row r="18688" spans="1:4">
      <c r="A18688">
        <v>9099</v>
      </c>
      <c r="B18688" s="2">
        <v>1.3133691907369E+16</v>
      </c>
      <c r="C18688" s="2">
        <f t="shared" si="291"/>
        <v>42805.698001956014</v>
      </c>
      <c r="D18688" t="s">
        <v>740</v>
      </c>
    </row>
    <row r="18689" spans="1:4">
      <c r="A18689">
        <v>9099</v>
      </c>
      <c r="B18689" s="2">
        <v>1.31336919234572E+16</v>
      </c>
      <c r="C18689" s="2">
        <f t="shared" si="291"/>
        <v>42805.69818816203</v>
      </c>
      <c r="D18689" t="s">
        <v>740</v>
      </c>
    </row>
    <row r="18690" spans="1:4">
      <c r="A18690">
        <v>9099</v>
      </c>
      <c r="B18690" s="2">
        <v>1.31336919394958E+16</v>
      </c>
      <c r="C18690" s="2">
        <f t="shared" ref="C18690:C18753" si="292">(B18690/1000000-11644473600+9*60*60)/86400+25569</f>
        <v>42805.698373793981</v>
      </c>
      <c r="D18690" t="s">
        <v>740</v>
      </c>
    </row>
    <row r="18691" spans="1:4">
      <c r="A18691">
        <v>9099</v>
      </c>
      <c r="B18691" s="2">
        <v>1.31336919556142E+16</v>
      </c>
      <c r="C18691" s="2">
        <f t="shared" si="292"/>
        <v>42805.698560349541</v>
      </c>
      <c r="D18691" t="s">
        <v>740</v>
      </c>
    </row>
    <row r="18692" spans="1:4">
      <c r="A18692">
        <v>9099</v>
      </c>
      <c r="B18692" s="2">
        <v>1.31336919716951E+16</v>
      </c>
      <c r="C18692" s="2">
        <f t="shared" si="292"/>
        <v>42805.698746471069</v>
      </c>
      <c r="D18692" t="s">
        <v>740</v>
      </c>
    </row>
    <row r="18693" spans="1:4">
      <c r="A18693">
        <v>9099</v>
      </c>
      <c r="B18693" s="2">
        <v>1.31336919877756E+16</v>
      </c>
      <c r="C18693" s="2">
        <f t="shared" si="292"/>
        <v>42805.698932587969</v>
      </c>
      <c r="D18693" t="s">
        <v>740</v>
      </c>
    </row>
    <row r="18694" spans="1:4">
      <c r="A18694">
        <v>9099</v>
      </c>
      <c r="B18694" s="2">
        <v>1.31336920038674E+16</v>
      </c>
      <c r="C18694" s="2">
        <f t="shared" si="292"/>
        <v>42805.699118835641</v>
      </c>
      <c r="D18694" t="s">
        <v>740</v>
      </c>
    </row>
    <row r="18695" spans="1:4">
      <c r="A18695">
        <v>9099</v>
      </c>
      <c r="B18695" s="2">
        <v>1.3133692019977E+16</v>
      </c>
      <c r="C18695" s="2">
        <f t="shared" si="292"/>
        <v>42805.699305289345</v>
      </c>
      <c r="D18695" t="s">
        <v>740</v>
      </c>
    </row>
    <row r="18696" spans="1:4">
      <c r="A18696">
        <v>9099</v>
      </c>
      <c r="B18696" s="2">
        <v>1.31336920360723E+16</v>
      </c>
      <c r="C18696" s="2">
        <f t="shared" si="292"/>
        <v>42805.699491577543</v>
      </c>
      <c r="D18696" t="s">
        <v>740</v>
      </c>
    </row>
    <row r="18697" spans="1:4">
      <c r="A18697">
        <v>9099</v>
      </c>
      <c r="B18697" s="2">
        <v>1.31336920522417E+16</v>
      </c>
      <c r="C18697" s="2">
        <f t="shared" si="292"/>
        <v>42805.699678723366</v>
      </c>
      <c r="D18697" t="s">
        <v>740</v>
      </c>
    </row>
    <row r="18698" spans="1:4">
      <c r="A18698">
        <v>9099</v>
      </c>
      <c r="B18698" s="2">
        <v>1.31336920683596E+16</v>
      </c>
      <c r="C18698" s="2">
        <f t="shared" si="292"/>
        <v>42805.699865273149</v>
      </c>
      <c r="D18698" t="s">
        <v>740</v>
      </c>
    </row>
    <row r="18699" spans="1:4">
      <c r="A18699">
        <v>9099</v>
      </c>
      <c r="B18699" s="2">
        <v>1.31336920844056E+16</v>
      </c>
      <c r="C18699" s="2">
        <f t="shared" si="292"/>
        <v>42805.700050990738</v>
      </c>
      <c r="D18699" t="s">
        <v>740</v>
      </c>
    </row>
    <row r="18700" spans="1:4">
      <c r="A18700">
        <v>9099</v>
      </c>
      <c r="B18700" s="2">
        <v>1.31336921005229E+16</v>
      </c>
      <c r="C18700" s="2">
        <f t="shared" si="292"/>
        <v>42805.700237533558</v>
      </c>
      <c r="D18700" t="s">
        <v>740</v>
      </c>
    </row>
    <row r="18701" spans="1:4">
      <c r="A18701">
        <v>9099</v>
      </c>
      <c r="B18701" s="2">
        <v>1.3133692116578E+16</v>
      </c>
      <c r="C18701" s="2">
        <f t="shared" si="292"/>
        <v>42805.700423356473</v>
      </c>
      <c r="D18701" t="s">
        <v>740</v>
      </c>
    </row>
    <row r="18702" spans="1:4">
      <c r="A18702">
        <v>9099</v>
      </c>
      <c r="B18702" s="2">
        <v>1.31336921326735E+16</v>
      </c>
      <c r="C18702" s="2">
        <f t="shared" si="292"/>
        <v>42805.700609646992</v>
      </c>
      <c r="D18702" t="s">
        <v>740</v>
      </c>
    </row>
    <row r="18703" spans="1:4">
      <c r="A18703">
        <v>9099</v>
      </c>
      <c r="B18703" s="2">
        <v>1.31336921487619E+16</v>
      </c>
      <c r="C18703" s="2">
        <f t="shared" si="292"/>
        <v>42805.700795855322</v>
      </c>
      <c r="D18703" t="s">
        <v>740</v>
      </c>
    </row>
    <row r="18704" spans="1:4">
      <c r="A18704">
        <v>9099</v>
      </c>
      <c r="B18704" s="2">
        <v>1.31336921647766E+16</v>
      </c>
      <c r="C18704" s="2">
        <f t="shared" si="292"/>
        <v>42805.700981210648</v>
      </c>
      <c r="D18704" t="s">
        <v>740</v>
      </c>
    </row>
    <row r="18705" spans="1:4">
      <c r="A18705">
        <v>9099</v>
      </c>
      <c r="B18705" s="2">
        <v>1.31336921808973E+16</v>
      </c>
      <c r="C18705" s="2">
        <f t="shared" si="292"/>
        <v>42805.701167792831</v>
      </c>
      <c r="D18705" t="s">
        <v>740</v>
      </c>
    </row>
    <row r="18706" spans="1:4">
      <c r="A18706">
        <v>9099</v>
      </c>
      <c r="B18706" s="2">
        <v>1.3133692197028E+16</v>
      </c>
      <c r="C18706" s="2">
        <f t="shared" si="292"/>
        <v>42805.701354490739</v>
      </c>
      <c r="D18706" t="s">
        <v>740</v>
      </c>
    </row>
    <row r="18707" spans="1:4">
      <c r="A18707">
        <v>9099</v>
      </c>
      <c r="B18707" s="2">
        <v>1.31336922130763E+16</v>
      </c>
      <c r="C18707" s="2">
        <f t="shared" si="292"/>
        <v>42805.70154023495</v>
      </c>
      <c r="D18707" t="s">
        <v>740</v>
      </c>
    </row>
    <row r="18708" spans="1:4">
      <c r="A18708">
        <v>9099</v>
      </c>
      <c r="B18708" s="2">
        <v>1.31336922292524E+16</v>
      </c>
      <c r="C18708" s="2">
        <f t="shared" si="292"/>
        <v>42805.701727458327</v>
      </c>
      <c r="D18708" t="s">
        <v>740</v>
      </c>
    </row>
    <row r="18709" spans="1:4">
      <c r="A18709">
        <v>9099</v>
      </c>
      <c r="B18709" s="2">
        <v>1.31336922453082E+16</v>
      </c>
      <c r="C18709" s="2">
        <f t="shared" si="292"/>
        <v>42805.701913289362</v>
      </c>
      <c r="D18709" t="s">
        <v>740</v>
      </c>
    </row>
    <row r="18710" spans="1:4">
      <c r="A18710">
        <v>9099</v>
      </c>
      <c r="B18710" s="2">
        <v>1.31336922614294E+16</v>
      </c>
      <c r="C18710" s="2">
        <f t="shared" si="292"/>
        <v>42805.702099877308</v>
      </c>
      <c r="D18710" t="s">
        <v>740</v>
      </c>
    </row>
    <row r="18711" spans="1:4">
      <c r="A18711">
        <v>9099</v>
      </c>
      <c r="B18711" s="2">
        <v>1.31336922775121E+16</v>
      </c>
      <c r="C18711" s="2">
        <f t="shared" si="292"/>
        <v>42805.702286019674</v>
      </c>
      <c r="D18711" t="s">
        <v>740</v>
      </c>
    </row>
    <row r="18712" spans="1:4">
      <c r="A18712">
        <v>9099</v>
      </c>
      <c r="B18712" s="2">
        <v>1.31336922936317E+16</v>
      </c>
      <c r="C18712" s="2">
        <f t="shared" si="292"/>
        <v>42805.702472589124</v>
      </c>
      <c r="D18712" t="s">
        <v>740</v>
      </c>
    </row>
    <row r="18713" spans="1:4">
      <c r="A18713">
        <v>9099</v>
      </c>
      <c r="B18713" s="2">
        <v>1.31336923097127E+16</v>
      </c>
      <c r="C18713" s="2">
        <f t="shared" si="292"/>
        <v>42805.702658711802</v>
      </c>
      <c r="D18713" t="s">
        <v>740</v>
      </c>
    </row>
    <row r="18714" spans="1:4">
      <c r="A18714">
        <v>9099</v>
      </c>
      <c r="B18714" s="2">
        <v>1.31336923258292E+16</v>
      </c>
      <c r="C18714" s="2">
        <f t="shared" si="292"/>
        <v>42805.702845245381</v>
      </c>
      <c r="D18714" t="s">
        <v>740</v>
      </c>
    </row>
    <row r="18715" spans="1:4">
      <c r="A18715">
        <v>9099</v>
      </c>
      <c r="B18715" s="2">
        <v>1.31336923419079E+16</v>
      </c>
      <c r="C18715" s="2">
        <f t="shared" si="292"/>
        <v>42805.703031341429</v>
      </c>
      <c r="D18715" t="s">
        <v>740</v>
      </c>
    </row>
    <row r="18716" spans="1:4">
      <c r="A18716">
        <v>9099</v>
      </c>
      <c r="B18716" s="2">
        <v>1.31336923580353E+16</v>
      </c>
      <c r="C18716" s="2">
        <f t="shared" si="292"/>
        <v>42805.703218001145</v>
      </c>
      <c r="D18716" t="s">
        <v>740</v>
      </c>
    </row>
    <row r="18717" spans="1:4">
      <c r="A18717">
        <v>9099</v>
      </c>
      <c r="B18717" s="2">
        <v>1.31336923740764E+16</v>
      </c>
      <c r="C18717" s="2">
        <f t="shared" si="292"/>
        <v>42805.703403662046</v>
      </c>
      <c r="D18717" t="s">
        <v>740</v>
      </c>
    </row>
    <row r="18718" spans="1:4">
      <c r="A18718">
        <v>9099</v>
      </c>
      <c r="B18718" s="2">
        <v>1.31336923901797E+16</v>
      </c>
      <c r="C18718" s="2">
        <f t="shared" si="292"/>
        <v>42805.703590042831</v>
      </c>
      <c r="D18718" t="s">
        <v>740</v>
      </c>
    </row>
    <row r="18719" spans="1:4">
      <c r="A18719">
        <v>9099</v>
      </c>
      <c r="B18719" s="2">
        <v>1.31336924063087E+16</v>
      </c>
      <c r="C18719" s="2">
        <f t="shared" si="292"/>
        <v>42805.703776721071</v>
      </c>
      <c r="D18719" t="s">
        <v>740</v>
      </c>
    </row>
    <row r="18720" spans="1:4">
      <c r="A18720">
        <v>9099</v>
      </c>
      <c r="B18720" s="2">
        <v>1.31336924223802E+16</v>
      </c>
      <c r="C18720" s="2">
        <f t="shared" si="292"/>
        <v>42805.703962733794</v>
      </c>
      <c r="D18720" t="s">
        <v>740</v>
      </c>
    </row>
    <row r="18721" spans="1:4">
      <c r="A18721">
        <v>9099</v>
      </c>
      <c r="B18721" s="2">
        <v>1.31336924384796E+16</v>
      </c>
      <c r="C18721" s="2">
        <f t="shared" si="292"/>
        <v>42805.704149069454</v>
      </c>
      <c r="D18721" t="s">
        <v>740</v>
      </c>
    </row>
    <row r="18722" spans="1:4">
      <c r="A18722">
        <v>9099</v>
      </c>
      <c r="B18722" s="2">
        <v>1.31336924545787E+16</v>
      </c>
      <c r="C18722" s="2">
        <f t="shared" si="292"/>
        <v>42805.704335401606</v>
      </c>
      <c r="D18722" t="s">
        <v>740</v>
      </c>
    </row>
    <row r="18723" spans="1:4">
      <c r="A18723">
        <v>9099</v>
      </c>
      <c r="B18723" s="2">
        <v>1.31336924706696E+16</v>
      </c>
      <c r="C18723" s="2">
        <f t="shared" si="292"/>
        <v>42805.70452163888</v>
      </c>
      <c r="D18723" t="s">
        <v>740</v>
      </c>
    </row>
    <row r="18724" spans="1:4">
      <c r="A18724">
        <v>9099</v>
      </c>
      <c r="B18724" s="2">
        <v>1.31336924867722E+16</v>
      </c>
      <c r="C18724" s="2">
        <f t="shared" si="292"/>
        <v>42805.704708011574</v>
      </c>
      <c r="D18724" t="s">
        <v>740</v>
      </c>
    </row>
    <row r="18725" spans="1:4">
      <c r="A18725">
        <v>9099</v>
      </c>
      <c r="B18725" s="2">
        <v>1.31336925028722E+16</v>
      </c>
      <c r="C18725" s="2">
        <f t="shared" si="292"/>
        <v>42805.704894354167</v>
      </c>
      <c r="D18725" t="s">
        <v>740</v>
      </c>
    </row>
    <row r="18726" spans="1:4">
      <c r="A18726">
        <v>9099</v>
      </c>
      <c r="B18726" s="2">
        <v>1.31336925189725E+16</v>
      </c>
      <c r="C18726" s="2">
        <f t="shared" si="292"/>
        <v>42805.705080700231</v>
      </c>
      <c r="D18726" t="s">
        <v>740</v>
      </c>
    </row>
    <row r="18727" spans="1:4">
      <c r="A18727">
        <v>9099</v>
      </c>
      <c r="B18727" s="2">
        <v>1.31336925350802E+16</v>
      </c>
      <c r="C18727" s="2">
        <f t="shared" si="292"/>
        <v>42805.705267131947</v>
      </c>
      <c r="D18727" t="s">
        <v>740</v>
      </c>
    </row>
    <row r="18728" spans="1:4">
      <c r="A18728">
        <v>9099</v>
      </c>
      <c r="B18728" s="2">
        <v>1.31336925512282E+16</v>
      </c>
      <c r="C18728" s="2">
        <f t="shared" si="292"/>
        <v>42805.705454030103</v>
      </c>
      <c r="D18728" t="s">
        <v>740</v>
      </c>
    </row>
    <row r="18729" spans="1:4">
      <c r="A18729">
        <v>9099</v>
      </c>
      <c r="B18729" s="2">
        <v>1.31336925672806E+16</v>
      </c>
      <c r="C18729" s="2">
        <f t="shared" si="292"/>
        <v>42805.705639821754</v>
      </c>
      <c r="D18729" t="s">
        <v>740</v>
      </c>
    </row>
    <row r="18730" spans="1:4">
      <c r="A18730">
        <v>9099</v>
      </c>
      <c r="B18730" s="2">
        <v>1.31336925834067E+16</v>
      </c>
      <c r="C18730" s="2">
        <f t="shared" si="292"/>
        <v>42805.705826466437</v>
      </c>
      <c r="D18730" t="s">
        <v>740</v>
      </c>
    </row>
    <row r="18731" spans="1:4">
      <c r="A18731">
        <v>9099</v>
      </c>
      <c r="B18731" s="2">
        <v>1.31336925994702E+16</v>
      </c>
      <c r="C18731" s="2">
        <f t="shared" si="292"/>
        <v>42805.706012386567</v>
      </c>
      <c r="D18731" t="s">
        <v>740</v>
      </c>
    </row>
    <row r="18732" spans="1:4">
      <c r="A18732">
        <v>9099</v>
      </c>
      <c r="B18732" s="2">
        <v>1.31336926155721E+16</v>
      </c>
      <c r="C18732" s="2">
        <f t="shared" si="292"/>
        <v>42805.706198751155</v>
      </c>
      <c r="D18732" t="s">
        <v>740</v>
      </c>
    </row>
    <row r="18733" spans="1:4">
      <c r="A18733">
        <v>9099</v>
      </c>
      <c r="B18733" s="2">
        <v>1.31336926316766E+16</v>
      </c>
      <c r="C18733" s="2">
        <f t="shared" si="292"/>
        <v>42805.706385145822</v>
      </c>
      <c r="D18733" t="s">
        <v>740</v>
      </c>
    </row>
    <row r="18734" spans="1:4">
      <c r="A18734">
        <v>9099</v>
      </c>
      <c r="B18734" s="2">
        <v>1.31336926477721E+16</v>
      </c>
      <c r="C18734" s="2">
        <f t="shared" si="292"/>
        <v>42805.706571436349</v>
      </c>
      <c r="D18734" t="s">
        <v>740</v>
      </c>
    </row>
    <row r="18735" spans="1:4">
      <c r="A18735">
        <v>9099</v>
      </c>
      <c r="B18735" s="2">
        <v>1.31336926638731E+16</v>
      </c>
      <c r="C18735" s="2">
        <f t="shared" si="292"/>
        <v>42805.706757790511</v>
      </c>
      <c r="D18735" t="s">
        <v>740</v>
      </c>
    </row>
    <row r="18736" spans="1:4">
      <c r="A18736">
        <v>9099</v>
      </c>
      <c r="B18736" s="2">
        <v>1.31336926799722E+16</v>
      </c>
      <c r="C18736" s="2">
        <f t="shared" si="292"/>
        <v>42805.706944122692</v>
      </c>
      <c r="D18736" t="s">
        <v>740</v>
      </c>
    </row>
    <row r="18737" spans="1:4">
      <c r="A18737">
        <v>9099</v>
      </c>
      <c r="B18737" s="2">
        <v>1.31336926960686E+16</v>
      </c>
      <c r="C18737" s="2">
        <f t="shared" si="292"/>
        <v>42805.707130423609</v>
      </c>
      <c r="D18737" t="s">
        <v>740</v>
      </c>
    </row>
    <row r="18738" spans="1:4">
      <c r="A18738">
        <v>9099</v>
      </c>
      <c r="B18738" s="2">
        <v>1.31336927122095E+16</v>
      </c>
      <c r="C18738" s="2">
        <f t="shared" si="292"/>
        <v>42805.707317239576</v>
      </c>
      <c r="D18738" t="s">
        <v>740</v>
      </c>
    </row>
    <row r="18739" spans="1:4">
      <c r="A18739">
        <v>9099</v>
      </c>
      <c r="B18739" s="2">
        <v>1.31336927283362E+16</v>
      </c>
      <c r="C18739" s="2">
        <f t="shared" si="292"/>
        <v>42805.707503891215</v>
      </c>
      <c r="D18739" t="s">
        <v>740</v>
      </c>
    </row>
    <row r="18740" spans="1:4">
      <c r="A18740">
        <v>9099</v>
      </c>
      <c r="B18740" s="2">
        <v>1.31336927443706E+16</v>
      </c>
      <c r="C18740" s="2">
        <f t="shared" si="292"/>
        <v>42805.707689474533</v>
      </c>
      <c r="D18740" t="s">
        <v>740</v>
      </c>
    </row>
    <row r="18741" spans="1:4">
      <c r="A18741">
        <v>9099</v>
      </c>
      <c r="B18741" s="2">
        <v>1.31336927605057E+16</v>
      </c>
      <c r="C18741" s="2">
        <f t="shared" si="292"/>
        <v>42805.707876223372</v>
      </c>
      <c r="D18741" t="s">
        <v>740</v>
      </c>
    </row>
    <row r="18742" spans="1:4">
      <c r="A18742">
        <v>9099</v>
      </c>
      <c r="B18742" s="2">
        <v>1.31336927766068E+16</v>
      </c>
      <c r="C18742" s="2">
        <f t="shared" si="292"/>
        <v>42805.708062578706</v>
      </c>
      <c r="D18742" t="s">
        <v>740</v>
      </c>
    </row>
    <row r="18743" spans="1:4">
      <c r="A18743">
        <v>9099</v>
      </c>
      <c r="B18743" s="2">
        <v>1.31336927927078E+16</v>
      </c>
      <c r="C18743" s="2">
        <f t="shared" si="292"/>
        <v>42805.708248932868</v>
      </c>
      <c r="D18743" t="s">
        <v>740</v>
      </c>
    </row>
    <row r="18744" spans="1:4">
      <c r="A18744">
        <v>9099</v>
      </c>
      <c r="B18744" s="2">
        <v>1.31336928087709E+16</v>
      </c>
      <c r="C18744" s="2">
        <f t="shared" si="292"/>
        <v>42805.708434848391</v>
      </c>
      <c r="D18744" t="s">
        <v>740</v>
      </c>
    </row>
    <row r="18745" spans="1:4">
      <c r="A18745">
        <v>9099</v>
      </c>
      <c r="B18745" s="2">
        <v>1.3133692824883E+16</v>
      </c>
      <c r="C18745" s="2">
        <f t="shared" si="292"/>
        <v>42805.70862133101</v>
      </c>
      <c r="D18745" t="s">
        <v>740</v>
      </c>
    </row>
    <row r="18746" spans="1:4">
      <c r="A18746">
        <v>9099</v>
      </c>
      <c r="B18746" s="2">
        <v>1.31336928409756E+16</v>
      </c>
      <c r="C18746" s="2">
        <f t="shared" si="292"/>
        <v>42805.708807587958</v>
      </c>
      <c r="D18746" t="s">
        <v>740</v>
      </c>
    </row>
    <row r="18747" spans="1:4">
      <c r="A18747">
        <v>9099</v>
      </c>
      <c r="B18747" s="2">
        <v>1.31336928571209E+16</v>
      </c>
      <c r="C18747" s="2">
        <f t="shared" si="292"/>
        <v>42805.70899445485</v>
      </c>
      <c r="D18747" t="s">
        <v>740</v>
      </c>
    </row>
    <row r="18748" spans="1:4">
      <c r="A18748">
        <v>9099</v>
      </c>
      <c r="B18748" s="2">
        <v>1.31336928732664E+16</v>
      </c>
      <c r="C18748" s="2">
        <f t="shared" si="292"/>
        <v>42805.70918132407</v>
      </c>
      <c r="D18748" t="s">
        <v>740</v>
      </c>
    </row>
    <row r="18749" spans="1:4">
      <c r="A18749">
        <v>9099</v>
      </c>
      <c r="B18749" s="2">
        <v>1.31336928893333E+16</v>
      </c>
      <c r="C18749" s="2">
        <f t="shared" si="292"/>
        <v>42805.709367283562</v>
      </c>
      <c r="D18749" t="s">
        <v>740</v>
      </c>
    </row>
    <row r="18750" spans="1:4">
      <c r="A18750">
        <v>9099</v>
      </c>
      <c r="B18750" s="2">
        <v>1.31336929054215E+16</v>
      </c>
      <c r="C18750" s="2">
        <f t="shared" si="292"/>
        <v>42805.709553489578</v>
      </c>
      <c r="D18750" t="s">
        <v>740</v>
      </c>
    </row>
    <row r="18751" spans="1:4">
      <c r="A18751">
        <v>9099</v>
      </c>
      <c r="B18751" s="2">
        <v>1.31336929215084E+16</v>
      </c>
      <c r="C18751" s="2">
        <f t="shared" si="292"/>
        <v>42805.709739680555</v>
      </c>
      <c r="D18751" t="s">
        <v>740</v>
      </c>
    </row>
    <row r="18752" spans="1:4">
      <c r="A18752">
        <v>9110</v>
      </c>
      <c r="B18752" s="2">
        <v>1.31336929279853E+16</v>
      </c>
      <c r="C18752" s="2">
        <f t="shared" si="292"/>
        <v>42805.709814644681</v>
      </c>
      <c r="D18752" t="s">
        <v>754</v>
      </c>
    </row>
    <row r="18753" spans="1:4">
      <c r="A18753">
        <v>9099</v>
      </c>
      <c r="B18753" s="2">
        <v>1.31336929375719E+16</v>
      </c>
      <c r="C18753" s="2">
        <f t="shared" si="292"/>
        <v>42805.709925600691</v>
      </c>
      <c r="D18753" t="s">
        <v>740</v>
      </c>
    </row>
    <row r="18754" spans="1:4">
      <c r="A18754">
        <v>9099</v>
      </c>
      <c r="B18754" s="2">
        <v>1.3133692953681E+16</v>
      </c>
      <c r="C18754" s="2">
        <f t="shared" ref="C18754:C18817" si="293">(B18754/1000000-11644473600+9*60*60)/86400+25569</f>
        <v>42805.710112048604</v>
      </c>
      <c r="D18754" t="s">
        <v>740</v>
      </c>
    </row>
    <row r="18755" spans="1:4">
      <c r="A18755">
        <v>9099</v>
      </c>
      <c r="B18755" s="2">
        <v>1.31336929697759E+16</v>
      </c>
      <c r="C18755" s="2">
        <f t="shared" si="293"/>
        <v>42805.710298332175</v>
      </c>
      <c r="D18755" t="s">
        <v>740</v>
      </c>
    </row>
    <row r="18756" spans="1:4">
      <c r="A18756">
        <v>9099</v>
      </c>
      <c r="B18756" s="2">
        <v>1.31336929858747E+16</v>
      </c>
      <c r="C18756" s="2">
        <f t="shared" si="293"/>
        <v>42805.710484660885</v>
      </c>
      <c r="D18756" t="s">
        <v>740</v>
      </c>
    </row>
    <row r="18757" spans="1:4">
      <c r="A18757">
        <v>9099</v>
      </c>
      <c r="B18757" s="2">
        <v>1.31336930019202E+16</v>
      </c>
      <c r="C18757" s="2">
        <f t="shared" si="293"/>
        <v>42805.710670372689</v>
      </c>
      <c r="D18757" t="s">
        <v>740</v>
      </c>
    </row>
    <row r="18758" spans="1:4">
      <c r="A18758">
        <v>9099</v>
      </c>
      <c r="B18758" s="2">
        <v>1.31336930180345E+16</v>
      </c>
      <c r="C18758" s="2">
        <f t="shared" si="293"/>
        <v>42805.710856880789</v>
      </c>
      <c r="D18758" t="s">
        <v>740</v>
      </c>
    </row>
    <row r="18759" spans="1:4">
      <c r="A18759">
        <v>239</v>
      </c>
      <c r="B18759" s="2">
        <v>1.31336930284135E+16</v>
      </c>
      <c r="C18759" s="2">
        <f t="shared" si="293"/>
        <v>42805.710977008101</v>
      </c>
      <c r="D18759" t="s">
        <v>268</v>
      </c>
    </row>
    <row r="18760" spans="1:4">
      <c r="A18760">
        <v>240</v>
      </c>
      <c r="B18760" s="2">
        <v>1.31336930335972E+16</v>
      </c>
      <c r="C18760" s="2">
        <f t="shared" si="293"/>
        <v>42805.711037004636</v>
      </c>
      <c r="D18760" t="s">
        <v>404</v>
      </c>
    </row>
    <row r="18761" spans="1:4">
      <c r="A18761">
        <v>9099</v>
      </c>
      <c r="B18761" s="2">
        <v>1.31336930340775E+16</v>
      </c>
      <c r="C18761" s="2">
        <f t="shared" si="293"/>
        <v>42805.711042563649</v>
      </c>
      <c r="D18761" t="s">
        <v>740</v>
      </c>
    </row>
    <row r="18762" spans="1:4">
      <c r="A18762">
        <v>241</v>
      </c>
      <c r="B18762" s="2">
        <v>1.31336930404844E+16</v>
      </c>
      <c r="C18762" s="2">
        <f t="shared" si="293"/>
        <v>42805.71111671759</v>
      </c>
      <c r="D18762" t="s">
        <v>405</v>
      </c>
    </row>
    <row r="18763" spans="1:4">
      <c r="A18763">
        <v>9099</v>
      </c>
      <c r="B18763" s="2">
        <v>1.31336930502247E+16</v>
      </c>
      <c r="C18763" s="2">
        <f t="shared" si="293"/>
        <v>42805.711229452558</v>
      </c>
      <c r="D18763" t="s">
        <v>740</v>
      </c>
    </row>
    <row r="18764" spans="1:4">
      <c r="A18764">
        <v>9099</v>
      </c>
      <c r="B18764" s="2">
        <v>1.31336930663255E+16</v>
      </c>
      <c r="C18764" s="2">
        <f t="shared" si="293"/>
        <v>42805.711415804399</v>
      </c>
      <c r="D18764" t="s">
        <v>740</v>
      </c>
    </row>
    <row r="18765" spans="1:4">
      <c r="A18765">
        <v>9099</v>
      </c>
      <c r="B18765" s="2">
        <v>1.31336930823324E+16</v>
      </c>
      <c r="C18765" s="2">
        <f t="shared" si="293"/>
        <v>42805.711601069437</v>
      </c>
      <c r="D18765" t="s">
        <v>740</v>
      </c>
    </row>
    <row r="18766" spans="1:4">
      <c r="A18766">
        <v>9099</v>
      </c>
      <c r="B18766" s="2">
        <v>1.31336930983753E+16</v>
      </c>
      <c r="C18766" s="2">
        <f t="shared" si="293"/>
        <v>42805.711786751155</v>
      </c>
      <c r="D18766" t="s">
        <v>740</v>
      </c>
    </row>
    <row r="18767" spans="1:4">
      <c r="A18767">
        <v>9099</v>
      </c>
      <c r="B18767" s="2">
        <v>1.31336931144799E+16</v>
      </c>
      <c r="C18767" s="2">
        <f t="shared" si="293"/>
        <v>42805.711973146994</v>
      </c>
      <c r="D18767" t="s">
        <v>740</v>
      </c>
    </row>
    <row r="18768" spans="1:4">
      <c r="A18768">
        <v>9099</v>
      </c>
      <c r="B18768" s="2">
        <v>1.31336931305919E+16</v>
      </c>
      <c r="C18768" s="2">
        <f t="shared" si="293"/>
        <v>42805.712159628471</v>
      </c>
      <c r="D18768" t="s">
        <v>740</v>
      </c>
    </row>
    <row r="18769" spans="1:4">
      <c r="A18769">
        <v>9099</v>
      </c>
      <c r="B18769" s="2">
        <v>1.31336931466816E+16</v>
      </c>
      <c r="C18769" s="2">
        <f t="shared" si="293"/>
        <v>42805.712345851862</v>
      </c>
      <c r="D18769" t="s">
        <v>740</v>
      </c>
    </row>
    <row r="18770" spans="1:4">
      <c r="A18770">
        <v>9099</v>
      </c>
      <c r="B18770" s="2">
        <v>1.31336931627756E+16</v>
      </c>
      <c r="C18770" s="2">
        <f t="shared" si="293"/>
        <v>42805.712532125006</v>
      </c>
      <c r="D18770" t="s">
        <v>740</v>
      </c>
    </row>
    <row r="18771" spans="1:4">
      <c r="A18771">
        <v>9099</v>
      </c>
      <c r="B18771" s="2">
        <v>1.31336931788847E+16</v>
      </c>
      <c r="C18771" s="2">
        <f t="shared" si="293"/>
        <v>42805.712718572926</v>
      </c>
      <c r="D18771" t="s">
        <v>740</v>
      </c>
    </row>
    <row r="18772" spans="1:4">
      <c r="A18772">
        <v>9099</v>
      </c>
      <c r="B18772" s="2">
        <v>1.31336931949947E+16</v>
      </c>
      <c r="C18772" s="2">
        <f t="shared" si="293"/>
        <v>42805.712905031243</v>
      </c>
      <c r="D18772" t="s">
        <v>740</v>
      </c>
    </row>
    <row r="18773" spans="1:4">
      <c r="A18773">
        <v>9099</v>
      </c>
      <c r="B18773" s="2">
        <v>1.31336932110716E+16</v>
      </c>
      <c r="C18773" s="2">
        <f t="shared" si="293"/>
        <v>42805.713091106481</v>
      </c>
      <c r="D18773" t="s">
        <v>740</v>
      </c>
    </row>
    <row r="18774" spans="1:4">
      <c r="A18774">
        <v>9099</v>
      </c>
      <c r="B18774" s="2">
        <v>1.31336932272117E+16</v>
      </c>
      <c r="C18774" s="2">
        <f t="shared" si="293"/>
        <v>42805.713277913201</v>
      </c>
      <c r="D18774" t="s">
        <v>740</v>
      </c>
    </row>
    <row r="18775" spans="1:4">
      <c r="A18775">
        <v>9099</v>
      </c>
      <c r="B18775" s="2">
        <v>1.31336932433531E+16</v>
      </c>
      <c r="C18775" s="2">
        <f t="shared" si="293"/>
        <v>42805.713464734952</v>
      </c>
      <c r="D18775" t="s">
        <v>740</v>
      </c>
    </row>
    <row r="18776" spans="1:4">
      <c r="A18776">
        <v>9099</v>
      </c>
      <c r="B18776" s="2">
        <v>1.31336932594086E+16</v>
      </c>
      <c r="C18776" s="2">
        <f t="shared" si="293"/>
        <v>42805.713650562495</v>
      </c>
      <c r="D18776" t="s">
        <v>740</v>
      </c>
    </row>
    <row r="18777" spans="1:4">
      <c r="A18777">
        <v>9099</v>
      </c>
      <c r="B18777" s="2">
        <v>1.31336932754739E+16</v>
      </c>
      <c r="C18777" s="2">
        <f t="shared" si="293"/>
        <v>42805.71383650347</v>
      </c>
      <c r="D18777" t="s">
        <v>740</v>
      </c>
    </row>
    <row r="18778" spans="1:4">
      <c r="A18778">
        <v>9099</v>
      </c>
      <c r="B18778" s="2">
        <v>1.31336932914946E+16</v>
      </c>
      <c r="C18778" s="2">
        <f t="shared" si="293"/>
        <v>42805.714021928245</v>
      </c>
      <c r="D18778" t="s">
        <v>740</v>
      </c>
    </row>
    <row r="18779" spans="1:4">
      <c r="A18779">
        <v>9099</v>
      </c>
      <c r="B18779" s="2">
        <v>1.31336933075778E+16</v>
      </c>
      <c r="C18779" s="2">
        <f t="shared" si="293"/>
        <v>42805.714208076402</v>
      </c>
      <c r="D18779" t="s">
        <v>740</v>
      </c>
    </row>
    <row r="18780" spans="1:4">
      <c r="A18780">
        <v>9099</v>
      </c>
      <c r="B18780" s="2">
        <v>1.31336933236811E+16</v>
      </c>
      <c r="C18780" s="2">
        <f t="shared" si="293"/>
        <v>42805.714394457187</v>
      </c>
      <c r="D18780" t="s">
        <v>740</v>
      </c>
    </row>
    <row r="18781" spans="1:4">
      <c r="A18781">
        <v>9099</v>
      </c>
      <c r="B18781" s="2">
        <v>1.3133693339775E+16</v>
      </c>
      <c r="C18781" s="2">
        <f t="shared" si="293"/>
        <v>42805.714580729167</v>
      </c>
      <c r="D18781" t="s">
        <v>740</v>
      </c>
    </row>
    <row r="18782" spans="1:4">
      <c r="A18782">
        <v>9099</v>
      </c>
      <c r="B18782" s="2">
        <v>1.3133693355887E+16</v>
      </c>
      <c r="C18782" s="2">
        <f t="shared" si="293"/>
        <v>42805.714767210637</v>
      </c>
      <c r="D18782" t="s">
        <v>740</v>
      </c>
    </row>
    <row r="18783" spans="1:4">
      <c r="A18783">
        <v>9099</v>
      </c>
      <c r="B18783" s="2">
        <v>1.31336933719769E+16</v>
      </c>
      <c r="C18783" s="2">
        <f t="shared" si="293"/>
        <v>42805.714953436342</v>
      </c>
      <c r="D18783" t="s">
        <v>740</v>
      </c>
    </row>
    <row r="18784" spans="1:4">
      <c r="A18784">
        <v>9099</v>
      </c>
      <c r="B18784" s="2">
        <v>1.31336933880737E+16</v>
      </c>
      <c r="C18784" s="2">
        <f t="shared" si="293"/>
        <v>42805.715139741893</v>
      </c>
      <c r="D18784" t="s">
        <v>740</v>
      </c>
    </row>
    <row r="18785" spans="1:4">
      <c r="A18785">
        <v>9099</v>
      </c>
      <c r="B18785" s="2">
        <v>1.31336934042554E+16</v>
      </c>
      <c r="C18785" s="2">
        <f t="shared" si="293"/>
        <v>42805.715327030091</v>
      </c>
      <c r="D18785" t="s">
        <v>740</v>
      </c>
    </row>
    <row r="18786" spans="1:4">
      <c r="A18786">
        <v>9099</v>
      </c>
      <c r="B18786" s="2">
        <v>1.31336934202137E+16</v>
      </c>
      <c r="C18786" s="2">
        <f t="shared" si="293"/>
        <v>42805.715511732633</v>
      </c>
      <c r="D18786" t="s">
        <v>740</v>
      </c>
    </row>
    <row r="18787" spans="1:4">
      <c r="A18787">
        <v>9099</v>
      </c>
      <c r="B18787" s="2">
        <v>1.31336934363136E+16</v>
      </c>
      <c r="C18787" s="2">
        <f t="shared" si="293"/>
        <v>42805.715698074084</v>
      </c>
      <c r="D18787" t="s">
        <v>740</v>
      </c>
    </row>
    <row r="18788" spans="1:4">
      <c r="A18788">
        <v>9099</v>
      </c>
      <c r="B18788" s="2">
        <v>1.31336934524036E+16</v>
      </c>
      <c r="C18788" s="2">
        <f t="shared" si="293"/>
        <v>42805.715884300938</v>
      </c>
      <c r="D18788" t="s">
        <v>740</v>
      </c>
    </row>
    <row r="18789" spans="1:4">
      <c r="A18789">
        <v>9099</v>
      </c>
      <c r="B18789" s="2">
        <v>1.31336934684051E+16</v>
      </c>
      <c r="C18789" s="2">
        <f t="shared" si="293"/>
        <v>42805.716069503469</v>
      </c>
      <c r="D18789" t="s">
        <v>740</v>
      </c>
    </row>
    <row r="18790" spans="1:4">
      <c r="A18790">
        <v>9099</v>
      </c>
      <c r="B18790" s="2">
        <v>1.31336934844842E+16</v>
      </c>
      <c r="C18790" s="2">
        <f t="shared" si="293"/>
        <v>42805.716255604159</v>
      </c>
      <c r="D18790" t="s">
        <v>740</v>
      </c>
    </row>
    <row r="18791" spans="1:4">
      <c r="A18791">
        <v>9099</v>
      </c>
      <c r="B18791" s="2">
        <v>1.31336935005829E+16</v>
      </c>
      <c r="C18791" s="2">
        <f t="shared" si="293"/>
        <v>42805.716441931698</v>
      </c>
      <c r="D18791" t="s">
        <v>740</v>
      </c>
    </row>
    <row r="18792" spans="1:4">
      <c r="A18792">
        <v>9099</v>
      </c>
      <c r="B18792" s="2">
        <v>1.31336935167323E+16</v>
      </c>
      <c r="C18792" s="2">
        <f t="shared" si="293"/>
        <v>42805.716628846058</v>
      </c>
      <c r="D18792" t="s">
        <v>740</v>
      </c>
    </row>
    <row r="18793" spans="1:4">
      <c r="A18793">
        <v>9099</v>
      </c>
      <c r="B18793" s="2">
        <v>1.31336935327804E+16</v>
      </c>
      <c r="C18793" s="2">
        <f t="shared" si="293"/>
        <v>42805.716814587955</v>
      </c>
      <c r="D18793" t="s">
        <v>740</v>
      </c>
    </row>
    <row r="18794" spans="1:4">
      <c r="A18794">
        <v>9099</v>
      </c>
      <c r="B18794" s="2">
        <v>1.3133693548889E+16</v>
      </c>
      <c r="C18794" s="2">
        <f t="shared" si="293"/>
        <v>42805.717001030091</v>
      </c>
      <c r="D18794" t="s">
        <v>740</v>
      </c>
    </row>
    <row r="18795" spans="1:4">
      <c r="A18795">
        <v>9099</v>
      </c>
      <c r="B18795" s="2">
        <v>1.31336935649819E+16</v>
      </c>
      <c r="C18795" s="2">
        <f t="shared" si="293"/>
        <v>42805.717187290502</v>
      </c>
      <c r="D18795" t="s">
        <v>740</v>
      </c>
    </row>
    <row r="18796" spans="1:4">
      <c r="A18796">
        <v>9099</v>
      </c>
      <c r="B18796" s="2">
        <v>1.31336935810817E+16</v>
      </c>
      <c r="C18796" s="2">
        <f t="shared" si="293"/>
        <v>42805.717373630781</v>
      </c>
      <c r="D18796" t="s">
        <v>740</v>
      </c>
    </row>
    <row r="18797" spans="1:4">
      <c r="A18797">
        <v>9099</v>
      </c>
      <c r="B18797" s="2">
        <v>1.31336935972511E+16</v>
      </c>
      <c r="C18797" s="2">
        <f t="shared" si="293"/>
        <v>42805.717560776626</v>
      </c>
      <c r="D18797" t="s">
        <v>740</v>
      </c>
    </row>
    <row r="18798" spans="1:4">
      <c r="A18798">
        <v>9099</v>
      </c>
      <c r="B18798" s="2">
        <v>1.31336936132932E+16</v>
      </c>
      <c r="C18798" s="2">
        <f t="shared" si="293"/>
        <v>42805.717746449067</v>
      </c>
      <c r="D18798" t="s">
        <v>740</v>
      </c>
    </row>
    <row r="18799" spans="1:4">
      <c r="A18799">
        <v>9099</v>
      </c>
      <c r="B18799" s="2">
        <v>1.3133693629382E+16</v>
      </c>
      <c r="C18799" s="2">
        <f t="shared" si="293"/>
        <v>42805.717932662039</v>
      </c>
      <c r="D18799" t="s">
        <v>740</v>
      </c>
    </row>
    <row r="18800" spans="1:4">
      <c r="A18800">
        <v>9099</v>
      </c>
      <c r="B18800" s="2">
        <v>1.31336936455432E+16</v>
      </c>
      <c r="C18800" s="2">
        <f t="shared" si="293"/>
        <v>42805.718119712954</v>
      </c>
      <c r="D18800" t="s">
        <v>740</v>
      </c>
    </row>
    <row r="18801" spans="1:4">
      <c r="A18801">
        <v>9099</v>
      </c>
      <c r="B18801" s="2">
        <v>1.3133693661586E+16</v>
      </c>
      <c r="C18801" s="2">
        <f t="shared" si="293"/>
        <v>42805.718305393522</v>
      </c>
      <c r="D18801" t="s">
        <v>740</v>
      </c>
    </row>
    <row r="18802" spans="1:4">
      <c r="A18802">
        <v>9099</v>
      </c>
      <c r="B18802" s="2">
        <v>1.31336936776846E+16</v>
      </c>
      <c r="C18802" s="2">
        <f t="shared" si="293"/>
        <v>42805.718491719919</v>
      </c>
      <c r="D18802" t="s">
        <v>740</v>
      </c>
    </row>
    <row r="18803" spans="1:4">
      <c r="A18803">
        <v>9338</v>
      </c>
      <c r="B18803" s="2">
        <v>1.31336936816282E+16</v>
      </c>
      <c r="C18803" s="2">
        <f t="shared" si="293"/>
        <v>42805.718537363427</v>
      </c>
      <c r="D18803" t="s">
        <v>991</v>
      </c>
    </row>
    <row r="18804" spans="1:4">
      <c r="A18804">
        <v>9099</v>
      </c>
      <c r="B18804" s="2">
        <v>1.31336936937825E+16</v>
      </c>
      <c r="C18804" s="2">
        <f t="shared" si="293"/>
        <v>42805.718678038189</v>
      </c>
      <c r="D18804" t="s">
        <v>740</v>
      </c>
    </row>
    <row r="18805" spans="1:4">
      <c r="A18805">
        <v>9099</v>
      </c>
      <c r="B18805" s="2">
        <v>1.31336937098957E+16</v>
      </c>
      <c r="C18805" s="2">
        <f t="shared" si="293"/>
        <v>42805.71886453357</v>
      </c>
      <c r="D18805" t="s">
        <v>740</v>
      </c>
    </row>
    <row r="18806" spans="1:4">
      <c r="A18806">
        <v>9099</v>
      </c>
      <c r="B18806" s="2">
        <v>1.31336937259819E+16</v>
      </c>
      <c r="C18806" s="2">
        <f t="shared" si="293"/>
        <v>42805.719050716427</v>
      </c>
      <c r="D18806" t="s">
        <v>740</v>
      </c>
    </row>
    <row r="18807" spans="1:4">
      <c r="A18807">
        <v>9099</v>
      </c>
      <c r="B18807" s="2">
        <v>1.31336937420796E+16</v>
      </c>
      <c r="C18807" s="2">
        <f t="shared" si="293"/>
        <v>42805.719237032405</v>
      </c>
      <c r="D18807" t="s">
        <v>740</v>
      </c>
    </row>
    <row r="18808" spans="1:4">
      <c r="A18808">
        <v>9099</v>
      </c>
      <c r="B18808" s="2">
        <v>1.3133693758277E+16</v>
      </c>
      <c r="C18808" s="2">
        <f t="shared" si="293"/>
        <v>42805.71942450232</v>
      </c>
      <c r="D18808" t="s">
        <v>740</v>
      </c>
    </row>
    <row r="18809" spans="1:4">
      <c r="A18809">
        <v>9099</v>
      </c>
      <c r="B18809" s="2">
        <v>1.31336937742826E+16</v>
      </c>
      <c r="C18809" s="2">
        <f t="shared" si="293"/>
        <v>42805.719609752319</v>
      </c>
      <c r="D18809" t="s">
        <v>740</v>
      </c>
    </row>
    <row r="18810" spans="1:4">
      <c r="A18810">
        <v>9099</v>
      </c>
      <c r="B18810" s="2">
        <v>1.31336937903159E+16</v>
      </c>
      <c r="C18810" s="2">
        <f t="shared" si="293"/>
        <v>42805.719795322926</v>
      </c>
      <c r="D18810" t="s">
        <v>740</v>
      </c>
    </row>
    <row r="18811" spans="1:4">
      <c r="A18811">
        <v>9099</v>
      </c>
      <c r="B18811" s="2">
        <v>1.31336938063906E+16</v>
      </c>
      <c r="C18811" s="2">
        <f t="shared" si="293"/>
        <v>42805.719981372691</v>
      </c>
      <c r="D18811" t="s">
        <v>740</v>
      </c>
    </row>
    <row r="18812" spans="1:4">
      <c r="A18812">
        <v>9099</v>
      </c>
      <c r="B18812" s="2">
        <v>1.31336938224281E+16</v>
      </c>
      <c r="C18812" s="2">
        <f t="shared" si="293"/>
        <v>42805.720166991901</v>
      </c>
      <c r="D18812" t="s">
        <v>740</v>
      </c>
    </row>
    <row r="18813" spans="1:4">
      <c r="A18813">
        <v>9099</v>
      </c>
      <c r="B18813" s="2">
        <v>1.31336938384854E+16</v>
      </c>
      <c r="C18813" s="2">
        <f t="shared" si="293"/>
        <v>42805.720352840268</v>
      </c>
      <c r="D18813" t="s">
        <v>740</v>
      </c>
    </row>
    <row r="18814" spans="1:4">
      <c r="A18814">
        <v>9099</v>
      </c>
      <c r="B18814" s="2">
        <v>1.31336938545846E+16</v>
      </c>
      <c r="C18814" s="2">
        <f t="shared" si="293"/>
        <v>42805.720539173621</v>
      </c>
      <c r="D18814" t="s">
        <v>740</v>
      </c>
    </row>
    <row r="18815" spans="1:4">
      <c r="A18815">
        <v>9099</v>
      </c>
      <c r="B18815" s="2">
        <v>1.3133693870686E+16</v>
      </c>
      <c r="C18815" s="2">
        <f t="shared" si="293"/>
        <v>42805.720725532417</v>
      </c>
      <c r="D18815" t="s">
        <v>740</v>
      </c>
    </row>
    <row r="18816" spans="1:4">
      <c r="A18816">
        <v>9099</v>
      </c>
      <c r="B18816" s="2">
        <v>1.31336938867836E+16</v>
      </c>
      <c r="C18816" s="2">
        <f t="shared" si="293"/>
        <v>42805.720911847224</v>
      </c>
      <c r="D18816" t="s">
        <v>740</v>
      </c>
    </row>
    <row r="18817" spans="1:4">
      <c r="A18817">
        <v>9099</v>
      </c>
      <c r="B18817" s="2">
        <v>1.31336939028754E+16</v>
      </c>
      <c r="C18817" s="2">
        <f t="shared" si="293"/>
        <v>42805.721098094917</v>
      </c>
      <c r="D18817" t="s">
        <v>740</v>
      </c>
    </row>
    <row r="18818" spans="1:4">
      <c r="A18818">
        <v>9099</v>
      </c>
      <c r="B18818" s="2">
        <v>1.31336939189865E+16</v>
      </c>
      <c r="C18818" s="2">
        <f t="shared" ref="C18818:C18881" si="294">(B18818/1000000-11644473600+9*60*60)/86400+25569</f>
        <v>42805.721284565967</v>
      </c>
      <c r="D18818" t="s">
        <v>740</v>
      </c>
    </row>
    <row r="18819" spans="1:4">
      <c r="A18819">
        <v>9099</v>
      </c>
      <c r="B18819" s="2">
        <v>1.31336939350795E+16</v>
      </c>
      <c r="C18819" s="2">
        <f t="shared" si="294"/>
        <v>42805.72147082755</v>
      </c>
      <c r="D18819" t="s">
        <v>740</v>
      </c>
    </row>
    <row r="18820" spans="1:4">
      <c r="A18820">
        <v>9099</v>
      </c>
      <c r="B18820" s="2">
        <v>1.31336939512366E+16</v>
      </c>
      <c r="C18820" s="2">
        <f t="shared" si="294"/>
        <v>42805.721657831033</v>
      </c>
      <c r="D18820" t="s">
        <v>740</v>
      </c>
    </row>
    <row r="18821" spans="1:4">
      <c r="A18821">
        <v>9099</v>
      </c>
      <c r="B18821" s="2">
        <v>1.31336939672863E+16</v>
      </c>
      <c r="C18821" s="2">
        <f t="shared" si="294"/>
        <v>42805.72184359144</v>
      </c>
      <c r="D18821" t="s">
        <v>740</v>
      </c>
    </row>
    <row r="18822" spans="1:4">
      <c r="A18822">
        <v>9099</v>
      </c>
      <c r="B18822" s="2">
        <v>1.31336939833798E+16</v>
      </c>
      <c r="C18822" s="2">
        <f t="shared" si="294"/>
        <v>42805.722029858807</v>
      </c>
      <c r="D18822" t="s">
        <v>740</v>
      </c>
    </row>
    <row r="18823" spans="1:4">
      <c r="A18823">
        <v>9099</v>
      </c>
      <c r="B18823" s="2">
        <v>1.31336939995637E+16</v>
      </c>
      <c r="C18823" s="2">
        <f t="shared" si="294"/>
        <v>42805.72221717245</v>
      </c>
      <c r="D18823" t="s">
        <v>740</v>
      </c>
    </row>
    <row r="18824" spans="1:4">
      <c r="A18824">
        <v>9099</v>
      </c>
      <c r="B18824" s="2">
        <v>1.31336940155779E+16</v>
      </c>
      <c r="C18824" s="2">
        <f t="shared" si="294"/>
        <v>42805.722402521991</v>
      </c>
      <c r="D18824" t="s">
        <v>740</v>
      </c>
    </row>
    <row r="18825" spans="1:4">
      <c r="A18825">
        <v>9099</v>
      </c>
      <c r="B18825" s="2">
        <v>1.31336940316893E+16</v>
      </c>
      <c r="C18825" s="2">
        <f t="shared" si="294"/>
        <v>42805.722588996534</v>
      </c>
      <c r="D18825" t="s">
        <v>740</v>
      </c>
    </row>
    <row r="18826" spans="1:4">
      <c r="A18826">
        <v>9099</v>
      </c>
      <c r="B18826" s="2">
        <v>1.31336940477774E+16</v>
      </c>
      <c r="C18826" s="2">
        <f t="shared" si="294"/>
        <v>42805.722775201379</v>
      </c>
      <c r="D18826" t="s">
        <v>740</v>
      </c>
    </row>
    <row r="18827" spans="1:4">
      <c r="A18827">
        <v>9099</v>
      </c>
      <c r="B18827" s="2">
        <v>1.31336940638998E+16</v>
      </c>
      <c r="C18827" s="2">
        <f t="shared" si="294"/>
        <v>42805.722961803229</v>
      </c>
      <c r="D18827" t="s">
        <v>740</v>
      </c>
    </row>
    <row r="18828" spans="1:4">
      <c r="A18828">
        <v>9099</v>
      </c>
      <c r="B18828" s="2">
        <v>1.31336940799831E+16</v>
      </c>
      <c r="C18828" s="2">
        <f t="shared" si="294"/>
        <v>42805.723147952558</v>
      </c>
      <c r="D18828" t="s">
        <v>740</v>
      </c>
    </row>
    <row r="18829" spans="1:4">
      <c r="A18829">
        <v>9099</v>
      </c>
      <c r="B18829" s="2">
        <v>1.31336940960817E+16</v>
      </c>
      <c r="C18829" s="2">
        <f t="shared" si="294"/>
        <v>42805.723334278926</v>
      </c>
      <c r="D18829" t="s">
        <v>740</v>
      </c>
    </row>
    <row r="18830" spans="1:4">
      <c r="A18830">
        <v>9099</v>
      </c>
      <c r="B18830" s="2">
        <v>1.31336941122463E+16</v>
      </c>
      <c r="C18830" s="2">
        <f t="shared" si="294"/>
        <v>42805.723521369211</v>
      </c>
      <c r="D18830" t="s">
        <v>740</v>
      </c>
    </row>
    <row r="18831" spans="1:4">
      <c r="A18831">
        <v>9099</v>
      </c>
      <c r="B18831" s="2">
        <v>1.31336941283E+16</v>
      </c>
      <c r="C18831" s="2">
        <f t="shared" si="294"/>
        <v>42805.723707175915</v>
      </c>
      <c r="D18831" t="s">
        <v>740</v>
      </c>
    </row>
    <row r="18832" spans="1:4">
      <c r="A18832">
        <v>9099</v>
      </c>
      <c r="B18832" s="2">
        <v>1.31336941443949E+16</v>
      </c>
      <c r="C18832" s="2">
        <f t="shared" si="294"/>
        <v>42805.723893459479</v>
      </c>
      <c r="D18832" t="s">
        <v>740</v>
      </c>
    </row>
    <row r="18833" spans="1:4">
      <c r="A18833">
        <v>9099</v>
      </c>
      <c r="B18833" s="2">
        <v>1.31336941604913E+16</v>
      </c>
      <c r="C18833" s="2">
        <f t="shared" si="294"/>
        <v>42805.724079760425</v>
      </c>
      <c r="D18833" t="s">
        <v>740</v>
      </c>
    </row>
    <row r="18834" spans="1:4">
      <c r="A18834">
        <v>9099</v>
      </c>
      <c r="B18834" s="2">
        <v>1.31336941765795E+16</v>
      </c>
      <c r="C18834" s="2">
        <f t="shared" si="294"/>
        <v>42805.724265966433</v>
      </c>
      <c r="D18834" t="s">
        <v>740</v>
      </c>
    </row>
    <row r="18835" spans="1:4">
      <c r="A18835">
        <v>9099</v>
      </c>
      <c r="B18835" s="2">
        <v>1.31336941926811E+16</v>
      </c>
      <c r="C18835" s="2">
        <f t="shared" si="294"/>
        <v>42805.724452327559</v>
      </c>
      <c r="D18835" t="s">
        <v>740</v>
      </c>
    </row>
    <row r="18836" spans="1:4">
      <c r="A18836">
        <v>9099</v>
      </c>
      <c r="B18836" s="2">
        <v>1.31336942088029E+16</v>
      </c>
      <c r="C18836" s="2">
        <f t="shared" si="294"/>
        <v>42805.72463892246</v>
      </c>
      <c r="D18836" t="s">
        <v>740</v>
      </c>
    </row>
    <row r="18837" spans="1:4">
      <c r="A18837">
        <v>9099</v>
      </c>
      <c r="B18837" s="2">
        <v>1.31336942248844E+16</v>
      </c>
      <c r="C18837" s="2">
        <f t="shared" si="294"/>
        <v>42805.724825050915</v>
      </c>
      <c r="D18837" t="s">
        <v>740</v>
      </c>
    </row>
    <row r="18838" spans="1:4">
      <c r="A18838">
        <v>9099</v>
      </c>
      <c r="B18838" s="2">
        <v>1.3133694240978E+16</v>
      </c>
      <c r="C18838" s="2">
        <f t="shared" si="294"/>
        <v>42805.725011319453</v>
      </c>
      <c r="D18838" t="s">
        <v>740</v>
      </c>
    </row>
    <row r="18839" spans="1:4">
      <c r="A18839">
        <v>9099</v>
      </c>
      <c r="B18839" s="2">
        <v>1.31336942570806E+16</v>
      </c>
      <c r="C18839" s="2">
        <f t="shared" si="294"/>
        <v>42805.72519769214</v>
      </c>
      <c r="D18839" t="s">
        <v>740</v>
      </c>
    </row>
    <row r="18840" spans="1:4">
      <c r="A18840">
        <v>9099</v>
      </c>
      <c r="B18840" s="2">
        <v>1.31336942732312E+16</v>
      </c>
      <c r="C18840" s="2">
        <f t="shared" si="294"/>
        <v>42805.72538462036</v>
      </c>
      <c r="D18840" t="s">
        <v>740</v>
      </c>
    </row>
    <row r="18841" spans="1:4">
      <c r="A18841">
        <v>9099</v>
      </c>
      <c r="B18841" s="2">
        <v>1.31336942893303E+16</v>
      </c>
      <c r="C18841" s="2">
        <f t="shared" si="294"/>
        <v>42805.725570952534</v>
      </c>
      <c r="D18841" t="s">
        <v>740</v>
      </c>
    </row>
    <row r="18842" spans="1:4">
      <c r="A18842">
        <v>9099</v>
      </c>
      <c r="B18842" s="2">
        <v>1.31336943054019E+16</v>
      </c>
      <c r="C18842" s="2">
        <f t="shared" si="294"/>
        <v>42805.725756966429</v>
      </c>
      <c r="D18842" t="s">
        <v>740</v>
      </c>
    </row>
    <row r="18843" spans="1:4">
      <c r="A18843">
        <v>9099</v>
      </c>
      <c r="B18843" s="2">
        <v>1.31336943214164E+16</v>
      </c>
      <c r="C18843" s="2">
        <f t="shared" si="294"/>
        <v>42805.725942319455</v>
      </c>
      <c r="D18843" t="s">
        <v>740</v>
      </c>
    </row>
    <row r="18844" spans="1:4">
      <c r="A18844">
        <v>9099</v>
      </c>
      <c r="B18844" s="2">
        <v>1.31336943374869E+16</v>
      </c>
      <c r="C18844" s="2">
        <f t="shared" si="294"/>
        <v>42805.726128320603</v>
      </c>
      <c r="D18844" t="s">
        <v>740</v>
      </c>
    </row>
    <row r="18845" spans="1:4">
      <c r="A18845">
        <v>9099</v>
      </c>
      <c r="B18845" s="2">
        <v>1.31336943535805E+16</v>
      </c>
      <c r="C18845" s="2">
        <f t="shared" si="294"/>
        <v>42805.726314589119</v>
      </c>
      <c r="D18845" t="s">
        <v>740</v>
      </c>
    </row>
    <row r="18846" spans="1:4">
      <c r="A18846">
        <v>9099</v>
      </c>
      <c r="B18846" s="2">
        <v>1.31336943696844E+16</v>
      </c>
      <c r="C18846" s="2">
        <f t="shared" si="294"/>
        <v>42805.72650097686</v>
      </c>
      <c r="D18846" t="s">
        <v>740</v>
      </c>
    </row>
    <row r="18847" spans="1:4">
      <c r="A18847">
        <v>9339</v>
      </c>
      <c r="B18847" s="2">
        <v>1.31336943731169E+16</v>
      </c>
      <c r="C18847" s="2">
        <f t="shared" si="294"/>
        <v>42805.726540704854</v>
      </c>
      <c r="D18847" t="s">
        <v>992</v>
      </c>
    </row>
    <row r="18848" spans="1:4">
      <c r="A18848">
        <v>9340</v>
      </c>
      <c r="B18848" s="2">
        <v>1.313369437379E+16</v>
      </c>
      <c r="C18848" s="2">
        <f t="shared" si="294"/>
        <v>42805.726548495382</v>
      </c>
      <c r="D18848" t="s">
        <v>993</v>
      </c>
    </row>
    <row r="18849" spans="1:4">
      <c r="A18849">
        <v>9341</v>
      </c>
      <c r="B18849" s="2">
        <v>1.313369437379E+16</v>
      </c>
      <c r="C18849" s="2">
        <f t="shared" si="294"/>
        <v>42805.726548495382</v>
      </c>
      <c r="D18849" t="s">
        <v>994</v>
      </c>
    </row>
    <row r="18850" spans="1:4">
      <c r="A18850">
        <v>9099</v>
      </c>
      <c r="B18850" s="2">
        <v>1.31336943857839E+16</v>
      </c>
      <c r="C18850" s="2">
        <f t="shared" si="294"/>
        <v>42805.726687313654</v>
      </c>
      <c r="D18850" t="s">
        <v>740</v>
      </c>
    </row>
    <row r="18851" spans="1:4">
      <c r="A18851">
        <v>9099</v>
      </c>
      <c r="B18851" s="2">
        <v>1.3133694401882E+16</v>
      </c>
      <c r="C18851" s="2">
        <f t="shared" si="294"/>
        <v>42805.726873634259</v>
      </c>
      <c r="D18851" t="s">
        <v>740</v>
      </c>
    </row>
    <row r="18852" spans="1:4">
      <c r="A18852">
        <v>9099</v>
      </c>
      <c r="B18852" s="2">
        <v>1.31336944180084E+16</v>
      </c>
      <c r="C18852" s="2">
        <f t="shared" si="294"/>
        <v>42805.727060282406</v>
      </c>
      <c r="D18852" t="s">
        <v>740</v>
      </c>
    </row>
    <row r="18853" spans="1:4">
      <c r="A18853">
        <v>9342</v>
      </c>
      <c r="B18853" s="2">
        <v>1.31336944320116E+16</v>
      </c>
      <c r="C18853" s="2">
        <f t="shared" si="294"/>
        <v>42805.727222356487</v>
      </c>
      <c r="D18853" t="s">
        <v>995</v>
      </c>
    </row>
    <row r="18854" spans="1:4">
      <c r="A18854">
        <v>9099</v>
      </c>
      <c r="B18854" s="2">
        <v>1.31336944341288E+16</v>
      </c>
      <c r="C18854" s="2">
        <f t="shared" si="294"/>
        <v>42805.727246861105</v>
      </c>
      <c r="D18854" t="s">
        <v>740</v>
      </c>
    </row>
    <row r="18855" spans="1:4">
      <c r="A18855">
        <v>9099</v>
      </c>
      <c r="B18855" s="2">
        <v>1.31336944502308E+16</v>
      </c>
      <c r="C18855" s="2">
        <f t="shared" si="294"/>
        <v>42805.727433226857</v>
      </c>
      <c r="D18855" t="s">
        <v>740</v>
      </c>
    </row>
    <row r="18856" spans="1:4">
      <c r="A18856">
        <v>9099</v>
      </c>
      <c r="B18856" s="2">
        <v>1.31336944663149E+16</v>
      </c>
      <c r="C18856" s="2">
        <f t="shared" si="294"/>
        <v>42805.727619385405</v>
      </c>
      <c r="D18856" t="s">
        <v>740</v>
      </c>
    </row>
    <row r="18857" spans="1:4">
      <c r="A18857">
        <v>9099</v>
      </c>
      <c r="B18857" s="2">
        <v>1.31336944824483E+16</v>
      </c>
      <c r="C18857" s="2">
        <f t="shared" si="294"/>
        <v>42805.727806114577</v>
      </c>
      <c r="D18857" t="s">
        <v>740</v>
      </c>
    </row>
    <row r="18858" spans="1:4">
      <c r="A18858">
        <v>9099</v>
      </c>
      <c r="B18858" s="2">
        <v>1.31336944985209E+16</v>
      </c>
      <c r="C18858" s="2">
        <f t="shared" si="294"/>
        <v>42805.727992140055</v>
      </c>
      <c r="D18858" t="s">
        <v>740</v>
      </c>
    </row>
    <row r="18859" spans="1:4">
      <c r="A18859">
        <v>9099</v>
      </c>
      <c r="B18859" s="2">
        <v>1.31336945145863E+16</v>
      </c>
      <c r="C18859" s="2">
        <f t="shared" si="294"/>
        <v>42805.72817808218</v>
      </c>
      <c r="D18859" t="s">
        <v>740</v>
      </c>
    </row>
    <row r="18860" spans="1:4">
      <c r="A18860">
        <v>9099</v>
      </c>
      <c r="B18860" s="2">
        <v>1.31336945306789E+16</v>
      </c>
      <c r="C18860" s="2">
        <f t="shared" si="294"/>
        <v>42805.728364339113</v>
      </c>
      <c r="D18860" t="s">
        <v>740</v>
      </c>
    </row>
    <row r="18861" spans="1:4">
      <c r="A18861">
        <v>9099</v>
      </c>
      <c r="B18861" s="2">
        <v>1.31336945467836E+16</v>
      </c>
      <c r="C18861" s="2">
        <f t="shared" si="294"/>
        <v>42805.728550736108</v>
      </c>
      <c r="D18861" t="s">
        <v>740</v>
      </c>
    </row>
    <row r="18862" spans="1:4">
      <c r="A18862">
        <v>9099</v>
      </c>
      <c r="B18862" s="2">
        <v>1.31336945628887E+16</v>
      </c>
      <c r="C18862" s="2">
        <f t="shared" si="294"/>
        <v>42805.728737137739</v>
      </c>
      <c r="D18862" t="s">
        <v>740</v>
      </c>
    </row>
    <row r="18863" spans="1:4">
      <c r="A18863">
        <v>9099</v>
      </c>
      <c r="B18863" s="2">
        <v>1.31336945789876E+16</v>
      </c>
      <c r="C18863" s="2">
        <f t="shared" si="294"/>
        <v>42805.728923467599</v>
      </c>
      <c r="D18863" t="s">
        <v>740</v>
      </c>
    </row>
    <row r="18864" spans="1:4">
      <c r="A18864">
        <v>9099</v>
      </c>
      <c r="B18864" s="2">
        <v>1.31336945951018E+16</v>
      </c>
      <c r="C18864" s="2">
        <f t="shared" si="294"/>
        <v>42805.729109974549</v>
      </c>
      <c r="D18864" t="s">
        <v>740</v>
      </c>
    </row>
    <row r="18865" spans="1:4">
      <c r="A18865">
        <v>9099</v>
      </c>
      <c r="B18865" s="2">
        <v>1.31336946112623E+16</v>
      </c>
      <c r="C18865" s="2">
        <f t="shared" si="294"/>
        <v>42805.729297017366</v>
      </c>
      <c r="D18865" t="s">
        <v>740</v>
      </c>
    </row>
    <row r="18866" spans="1:4">
      <c r="A18866">
        <v>9099</v>
      </c>
      <c r="B18866" s="2">
        <v>1.3133694627272E+16</v>
      </c>
      <c r="C18866" s="2">
        <f t="shared" si="294"/>
        <v>42805.729482314811</v>
      </c>
      <c r="D18866" t="s">
        <v>740</v>
      </c>
    </row>
    <row r="18867" spans="1:4">
      <c r="A18867">
        <v>9099</v>
      </c>
      <c r="B18867" s="2">
        <v>1.31336946433272E+16</v>
      </c>
      <c r="C18867" s="2">
        <f t="shared" si="294"/>
        <v>42805.729668138883</v>
      </c>
      <c r="D18867" t="s">
        <v>740</v>
      </c>
    </row>
    <row r="18868" spans="1:4">
      <c r="A18868">
        <v>9099</v>
      </c>
      <c r="B18868" s="2">
        <v>1.31336946593054E+16</v>
      </c>
      <c r="C18868" s="2">
        <f t="shared" si="294"/>
        <v>42805.729853071767</v>
      </c>
      <c r="D18868" t="s">
        <v>740</v>
      </c>
    </row>
    <row r="18869" spans="1:4">
      <c r="A18869">
        <v>9099</v>
      </c>
      <c r="B18869" s="2">
        <v>1.31336946753135E+16</v>
      </c>
      <c r="C18869" s="2">
        <f t="shared" si="294"/>
        <v>42805.730038350688</v>
      </c>
      <c r="D18869" t="s">
        <v>740</v>
      </c>
    </row>
    <row r="18870" spans="1:4">
      <c r="A18870">
        <v>9099</v>
      </c>
      <c r="B18870" s="2">
        <v>1.31336946913487E+16</v>
      </c>
      <c r="C18870" s="2">
        <f t="shared" si="294"/>
        <v>42805.730223943283</v>
      </c>
      <c r="D18870" t="s">
        <v>740</v>
      </c>
    </row>
    <row r="18871" spans="1:4">
      <c r="A18871">
        <v>9099</v>
      </c>
      <c r="B18871" s="2">
        <v>1.31336947074432E+16</v>
      </c>
      <c r="C18871" s="2">
        <f t="shared" si="294"/>
        <v>42805.730410222212</v>
      </c>
      <c r="D18871" t="s">
        <v>740</v>
      </c>
    </row>
    <row r="18872" spans="1:4">
      <c r="A18872">
        <v>9099</v>
      </c>
      <c r="B18872" s="2">
        <v>1.3133694723537E+16</v>
      </c>
      <c r="C18872" s="2">
        <f t="shared" si="294"/>
        <v>42805.730596493064</v>
      </c>
      <c r="D18872" t="s">
        <v>740</v>
      </c>
    </row>
    <row r="18873" spans="1:4">
      <c r="A18873">
        <v>9099</v>
      </c>
      <c r="B18873" s="2">
        <v>1.31336947396043E+16</v>
      </c>
      <c r="C18873" s="2">
        <f t="shared" si="294"/>
        <v>42805.730782457169</v>
      </c>
      <c r="D18873" t="s">
        <v>740</v>
      </c>
    </row>
    <row r="18874" spans="1:4">
      <c r="A18874">
        <v>9099</v>
      </c>
      <c r="B18874" s="2">
        <v>1.31336947557328E+16</v>
      </c>
      <c r="C18874" s="2">
        <f t="shared" si="294"/>
        <v>42805.730969129625</v>
      </c>
      <c r="D18874" t="s">
        <v>740</v>
      </c>
    </row>
    <row r="18875" spans="1:4">
      <c r="A18875">
        <v>9099</v>
      </c>
      <c r="B18875" s="2">
        <v>1.3133694771789E+16</v>
      </c>
      <c r="C18875" s="2">
        <f t="shared" si="294"/>
        <v>42805.731154965273</v>
      </c>
      <c r="D18875" t="s">
        <v>740</v>
      </c>
    </row>
    <row r="18876" spans="1:4">
      <c r="A18876">
        <v>9099</v>
      </c>
      <c r="B18876" s="2">
        <v>1.31336947878948E+16</v>
      </c>
      <c r="C18876" s="2">
        <f t="shared" si="294"/>
        <v>42805.731341375002</v>
      </c>
      <c r="D18876" t="s">
        <v>740</v>
      </c>
    </row>
    <row r="18877" spans="1:4">
      <c r="A18877">
        <v>9099</v>
      </c>
      <c r="B18877" s="2">
        <v>1.3133694804084E+16</v>
      </c>
      <c r="C18877" s="2">
        <f t="shared" si="294"/>
        <v>42805.731528749995</v>
      </c>
      <c r="D18877" t="s">
        <v>740</v>
      </c>
    </row>
    <row r="18878" spans="1:4">
      <c r="A18878">
        <v>9099</v>
      </c>
      <c r="B18878" s="2">
        <v>1.31336948200875E+16</v>
      </c>
      <c r="C18878" s="2">
        <f t="shared" si="294"/>
        <v>42805.731713975692</v>
      </c>
      <c r="D18878" t="s">
        <v>740</v>
      </c>
    </row>
    <row r="18879" spans="1:4">
      <c r="A18879">
        <v>9099</v>
      </c>
      <c r="B18879" s="2">
        <v>1.31336948362241E+16</v>
      </c>
      <c r="C18879" s="2">
        <f t="shared" si="294"/>
        <v>42805.731900741899</v>
      </c>
      <c r="D18879" t="s">
        <v>740</v>
      </c>
    </row>
    <row r="18880" spans="1:4">
      <c r="A18880">
        <v>9099</v>
      </c>
      <c r="B18880" s="2">
        <v>1.31336948523008E+16</v>
      </c>
      <c r="C18880" s="2">
        <f t="shared" si="294"/>
        <v>42805.732086814824</v>
      </c>
      <c r="D18880" t="s">
        <v>740</v>
      </c>
    </row>
    <row r="18881" spans="1:4">
      <c r="A18881">
        <v>9099</v>
      </c>
      <c r="B18881" s="2">
        <v>1.31336948684125E+16</v>
      </c>
      <c r="C18881" s="2">
        <f t="shared" si="294"/>
        <v>42805.73227329283</v>
      </c>
      <c r="D18881" t="s">
        <v>740</v>
      </c>
    </row>
    <row r="18882" spans="1:4">
      <c r="A18882">
        <v>9099</v>
      </c>
      <c r="B18882" s="2">
        <v>1.3133694884532E+16</v>
      </c>
      <c r="C18882" s="2">
        <f t="shared" ref="C18882:C18945" si="295">(B18882/1000000-11644473600+9*60*60)/86400+25569</f>
        <v>42805.732459861101</v>
      </c>
      <c r="D18882" t="s">
        <v>740</v>
      </c>
    </row>
    <row r="18883" spans="1:4">
      <c r="A18883">
        <v>9099</v>
      </c>
      <c r="B18883" s="2">
        <v>1.31336949005918E+16</v>
      </c>
      <c r="C18883" s="2">
        <f t="shared" si="295"/>
        <v>42805.732645738433</v>
      </c>
      <c r="D18883" t="s">
        <v>740</v>
      </c>
    </row>
    <row r="18884" spans="1:4">
      <c r="A18884">
        <v>9099</v>
      </c>
      <c r="B18884" s="2">
        <v>1.31336949167001E+16</v>
      </c>
      <c r="C18884" s="2">
        <f t="shared" si="295"/>
        <v>42805.732832177084</v>
      </c>
      <c r="D18884" t="s">
        <v>740</v>
      </c>
    </row>
    <row r="18885" spans="1:4">
      <c r="A18885">
        <v>9099</v>
      </c>
      <c r="B18885" s="2">
        <v>1.31336949328131E+16</v>
      </c>
      <c r="C18885" s="2">
        <f t="shared" si="295"/>
        <v>42805.733018670144</v>
      </c>
      <c r="D18885" t="s">
        <v>740</v>
      </c>
    </row>
    <row r="18886" spans="1:4">
      <c r="A18886">
        <v>9099</v>
      </c>
      <c r="B18886" s="2">
        <v>1.31336949488866E+16</v>
      </c>
      <c r="C18886" s="2">
        <f t="shared" si="295"/>
        <v>42805.733204706019</v>
      </c>
      <c r="D18886" t="s">
        <v>740</v>
      </c>
    </row>
    <row r="18887" spans="1:4">
      <c r="A18887">
        <v>9099</v>
      </c>
      <c r="B18887" s="2">
        <v>1.3133694965E+16</v>
      </c>
      <c r="C18887" s="2">
        <f t="shared" si="295"/>
        <v>42805.733391203699</v>
      </c>
      <c r="D18887" t="s">
        <v>740</v>
      </c>
    </row>
    <row r="18888" spans="1:4">
      <c r="A18888">
        <v>9099</v>
      </c>
      <c r="B18888" s="2">
        <v>1.31336949811028E+16</v>
      </c>
      <c r="C18888" s="2">
        <f t="shared" si="295"/>
        <v>42805.733577578707</v>
      </c>
      <c r="D18888" t="s">
        <v>740</v>
      </c>
    </row>
    <row r="18889" spans="1:4">
      <c r="A18889">
        <v>9099</v>
      </c>
      <c r="B18889" s="2">
        <v>1.31336949972372E+16</v>
      </c>
      <c r="C18889" s="2">
        <f t="shared" si="295"/>
        <v>42805.733764319441</v>
      </c>
      <c r="D18889" t="s">
        <v>740</v>
      </c>
    </row>
    <row r="18890" spans="1:4">
      <c r="A18890">
        <v>9099</v>
      </c>
      <c r="B18890" s="2">
        <v>1.31336950133256E+16</v>
      </c>
      <c r="C18890" s="2">
        <f t="shared" si="295"/>
        <v>42805.733950527778</v>
      </c>
      <c r="D18890" t="s">
        <v>740</v>
      </c>
    </row>
    <row r="18891" spans="1:4">
      <c r="A18891">
        <v>9099</v>
      </c>
      <c r="B18891" s="2">
        <v>1.31336950294148E+16</v>
      </c>
      <c r="C18891" s="2">
        <f t="shared" si="295"/>
        <v>42805.734136745377</v>
      </c>
      <c r="D18891" t="s">
        <v>740</v>
      </c>
    </row>
    <row r="18892" spans="1:4">
      <c r="A18892">
        <v>9099</v>
      </c>
      <c r="B18892" s="2">
        <v>1.31336950454829E+16</v>
      </c>
      <c r="C18892" s="2">
        <f t="shared" si="295"/>
        <v>42805.734322718752</v>
      </c>
      <c r="D18892" t="s">
        <v>740</v>
      </c>
    </row>
    <row r="18893" spans="1:4">
      <c r="A18893">
        <v>9099</v>
      </c>
      <c r="B18893" s="2">
        <v>1.31336950615909E+16</v>
      </c>
      <c r="C18893" s="2">
        <f t="shared" si="295"/>
        <v>42805.734509153939</v>
      </c>
      <c r="D18893" t="s">
        <v>740</v>
      </c>
    </row>
    <row r="18894" spans="1:4">
      <c r="A18894">
        <v>9099</v>
      </c>
      <c r="B18894" s="2">
        <v>1.31336950776871E+16</v>
      </c>
      <c r="C18894" s="2">
        <f t="shared" si="295"/>
        <v>42805.734695452542</v>
      </c>
      <c r="D18894" t="s">
        <v>740</v>
      </c>
    </row>
    <row r="18895" spans="1:4">
      <c r="A18895">
        <v>9099</v>
      </c>
      <c r="B18895" s="2">
        <v>1.31336950937827E+16</v>
      </c>
      <c r="C18895" s="2">
        <f t="shared" si="295"/>
        <v>42805.734881744211</v>
      </c>
      <c r="D18895" t="s">
        <v>740</v>
      </c>
    </row>
    <row r="18896" spans="1:4">
      <c r="A18896">
        <v>9099</v>
      </c>
      <c r="B18896" s="2">
        <v>1.31336951098846E+16</v>
      </c>
      <c r="C18896" s="2">
        <f t="shared" si="295"/>
        <v>42805.735068108792</v>
      </c>
      <c r="D18896" t="s">
        <v>740</v>
      </c>
    </row>
    <row r="18897" spans="1:4">
      <c r="A18897">
        <v>9099</v>
      </c>
      <c r="B18897" s="2">
        <v>1.3133695125907E+16</v>
      </c>
      <c r="C18897" s="2">
        <f t="shared" si="295"/>
        <v>42805.735253553241</v>
      </c>
      <c r="D18897" t="s">
        <v>740</v>
      </c>
    </row>
    <row r="18898" spans="1:4">
      <c r="A18898">
        <v>9099</v>
      </c>
      <c r="B18898" s="2">
        <v>1.3133695141984E+16</v>
      </c>
      <c r="C18898" s="2">
        <f t="shared" si="295"/>
        <v>42805.735439629621</v>
      </c>
      <c r="D18898" t="s">
        <v>740</v>
      </c>
    </row>
    <row r="18899" spans="1:4">
      <c r="A18899">
        <v>9099</v>
      </c>
      <c r="B18899" s="2">
        <v>1.31336951580811E+16</v>
      </c>
      <c r="C18899" s="2">
        <f t="shared" si="295"/>
        <v>42805.735625938658</v>
      </c>
      <c r="D18899" t="s">
        <v>740</v>
      </c>
    </row>
    <row r="18900" spans="1:4">
      <c r="A18900">
        <v>9099</v>
      </c>
      <c r="B18900" s="2">
        <v>1.31336951742339E+16</v>
      </c>
      <c r="C18900" s="2">
        <f t="shared" si="295"/>
        <v>42805.735812892366</v>
      </c>
      <c r="D18900" t="s">
        <v>740</v>
      </c>
    </row>
    <row r="18901" spans="1:4">
      <c r="A18901">
        <v>9099</v>
      </c>
      <c r="B18901" s="2">
        <v>1.31336951903082E+16</v>
      </c>
      <c r="C18901" s="2">
        <f t="shared" si="295"/>
        <v>42805.735998937511</v>
      </c>
      <c r="D18901" t="s">
        <v>740</v>
      </c>
    </row>
    <row r="18902" spans="1:4">
      <c r="A18902">
        <v>9099</v>
      </c>
      <c r="B18902" s="2">
        <v>1.31336952064458E+16</v>
      </c>
      <c r="C18902" s="2">
        <f t="shared" si="295"/>
        <v>42805.736185715286</v>
      </c>
      <c r="D18902" t="s">
        <v>740</v>
      </c>
    </row>
    <row r="18903" spans="1:4">
      <c r="A18903">
        <v>9099</v>
      </c>
      <c r="B18903" s="2">
        <v>1.31336952224863E+16</v>
      </c>
      <c r="C18903" s="2">
        <f t="shared" si="295"/>
        <v>42805.736371369203</v>
      </c>
      <c r="D18903" t="s">
        <v>740</v>
      </c>
    </row>
    <row r="18904" spans="1:4">
      <c r="A18904">
        <v>9099</v>
      </c>
      <c r="B18904" s="2">
        <v>1.31336952385891E+16</v>
      </c>
      <c r="C18904" s="2">
        <f t="shared" si="295"/>
        <v>42805.736557744211</v>
      </c>
      <c r="D18904" t="s">
        <v>740</v>
      </c>
    </row>
    <row r="18905" spans="1:4">
      <c r="A18905">
        <v>9099</v>
      </c>
      <c r="B18905" s="2">
        <v>1.31336952546884E+16</v>
      </c>
      <c r="C18905" s="2">
        <f t="shared" si="295"/>
        <v>42805.736744078706</v>
      </c>
      <c r="D18905" t="s">
        <v>740</v>
      </c>
    </row>
    <row r="18906" spans="1:4">
      <c r="A18906">
        <v>9099</v>
      </c>
      <c r="B18906" s="2">
        <v>1.31336952707872E+16</v>
      </c>
      <c r="C18906" s="2">
        <f t="shared" si="295"/>
        <v>42805.736930407416</v>
      </c>
      <c r="D18906" t="s">
        <v>740</v>
      </c>
    </row>
    <row r="18907" spans="1:4">
      <c r="A18907">
        <v>9099</v>
      </c>
      <c r="B18907" s="2">
        <v>1.3133695286886E+16</v>
      </c>
      <c r="C18907" s="2">
        <f t="shared" si="295"/>
        <v>42805.737116736113</v>
      </c>
      <c r="D18907" t="s">
        <v>740</v>
      </c>
    </row>
    <row r="18908" spans="1:4">
      <c r="A18908">
        <v>9099</v>
      </c>
      <c r="B18908" s="2">
        <v>1.31336953030119E+16</v>
      </c>
      <c r="C18908" s="2">
        <f t="shared" si="295"/>
        <v>42805.737303378468</v>
      </c>
      <c r="D18908" t="s">
        <v>740</v>
      </c>
    </row>
    <row r="18909" spans="1:4">
      <c r="A18909">
        <v>9099</v>
      </c>
      <c r="B18909" s="2">
        <v>1.31336953190831E+16</v>
      </c>
      <c r="C18909" s="2">
        <f t="shared" si="295"/>
        <v>42805.737489387728</v>
      </c>
      <c r="D18909" t="s">
        <v>740</v>
      </c>
    </row>
    <row r="18910" spans="1:4">
      <c r="A18910">
        <v>9099</v>
      </c>
      <c r="B18910" s="2">
        <v>1.31336953352134E+16</v>
      </c>
      <c r="C18910" s="2">
        <f t="shared" si="295"/>
        <v>42805.737676081015</v>
      </c>
      <c r="D18910" t="s">
        <v>740</v>
      </c>
    </row>
    <row r="18911" spans="1:4">
      <c r="A18911">
        <v>9099</v>
      </c>
      <c r="B18911" s="2">
        <v>1.31336953512852E+16</v>
      </c>
      <c r="C18911" s="2">
        <f t="shared" si="295"/>
        <v>42805.737862097223</v>
      </c>
      <c r="D18911" t="s">
        <v>740</v>
      </c>
    </row>
    <row r="18912" spans="1:4">
      <c r="A18912">
        <v>9099</v>
      </c>
      <c r="B18912" s="2">
        <v>1.31336953673783E+16</v>
      </c>
      <c r="C18912" s="2">
        <f t="shared" si="295"/>
        <v>42805.738048359955</v>
      </c>
      <c r="D18912" t="s">
        <v>740</v>
      </c>
    </row>
    <row r="18913" spans="1:4">
      <c r="A18913">
        <v>9099</v>
      </c>
      <c r="B18913" s="2">
        <v>1.31336953833889E+16</v>
      </c>
      <c r="C18913" s="2">
        <f t="shared" si="295"/>
        <v>42805.738233667827</v>
      </c>
      <c r="D18913" t="s">
        <v>740</v>
      </c>
    </row>
    <row r="18914" spans="1:4">
      <c r="A18914">
        <v>9099</v>
      </c>
      <c r="B18914" s="2">
        <v>1.31336953994894E+16</v>
      </c>
      <c r="C18914" s="2">
        <f t="shared" si="295"/>
        <v>42805.738420016212</v>
      </c>
      <c r="D18914" t="s">
        <v>740</v>
      </c>
    </row>
    <row r="18915" spans="1:4">
      <c r="A18915">
        <v>9099</v>
      </c>
      <c r="B18915" s="2">
        <v>1.31336954155145E+16</v>
      </c>
      <c r="C18915" s="2">
        <f t="shared" si="295"/>
        <v>42805.73860549189</v>
      </c>
      <c r="D18915" t="s">
        <v>740</v>
      </c>
    </row>
    <row r="18916" spans="1:4">
      <c r="A18916">
        <v>9099</v>
      </c>
      <c r="B18916" s="2">
        <v>1.31336954315804E+16</v>
      </c>
      <c r="C18916" s="2">
        <f t="shared" si="295"/>
        <v>42805.73879143982</v>
      </c>
      <c r="D18916" t="s">
        <v>740</v>
      </c>
    </row>
    <row r="18917" spans="1:4">
      <c r="A18917">
        <v>9099</v>
      </c>
      <c r="B18917" s="2">
        <v>1.31336954477052E+16</v>
      </c>
      <c r="C18917" s="2">
        <f t="shared" si="295"/>
        <v>42805.73897806945</v>
      </c>
      <c r="D18917" t="s">
        <v>740</v>
      </c>
    </row>
    <row r="18918" spans="1:4">
      <c r="A18918">
        <v>9099</v>
      </c>
      <c r="B18918" s="2">
        <v>1.31336954637869E+16</v>
      </c>
      <c r="C18918" s="2">
        <f t="shared" si="295"/>
        <v>42805.739164200226</v>
      </c>
      <c r="D18918" t="s">
        <v>740</v>
      </c>
    </row>
    <row r="18919" spans="1:4">
      <c r="A18919">
        <v>9099</v>
      </c>
      <c r="B18919" s="2">
        <v>1.31336954798821E+16</v>
      </c>
      <c r="C18919" s="2">
        <f t="shared" si="295"/>
        <v>42805.73935048726</v>
      </c>
      <c r="D18919" t="s">
        <v>740</v>
      </c>
    </row>
    <row r="18920" spans="1:4">
      <c r="A18920">
        <v>9343</v>
      </c>
      <c r="B18920" s="2">
        <v>1.31336954827943E+16</v>
      </c>
      <c r="C18920" s="2">
        <f t="shared" si="295"/>
        <v>42805.739384193286</v>
      </c>
      <c r="D18920" t="s">
        <v>996</v>
      </c>
    </row>
    <row r="18921" spans="1:4">
      <c r="A18921">
        <v>9099</v>
      </c>
      <c r="B18921" s="2">
        <v>1.31336954960062E+16</v>
      </c>
      <c r="C18921" s="2">
        <f t="shared" si="295"/>
        <v>42805.739537108806</v>
      </c>
      <c r="D18921" t="s">
        <v>740</v>
      </c>
    </row>
    <row r="18922" spans="1:4">
      <c r="A18922">
        <v>9099</v>
      </c>
      <c r="B18922" s="2">
        <v>1.31336955121047E+16</v>
      </c>
      <c r="C18922" s="2">
        <f t="shared" si="295"/>
        <v>42805.739723434031</v>
      </c>
      <c r="D18922" t="s">
        <v>740</v>
      </c>
    </row>
    <row r="18923" spans="1:4">
      <c r="A18923">
        <v>9099</v>
      </c>
      <c r="B18923" s="2">
        <v>1.31336955282562E+16</v>
      </c>
      <c r="C18923" s="2">
        <f t="shared" si="295"/>
        <v>42805.739910372693</v>
      </c>
      <c r="D18923" t="s">
        <v>740</v>
      </c>
    </row>
    <row r="18924" spans="1:4">
      <c r="A18924">
        <v>9099</v>
      </c>
      <c r="B18924" s="2">
        <v>1.31336955443631E+16</v>
      </c>
      <c r="C18924" s="2">
        <f t="shared" si="295"/>
        <v>42805.74009679514</v>
      </c>
      <c r="D18924" t="s">
        <v>740</v>
      </c>
    </row>
    <row r="18925" spans="1:4">
      <c r="A18925">
        <v>9099</v>
      </c>
      <c r="B18925" s="2">
        <v>1.31336955603968E+16</v>
      </c>
      <c r="C18925" s="2">
        <f t="shared" si="295"/>
        <v>42805.74028237036</v>
      </c>
      <c r="D18925" t="s">
        <v>740</v>
      </c>
    </row>
    <row r="18926" spans="1:4">
      <c r="A18926">
        <v>9099</v>
      </c>
      <c r="B18926" s="2">
        <v>1.31336955764854E+16</v>
      </c>
      <c r="C18926" s="2">
        <f t="shared" si="295"/>
        <v>42805.740468581011</v>
      </c>
      <c r="D18926" t="s">
        <v>740</v>
      </c>
    </row>
    <row r="18927" spans="1:4">
      <c r="A18927">
        <v>9099</v>
      </c>
      <c r="B18927" s="2">
        <v>1.31336955925306E+16</v>
      </c>
      <c r="C18927" s="2">
        <f t="shared" si="295"/>
        <v>42805.740654289344</v>
      </c>
      <c r="D18927" t="s">
        <v>740</v>
      </c>
    </row>
    <row r="18928" spans="1:4">
      <c r="A18928">
        <v>9099</v>
      </c>
      <c r="B18928" s="2">
        <v>1.31336956085852E+16</v>
      </c>
      <c r="C18928" s="2">
        <f t="shared" si="295"/>
        <v>42805.740840106475</v>
      </c>
      <c r="D18928" t="s">
        <v>740</v>
      </c>
    </row>
    <row r="18929" spans="1:4">
      <c r="A18929">
        <v>9099</v>
      </c>
      <c r="B18929" s="2">
        <v>1.31336956246844E+16</v>
      </c>
      <c r="C18929" s="2">
        <f t="shared" si="295"/>
        <v>42805.74102643982</v>
      </c>
      <c r="D18929" t="s">
        <v>740</v>
      </c>
    </row>
    <row r="18930" spans="1:4">
      <c r="A18930">
        <v>9099</v>
      </c>
      <c r="B18930" s="2">
        <v>1.31336956407869E+16</v>
      </c>
      <c r="C18930" s="2">
        <f t="shared" si="295"/>
        <v>42805.741212811336</v>
      </c>
      <c r="D18930" t="s">
        <v>740</v>
      </c>
    </row>
    <row r="18931" spans="1:4">
      <c r="A18931">
        <v>9099</v>
      </c>
      <c r="B18931" s="2">
        <v>1.31336956569006E+16</v>
      </c>
      <c r="C18931" s="2">
        <f t="shared" si="295"/>
        <v>42805.741399312508</v>
      </c>
      <c r="D18931" t="s">
        <v>740</v>
      </c>
    </row>
    <row r="18932" spans="1:4">
      <c r="A18932">
        <v>9099</v>
      </c>
      <c r="B18932" s="2">
        <v>1.31336956729982E+16</v>
      </c>
      <c r="C18932" s="2">
        <f t="shared" si="295"/>
        <v>42805.741585627307</v>
      </c>
      <c r="D18932" t="s">
        <v>740</v>
      </c>
    </row>
    <row r="18933" spans="1:4">
      <c r="A18933">
        <v>9099</v>
      </c>
      <c r="B18933" s="2">
        <v>1.3133695689082E+16</v>
      </c>
      <c r="C18933" s="2">
        <f t="shared" si="295"/>
        <v>42805.741771782414</v>
      </c>
      <c r="D18933" t="s">
        <v>740</v>
      </c>
    </row>
    <row r="18934" spans="1:4">
      <c r="A18934">
        <v>9099</v>
      </c>
      <c r="B18934" s="2">
        <v>1.31336957052133E+16</v>
      </c>
      <c r="C18934" s="2">
        <f t="shared" si="295"/>
        <v>42805.741958487277</v>
      </c>
      <c r="D18934" t="s">
        <v>740</v>
      </c>
    </row>
    <row r="18935" spans="1:4">
      <c r="A18935">
        <v>9099</v>
      </c>
      <c r="B18935" s="2">
        <v>1.31336957213394E+16</v>
      </c>
      <c r="C18935" s="2">
        <f t="shared" si="295"/>
        <v>42805.742145131939</v>
      </c>
      <c r="D18935" t="s">
        <v>740</v>
      </c>
    </row>
    <row r="18936" spans="1:4">
      <c r="A18936" s="1">
        <v>9344</v>
      </c>
      <c r="B18936" s="2">
        <v>1.31336957278236E+16</v>
      </c>
      <c r="C18936" s="2">
        <f t="shared" si="295"/>
        <v>42805.74222018056</v>
      </c>
      <c r="D18936" t="s">
        <v>997</v>
      </c>
    </row>
    <row r="18937" spans="1:4">
      <c r="A18937" s="1">
        <v>9345</v>
      </c>
      <c r="B18937" s="2">
        <v>1.31336957295723E+16</v>
      </c>
      <c r="C18937" s="2">
        <f t="shared" si="295"/>
        <v>42805.742240420135</v>
      </c>
      <c r="D18937" t="s">
        <v>998</v>
      </c>
    </row>
    <row r="18938" spans="1:4">
      <c r="A18938">
        <v>9033</v>
      </c>
      <c r="B18938" s="2">
        <v>1.31336957299721E+16</v>
      </c>
      <c r="C18938" s="2">
        <f t="shared" si="295"/>
        <v>42805.742245047441</v>
      </c>
      <c r="D18938" t="s">
        <v>674</v>
      </c>
    </row>
    <row r="18939" spans="1:4">
      <c r="A18939">
        <v>9099</v>
      </c>
      <c r="B18939" s="2">
        <v>1.31336957374059E+16</v>
      </c>
      <c r="C18939" s="2">
        <f t="shared" si="295"/>
        <v>42805.742331086796</v>
      </c>
      <c r="D18939" t="s">
        <v>740</v>
      </c>
    </row>
    <row r="18940" spans="1:4">
      <c r="A18940">
        <v>9099</v>
      </c>
      <c r="B18940" s="2">
        <v>1.31336957534151E+16</v>
      </c>
      <c r="C18940" s="2">
        <f t="shared" si="295"/>
        <v>42805.742516378472</v>
      </c>
      <c r="D18940" t="s">
        <v>740</v>
      </c>
    </row>
    <row r="18941" spans="1:4">
      <c r="A18941">
        <v>9099</v>
      </c>
      <c r="B18941" s="2">
        <v>1.31336957695429E+16</v>
      </c>
      <c r="C18941" s="2">
        <f t="shared" si="295"/>
        <v>42805.742703042823</v>
      </c>
      <c r="D18941" t="s">
        <v>740</v>
      </c>
    </row>
    <row r="18942" spans="1:4">
      <c r="A18942">
        <v>9346</v>
      </c>
      <c r="B18942" s="2">
        <v>1.31336957708198E+16</v>
      </c>
      <c r="C18942" s="2">
        <f t="shared" si="295"/>
        <v>42805.742717821748</v>
      </c>
      <c r="D18942" t="s">
        <v>999</v>
      </c>
    </row>
    <row r="18943" spans="1:4">
      <c r="A18943">
        <v>590</v>
      </c>
      <c r="B18943" s="2">
        <v>1.3133695773005E+16</v>
      </c>
      <c r="C18943" s="2">
        <f t="shared" si="295"/>
        <v>42805.742743113413</v>
      </c>
      <c r="D18943" t="s">
        <v>23</v>
      </c>
    </row>
    <row r="18944" spans="1:4">
      <c r="A18944">
        <v>9099</v>
      </c>
      <c r="B18944" s="2">
        <v>1.31336957855846E+16</v>
      </c>
      <c r="C18944" s="2">
        <f t="shared" si="295"/>
        <v>42805.742888710651</v>
      </c>
      <c r="D18944" t="s">
        <v>740</v>
      </c>
    </row>
    <row r="18945" spans="1:4">
      <c r="A18945">
        <v>9099</v>
      </c>
      <c r="B18945" s="2">
        <v>1.31336958017671E+16</v>
      </c>
      <c r="C18945" s="2">
        <f t="shared" si="295"/>
        <v>42805.74307600809</v>
      </c>
      <c r="D18945" t="s">
        <v>740</v>
      </c>
    </row>
    <row r="18946" spans="1:4">
      <c r="A18946">
        <v>9099</v>
      </c>
      <c r="B18946" s="2">
        <v>1.31336958177248E+16</v>
      </c>
      <c r="C18946" s="2">
        <f t="shared" ref="C18946:C19009" si="296">(B18946/1000000-11644473600+9*60*60)/86400+25569</f>
        <v>42805.743260703704</v>
      </c>
      <c r="D18946" t="s">
        <v>740</v>
      </c>
    </row>
    <row r="18947" spans="1:4">
      <c r="A18947">
        <v>9099</v>
      </c>
      <c r="B18947" s="2">
        <v>1.31336958337875E+16</v>
      </c>
      <c r="C18947" s="2">
        <f t="shared" si="296"/>
        <v>42805.743446614586</v>
      </c>
      <c r="D18947" t="s">
        <v>740</v>
      </c>
    </row>
    <row r="18948" spans="1:4">
      <c r="A18948">
        <v>9099</v>
      </c>
      <c r="B18948" s="2">
        <v>1.31336958498871E+16</v>
      </c>
      <c r="C18948" s="2">
        <f t="shared" si="296"/>
        <v>42805.743632952552</v>
      </c>
      <c r="D18948" t="s">
        <v>740</v>
      </c>
    </row>
    <row r="18949" spans="1:4">
      <c r="A18949">
        <v>9099</v>
      </c>
      <c r="B18949" s="2">
        <v>1.31336958659911E+16</v>
      </c>
      <c r="C18949" s="2">
        <f t="shared" si="296"/>
        <v>42805.743819341442</v>
      </c>
      <c r="D18949" t="s">
        <v>740</v>
      </c>
    </row>
    <row r="18950" spans="1:4">
      <c r="A18950">
        <v>9099</v>
      </c>
      <c r="B18950" s="2">
        <v>1.31336958820842E+16</v>
      </c>
      <c r="C18950" s="2">
        <f t="shared" si="296"/>
        <v>42805.744005604167</v>
      </c>
      <c r="D18950" t="s">
        <v>740</v>
      </c>
    </row>
    <row r="18951" spans="1:4">
      <c r="A18951">
        <v>9099</v>
      </c>
      <c r="B18951" s="2">
        <v>1.31336958982257E+16</v>
      </c>
      <c r="C18951" s="2">
        <f t="shared" si="296"/>
        <v>42805.744192427082</v>
      </c>
      <c r="D18951" t="s">
        <v>740</v>
      </c>
    </row>
    <row r="18952" spans="1:4">
      <c r="A18952">
        <v>9099</v>
      </c>
      <c r="B18952" s="2">
        <v>1.31336959142091E+16</v>
      </c>
      <c r="C18952" s="2">
        <f t="shared" si="296"/>
        <v>42805.744377420146</v>
      </c>
      <c r="D18952" t="s">
        <v>740</v>
      </c>
    </row>
    <row r="18953" spans="1:4">
      <c r="A18953">
        <v>9099</v>
      </c>
      <c r="B18953" s="2">
        <v>1.31336959303138E+16</v>
      </c>
      <c r="C18953" s="2">
        <f t="shared" si="296"/>
        <v>42805.744563817134</v>
      </c>
      <c r="D18953" t="s">
        <v>740</v>
      </c>
    </row>
    <row r="18954" spans="1:4">
      <c r="A18954">
        <v>9099</v>
      </c>
      <c r="B18954" s="2">
        <v>1.31336959463303E+16</v>
      </c>
      <c r="C18954" s="2">
        <f t="shared" si="296"/>
        <v>42805.744749193283</v>
      </c>
      <c r="D18954" t="s">
        <v>740</v>
      </c>
    </row>
    <row r="18955" spans="1:4">
      <c r="A18955">
        <v>9099</v>
      </c>
      <c r="B18955" s="2">
        <v>1.31336959623892E+16</v>
      </c>
      <c r="C18955" s="2">
        <f t="shared" si="296"/>
        <v>42805.744935060189</v>
      </c>
      <c r="D18955" t="s">
        <v>740</v>
      </c>
    </row>
    <row r="18956" spans="1:4">
      <c r="A18956">
        <v>9099</v>
      </c>
      <c r="B18956" s="2">
        <v>1.31336959784889E+16</v>
      </c>
      <c r="C18956" s="2">
        <f t="shared" si="296"/>
        <v>42805.745121399297</v>
      </c>
      <c r="D18956" t="s">
        <v>740</v>
      </c>
    </row>
    <row r="18957" spans="1:4">
      <c r="A18957">
        <v>9099</v>
      </c>
      <c r="B18957" s="2">
        <v>1.31336959945073E+16</v>
      </c>
      <c r="C18957" s="2">
        <f t="shared" si="296"/>
        <v>42805.745306797442</v>
      </c>
      <c r="D18957" t="s">
        <v>740</v>
      </c>
    </row>
    <row r="18958" spans="1:4">
      <c r="A18958">
        <v>9099</v>
      </c>
      <c r="B18958" s="2">
        <v>1.31336960106008E+16</v>
      </c>
      <c r="C18958" s="2">
        <f t="shared" si="296"/>
        <v>42805.745493064809</v>
      </c>
      <c r="D18958" t="s">
        <v>740</v>
      </c>
    </row>
    <row r="18959" spans="1:4">
      <c r="A18959">
        <v>9099</v>
      </c>
      <c r="B18959" s="2">
        <v>1.31336960266863E+16</v>
      </c>
      <c r="C18959" s="2">
        <f t="shared" si="296"/>
        <v>42805.745679239582</v>
      </c>
      <c r="D18959" t="s">
        <v>740</v>
      </c>
    </row>
    <row r="18960" spans="1:4">
      <c r="A18960">
        <v>9099</v>
      </c>
      <c r="B18960" s="2">
        <v>1.31336960427969E+16</v>
      </c>
      <c r="C18960" s="2">
        <f t="shared" si="296"/>
        <v>42805.745865704856</v>
      </c>
      <c r="D18960" t="s">
        <v>740</v>
      </c>
    </row>
    <row r="18961" spans="1:4">
      <c r="A18961">
        <v>9099</v>
      </c>
      <c r="B18961" s="2">
        <v>1.31336960588973E+16</v>
      </c>
      <c r="C18961" s="2">
        <f t="shared" si="296"/>
        <v>42805.746052052091</v>
      </c>
      <c r="D18961" t="s">
        <v>740</v>
      </c>
    </row>
    <row r="18962" spans="1:4">
      <c r="A18962">
        <v>9099</v>
      </c>
      <c r="B18962" s="2">
        <v>1.31336960749937E+16</v>
      </c>
      <c r="C18962" s="2">
        <f t="shared" si="296"/>
        <v>42805.746238353007</v>
      </c>
      <c r="D18962" t="s">
        <v>740</v>
      </c>
    </row>
    <row r="18963" spans="1:4">
      <c r="A18963">
        <v>9099</v>
      </c>
      <c r="B18963" s="2">
        <v>1.31336960911265E+16</v>
      </c>
      <c r="C18963" s="2">
        <f t="shared" si="296"/>
        <v>42805.746425075224</v>
      </c>
      <c r="D18963" t="s">
        <v>740</v>
      </c>
    </row>
    <row r="18964" spans="1:4">
      <c r="A18964">
        <v>9099</v>
      </c>
      <c r="B18964" s="2">
        <v>1.31336961072739E+16</v>
      </c>
      <c r="C18964" s="2">
        <f t="shared" si="296"/>
        <v>42805.746611966424</v>
      </c>
      <c r="D18964" t="s">
        <v>740</v>
      </c>
    </row>
    <row r="18965" spans="1:4">
      <c r="A18965">
        <v>9099</v>
      </c>
      <c r="B18965" s="2">
        <v>1.31336961233185E+16</v>
      </c>
      <c r="C18965" s="2">
        <f t="shared" si="296"/>
        <v>42805.746797667831</v>
      </c>
      <c r="D18965" t="s">
        <v>740</v>
      </c>
    </row>
    <row r="18966" spans="1:4">
      <c r="A18966">
        <v>9099</v>
      </c>
      <c r="B18966" s="2">
        <v>1.31336961393878E+16</v>
      </c>
      <c r="C18966" s="2">
        <f t="shared" si="296"/>
        <v>42805.746983655095</v>
      </c>
      <c r="D18966" t="s">
        <v>740</v>
      </c>
    </row>
    <row r="18967" spans="1:4">
      <c r="A18967">
        <v>9099</v>
      </c>
      <c r="B18967" s="2">
        <v>1.31336961554855E+16</v>
      </c>
      <c r="C18967" s="2">
        <f t="shared" si="296"/>
        <v>42805.747169971073</v>
      </c>
      <c r="D18967" t="s">
        <v>740</v>
      </c>
    </row>
    <row r="18968" spans="1:4">
      <c r="A18968">
        <v>9099</v>
      </c>
      <c r="B18968" s="2">
        <v>1.31336961715105E+16</v>
      </c>
      <c r="C18968" s="2">
        <f t="shared" si="296"/>
        <v>42805.747355445601</v>
      </c>
      <c r="D18968" t="s">
        <v>740</v>
      </c>
    </row>
    <row r="18969" spans="1:4">
      <c r="A18969">
        <v>9341</v>
      </c>
      <c r="B18969" s="2">
        <v>1.31336961872185E+16</v>
      </c>
      <c r="C18969" s="2">
        <f t="shared" si="296"/>
        <v>42805.747537251154</v>
      </c>
      <c r="D18969" t="s">
        <v>994</v>
      </c>
    </row>
    <row r="18970" spans="1:4">
      <c r="A18970">
        <v>9099</v>
      </c>
      <c r="B18970" s="2">
        <v>1.31336961875902E+16</v>
      </c>
      <c r="C18970" s="2">
        <f t="shared" si="296"/>
        <v>42805.747541553246</v>
      </c>
      <c r="D18970" t="s">
        <v>740</v>
      </c>
    </row>
    <row r="18971" spans="1:4">
      <c r="A18971">
        <v>9099</v>
      </c>
      <c r="B18971" s="2">
        <v>1.31336962037301E+16</v>
      </c>
      <c r="C18971" s="2">
        <f t="shared" si="296"/>
        <v>42805.747728357645</v>
      </c>
      <c r="D18971" t="s">
        <v>740</v>
      </c>
    </row>
    <row r="18972" spans="1:4">
      <c r="A18972">
        <v>9099</v>
      </c>
      <c r="B18972" s="2">
        <v>1.31336962198088E+16</v>
      </c>
      <c r="C18972" s="2">
        <f t="shared" si="296"/>
        <v>42805.747914453699</v>
      </c>
      <c r="D18972" t="s">
        <v>740</v>
      </c>
    </row>
    <row r="18973" spans="1:4">
      <c r="A18973">
        <v>9099</v>
      </c>
      <c r="B18973" s="2">
        <v>1.31336962359103E+16</v>
      </c>
      <c r="C18973" s="2">
        <f t="shared" si="296"/>
        <v>42805.748100813653</v>
      </c>
      <c r="D18973" t="s">
        <v>740</v>
      </c>
    </row>
    <row r="18974" spans="1:4">
      <c r="A18974">
        <v>9099</v>
      </c>
      <c r="B18974" s="2">
        <v>1.31336962519963E+16</v>
      </c>
      <c r="C18974" s="2">
        <f t="shared" si="296"/>
        <v>42805.748286994211</v>
      </c>
      <c r="D18974" t="s">
        <v>740</v>
      </c>
    </row>
    <row r="18975" spans="1:4">
      <c r="A18975">
        <v>9099</v>
      </c>
      <c r="B18975" s="2">
        <v>1.31336962680851E+16</v>
      </c>
      <c r="C18975" s="2">
        <f t="shared" si="296"/>
        <v>42805.748473207175</v>
      </c>
      <c r="D18975" t="s">
        <v>740</v>
      </c>
    </row>
    <row r="18976" spans="1:4">
      <c r="A18976">
        <v>9099</v>
      </c>
      <c r="B18976" s="2">
        <v>1.31336962842834E+16</v>
      </c>
      <c r="C18976" s="2">
        <f t="shared" si="296"/>
        <v>42805.748660687495</v>
      </c>
      <c r="D18976" t="s">
        <v>740</v>
      </c>
    </row>
    <row r="18977" spans="1:4">
      <c r="A18977">
        <v>9099</v>
      </c>
      <c r="B18977" s="2">
        <v>1.31336963003527E+16</v>
      </c>
      <c r="C18977" s="2">
        <f t="shared" si="296"/>
        <v>42805.74884667476</v>
      </c>
      <c r="D18977" t="s">
        <v>740</v>
      </c>
    </row>
    <row r="18978" spans="1:4">
      <c r="A18978">
        <v>9099</v>
      </c>
      <c r="B18978" s="2">
        <v>1.3133696316418E+16</v>
      </c>
      <c r="C18978" s="2">
        <f t="shared" si="296"/>
        <v>42805.749032615728</v>
      </c>
      <c r="D18978" t="s">
        <v>740</v>
      </c>
    </row>
    <row r="18979" spans="1:4">
      <c r="A18979">
        <v>9099</v>
      </c>
      <c r="B18979" s="2">
        <v>1.31336963324886E+16</v>
      </c>
      <c r="C18979" s="2">
        <f t="shared" si="296"/>
        <v>42805.749218618053</v>
      </c>
      <c r="D18979" t="s">
        <v>740</v>
      </c>
    </row>
    <row r="18980" spans="1:4">
      <c r="A18980">
        <v>9099</v>
      </c>
      <c r="B18980" s="2">
        <v>1.31336963485859E+16</v>
      </c>
      <c r="C18980" s="2">
        <f t="shared" si="296"/>
        <v>42805.749404929389</v>
      </c>
      <c r="D18980" t="s">
        <v>740</v>
      </c>
    </row>
    <row r="18981" spans="1:4">
      <c r="A18981">
        <v>9099</v>
      </c>
      <c r="B18981" s="2">
        <v>1.31336963646907E+16</v>
      </c>
      <c r="C18981" s="2">
        <f t="shared" si="296"/>
        <v>42805.749591327549</v>
      </c>
      <c r="D18981" t="s">
        <v>740</v>
      </c>
    </row>
    <row r="18982" spans="1:4">
      <c r="A18982">
        <v>9099</v>
      </c>
      <c r="B18982" s="2">
        <v>1.31336963807912E+16</v>
      </c>
      <c r="C18982" s="2">
        <f t="shared" si="296"/>
        <v>42805.749777675934</v>
      </c>
      <c r="D18982" t="s">
        <v>740</v>
      </c>
    </row>
    <row r="18983" spans="1:4">
      <c r="A18983">
        <v>9099</v>
      </c>
      <c r="B18983" s="2">
        <v>1.31336963968927E+16</v>
      </c>
      <c r="C18983" s="2">
        <f t="shared" si="296"/>
        <v>42805.74996403588</v>
      </c>
      <c r="D18983" t="s">
        <v>740</v>
      </c>
    </row>
    <row r="18984" spans="1:4">
      <c r="A18984">
        <v>9099</v>
      </c>
      <c r="B18984" s="2">
        <v>1.31336964130584E+16</v>
      </c>
      <c r="C18984" s="2">
        <f t="shared" si="296"/>
        <v>42805.750151138884</v>
      </c>
      <c r="D18984" t="s">
        <v>740</v>
      </c>
    </row>
    <row r="18985" spans="1:4">
      <c r="A18985">
        <v>9099</v>
      </c>
      <c r="B18985" s="2">
        <v>1.31336964290858E+16</v>
      </c>
      <c r="C18985" s="2">
        <f t="shared" si="296"/>
        <v>42805.750336641206</v>
      </c>
      <c r="D18985" t="s">
        <v>740</v>
      </c>
    </row>
    <row r="18986" spans="1:4">
      <c r="A18986">
        <v>9099</v>
      </c>
      <c r="B18986" s="2">
        <v>1.3133696445213E+16</v>
      </c>
      <c r="C18986" s="2">
        <f t="shared" si="296"/>
        <v>42805.7505232986</v>
      </c>
      <c r="D18986" t="s">
        <v>740</v>
      </c>
    </row>
    <row r="18987" spans="1:4">
      <c r="A18987">
        <v>9099</v>
      </c>
      <c r="B18987" s="2">
        <v>1.31336964613638E+16</v>
      </c>
      <c r="C18987" s="2">
        <f t="shared" si="296"/>
        <v>42805.750710229171</v>
      </c>
      <c r="D18987" t="s">
        <v>740</v>
      </c>
    </row>
    <row r="18988" spans="1:4">
      <c r="A18988">
        <v>9099</v>
      </c>
      <c r="B18988" s="2">
        <v>1.31336964773975E+16</v>
      </c>
      <c r="C18988" s="2">
        <f t="shared" si="296"/>
        <v>42805.750895804391</v>
      </c>
      <c r="D18988" t="s">
        <v>740</v>
      </c>
    </row>
    <row r="18989" spans="1:4">
      <c r="A18989">
        <v>9099</v>
      </c>
      <c r="B18989" s="2">
        <v>1.31336964934985E+16</v>
      </c>
      <c r="C18989" s="2">
        <f t="shared" si="296"/>
        <v>42805.751082158575</v>
      </c>
      <c r="D18989" t="s">
        <v>740</v>
      </c>
    </row>
    <row r="18990" spans="1:4">
      <c r="A18990">
        <v>9099</v>
      </c>
      <c r="B18990" s="2">
        <v>1.31336965095864E+16</v>
      </c>
      <c r="C18990" s="2">
        <f t="shared" si="296"/>
        <v>42805.751268361098</v>
      </c>
      <c r="D18990" t="s">
        <v>740</v>
      </c>
    </row>
    <row r="18991" spans="1:4">
      <c r="A18991">
        <v>9099</v>
      </c>
      <c r="B18991" s="2">
        <v>1.31336965257064E+16</v>
      </c>
      <c r="C18991" s="2">
        <f t="shared" si="296"/>
        <v>42805.751454935184</v>
      </c>
      <c r="D18991" t="s">
        <v>740</v>
      </c>
    </row>
    <row r="18992" spans="1:4">
      <c r="A18992">
        <v>9099</v>
      </c>
      <c r="B18992" s="2">
        <v>1.31336965417872E+16</v>
      </c>
      <c r="C18992" s="2">
        <f t="shared" si="296"/>
        <v>42805.751641055569</v>
      </c>
      <c r="D18992" t="s">
        <v>740</v>
      </c>
    </row>
    <row r="18993" spans="1:4">
      <c r="A18993">
        <v>9099</v>
      </c>
      <c r="B18993" s="2">
        <v>1.31336965578864E+16</v>
      </c>
      <c r="C18993" s="2">
        <f t="shared" si="296"/>
        <v>42805.751827388893</v>
      </c>
      <c r="D18993" t="s">
        <v>740</v>
      </c>
    </row>
    <row r="18994" spans="1:4">
      <c r="A18994">
        <v>9099</v>
      </c>
      <c r="B18994" s="2">
        <v>1.31336965739999E+16</v>
      </c>
      <c r="C18994" s="2">
        <f t="shared" si="296"/>
        <v>42805.752013887744</v>
      </c>
      <c r="D18994" t="s">
        <v>740</v>
      </c>
    </row>
    <row r="18995" spans="1:4">
      <c r="A18995">
        <v>9099</v>
      </c>
      <c r="B18995" s="2">
        <v>1.31336965900804E+16</v>
      </c>
      <c r="C18995" s="2">
        <f t="shared" si="296"/>
        <v>42805.75220000463</v>
      </c>
      <c r="D18995" t="s">
        <v>740</v>
      </c>
    </row>
    <row r="18996" spans="1:4">
      <c r="A18996">
        <v>9099</v>
      </c>
      <c r="B18996" s="2">
        <v>1.31336966062199E+16</v>
      </c>
      <c r="C18996" s="2">
        <f t="shared" si="296"/>
        <v>42805.752386804401</v>
      </c>
      <c r="D18996" t="s">
        <v>740</v>
      </c>
    </row>
    <row r="18997" spans="1:4">
      <c r="A18997">
        <v>9099</v>
      </c>
      <c r="B18997" s="2">
        <v>1.3133696622341E+16</v>
      </c>
      <c r="C18997" s="2">
        <f t="shared" si="296"/>
        <v>42805.752573391204</v>
      </c>
      <c r="D18997" t="s">
        <v>740</v>
      </c>
    </row>
    <row r="18998" spans="1:4">
      <c r="A18998">
        <v>9099</v>
      </c>
      <c r="B18998" s="2">
        <v>1.31336966383845E+16</v>
      </c>
      <c r="C18998" s="2">
        <f t="shared" si="296"/>
        <v>42805.752759079871</v>
      </c>
      <c r="D18998" t="s">
        <v>740</v>
      </c>
    </row>
    <row r="18999" spans="1:4">
      <c r="A18999">
        <v>9099</v>
      </c>
      <c r="B18999" s="2">
        <v>1.31336966544014E+16</v>
      </c>
      <c r="C18999" s="2">
        <f t="shared" si="296"/>
        <v>42805.752944460648</v>
      </c>
      <c r="D18999" t="s">
        <v>740</v>
      </c>
    </row>
    <row r="19000" spans="1:4">
      <c r="A19000">
        <v>9099</v>
      </c>
      <c r="B19000" s="2">
        <v>1.3133696670408E+16</v>
      </c>
      <c r="C19000" s="2">
        <f t="shared" si="296"/>
        <v>42805.75312972223</v>
      </c>
      <c r="D19000" t="s">
        <v>740</v>
      </c>
    </row>
    <row r="19001" spans="1:4">
      <c r="A19001">
        <v>9099</v>
      </c>
      <c r="B19001" s="2">
        <v>1.31336966864979E+16</v>
      </c>
      <c r="C19001" s="2">
        <f t="shared" si="296"/>
        <v>42805.753315947921</v>
      </c>
      <c r="D19001" t="s">
        <v>740</v>
      </c>
    </row>
    <row r="19002" spans="1:4">
      <c r="A19002">
        <v>9099</v>
      </c>
      <c r="B19002" s="2">
        <v>1.31336967025031E+16</v>
      </c>
      <c r="C19002" s="2">
        <f t="shared" si="296"/>
        <v>42805.753501193278</v>
      </c>
      <c r="D19002" t="s">
        <v>740</v>
      </c>
    </row>
    <row r="19003" spans="1:4">
      <c r="A19003">
        <v>9099</v>
      </c>
      <c r="B19003" s="2">
        <v>1.31336967185883E+16</v>
      </c>
      <c r="C19003" s="2">
        <f t="shared" si="296"/>
        <v>42805.753687364588</v>
      </c>
      <c r="D19003" t="s">
        <v>740</v>
      </c>
    </row>
    <row r="19004" spans="1:4">
      <c r="A19004">
        <v>9099</v>
      </c>
      <c r="B19004" s="2">
        <v>1.31336967346951E+16</v>
      </c>
      <c r="C19004" s="2">
        <f t="shared" si="296"/>
        <v>42805.753873785885</v>
      </c>
      <c r="D19004" t="s">
        <v>740</v>
      </c>
    </row>
    <row r="19005" spans="1:4">
      <c r="A19005">
        <v>9099</v>
      </c>
      <c r="B19005" s="2">
        <v>1.31336967508927E+16</v>
      </c>
      <c r="C19005" s="2">
        <f t="shared" si="296"/>
        <v>42805.754061258107</v>
      </c>
      <c r="D19005" t="s">
        <v>740</v>
      </c>
    </row>
    <row r="19006" spans="1:4">
      <c r="A19006">
        <v>9099</v>
      </c>
      <c r="B19006" s="2">
        <v>1.31336967669E+16</v>
      </c>
      <c r="C19006" s="2">
        <f t="shared" si="296"/>
        <v>42805.754246527773</v>
      </c>
      <c r="D19006" t="s">
        <v>740</v>
      </c>
    </row>
    <row r="19007" spans="1:4">
      <c r="A19007">
        <v>9099</v>
      </c>
      <c r="B19007" s="2">
        <v>1.31336967830056E+16</v>
      </c>
      <c r="C19007" s="2">
        <f t="shared" si="296"/>
        <v>42805.75443293518</v>
      </c>
      <c r="D19007" t="s">
        <v>740</v>
      </c>
    </row>
    <row r="19008" spans="1:4">
      <c r="A19008">
        <v>9099</v>
      </c>
      <c r="B19008" s="2">
        <v>1.31336967990089E+16</v>
      </c>
      <c r="C19008" s="2">
        <f t="shared" si="296"/>
        <v>42805.754618158564</v>
      </c>
      <c r="D19008" t="s">
        <v>740</v>
      </c>
    </row>
    <row r="19009" spans="1:4">
      <c r="A19009">
        <v>9347</v>
      </c>
      <c r="B19009" s="2">
        <v>1.31336968047163E+16</v>
      </c>
      <c r="C19009" s="2">
        <f t="shared" si="296"/>
        <v>42805.754684216423</v>
      </c>
      <c r="D19009" t="s">
        <v>1000</v>
      </c>
    </row>
    <row r="19010" spans="1:4">
      <c r="A19010">
        <v>9348</v>
      </c>
      <c r="B19010" s="2">
        <v>1.31336968080269E+16</v>
      </c>
      <c r="C19010" s="2">
        <f t="shared" ref="C19010:C19073" si="297">(B19010/1000000-11644473600+9*60*60)/86400+25569</f>
        <v>42805.754722533558</v>
      </c>
      <c r="D19010" t="s">
        <v>1001</v>
      </c>
    </row>
    <row r="19011" spans="1:4">
      <c r="A19011">
        <v>9347</v>
      </c>
      <c r="B19011" s="2">
        <v>1.31336968144924E+16</v>
      </c>
      <c r="C19011" s="2">
        <f t="shared" si="297"/>
        <v>42805.754797365735</v>
      </c>
      <c r="D19011" t="s">
        <v>1000</v>
      </c>
    </row>
    <row r="19012" spans="1:4">
      <c r="A19012">
        <v>9099</v>
      </c>
      <c r="B19012" s="2">
        <v>1.31336968150953E+16</v>
      </c>
      <c r="C19012" s="2">
        <f t="shared" si="297"/>
        <v>42805.754804343756</v>
      </c>
      <c r="D19012" t="s">
        <v>740</v>
      </c>
    </row>
    <row r="19013" spans="1:4">
      <c r="A19013">
        <v>9349</v>
      </c>
      <c r="B19013" s="2">
        <v>1.3133696816004E+16</v>
      </c>
      <c r="C19013" s="2">
        <f t="shared" si="297"/>
        <v>42805.754814861109</v>
      </c>
      <c r="D19013" t="s">
        <v>1002</v>
      </c>
    </row>
    <row r="19014" spans="1:4">
      <c r="A19014">
        <v>9347</v>
      </c>
      <c r="B19014" s="2">
        <v>1.31336968204193E+16</v>
      </c>
      <c r="C19014" s="2">
        <f t="shared" si="297"/>
        <v>42805.754865964118</v>
      </c>
      <c r="D19014" t="s">
        <v>1000</v>
      </c>
    </row>
    <row r="19015" spans="1:4">
      <c r="A19015">
        <v>9350</v>
      </c>
      <c r="B19015" s="2">
        <v>1.31336968225875E+16</v>
      </c>
      <c r="C19015" s="2">
        <f t="shared" si="297"/>
        <v>42805.754891059027</v>
      </c>
      <c r="D19015" t="s">
        <v>1003</v>
      </c>
    </row>
    <row r="19016" spans="1:4">
      <c r="A19016">
        <v>9099</v>
      </c>
      <c r="B19016" s="2">
        <v>1.31336968312063E+16</v>
      </c>
      <c r="C19016" s="2">
        <f t="shared" si="297"/>
        <v>42805.754990813664</v>
      </c>
      <c r="D19016" t="s">
        <v>740</v>
      </c>
    </row>
    <row r="19017" spans="1:4">
      <c r="A19017">
        <v>9099</v>
      </c>
      <c r="B19017" s="2">
        <v>1.31336968472034E+16</v>
      </c>
      <c r="C19017" s="2">
        <f t="shared" si="297"/>
        <v>42805.755175965271</v>
      </c>
      <c r="D19017" t="s">
        <v>740</v>
      </c>
    </row>
    <row r="19018" spans="1:4">
      <c r="A19018">
        <v>9099</v>
      </c>
      <c r="B19018" s="2">
        <v>1.31336968632272E+16</v>
      </c>
      <c r="C19018" s="2">
        <f t="shared" si="297"/>
        <v>42805.755361425923</v>
      </c>
      <c r="D19018" t="s">
        <v>740</v>
      </c>
    </row>
    <row r="19019" spans="1:4">
      <c r="A19019">
        <v>9099</v>
      </c>
      <c r="B19019" s="2">
        <v>1.31336968793258E+16</v>
      </c>
      <c r="C19019" s="2">
        <f t="shared" si="297"/>
        <v>42805.755547752313</v>
      </c>
      <c r="D19019" t="s">
        <v>740</v>
      </c>
    </row>
    <row r="19020" spans="1:4">
      <c r="A19020">
        <v>9099</v>
      </c>
      <c r="B19020" s="2">
        <v>1.31336968954133E+16</v>
      </c>
      <c r="C19020" s="2">
        <f t="shared" si="297"/>
        <v>42805.755733950224</v>
      </c>
      <c r="D19020" t="s">
        <v>740</v>
      </c>
    </row>
    <row r="19021" spans="1:4">
      <c r="A19021">
        <v>9099</v>
      </c>
      <c r="B19021" s="2">
        <v>1.31336969115016E+16</v>
      </c>
      <c r="C19021" s="2">
        <f t="shared" si="297"/>
        <v>42805.755920157411</v>
      </c>
      <c r="D19021" t="s">
        <v>740</v>
      </c>
    </row>
    <row r="19022" spans="1:4">
      <c r="A19022">
        <v>9347</v>
      </c>
      <c r="B19022" s="2">
        <v>1.31336969220695E+16</v>
      </c>
      <c r="C19022" s="2">
        <f t="shared" si="297"/>
        <v>42805.756042471068</v>
      </c>
      <c r="D19022" t="s">
        <v>1000</v>
      </c>
    </row>
    <row r="19023" spans="1:4">
      <c r="A19023" s="1">
        <v>9351</v>
      </c>
      <c r="B19023" s="2">
        <v>1.3133696926368E+16</v>
      </c>
      <c r="C19023" s="2">
        <f t="shared" si="297"/>
        <v>42805.756092222218</v>
      </c>
      <c r="D19023" t="s">
        <v>1004</v>
      </c>
    </row>
    <row r="19024" spans="1:4">
      <c r="A19024">
        <v>9352</v>
      </c>
      <c r="B19024" s="2">
        <v>1.31336969268451E+16</v>
      </c>
      <c r="C19024" s="2">
        <f t="shared" si="297"/>
        <v>42805.756097744219</v>
      </c>
      <c r="D19024" t="s">
        <v>1005</v>
      </c>
    </row>
    <row r="19025" spans="1:4">
      <c r="A19025">
        <v>9099</v>
      </c>
      <c r="B19025" s="2">
        <v>1.31336969275322E+16</v>
      </c>
      <c r="C19025" s="2">
        <f t="shared" si="297"/>
        <v>42805.756105696753</v>
      </c>
      <c r="D19025" t="s">
        <v>740</v>
      </c>
    </row>
    <row r="19026" spans="1:4">
      <c r="A19026">
        <v>9099</v>
      </c>
      <c r="B19026" s="2">
        <v>1.31336969435886E+16</v>
      </c>
      <c r="C19026" s="2">
        <f t="shared" si="297"/>
        <v>42805.756291534723</v>
      </c>
      <c r="D19026" t="s">
        <v>740</v>
      </c>
    </row>
    <row r="19027" spans="1:4">
      <c r="A19027">
        <v>9099</v>
      </c>
      <c r="B19027" s="2">
        <v>1.31336969596852E+16</v>
      </c>
      <c r="C19027" s="2">
        <f t="shared" si="297"/>
        <v>42805.75647783796</v>
      </c>
      <c r="D19027" t="s">
        <v>740</v>
      </c>
    </row>
    <row r="19028" spans="1:4">
      <c r="A19028">
        <v>9099</v>
      </c>
      <c r="B19028" s="2">
        <v>1.31336969757901E+16</v>
      </c>
      <c r="C19028" s="2">
        <f t="shared" si="297"/>
        <v>42805.756664237269</v>
      </c>
      <c r="D19028" t="s">
        <v>740</v>
      </c>
    </row>
    <row r="19029" spans="1:4">
      <c r="A19029">
        <v>9099</v>
      </c>
      <c r="B19029" s="2">
        <v>1.31336969918911E+16</v>
      </c>
      <c r="C19029" s="2">
        <f t="shared" si="297"/>
        <v>42805.756850591439</v>
      </c>
      <c r="D19029" t="s">
        <v>740</v>
      </c>
    </row>
    <row r="19030" spans="1:4">
      <c r="A19030">
        <v>9099</v>
      </c>
      <c r="B19030" s="2">
        <v>1.31336970079974E+16</v>
      </c>
      <c r="C19030" s="2">
        <f t="shared" si="297"/>
        <v>42805.757037006944</v>
      </c>
      <c r="D19030" t="s">
        <v>740</v>
      </c>
    </row>
    <row r="19031" spans="1:4">
      <c r="A19031">
        <v>9099</v>
      </c>
      <c r="B19031" s="2">
        <v>1.31336970241381E+16</v>
      </c>
      <c r="C19031" s="2">
        <f t="shared" si="297"/>
        <v>42805.757223820598</v>
      </c>
      <c r="D19031" t="s">
        <v>740</v>
      </c>
    </row>
    <row r="19032" spans="1:4">
      <c r="A19032">
        <v>9099</v>
      </c>
      <c r="B19032" s="2">
        <v>1.31336970402241E+16</v>
      </c>
      <c r="C19032" s="2">
        <f t="shared" si="297"/>
        <v>42805.757410001155</v>
      </c>
      <c r="D19032" t="s">
        <v>740</v>
      </c>
    </row>
    <row r="19033" spans="1:4">
      <c r="A19033">
        <v>9099</v>
      </c>
      <c r="B19033" s="2">
        <v>1.31336970563254E+16</v>
      </c>
      <c r="C19033" s="2">
        <f t="shared" si="297"/>
        <v>42805.757596358788</v>
      </c>
      <c r="D19033" t="s">
        <v>740</v>
      </c>
    </row>
    <row r="19034" spans="1:4">
      <c r="A19034">
        <v>9099</v>
      </c>
      <c r="B19034" s="2">
        <v>1.313369707243E+16</v>
      </c>
      <c r="C19034" s="2">
        <f t="shared" si="297"/>
        <v>42805.757782754634</v>
      </c>
      <c r="D19034" t="s">
        <v>740</v>
      </c>
    </row>
    <row r="19035" spans="1:4">
      <c r="A19035">
        <v>9099</v>
      </c>
      <c r="B19035" s="2">
        <v>1.31336970885182E+16</v>
      </c>
      <c r="C19035" s="2">
        <f t="shared" si="297"/>
        <v>42805.75796896065</v>
      </c>
      <c r="D19035" t="s">
        <v>740</v>
      </c>
    </row>
    <row r="19036" spans="1:4">
      <c r="A19036">
        <v>9099</v>
      </c>
      <c r="B19036" s="2">
        <v>1.31336971045941E+16</v>
      </c>
      <c r="C19036" s="2">
        <f t="shared" si="297"/>
        <v>42805.758155024319</v>
      </c>
      <c r="D19036" t="s">
        <v>740</v>
      </c>
    </row>
    <row r="19037" spans="1:4">
      <c r="A19037">
        <v>9099</v>
      </c>
      <c r="B19037" s="2">
        <v>1.31336971206868E+16</v>
      </c>
      <c r="C19037" s="2">
        <f t="shared" si="297"/>
        <v>42805.758341282402</v>
      </c>
      <c r="D19037" t="s">
        <v>740</v>
      </c>
    </row>
    <row r="19038" spans="1:4">
      <c r="A19038">
        <v>9099</v>
      </c>
      <c r="B19038" s="2">
        <v>1.31336971368094E+16</v>
      </c>
      <c r="C19038" s="2">
        <f t="shared" si="297"/>
        <v>42805.758527886581</v>
      </c>
      <c r="D19038" t="s">
        <v>740</v>
      </c>
    </row>
    <row r="19039" spans="1:4">
      <c r="A19039">
        <v>9099</v>
      </c>
      <c r="B19039" s="2">
        <v>1.31336971528201E+16</v>
      </c>
      <c r="C19039" s="2">
        <f t="shared" si="297"/>
        <v>42805.75871319561</v>
      </c>
      <c r="D19039" t="s">
        <v>740</v>
      </c>
    </row>
    <row r="19040" spans="1:4">
      <c r="A19040">
        <v>9099</v>
      </c>
      <c r="B19040" s="2">
        <v>1.31336971689113E+16</v>
      </c>
      <c r="C19040" s="2">
        <f t="shared" si="297"/>
        <v>42805.758899436347</v>
      </c>
      <c r="D19040" t="s">
        <v>740</v>
      </c>
    </row>
    <row r="19041" spans="1:4">
      <c r="A19041">
        <v>9099</v>
      </c>
      <c r="B19041" s="2">
        <v>1.31336971849937E+16</v>
      </c>
      <c r="C19041" s="2">
        <f t="shared" si="297"/>
        <v>42805.759085575235</v>
      </c>
      <c r="D19041" t="s">
        <v>740</v>
      </c>
    </row>
    <row r="19042" spans="1:4">
      <c r="A19042">
        <v>9099</v>
      </c>
      <c r="B19042" s="2">
        <v>1.31336972011227E+16</v>
      </c>
      <c r="C19042" s="2">
        <f t="shared" si="297"/>
        <v>42805.759272253468</v>
      </c>
      <c r="D19042" t="s">
        <v>740</v>
      </c>
    </row>
    <row r="19043" spans="1:4">
      <c r="A19043">
        <v>9099</v>
      </c>
      <c r="B19043" s="2">
        <v>1.31336972172276E+16</v>
      </c>
      <c r="C19043" s="2">
        <f t="shared" si="297"/>
        <v>42805.759458652778</v>
      </c>
      <c r="D19043" t="s">
        <v>740</v>
      </c>
    </row>
    <row r="19044" spans="1:4">
      <c r="A19044">
        <v>9099</v>
      </c>
      <c r="B19044" s="2">
        <v>1.31336972333146E+16</v>
      </c>
      <c r="C19044" s="2">
        <f t="shared" si="297"/>
        <v>42805.759644844904</v>
      </c>
      <c r="D19044" t="s">
        <v>740</v>
      </c>
    </row>
    <row r="19045" spans="1:4">
      <c r="A19045">
        <v>9099</v>
      </c>
      <c r="B19045" s="2">
        <v>1.31336972494238E+16</v>
      </c>
      <c r="C19045" s="2">
        <f t="shared" si="297"/>
        <v>42805.759831293981</v>
      </c>
      <c r="D19045" t="s">
        <v>740</v>
      </c>
    </row>
    <row r="19046" spans="1:4">
      <c r="A19046">
        <v>9099</v>
      </c>
      <c r="B19046" s="2">
        <v>1.31336972654069E+16</v>
      </c>
      <c r="C19046" s="2">
        <f t="shared" si="297"/>
        <v>42805.760016283573</v>
      </c>
      <c r="D19046" t="s">
        <v>740</v>
      </c>
    </row>
    <row r="19047" spans="1:4">
      <c r="A19047">
        <v>9099</v>
      </c>
      <c r="B19047" s="2">
        <v>1.3133697281532E+16</v>
      </c>
      <c r="C19047" s="2">
        <f t="shared" si="297"/>
        <v>42805.760202916659</v>
      </c>
      <c r="D19047" t="s">
        <v>740</v>
      </c>
    </row>
    <row r="19048" spans="1:4">
      <c r="A19048">
        <v>9353</v>
      </c>
      <c r="B19048" s="2">
        <v>1.31336972857861E+16</v>
      </c>
      <c r="C19048" s="2">
        <f t="shared" si="297"/>
        <v>42805.760252153937</v>
      </c>
      <c r="D19048" t="s">
        <v>1006</v>
      </c>
    </row>
    <row r="19049" spans="1:4">
      <c r="A19049">
        <v>9099</v>
      </c>
      <c r="B19049" s="2">
        <v>1.31336972975988E+16</v>
      </c>
      <c r="C19049" s="2">
        <f t="shared" si="297"/>
        <v>42805.760388875009</v>
      </c>
      <c r="D19049" t="s">
        <v>740</v>
      </c>
    </row>
    <row r="19050" spans="1:4">
      <c r="A19050">
        <v>9099</v>
      </c>
      <c r="B19050" s="2">
        <v>1.3133697313696E+16</v>
      </c>
      <c r="C19050" s="2">
        <f t="shared" si="297"/>
        <v>42805.760575185181</v>
      </c>
      <c r="D19050" t="s">
        <v>740</v>
      </c>
    </row>
    <row r="19051" spans="1:4">
      <c r="A19051">
        <v>9099</v>
      </c>
      <c r="B19051" s="2">
        <v>1.31336973297998E+16</v>
      </c>
      <c r="C19051" s="2">
        <f t="shared" si="297"/>
        <v>42805.760761571772</v>
      </c>
      <c r="D19051" t="s">
        <v>740</v>
      </c>
    </row>
    <row r="19052" spans="1:4">
      <c r="A19052">
        <v>9099</v>
      </c>
      <c r="B19052" s="2">
        <v>1.31336973457885E+16</v>
      </c>
      <c r="C19052" s="2">
        <f t="shared" si="297"/>
        <v>42805.760946626157</v>
      </c>
      <c r="D19052" t="s">
        <v>740</v>
      </c>
    </row>
    <row r="19053" spans="1:4">
      <c r="A19053">
        <v>9099</v>
      </c>
      <c r="B19053" s="2">
        <v>1.31336973618863E+16</v>
      </c>
      <c r="C19053" s="2">
        <f t="shared" si="297"/>
        <v>42805.761132943277</v>
      </c>
      <c r="D19053" t="s">
        <v>740</v>
      </c>
    </row>
    <row r="19054" spans="1:4">
      <c r="A19054">
        <v>9099</v>
      </c>
      <c r="B19054" s="2">
        <v>1.31336973779965E+16</v>
      </c>
      <c r="C19054" s="2">
        <f t="shared" si="297"/>
        <v>42805.761319403937</v>
      </c>
      <c r="D19054" t="s">
        <v>740</v>
      </c>
    </row>
    <row r="19055" spans="1:4">
      <c r="A19055">
        <v>9099</v>
      </c>
      <c r="B19055" s="2">
        <v>1.31336973941219E+16</v>
      </c>
      <c r="C19055" s="2">
        <f t="shared" si="297"/>
        <v>42805.761506040515</v>
      </c>
      <c r="D19055" t="s">
        <v>740</v>
      </c>
    </row>
    <row r="19056" spans="1:4">
      <c r="A19056">
        <v>9099</v>
      </c>
      <c r="B19056" s="2">
        <v>1.31336974101994E+16</v>
      </c>
      <c r="C19056" s="2">
        <f t="shared" si="297"/>
        <v>42805.761692122687</v>
      </c>
      <c r="D19056" t="s">
        <v>740</v>
      </c>
    </row>
    <row r="19057" spans="1:4">
      <c r="A19057">
        <v>9099</v>
      </c>
      <c r="B19057" s="2">
        <v>1.31336974262127E+16</v>
      </c>
      <c r="C19057" s="2">
        <f t="shared" si="297"/>
        <v>42805.761877461802</v>
      </c>
      <c r="D19057" t="s">
        <v>740</v>
      </c>
    </row>
    <row r="19058" spans="1:4">
      <c r="A19058">
        <v>9099</v>
      </c>
      <c r="B19058" s="2">
        <v>1.31336974422899E+16</v>
      </c>
      <c r="C19058" s="2">
        <f t="shared" si="297"/>
        <v>42805.762063540504</v>
      </c>
      <c r="D19058" t="s">
        <v>740</v>
      </c>
    </row>
    <row r="19059" spans="1:4">
      <c r="A19059">
        <v>9099</v>
      </c>
      <c r="B19059" s="2">
        <v>1.31336974582947E+16</v>
      </c>
      <c r="C19059" s="2">
        <f t="shared" si="297"/>
        <v>42805.762248781262</v>
      </c>
      <c r="D19059" t="s">
        <v>740</v>
      </c>
    </row>
    <row r="19060" spans="1:4">
      <c r="A19060">
        <v>9099</v>
      </c>
      <c r="B19060" s="2">
        <v>1.31336974744366E+16</v>
      </c>
      <c r="C19060" s="2">
        <f t="shared" si="297"/>
        <v>42805.762435608791</v>
      </c>
      <c r="D19060" t="s">
        <v>740</v>
      </c>
    </row>
    <row r="19061" spans="1:4">
      <c r="A19061">
        <v>9099</v>
      </c>
      <c r="B19061" s="2">
        <v>1.31336974904916E+16</v>
      </c>
      <c r="C19061" s="2">
        <f t="shared" si="297"/>
        <v>42805.762621430556</v>
      </c>
      <c r="D19061" t="s">
        <v>740</v>
      </c>
    </row>
    <row r="19062" spans="1:4">
      <c r="A19062">
        <v>9099</v>
      </c>
      <c r="B19062" s="2">
        <v>1.31336975065869E+16</v>
      </c>
      <c r="C19062" s="2">
        <f t="shared" si="297"/>
        <v>42805.762807718755</v>
      </c>
      <c r="D19062" t="s">
        <v>740</v>
      </c>
    </row>
    <row r="19063" spans="1:4">
      <c r="A19063">
        <v>9099</v>
      </c>
      <c r="B19063" s="2">
        <v>1.3133697522693E+16</v>
      </c>
      <c r="C19063" s="2">
        <f t="shared" si="297"/>
        <v>42805.762994131954</v>
      </c>
      <c r="D19063" t="s">
        <v>740</v>
      </c>
    </row>
    <row r="19064" spans="1:4">
      <c r="A19064">
        <v>9099</v>
      </c>
      <c r="B19064" s="2">
        <v>1.31336975387973E+16</v>
      </c>
      <c r="C19064" s="2">
        <f t="shared" si="297"/>
        <v>42805.763180524315</v>
      </c>
      <c r="D19064" t="s">
        <v>740</v>
      </c>
    </row>
    <row r="19065" spans="1:4">
      <c r="A19065">
        <v>9099</v>
      </c>
      <c r="B19065" s="2">
        <v>1.31336975548902E+16</v>
      </c>
      <c r="C19065" s="2">
        <f t="shared" si="297"/>
        <v>42805.763366784719</v>
      </c>
      <c r="D19065" t="s">
        <v>740</v>
      </c>
    </row>
    <row r="19066" spans="1:4">
      <c r="A19066">
        <v>9099</v>
      </c>
      <c r="B19066" s="2">
        <v>1.3133697570993E+16</v>
      </c>
      <c r="C19066" s="2">
        <f t="shared" si="297"/>
        <v>42805.763553159719</v>
      </c>
      <c r="D19066" t="s">
        <v>740</v>
      </c>
    </row>
    <row r="19067" spans="1:4">
      <c r="A19067">
        <v>9099</v>
      </c>
      <c r="B19067" s="2">
        <v>1.31336975871071E+16</v>
      </c>
      <c r="C19067" s="2">
        <f t="shared" si="297"/>
        <v>42805.763739665505</v>
      </c>
      <c r="D19067" t="s">
        <v>740</v>
      </c>
    </row>
    <row r="19068" spans="1:4">
      <c r="A19068">
        <v>9099</v>
      </c>
      <c r="B19068" s="2">
        <v>1.31336976030907E+16</v>
      </c>
      <c r="C19068" s="2">
        <f t="shared" si="297"/>
        <v>42805.763924660881</v>
      </c>
      <c r="D19068" t="s">
        <v>740</v>
      </c>
    </row>
    <row r="19069" spans="1:4">
      <c r="A19069">
        <v>9099</v>
      </c>
      <c r="B19069" s="2">
        <v>1.31336976192265E+16</v>
      </c>
      <c r="C19069" s="2">
        <f t="shared" si="297"/>
        <v>42805.764111417819</v>
      </c>
      <c r="D19069" t="s">
        <v>740</v>
      </c>
    </row>
    <row r="19070" spans="1:4">
      <c r="A19070">
        <v>9099</v>
      </c>
      <c r="B19070" s="2">
        <v>1.3133697635322E+16</v>
      </c>
      <c r="C19070" s="2">
        <f t="shared" si="297"/>
        <v>42805.764297708338</v>
      </c>
      <c r="D19070" t="s">
        <v>740</v>
      </c>
    </row>
    <row r="19071" spans="1:4">
      <c r="A19071">
        <v>9099</v>
      </c>
      <c r="B19071" s="2">
        <v>1.31336976513405E+16</v>
      </c>
      <c r="C19071" s="2">
        <f t="shared" si="297"/>
        <v>42805.764483107632</v>
      </c>
      <c r="D19071" t="s">
        <v>740</v>
      </c>
    </row>
    <row r="19072" spans="1:4">
      <c r="A19072">
        <v>9099</v>
      </c>
      <c r="B19072" s="2">
        <v>1.31336976674387E+16</v>
      </c>
      <c r="C19072" s="2">
        <f t="shared" si="297"/>
        <v>42805.764669429394</v>
      </c>
      <c r="D19072" t="s">
        <v>740</v>
      </c>
    </row>
    <row r="19073" spans="1:4">
      <c r="A19073">
        <v>9099</v>
      </c>
      <c r="B19073" s="2">
        <v>1.31336976835223E+16</v>
      </c>
      <c r="C19073" s="2">
        <f t="shared" si="297"/>
        <v>42805.76485558218</v>
      </c>
      <c r="D19073" t="s">
        <v>740</v>
      </c>
    </row>
    <row r="19074" spans="1:4">
      <c r="A19074">
        <v>9099</v>
      </c>
      <c r="B19074" s="2">
        <v>1.31336976996332E+16</v>
      </c>
      <c r="C19074" s="2">
        <f t="shared" ref="C19074:C19137" si="298">(B19074/1000000-11644473600+9*60*60)/86400+25569</f>
        <v>42805.765042050924</v>
      </c>
      <c r="D19074" t="s">
        <v>740</v>
      </c>
    </row>
    <row r="19075" spans="1:4">
      <c r="A19075">
        <v>9099</v>
      </c>
      <c r="B19075" s="2">
        <v>1.31336977157022E+16</v>
      </c>
      <c r="C19075" s="2">
        <f t="shared" si="298"/>
        <v>42805.765228034725</v>
      </c>
      <c r="D19075" t="s">
        <v>740</v>
      </c>
    </row>
    <row r="19076" spans="1:4">
      <c r="A19076">
        <v>9099</v>
      </c>
      <c r="B19076" s="2">
        <v>1.31336977317912E+16</v>
      </c>
      <c r="C19076" s="2">
        <f t="shared" si="298"/>
        <v>42805.765414250011</v>
      </c>
      <c r="D19076" t="s">
        <v>740</v>
      </c>
    </row>
    <row r="19077" spans="1:4">
      <c r="A19077">
        <v>9099</v>
      </c>
      <c r="B19077" s="2">
        <v>1.31336977479489E+16</v>
      </c>
      <c r="C19077" s="2">
        <f t="shared" si="298"/>
        <v>42805.76560126042</v>
      </c>
      <c r="D19077" t="s">
        <v>740</v>
      </c>
    </row>
    <row r="19078" spans="1:4">
      <c r="A19078">
        <v>9099</v>
      </c>
      <c r="B19078" s="2">
        <v>1.31336977640001E+16</v>
      </c>
      <c r="C19078" s="2">
        <f t="shared" si="298"/>
        <v>42805.765787038181</v>
      </c>
      <c r="D19078" t="s">
        <v>740</v>
      </c>
    </row>
    <row r="19079" spans="1:4">
      <c r="A19079">
        <v>9099</v>
      </c>
      <c r="B19079" s="2">
        <v>1.31336977801118E+16</v>
      </c>
      <c r="C19079" s="2">
        <f t="shared" si="298"/>
        <v>42805.765973516194</v>
      </c>
      <c r="D19079" t="s">
        <v>740</v>
      </c>
    </row>
    <row r="19080" spans="1:4">
      <c r="A19080">
        <v>9099</v>
      </c>
      <c r="B19080" s="2">
        <v>1.31336977962207E+16</v>
      </c>
      <c r="C19080" s="2">
        <f t="shared" si="298"/>
        <v>42805.7661599618</v>
      </c>
      <c r="D19080" t="s">
        <v>740</v>
      </c>
    </row>
    <row r="19081" spans="1:4">
      <c r="A19081">
        <v>9099</v>
      </c>
      <c r="B19081" s="2">
        <v>1.31336978123386E+16</v>
      </c>
      <c r="C19081" s="2">
        <f t="shared" si="298"/>
        <v>42805.766346511577</v>
      </c>
      <c r="D19081" t="s">
        <v>740</v>
      </c>
    </row>
    <row r="19082" spans="1:4">
      <c r="A19082">
        <v>9099</v>
      </c>
      <c r="B19082" s="2">
        <v>1.31336978283934E+16</v>
      </c>
      <c r="C19082" s="2">
        <f t="shared" si="298"/>
        <v>42805.766532331021</v>
      </c>
      <c r="D19082" t="s">
        <v>740</v>
      </c>
    </row>
    <row r="19083" spans="1:4">
      <c r="A19083">
        <v>9099</v>
      </c>
      <c r="B19083" s="2">
        <v>1.31336978444958E+16</v>
      </c>
      <c r="C19083" s="2">
        <f t="shared" si="298"/>
        <v>42805.766718701387</v>
      </c>
      <c r="D19083" t="s">
        <v>740</v>
      </c>
    </row>
    <row r="19084" spans="1:4">
      <c r="A19084">
        <v>9099</v>
      </c>
      <c r="B19084" s="2">
        <v>1.31336978606013E+16</v>
      </c>
      <c r="C19084" s="2">
        <f t="shared" si="298"/>
        <v>42805.76690510763</v>
      </c>
      <c r="D19084" t="s">
        <v>740</v>
      </c>
    </row>
    <row r="19085" spans="1:4">
      <c r="A19085">
        <v>9099</v>
      </c>
      <c r="B19085" s="2">
        <v>1.31336978766907E+16</v>
      </c>
      <c r="C19085" s="2">
        <f t="shared" si="298"/>
        <v>42805.767091327551</v>
      </c>
      <c r="D19085" t="s">
        <v>740</v>
      </c>
    </row>
    <row r="19086" spans="1:4">
      <c r="A19086">
        <v>9099</v>
      </c>
      <c r="B19086" s="2">
        <v>1.31336978927945E+16</v>
      </c>
      <c r="C19086" s="2">
        <f t="shared" si="298"/>
        <v>42805.767277714127</v>
      </c>
      <c r="D19086" t="s">
        <v>740</v>
      </c>
    </row>
    <row r="19087" spans="1:4">
      <c r="A19087">
        <v>9099</v>
      </c>
      <c r="B19087" s="2">
        <v>1.31336979089045E+16</v>
      </c>
      <c r="C19087" s="2">
        <f t="shared" si="298"/>
        <v>42805.767464172444</v>
      </c>
      <c r="D19087" t="s">
        <v>740</v>
      </c>
    </row>
    <row r="19088" spans="1:4">
      <c r="A19088">
        <v>9099</v>
      </c>
      <c r="B19088" s="2">
        <v>1.31336979250033E+16</v>
      </c>
      <c r="C19088" s="2">
        <f t="shared" si="298"/>
        <v>42805.767650501155</v>
      </c>
      <c r="D19088" t="s">
        <v>740</v>
      </c>
    </row>
    <row r="19089" spans="1:4">
      <c r="A19089">
        <v>9099</v>
      </c>
      <c r="B19089" s="2">
        <v>1.31336979411347E+16</v>
      </c>
      <c r="C19089" s="2">
        <f t="shared" si="298"/>
        <v>42805.767837207182</v>
      </c>
      <c r="D19089" t="s">
        <v>740</v>
      </c>
    </row>
    <row r="19090" spans="1:4">
      <c r="A19090">
        <v>9099</v>
      </c>
      <c r="B19090" s="2">
        <v>1.3133697957208E+16</v>
      </c>
      <c r="C19090" s="2">
        <f t="shared" si="298"/>
        <v>42805.768023240744</v>
      </c>
      <c r="D19090" t="s">
        <v>740</v>
      </c>
    </row>
    <row r="19091" spans="1:4">
      <c r="A19091">
        <v>9099</v>
      </c>
      <c r="B19091" s="2">
        <v>1.31336979733007E+16</v>
      </c>
      <c r="C19091" s="2">
        <f t="shared" si="298"/>
        <v>42805.768209498834</v>
      </c>
      <c r="D19091" t="s">
        <v>740</v>
      </c>
    </row>
    <row r="19092" spans="1:4">
      <c r="A19092">
        <v>9099</v>
      </c>
      <c r="B19092" s="2">
        <v>1.31336979893233E+16</v>
      </c>
      <c r="C19092" s="2">
        <f t="shared" si="298"/>
        <v>42805.768394945597</v>
      </c>
      <c r="D19092" t="s">
        <v>740</v>
      </c>
    </row>
    <row r="19093" spans="1:4">
      <c r="A19093">
        <v>9099</v>
      </c>
      <c r="B19093" s="2">
        <v>1.31336980053209E+16</v>
      </c>
      <c r="C19093" s="2">
        <f t="shared" si="298"/>
        <v>42805.768580103009</v>
      </c>
      <c r="D19093" t="s">
        <v>740</v>
      </c>
    </row>
    <row r="19094" spans="1:4">
      <c r="A19094">
        <v>9099</v>
      </c>
      <c r="B19094" s="2">
        <v>1.31336980213919E+16</v>
      </c>
      <c r="C19094" s="2">
        <f t="shared" si="298"/>
        <v>42805.768766109948</v>
      </c>
      <c r="D19094" t="s">
        <v>740</v>
      </c>
    </row>
    <row r="19095" spans="1:4">
      <c r="A19095">
        <v>9099</v>
      </c>
      <c r="B19095" s="2">
        <v>1.31336980374995E+16</v>
      </c>
      <c r="C19095" s="2">
        <f t="shared" si="298"/>
        <v>42805.768952540515</v>
      </c>
      <c r="D19095" t="s">
        <v>740</v>
      </c>
    </row>
    <row r="19096" spans="1:4">
      <c r="A19096">
        <v>9099</v>
      </c>
      <c r="B19096" s="2">
        <v>1.3133698053652E+16</v>
      </c>
      <c r="C19096" s="2">
        <f t="shared" si="298"/>
        <v>42805.769139490745</v>
      </c>
      <c r="D19096" t="s">
        <v>740</v>
      </c>
    </row>
    <row r="19097" spans="1:4">
      <c r="A19097">
        <v>9099</v>
      </c>
      <c r="B19097" s="2">
        <v>1.3133698069697E+16</v>
      </c>
      <c r="C19097" s="2">
        <f t="shared" si="298"/>
        <v>42805.769325196765</v>
      </c>
      <c r="D19097" t="s">
        <v>740</v>
      </c>
    </row>
    <row r="19098" spans="1:4">
      <c r="A19098">
        <v>9099</v>
      </c>
      <c r="B19098" s="2">
        <v>1.31336980857924E+16</v>
      </c>
      <c r="C19098" s="2">
        <f t="shared" si="298"/>
        <v>42805.769511486113</v>
      </c>
      <c r="D19098" t="s">
        <v>740</v>
      </c>
    </row>
    <row r="19099" spans="1:4">
      <c r="A19099">
        <v>9099</v>
      </c>
      <c r="B19099" s="2">
        <v>1.31336981018999E+16</v>
      </c>
      <c r="C19099" s="2">
        <f t="shared" si="298"/>
        <v>42805.769697915515</v>
      </c>
      <c r="D19099" t="s">
        <v>740</v>
      </c>
    </row>
    <row r="19100" spans="1:4">
      <c r="A19100">
        <v>9099</v>
      </c>
      <c r="B19100" s="2">
        <v>1.31336981179996E+16</v>
      </c>
      <c r="C19100" s="2">
        <f t="shared" si="298"/>
        <v>42805.769884254623</v>
      </c>
      <c r="D19100" t="s">
        <v>740</v>
      </c>
    </row>
    <row r="19101" spans="1:4">
      <c r="A19101">
        <v>9099</v>
      </c>
      <c r="B19101" s="2">
        <v>1.31336981341257E+16</v>
      </c>
      <c r="C19101" s="2">
        <f t="shared" si="298"/>
        <v>42805.770070899307</v>
      </c>
      <c r="D19101" t="s">
        <v>740</v>
      </c>
    </row>
    <row r="19102" spans="1:4">
      <c r="A19102">
        <v>9099</v>
      </c>
      <c r="B19102" s="2">
        <v>1.31336981502301E+16</v>
      </c>
      <c r="C19102" s="2">
        <f t="shared" si="298"/>
        <v>42805.770257292832</v>
      </c>
      <c r="D19102" t="s">
        <v>740</v>
      </c>
    </row>
    <row r="19103" spans="1:4">
      <c r="A19103">
        <v>9099</v>
      </c>
      <c r="B19103" s="2">
        <v>1.31336981663557E+16</v>
      </c>
      <c r="C19103" s="2">
        <f t="shared" si="298"/>
        <v>42805.770443931702</v>
      </c>
      <c r="D19103" t="s">
        <v>740</v>
      </c>
    </row>
    <row r="19104" spans="1:4">
      <c r="A19104">
        <v>9099</v>
      </c>
      <c r="B19104" s="2">
        <v>1.31336981824268E+16</v>
      </c>
      <c r="C19104" s="2">
        <f t="shared" si="298"/>
        <v>42805.770629939812</v>
      </c>
      <c r="D19104" t="s">
        <v>740</v>
      </c>
    </row>
    <row r="19105" spans="1:4">
      <c r="A19105">
        <v>9099</v>
      </c>
      <c r="B19105" s="2">
        <v>1.31336981985047E+16</v>
      </c>
      <c r="C19105" s="2">
        <f t="shared" si="298"/>
        <v>42805.770816026619</v>
      </c>
      <c r="D19105" t="s">
        <v>740</v>
      </c>
    </row>
    <row r="19106" spans="1:4">
      <c r="A19106">
        <v>9099</v>
      </c>
      <c r="B19106" s="2">
        <v>1.31336982145312E+16</v>
      </c>
      <c r="C19106" s="2">
        <f t="shared" si="298"/>
        <v>42805.771001518522</v>
      </c>
      <c r="D19106" t="s">
        <v>740</v>
      </c>
    </row>
    <row r="19107" spans="1:4">
      <c r="A19107">
        <v>9099</v>
      </c>
      <c r="B19107" s="2">
        <v>1.31336982305951E+16</v>
      </c>
      <c r="C19107" s="2">
        <f t="shared" si="298"/>
        <v>42805.771187443293</v>
      </c>
      <c r="D19107" t="s">
        <v>740</v>
      </c>
    </row>
    <row r="19108" spans="1:4">
      <c r="A19108">
        <v>9099</v>
      </c>
      <c r="B19108" s="2">
        <v>1.31336982466941E+16</v>
      </c>
      <c r="C19108" s="2">
        <f t="shared" si="298"/>
        <v>42805.771373774303</v>
      </c>
      <c r="D19108" t="s">
        <v>740</v>
      </c>
    </row>
    <row r="19109" spans="1:4">
      <c r="A19109">
        <v>9099</v>
      </c>
      <c r="B19109" s="2">
        <v>1.31336982627233E+16</v>
      </c>
      <c r="C19109" s="2">
        <f t="shared" si="298"/>
        <v>42805.771559297464</v>
      </c>
      <c r="D19109" t="s">
        <v>740</v>
      </c>
    </row>
    <row r="19110" spans="1:4">
      <c r="A19110">
        <v>9099</v>
      </c>
      <c r="B19110" s="2">
        <v>1.31336982788234E+16</v>
      </c>
      <c r="C19110" s="2">
        <f t="shared" si="298"/>
        <v>42805.771745641207</v>
      </c>
      <c r="D19110" t="s">
        <v>740</v>
      </c>
    </row>
    <row r="19111" spans="1:4">
      <c r="A19111">
        <v>9099</v>
      </c>
      <c r="B19111" s="2">
        <v>1.31336982948997E+16</v>
      </c>
      <c r="C19111" s="2">
        <f t="shared" si="298"/>
        <v>42805.771931709489</v>
      </c>
      <c r="D19111" t="s">
        <v>740</v>
      </c>
    </row>
    <row r="19112" spans="1:4">
      <c r="A19112">
        <v>9099</v>
      </c>
      <c r="B19112" s="2">
        <v>1.31336983110087E+16</v>
      </c>
      <c r="C19112" s="2">
        <f t="shared" si="298"/>
        <v>42805.772118156245</v>
      </c>
      <c r="D19112" t="s">
        <v>740</v>
      </c>
    </row>
    <row r="19113" spans="1:4">
      <c r="A19113">
        <v>9099</v>
      </c>
      <c r="B19113" s="2">
        <v>1.31336983271233E+16</v>
      </c>
      <c r="C19113" s="2">
        <f t="shared" si="298"/>
        <v>42805.772304667829</v>
      </c>
      <c r="D19113" t="s">
        <v>740</v>
      </c>
    </row>
    <row r="19114" spans="1:4">
      <c r="A19114">
        <v>9099</v>
      </c>
      <c r="B19114" s="2">
        <v>1.313369834324E+16</v>
      </c>
      <c r="C19114" s="2">
        <f t="shared" si="298"/>
        <v>42805.772491203701</v>
      </c>
      <c r="D19114" t="s">
        <v>740</v>
      </c>
    </row>
    <row r="19115" spans="1:4">
      <c r="A19115">
        <v>9099</v>
      </c>
      <c r="B19115" s="2">
        <v>1.31336983593229E+16</v>
      </c>
      <c r="C19115" s="2">
        <f t="shared" si="298"/>
        <v>42805.772677348388</v>
      </c>
      <c r="D19115" t="s">
        <v>740</v>
      </c>
    </row>
    <row r="19116" spans="1:4">
      <c r="A19116">
        <v>9099</v>
      </c>
      <c r="B19116" s="2">
        <v>1.31336983753914E+16</v>
      </c>
      <c r="C19116" s="2">
        <f t="shared" si="298"/>
        <v>42805.772863326383</v>
      </c>
      <c r="D19116" t="s">
        <v>740</v>
      </c>
    </row>
    <row r="19117" spans="1:4">
      <c r="A19117">
        <v>9099</v>
      </c>
      <c r="B19117" s="2">
        <v>1.31336983914978E+16</v>
      </c>
      <c r="C19117" s="2">
        <f t="shared" si="298"/>
        <v>42805.77304974306</v>
      </c>
      <c r="D19117" t="s">
        <v>740</v>
      </c>
    </row>
    <row r="19118" spans="1:4">
      <c r="A19118">
        <v>9099</v>
      </c>
      <c r="B19118" s="2">
        <v>1.31336984075971E+16</v>
      </c>
      <c r="C19118" s="2">
        <f t="shared" si="298"/>
        <v>42805.773236077541</v>
      </c>
      <c r="D19118" t="s">
        <v>740</v>
      </c>
    </row>
    <row r="19119" spans="1:4">
      <c r="A19119">
        <v>9099</v>
      </c>
      <c r="B19119" s="2">
        <v>1.31336984237036E+16</v>
      </c>
      <c r="C19119" s="2">
        <f t="shared" si="298"/>
        <v>42805.773422495375</v>
      </c>
      <c r="D19119" t="s">
        <v>740</v>
      </c>
    </row>
    <row r="19120" spans="1:4">
      <c r="A19120">
        <v>9099</v>
      </c>
      <c r="B19120" s="2">
        <v>1.31336984397931E+16</v>
      </c>
      <c r="C19120" s="2">
        <f t="shared" si="298"/>
        <v>42805.773608716438</v>
      </c>
      <c r="D19120" t="s">
        <v>740</v>
      </c>
    </row>
    <row r="19121" spans="1:4">
      <c r="A19121">
        <v>9099</v>
      </c>
      <c r="B19121" s="2">
        <v>1.31336984559008E+16</v>
      </c>
      <c r="C19121" s="2">
        <f t="shared" si="298"/>
        <v>42805.773795148154</v>
      </c>
      <c r="D19121" t="s">
        <v>740</v>
      </c>
    </row>
    <row r="19122" spans="1:4">
      <c r="A19122">
        <v>9099</v>
      </c>
      <c r="B19122" s="2">
        <v>1.31336984720069E+16</v>
      </c>
      <c r="C19122" s="2">
        <f t="shared" si="298"/>
        <v>42805.773981561353</v>
      </c>
      <c r="D19122" t="s">
        <v>740</v>
      </c>
    </row>
    <row r="19123" spans="1:4">
      <c r="A19123">
        <v>9099</v>
      </c>
      <c r="B19123" s="2">
        <v>1.31336984881112E+16</v>
      </c>
      <c r="C19123" s="2">
        <f t="shared" si="298"/>
        <v>42805.774167953707</v>
      </c>
      <c r="D19123" t="s">
        <v>740</v>
      </c>
    </row>
    <row r="19124" spans="1:4">
      <c r="A19124">
        <v>9099</v>
      </c>
      <c r="B19124" s="2">
        <v>1.31336985042378E+16</v>
      </c>
      <c r="C19124" s="2">
        <f t="shared" si="298"/>
        <v>42805.774354604175</v>
      </c>
      <c r="D19124" t="s">
        <v>740</v>
      </c>
    </row>
    <row r="19125" spans="1:4">
      <c r="A19125">
        <v>9099</v>
      </c>
      <c r="B19125" s="2">
        <v>1.31336985203341E+16</v>
      </c>
      <c r="C19125" s="2">
        <f t="shared" si="298"/>
        <v>42805.774540903949</v>
      </c>
      <c r="D19125" t="s">
        <v>740</v>
      </c>
    </row>
    <row r="19126" spans="1:4">
      <c r="A19126">
        <v>9099</v>
      </c>
      <c r="B19126" s="2">
        <v>1.31336985364174E+16</v>
      </c>
      <c r="C19126" s="2">
        <f t="shared" si="298"/>
        <v>42805.774727053242</v>
      </c>
      <c r="D19126" t="s">
        <v>740</v>
      </c>
    </row>
    <row r="19127" spans="1:4">
      <c r="A19127">
        <v>9099</v>
      </c>
      <c r="B19127" s="2">
        <v>1.31336985524916E+16</v>
      </c>
      <c r="C19127" s="2">
        <f t="shared" si="298"/>
        <v>42805.774913097222</v>
      </c>
      <c r="D19127" t="s">
        <v>740</v>
      </c>
    </row>
    <row r="19128" spans="1:4">
      <c r="A19128">
        <v>9099</v>
      </c>
      <c r="B19128" s="2">
        <v>1.31336985685989E+16</v>
      </c>
      <c r="C19128" s="2">
        <f t="shared" si="298"/>
        <v>42805.775099524304</v>
      </c>
      <c r="D19128" t="s">
        <v>740</v>
      </c>
    </row>
    <row r="19129" spans="1:4">
      <c r="A19129">
        <v>9099</v>
      </c>
      <c r="B19129" s="2">
        <v>1.31336985846966E+16</v>
      </c>
      <c r="C19129" s="2">
        <f t="shared" si="298"/>
        <v>42805.775285840282</v>
      </c>
      <c r="D19129" t="s">
        <v>740</v>
      </c>
    </row>
    <row r="19130" spans="1:4">
      <c r="A19130">
        <v>9099</v>
      </c>
      <c r="B19130" s="2">
        <v>1.31336986007992E+16</v>
      </c>
      <c r="C19130" s="2">
        <f t="shared" si="298"/>
        <v>42805.775472212961</v>
      </c>
      <c r="D19130" t="s">
        <v>740</v>
      </c>
    </row>
    <row r="19131" spans="1:4">
      <c r="A19131">
        <v>9099</v>
      </c>
      <c r="B19131" s="2">
        <v>1.3133698616895E+16</v>
      </c>
      <c r="C19131" s="2">
        <f t="shared" si="298"/>
        <v>42805.775658506951</v>
      </c>
      <c r="D19131" t="s">
        <v>740</v>
      </c>
    </row>
    <row r="19132" spans="1:4">
      <c r="A19132">
        <v>9099</v>
      </c>
      <c r="B19132" s="2">
        <v>1.31336986329992E+16</v>
      </c>
      <c r="C19132" s="2">
        <f t="shared" si="298"/>
        <v>42805.775844898162</v>
      </c>
      <c r="D19132" t="s">
        <v>740</v>
      </c>
    </row>
    <row r="19133" spans="1:4">
      <c r="A19133">
        <v>9099</v>
      </c>
      <c r="B19133" s="2">
        <v>1.31336986491249E+16</v>
      </c>
      <c r="C19133" s="2">
        <f t="shared" si="298"/>
        <v>42805.776031538204</v>
      </c>
      <c r="D19133" t="s">
        <v>740</v>
      </c>
    </row>
    <row r="19134" spans="1:4">
      <c r="A19134">
        <v>9099</v>
      </c>
      <c r="B19134" s="2">
        <v>1.31336986652159E+16</v>
      </c>
      <c r="C19134" s="2">
        <f t="shared" si="298"/>
        <v>42805.776217776627</v>
      </c>
      <c r="D19134" t="s">
        <v>740</v>
      </c>
    </row>
    <row r="19135" spans="1:4">
      <c r="A19135">
        <v>9099</v>
      </c>
      <c r="B19135" s="2">
        <v>1.31336986812355E+16</v>
      </c>
      <c r="C19135" s="2">
        <f t="shared" si="298"/>
        <v>42805.776403188662</v>
      </c>
      <c r="D19135" t="s">
        <v>740</v>
      </c>
    </row>
    <row r="19136" spans="1:4">
      <c r="A19136">
        <v>9099</v>
      </c>
      <c r="B19136" s="2">
        <v>1.31336986973331E+16</v>
      </c>
      <c r="C19136" s="2">
        <f t="shared" si="298"/>
        <v>42805.776589503468</v>
      </c>
      <c r="D19136" t="s">
        <v>740</v>
      </c>
    </row>
    <row r="19137" spans="1:4">
      <c r="A19137">
        <v>9099</v>
      </c>
      <c r="B19137" s="2">
        <v>1.31336987134184E+16</v>
      </c>
      <c r="C19137" s="2">
        <f t="shared" si="298"/>
        <v>42805.776775675928</v>
      </c>
      <c r="D19137" t="s">
        <v>740</v>
      </c>
    </row>
    <row r="19138" spans="1:4">
      <c r="A19138">
        <v>9099</v>
      </c>
      <c r="B19138" s="2">
        <v>1.31336987294961E+16</v>
      </c>
      <c r="C19138" s="2">
        <f t="shared" ref="C19138:C19201" si="299">(B19138/1000000-11644473600+9*60*60)/86400+25569</f>
        <v>42805.776961760406</v>
      </c>
      <c r="D19138" t="s">
        <v>740</v>
      </c>
    </row>
    <row r="19139" spans="1:4">
      <c r="A19139">
        <v>9099</v>
      </c>
      <c r="B19139" s="2">
        <v>1.31336987455935E+16</v>
      </c>
      <c r="C19139" s="2">
        <f t="shared" si="299"/>
        <v>42805.777148072913</v>
      </c>
      <c r="D19139" t="s">
        <v>740</v>
      </c>
    </row>
    <row r="19140" spans="1:4">
      <c r="A19140">
        <v>9099</v>
      </c>
      <c r="B19140" s="2">
        <v>1.31336987616987E+16</v>
      </c>
      <c r="C19140" s="2">
        <f t="shared" si="299"/>
        <v>42805.777334475693</v>
      </c>
      <c r="D19140" t="s">
        <v>740</v>
      </c>
    </row>
    <row r="19141" spans="1:4">
      <c r="A19141">
        <v>9099</v>
      </c>
      <c r="B19141" s="2">
        <v>1.31336987777934E+16</v>
      </c>
      <c r="C19141" s="2">
        <f t="shared" si="299"/>
        <v>42805.777520756943</v>
      </c>
      <c r="D19141" t="s">
        <v>740</v>
      </c>
    </row>
    <row r="19142" spans="1:4">
      <c r="A19142">
        <v>9099</v>
      </c>
      <c r="B19142" s="2">
        <v>1.3133698793897E+16</v>
      </c>
      <c r="C19142" s="2">
        <f t="shared" si="299"/>
        <v>42805.777707141198</v>
      </c>
      <c r="D19142" t="s">
        <v>740</v>
      </c>
    </row>
    <row r="19143" spans="1:4">
      <c r="A19143">
        <v>9099</v>
      </c>
      <c r="B19143" s="2">
        <v>1.31336988100244E+16</v>
      </c>
      <c r="C19143" s="2">
        <f t="shared" si="299"/>
        <v>42805.777893800929</v>
      </c>
      <c r="D19143" t="s">
        <v>740</v>
      </c>
    </row>
    <row r="19144" spans="1:4">
      <c r="A19144">
        <v>9099</v>
      </c>
      <c r="B19144" s="2">
        <v>1.31336988261144E+16</v>
      </c>
      <c r="C19144" s="2">
        <f t="shared" si="299"/>
        <v>42805.778080027783</v>
      </c>
      <c r="D19144" t="s">
        <v>740</v>
      </c>
    </row>
    <row r="19145" spans="1:4">
      <c r="A19145">
        <v>9099</v>
      </c>
      <c r="B19145" s="2">
        <v>1.31336988422217E+16</v>
      </c>
      <c r="C19145" s="2">
        <f t="shared" si="299"/>
        <v>42805.778266454872</v>
      </c>
      <c r="D19145" t="s">
        <v>740</v>
      </c>
    </row>
    <row r="19146" spans="1:4">
      <c r="A19146">
        <v>9099</v>
      </c>
      <c r="B19146" s="2">
        <v>1.31336988583725E+16</v>
      </c>
      <c r="C19146" s="2">
        <f t="shared" si="299"/>
        <v>42805.778453385414</v>
      </c>
      <c r="D19146" t="s">
        <v>740</v>
      </c>
    </row>
    <row r="19147" spans="1:4">
      <c r="A19147">
        <v>9099</v>
      </c>
      <c r="B19147" s="2">
        <v>1.31336988744121E+16</v>
      </c>
      <c r="C19147" s="2">
        <f t="shared" si="299"/>
        <v>42805.778639028933</v>
      </c>
      <c r="D19147" t="s">
        <v>740</v>
      </c>
    </row>
    <row r="19148" spans="1:4">
      <c r="A19148">
        <v>9099</v>
      </c>
      <c r="B19148" s="2">
        <v>1.31336988905024E+16</v>
      </c>
      <c r="C19148" s="2">
        <f t="shared" si="299"/>
        <v>42805.778825259258</v>
      </c>
      <c r="D19148" t="s">
        <v>740</v>
      </c>
    </row>
    <row r="19149" spans="1:4">
      <c r="A19149">
        <v>9099</v>
      </c>
      <c r="B19149" s="2">
        <v>1.31336989065963E+16</v>
      </c>
      <c r="C19149" s="2">
        <f t="shared" si="299"/>
        <v>42805.779011531253</v>
      </c>
      <c r="D19149" t="s">
        <v>740</v>
      </c>
    </row>
    <row r="19150" spans="1:4">
      <c r="A19150">
        <v>9099</v>
      </c>
      <c r="B19150" s="2">
        <v>1.31336989227046E+16</v>
      </c>
      <c r="C19150" s="2">
        <f t="shared" si="299"/>
        <v>42805.779197969896</v>
      </c>
      <c r="D19150" t="s">
        <v>740</v>
      </c>
    </row>
    <row r="19151" spans="1:4">
      <c r="A19151">
        <v>9099</v>
      </c>
      <c r="B19151" s="2">
        <v>1.31336989388007E+16</v>
      </c>
      <c r="C19151" s="2">
        <f t="shared" si="299"/>
        <v>42805.779384267356</v>
      </c>
      <c r="D19151" t="s">
        <v>740</v>
      </c>
    </row>
    <row r="19152" spans="1:4">
      <c r="A19152">
        <v>9099</v>
      </c>
      <c r="B19152" s="2">
        <v>1.31336989549027E+16</v>
      </c>
      <c r="C19152" s="2">
        <f t="shared" si="299"/>
        <v>42805.779570633109</v>
      </c>
      <c r="D19152" t="s">
        <v>740</v>
      </c>
    </row>
    <row r="19153" spans="1:4">
      <c r="A19153">
        <v>9099</v>
      </c>
      <c r="B19153" s="2">
        <v>1.31336989710323E+16</v>
      </c>
      <c r="C19153" s="2">
        <f t="shared" si="299"/>
        <v>42805.779757318298</v>
      </c>
      <c r="D19153" t="s">
        <v>740</v>
      </c>
    </row>
    <row r="19154" spans="1:4">
      <c r="A19154">
        <v>9099</v>
      </c>
      <c r="B19154" s="2">
        <v>1.31336989871134E+16</v>
      </c>
      <c r="C19154" s="2">
        <f t="shared" si="299"/>
        <v>42805.779943442125</v>
      </c>
      <c r="D19154" t="s">
        <v>740</v>
      </c>
    </row>
    <row r="19155" spans="1:4">
      <c r="A19155">
        <v>9099</v>
      </c>
      <c r="B19155" s="2">
        <v>1.31336990032374E+16</v>
      </c>
      <c r="C19155" s="2">
        <f t="shared" si="299"/>
        <v>42805.7801300625</v>
      </c>
      <c r="D19155" t="s">
        <v>740</v>
      </c>
    </row>
    <row r="19156" spans="1:4">
      <c r="A19156">
        <v>9099</v>
      </c>
      <c r="B19156" s="2">
        <v>1.31336990192531E+16</v>
      </c>
      <c r="C19156" s="2">
        <f t="shared" si="299"/>
        <v>42805.780315429394</v>
      </c>
      <c r="D19156" t="s">
        <v>740</v>
      </c>
    </row>
    <row r="19157" spans="1:4">
      <c r="A19157">
        <v>9099</v>
      </c>
      <c r="B19157" s="2">
        <v>1.31336990353086E+16</v>
      </c>
      <c r="C19157" s="2">
        <f t="shared" si="299"/>
        <v>42805.780501256937</v>
      </c>
      <c r="D19157" t="s">
        <v>740</v>
      </c>
    </row>
    <row r="19158" spans="1:4">
      <c r="A19158">
        <v>9099</v>
      </c>
      <c r="B19158" s="2">
        <v>1.31336990514415E+16</v>
      </c>
      <c r="C19158" s="2">
        <f t="shared" si="299"/>
        <v>42805.780687980325</v>
      </c>
      <c r="D19158" t="s">
        <v>740</v>
      </c>
    </row>
    <row r="19159" spans="1:4">
      <c r="A19159">
        <v>9099</v>
      </c>
      <c r="B19159" s="2">
        <v>1.31336990674982E+16</v>
      </c>
      <c r="C19159" s="2">
        <f t="shared" si="299"/>
        <v>42805.780873821757</v>
      </c>
      <c r="D19159" t="s">
        <v>740</v>
      </c>
    </row>
    <row r="19160" spans="1:4">
      <c r="A19160">
        <v>9099</v>
      </c>
      <c r="B19160" s="2">
        <v>1.31336990835961E+16</v>
      </c>
      <c r="C19160" s="2">
        <f t="shared" si="299"/>
        <v>42805.781060140042</v>
      </c>
      <c r="D19160" t="s">
        <v>740</v>
      </c>
    </row>
    <row r="19161" spans="1:4">
      <c r="A19161">
        <v>9354</v>
      </c>
      <c r="B19161" s="2">
        <v>1.31336990880586E+16</v>
      </c>
      <c r="C19161" s="2">
        <f t="shared" si="299"/>
        <v>42805.781111789343</v>
      </c>
      <c r="D19161" t="s">
        <v>1007</v>
      </c>
    </row>
    <row r="19162" spans="1:4">
      <c r="A19162">
        <v>9099</v>
      </c>
      <c r="B19162" s="2">
        <v>1.31336990997005E+16</v>
      </c>
      <c r="C19162" s="2">
        <f t="shared" si="299"/>
        <v>42805.781246533574</v>
      </c>
      <c r="D19162" t="s">
        <v>740</v>
      </c>
    </row>
    <row r="19163" spans="1:4">
      <c r="A19163">
        <v>9099</v>
      </c>
      <c r="B19163" s="2">
        <v>1.31336991158026E+16</v>
      </c>
      <c r="C19163" s="2">
        <f t="shared" si="299"/>
        <v>42805.781432900476</v>
      </c>
      <c r="D19163" t="s">
        <v>740</v>
      </c>
    </row>
    <row r="19164" spans="1:4">
      <c r="A19164">
        <v>9099</v>
      </c>
      <c r="B19164" s="2">
        <v>1.31336991318951E+16</v>
      </c>
      <c r="C19164" s="2">
        <f t="shared" si="299"/>
        <v>42805.781619156245</v>
      </c>
      <c r="D19164" t="s">
        <v>740</v>
      </c>
    </row>
    <row r="19165" spans="1:4">
      <c r="A19165">
        <v>9099</v>
      </c>
      <c r="B19165" s="2">
        <v>1.31336991480073E+16</v>
      </c>
      <c r="C19165" s="2">
        <f t="shared" si="299"/>
        <v>42805.781805640043</v>
      </c>
      <c r="D19165" t="s">
        <v>740</v>
      </c>
    </row>
    <row r="19166" spans="1:4">
      <c r="A19166">
        <v>9099</v>
      </c>
      <c r="B19166" s="2">
        <v>1.31336991641268E+16</v>
      </c>
      <c r="C19166" s="2">
        <f t="shared" si="299"/>
        <v>42805.781992208344</v>
      </c>
      <c r="D19166" t="s">
        <v>740</v>
      </c>
    </row>
    <row r="19167" spans="1:4">
      <c r="A19167">
        <v>9099</v>
      </c>
      <c r="B19167" s="2">
        <v>1.31336991802303E+16</v>
      </c>
      <c r="C19167" s="2">
        <f t="shared" si="299"/>
        <v>42805.782178591442</v>
      </c>
      <c r="D19167" t="s">
        <v>740</v>
      </c>
    </row>
    <row r="19168" spans="1:4">
      <c r="A19168">
        <v>9099</v>
      </c>
      <c r="B19168" s="2">
        <v>1.31336991963224E+16</v>
      </c>
      <c r="C19168" s="2">
        <f t="shared" si="299"/>
        <v>42805.782364842584</v>
      </c>
      <c r="D19168" t="s">
        <v>740</v>
      </c>
    </row>
    <row r="19169" spans="1:4">
      <c r="A19169">
        <v>9099</v>
      </c>
      <c r="B19169" s="2">
        <v>1.31336992124008E+16</v>
      </c>
      <c r="C19169" s="2">
        <f t="shared" si="299"/>
        <v>42805.782550935197</v>
      </c>
      <c r="D19169" t="s">
        <v>740</v>
      </c>
    </row>
    <row r="19170" spans="1:4">
      <c r="A19170">
        <v>9099</v>
      </c>
      <c r="B19170" s="2">
        <v>1.31336992285151E+16</v>
      </c>
      <c r="C19170" s="2">
        <f t="shared" si="299"/>
        <v>42805.782737443296</v>
      </c>
      <c r="D19170" t="s">
        <v>740</v>
      </c>
    </row>
    <row r="19171" spans="1:4">
      <c r="A19171">
        <v>9099</v>
      </c>
      <c r="B19171" s="2">
        <v>1.31336992446105E+16</v>
      </c>
      <c r="C19171" s="2">
        <f t="shared" si="299"/>
        <v>42805.782923732644</v>
      </c>
      <c r="D19171" t="s">
        <v>740</v>
      </c>
    </row>
    <row r="19172" spans="1:4">
      <c r="A19172">
        <v>9099</v>
      </c>
      <c r="B19172" s="2">
        <v>1.31336992606986E+16</v>
      </c>
      <c r="C19172" s="2">
        <f t="shared" si="299"/>
        <v>42805.783109937503</v>
      </c>
      <c r="D19172" t="s">
        <v>740</v>
      </c>
    </row>
    <row r="19173" spans="1:4">
      <c r="A19173">
        <v>9099</v>
      </c>
      <c r="B19173" s="2">
        <v>1.31336992768089E+16</v>
      </c>
      <c r="C19173" s="2">
        <f t="shared" si="299"/>
        <v>42805.783296399313</v>
      </c>
      <c r="D19173" t="s">
        <v>740</v>
      </c>
    </row>
    <row r="19174" spans="1:4">
      <c r="A19174">
        <v>9099</v>
      </c>
      <c r="B19174" s="2">
        <v>1.31336992929092E+16</v>
      </c>
      <c r="C19174" s="2">
        <f t="shared" si="299"/>
        <v>42805.783482745377</v>
      </c>
      <c r="D19174" t="s">
        <v>740</v>
      </c>
    </row>
    <row r="19175" spans="1:4">
      <c r="A19175">
        <v>9099</v>
      </c>
      <c r="B19175" s="2">
        <v>1.31336993090092E+16</v>
      </c>
      <c r="C19175" s="2">
        <f t="shared" si="299"/>
        <v>42805.783669087949</v>
      </c>
      <c r="D19175" t="s">
        <v>740</v>
      </c>
    </row>
    <row r="19176" spans="1:4">
      <c r="A19176">
        <v>9099</v>
      </c>
      <c r="B19176" s="2">
        <v>1.31336993251141E+16</v>
      </c>
      <c r="C19176" s="2">
        <f t="shared" si="299"/>
        <v>42805.783855487258</v>
      </c>
      <c r="D19176" t="s">
        <v>740</v>
      </c>
    </row>
    <row r="19177" spans="1:4">
      <c r="A19177">
        <v>9099</v>
      </c>
      <c r="B19177" s="2">
        <v>1.313369934128E+16</v>
      </c>
      <c r="C19177" s="2">
        <f t="shared" si="299"/>
        <v>42805.784042592597</v>
      </c>
      <c r="D19177" t="s">
        <v>740</v>
      </c>
    </row>
    <row r="19178" spans="1:4">
      <c r="A19178">
        <v>9099</v>
      </c>
      <c r="B19178" s="2">
        <v>1.31336993573255E+16</v>
      </c>
      <c r="C19178" s="2">
        <f t="shared" si="299"/>
        <v>42805.784228304401</v>
      </c>
      <c r="D19178" t="s">
        <v>740</v>
      </c>
    </row>
    <row r="19179" spans="1:4">
      <c r="A19179">
        <v>9099</v>
      </c>
      <c r="B19179" s="2">
        <v>1.3133699373429E+16</v>
      </c>
      <c r="C19179" s="2">
        <f t="shared" si="299"/>
        <v>42805.784414687514</v>
      </c>
      <c r="D19179" t="s">
        <v>740</v>
      </c>
    </row>
    <row r="19180" spans="1:4">
      <c r="A19180">
        <v>9099</v>
      </c>
      <c r="B19180" s="2">
        <v>1.31336993895024E+16</v>
      </c>
      <c r="C19180" s="2">
        <f t="shared" si="299"/>
        <v>42805.784600722211</v>
      </c>
      <c r="D19180" t="s">
        <v>740</v>
      </c>
    </row>
    <row r="19181" spans="1:4">
      <c r="A19181">
        <v>9099</v>
      </c>
      <c r="B19181" s="2">
        <v>1.31336994055995E+16</v>
      </c>
      <c r="C19181" s="2">
        <f t="shared" si="299"/>
        <v>42805.784787031254</v>
      </c>
      <c r="D19181" t="s">
        <v>740</v>
      </c>
    </row>
    <row r="19182" spans="1:4">
      <c r="A19182">
        <v>9099</v>
      </c>
      <c r="B19182" s="2">
        <v>1.31336994217054E+16</v>
      </c>
      <c r="C19182" s="2">
        <f t="shared" si="299"/>
        <v>42805.784973442132</v>
      </c>
      <c r="D19182" t="s">
        <v>740</v>
      </c>
    </row>
    <row r="19183" spans="1:4">
      <c r="A19183">
        <v>9099</v>
      </c>
      <c r="B19183" s="2">
        <v>1.3133699437801E+16</v>
      </c>
      <c r="C19183" s="2">
        <f t="shared" si="299"/>
        <v>42805.785159733801</v>
      </c>
      <c r="D19183" t="s">
        <v>740</v>
      </c>
    </row>
    <row r="19184" spans="1:4">
      <c r="A19184">
        <v>9099</v>
      </c>
      <c r="B19184" s="2">
        <v>1.31336994539021E+16</v>
      </c>
      <c r="C19184" s="2">
        <f t="shared" si="299"/>
        <v>42805.78534608912</v>
      </c>
      <c r="D19184" t="s">
        <v>740</v>
      </c>
    </row>
    <row r="19185" spans="1:4">
      <c r="A19185">
        <v>9099</v>
      </c>
      <c r="B19185" s="2">
        <v>1.3133699470013E+16</v>
      </c>
      <c r="C19185" s="2">
        <f t="shared" si="299"/>
        <v>42805.785532557871</v>
      </c>
      <c r="D19185" t="s">
        <v>740</v>
      </c>
    </row>
    <row r="19186" spans="1:4">
      <c r="A19186">
        <v>9099</v>
      </c>
      <c r="B19186" s="2">
        <v>1.31336994861171E+16</v>
      </c>
      <c r="C19186" s="2">
        <f t="shared" si="299"/>
        <v>42805.785718947911</v>
      </c>
      <c r="D19186" t="s">
        <v>740</v>
      </c>
    </row>
    <row r="19187" spans="1:4">
      <c r="A19187">
        <v>9099</v>
      </c>
      <c r="B19187" s="2">
        <v>1.31336995022616E+16</v>
      </c>
      <c r="C19187" s="2">
        <f t="shared" si="299"/>
        <v>42805.785905805562</v>
      </c>
      <c r="D19187" t="s">
        <v>740</v>
      </c>
    </row>
    <row r="19188" spans="1:4">
      <c r="A19188">
        <v>9099</v>
      </c>
      <c r="B19188" s="2">
        <v>1.31336995183592E+16</v>
      </c>
      <c r="C19188" s="2">
        <f t="shared" si="299"/>
        <v>42805.786092120368</v>
      </c>
      <c r="D19188" t="s">
        <v>740</v>
      </c>
    </row>
    <row r="19189" spans="1:4">
      <c r="A19189">
        <v>9099</v>
      </c>
      <c r="B19189" s="2">
        <v>1.31336995343676E+16</v>
      </c>
      <c r="C19189" s="2">
        <f t="shared" si="299"/>
        <v>42805.786277402774</v>
      </c>
      <c r="D19189" t="s">
        <v>740</v>
      </c>
    </row>
    <row r="19190" spans="1:4">
      <c r="A19190">
        <v>9099</v>
      </c>
      <c r="B19190" s="2">
        <v>1.31336995504706E+16</v>
      </c>
      <c r="C19190" s="2">
        <f t="shared" si="299"/>
        <v>42805.786463780096</v>
      </c>
      <c r="D19190" t="s">
        <v>740</v>
      </c>
    </row>
    <row r="19191" spans="1:4">
      <c r="A19191">
        <v>9099</v>
      </c>
      <c r="B19191" s="2">
        <v>1.31336995665273E+16</v>
      </c>
      <c r="C19191" s="2">
        <f t="shared" si="299"/>
        <v>42805.786649621528</v>
      </c>
      <c r="D19191" t="s">
        <v>740</v>
      </c>
    </row>
    <row r="19192" spans="1:4">
      <c r="A19192">
        <v>9099</v>
      </c>
      <c r="B19192" s="2">
        <v>1.31336995826524E+16</v>
      </c>
      <c r="C19192" s="2">
        <f t="shared" si="299"/>
        <v>42805.786836254614</v>
      </c>
      <c r="D19192" t="s">
        <v>740</v>
      </c>
    </row>
    <row r="19193" spans="1:4">
      <c r="A19193">
        <v>9099</v>
      </c>
      <c r="B19193" s="2">
        <v>1.31336995987468E+16</v>
      </c>
      <c r="C19193" s="2">
        <f t="shared" si="299"/>
        <v>42805.7870225324</v>
      </c>
      <c r="D19193" t="s">
        <v>740</v>
      </c>
    </row>
    <row r="19194" spans="1:4">
      <c r="A19194">
        <v>9110</v>
      </c>
      <c r="B19194" s="2">
        <v>1.3133699611634E+16</v>
      </c>
      <c r="C19194" s="2">
        <f t="shared" si="299"/>
        <v>42805.787171689823</v>
      </c>
      <c r="D19194" t="s">
        <v>754</v>
      </c>
    </row>
    <row r="19195" spans="1:4">
      <c r="A19195">
        <v>9099</v>
      </c>
      <c r="B19195" s="2">
        <v>1.31336996148099E+16</v>
      </c>
      <c r="C19195" s="2">
        <f t="shared" si="299"/>
        <v>42805.787208447917</v>
      </c>
      <c r="D19195" t="s">
        <v>740</v>
      </c>
    </row>
    <row r="19196" spans="1:4">
      <c r="A19196">
        <v>9099</v>
      </c>
      <c r="B19196" s="2">
        <v>1.31336996309046E+16</v>
      </c>
      <c r="C19196" s="2">
        <f t="shared" si="299"/>
        <v>42805.787394729166</v>
      </c>
      <c r="D19196" t="s">
        <v>740</v>
      </c>
    </row>
    <row r="19197" spans="1:4">
      <c r="A19197">
        <v>9099</v>
      </c>
      <c r="B19197" s="2">
        <v>1.31336996470123E+16</v>
      </c>
      <c r="C19197" s="2">
        <f t="shared" si="299"/>
        <v>42805.787581160883</v>
      </c>
      <c r="D19197" t="s">
        <v>740</v>
      </c>
    </row>
    <row r="19198" spans="1:4">
      <c r="A19198">
        <v>9099</v>
      </c>
      <c r="B19198" s="2">
        <v>1.31336996631278E+16</v>
      </c>
      <c r="C19198" s="2">
        <f t="shared" si="299"/>
        <v>42805.787767682865</v>
      </c>
      <c r="D19198" t="s">
        <v>740</v>
      </c>
    </row>
    <row r="19199" spans="1:4">
      <c r="A19199">
        <v>9099</v>
      </c>
      <c r="B19199" s="2">
        <v>1.31336996792165E+16</v>
      </c>
      <c r="C19199" s="2">
        <f t="shared" si="299"/>
        <v>42805.787953894673</v>
      </c>
      <c r="D19199" t="s">
        <v>740</v>
      </c>
    </row>
    <row r="19200" spans="1:4">
      <c r="A19200">
        <v>9099</v>
      </c>
      <c r="B19200" s="2">
        <v>1.31336996953399E+16</v>
      </c>
      <c r="C19200" s="2">
        <f t="shared" si="299"/>
        <v>42805.788140508092</v>
      </c>
      <c r="D19200" t="s">
        <v>740</v>
      </c>
    </row>
    <row r="19201" spans="1:4">
      <c r="A19201">
        <v>9099</v>
      </c>
      <c r="B19201" s="2">
        <v>1.31336997114313E+16</v>
      </c>
      <c r="C19201" s="2">
        <f t="shared" si="299"/>
        <v>42805.78832675115</v>
      </c>
      <c r="D19201" t="s">
        <v>740</v>
      </c>
    </row>
    <row r="19202" spans="1:4">
      <c r="A19202">
        <v>9099</v>
      </c>
      <c r="B19202" s="2">
        <v>1.31336997275107E+16</v>
      </c>
      <c r="C19202" s="2">
        <f t="shared" ref="C19202:C19265" si="300">(B19202/1000000-11644473600+9*60*60)/86400+25569</f>
        <v>42805.788512855332</v>
      </c>
      <c r="D19202" t="s">
        <v>740</v>
      </c>
    </row>
    <row r="19203" spans="1:4">
      <c r="A19203">
        <v>9099</v>
      </c>
      <c r="B19203" s="2">
        <v>1.31336997436085E+16</v>
      </c>
      <c r="C19203" s="2">
        <f t="shared" si="300"/>
        <v>42805.788699172452</v>
      </c>
      <c r="D19203" t="s">
        <v>740</v>
      </c>
    </row>
    <row r="19204" spans="1:4">
      <c r="A19204">
        <v>9099</v>
      </c>
      <c r="B19204" s="2">
        <v>1.31336997596402E+16</v>
      </c>
      <c r="C19204" s="2">
        <f t="shared" si="300"/>
        <v>42805.788884724534</v>
      </c>
      <c r="D19204" t="s">
        <v>740</v>
      </c>
    </row>
    <row r="19205" spans="1:4">
      <c r="A19205">
        <v>9099</v>
      </c>
      <c r="B19205" s="2">
        <v>1.31336997757131E+16</v>
      </c>
      <c r="C19205" s="2">
        <f t="shared" si="300"/>
        <v>42805.789070753483</v>
      </c>
      <c r="D19205" t="s">
        <v>740</v>
      </c>
    </row>
    <row r="19206" spans="1:4">
      <c r="A19206">
        <v>9099</v>
      </c>
      <c r="B19206" s="2">
        <v>1.31336997918105E+16</v>
      </c>
      <c r="C19206" s="2">
        <f t="shared" si="300"/>
        <v>42805.789257065961</v>
      </c>
      <c r="D19206" t="s">
        <v>740</v>
      </c>
    </row>
    <row r="19207" spans="1:4">
      <c r="A19207">
        <v>9099</v>
      </c>
      <c r="B19207" s="2">
        <v>1.31336998079016E+16</v>
      </c>
      <c r="C19207" s="2">
        <f t="shared" si="300"/>
        <v>42805.789443305555</v>
      </c>
      <c r="D19207" t="s">
        <v>740</v>
      </c>
    </row>
    <row r="19208" spans="1:4">
      <c r="A19208">
        <v>9099</v>
      </c>
      <c r="B19208" s="2">
        <v>1.31336998240147E+16</v>
      </c>
      <c r="C19208" s="2">
        <f t="shared" si="300"/>
        <v>42805.789629799765</v>
      </c>
      <c r="D19208" t="s">
        <v>740</v>
      </c>
    </row>
    <row r="19209" spans="1:4">
      <c r="A19209">
        <v>9099</v>
      </c>
      <c r="B19209" s="2">
        <v>1.31336998401242E+16</v>
      </c>
      <c r="C19209" s="2">
        <f t="shared" si="300"/>
        <v>42805.78981625232</v>
      </c>
      <c r="D19209" t="s">
        <v>740</v>
      </c>
    </row>
    <row r="19210" spans="1:4">
      <c r="A19210">
        <v>9099</v>
      </c>
      <c r="B19210" s="2">
        <v>1.31336998562187E+16</v>
      </c>
      <c r="C19210" s="2">
        <f t="shared" si="300"/>
        <v>42805.790002531256</v>
      </c>
      <c r="D19210" t="s">
        <v>740</v>
      </c>
    </row>
    <row r="19211" spans="1:4">
      <c r="A19211">
        <v>9099</v>
      </c>
      <c r="B19211" s="2">
        <v>1.31336998723135E+16</v>
      </c>
      <c r="C19211" s="2">
        <f t="shared" si="300"/>
        <v>42805.790188813655</v>
      </c>
      <c r="D19211" t="s">
        <v>740</v>
      </c>
    </row>
    <row r="19212" spans="1:4">
      <c r="A19212">
        <v>9099</v>
      </c>
      <c r="B19212" s="2">
        <v>1.3133699888422E+16</v>
      </c>
      <c r="C19212" s="2">
        <f t="shared" si="300"/>
        <v>42805.790375254641</v>
      </c>
      <c r="D19212" t="s">
        <v>740</v>
      </c>
    </row>
    <row r="19213" spans="1:4">
      <c r="A19213">
        <v>9099</v>
      </c>
      <c r="B19213" s="2">
        <v>1.31336999045128E+16</v>
      </c>
      <c r="C19213" s="2">
        <f t="shared" si="300"/>
        <v>42805.790561490743</v>
      </c>
      <c r="D19213" t="s">
        <v>740</v>
      </c>
    </row>
    <row r="19214" spans="1:4">
      <c r="A19214">
        <v>9099</v>
      </c>
      <c r="B19214" s="2">
        <v>1.31336999206062E+16</v>
      </c>
      <c r="C19214" s="2">
        <f t="shared" si="300"/>
        <v>42805.790747756939</v>
      </c>
      <c r="D19214" t="s">
        <v>740</v>
      </c>
    </row>
    <row r="19215" spans="1:4">
      <c r="A19215">
        <v>9099</v>
      </c>
      <c r="B19215" s="2">
        <v>1.31336999367054E+16</v>
      </c>
      <c r="C19215" s="2">
        <f t="shared" si="300"/>
        <v>42805.790934090284</v>
      </c>
      <c r="D19215" t="s">
        <v>740</v>
      </c>
    </row>
    <row r="19216" spans="1:4">
      <c r="A19216">
        <v>9099</v>
      </c>
      <c r="B19216" s="2">
        <v>1.31336999527984E+16</v>
      </c>
      <c r="C19216" s="2">
        <f t="shared" si="300"/>
        <v>42805.79112035186</v>
      </c>
      <c r="D19216" t="s">
        <v>740</v>
      </c>
    </row>
    <row r="19217" spans="1:4">
      <c r="A19217">
        <v>9099</v>
      </c>
      <c r="B19217" s="2">
        <v>1.31336999689082E+16</v>
      </c>
      <c r="C19217" s="2">
        <f t="shared" si="300"/>
        <v>42805.791306807863</v>
      </c>
      <c r="D19217" t="s">
        <v>740</v>
      </c>
    </row>
    <row r="19218" spans="1:4">
      <c r="A19218">
        <v>9099</v>
      </c>
      <c r="B19218" s="2">
        <v>1.31336999850095E+16</v>
      </c>
      <c r="C19218" s="2">
        <f t="shared" si="300"/>
        <v>42805.79149316551</v>
      </c>
      <c r="D19218" t="s">
        <v>740</v>
      </c>
    </row>
    <row r="19219" spans="1:4">
      <c r="A19219">
        <v>9099</v>
      </c>
      <c r="B19219" s="2">
        <v>1.31337000011262E+16</v>
      </c>
      <c r="C19219" s="2">
        <f t="shared" si="300"/>
        <v>42805.79167970139</v>
      </c>
      <c r="D19219" t="s">
        <v>740</v>
      </c>
    </row>
    <row r="19220" spans="1:4">
      <c r="A19220">
        <v>9099</v>
      </c>
      <c r="B19220" s="2">
        <v>1.31337000172121E+16</v>
      </c>
      <c r="C19220" s="2">
        <f t="shared" si="300"/>
        <v>42805.791865880776</v>
      </c>
      <c r="D19220" t="s">
        <v>740</v>
      </c>
    </row>
    <row r="19221" spans="1:4">
      <c r="A19221">
        <v>9099</v>
      </c>
      <c r="B19221" s="2">
        <v>1.31337000333833E+16</v>
      </c>
      <c r="C19221" s="2">
        <f t="shared" si="300"/>
        <v>42805.792053047466</v>
      </c>
      <c r="D19221" t="s">
        <v>740</v>
      </c>
    </row>
    <row r="19222" spans="1:4">
      <c r="A19222">
        <v>9099</v>
      </c>
      <c r="B19222" s="2">
        <v>1.31337000494466E+16</v>
      </c>
      <c r="C19222" s="2">
        <f t="shared" si="300"/>
        <v>42805.792238965281</v>
      </c>
      <c r="D19222" t="s">
        <v>740</v>
      </c>
    </row>
    <row r="19223" spans="1:4">
      <c r="A19223">
        <v>9099</v>
      </c>
      <c r="B19223" s="2">
        <v>1.31337000655263E+16</v>
      </c>
      <c r="C19223" s="2">
        <f t="shared" si="300"/>
        <v>42805.792425072927</v>
      </c>
      <c r="D19223" t="s">
        <v>740</v>
      </c>
    </row>
    <row r="19224" spans="1:4">
      <c r="A19224">
        <v>9099</v>
      </c>
      <c r="B19224" s="2">
        <v>1.3133700081605E+16</v>
      </c>
      <c r="C19224" s="2">
        <f t="shared" si="300"/>
        <v>42805.792611168974</v>
      </c>
      <c r="D19224" t="s">
        <v>740</v>
      </c>
    </row>
    <row r="19225" spans="1:4">
      <c r="A19225">
        <v>9099</v>
      </c>
      <c r="B19225" s="2">
        <v>1.31337000977057E+16</v>
      </c>
      <c r="C19225" s="2">
        <f t="shared" si="300"/>
        <v>42805.79279751968</v>
      </c>
      <c r="D19225" t="s">
        <v>740</v>
      </c>
    </row>
    <row r="19226" spans="1:4">
      <c r="A19226">
        <v>9099</v>
      </c>
      <c r="B19226" s="2">
        <v>1.31337001138017E+16</v>
      </c>
      <c r="C19226" s="2">
        <f t="shared" si="300"/>
        <v>42805.792983815976</v>
      </c>
      <c r="D19226" t="s">
        <v>740</v>
      </c>
    </row>
    <row r="19227" spans="1:4">
      <c r="A19227">
        <v>9099</v>
      </c>
      <c r="B19227" s="2">
        <v>1.31337001299112E+16</v>
      </c>
      <c r="C19227" s="2">
        <f t="shared" si="300"/>
        <v>42805.793170268516</v>
      </c>
      <c r="D19227" t="s">
        <v>740</v>
      </c>
    </row>
    <row r="19228" spans="1:4">
      <c r="A19228">
        <v>9099</v>
      </c>
      <c r="B19228" s="2">
        <v>1.3133700146005E+16</v>
      </c>
      <c r="C19228" s="2">
        <f t="shared" si="300"/>
        <v>42805.793356539347</v>
      </c>
      <c r="D19228" t="s">
        <v>740</v>
      </c>
    </row>
    <row r="19229" spans="1:4">
      <c r="A19229">
        <v>9099</v>
      </c>
      <c r="B19229" s="2">
        <v>1.3133700162113E+16</v>
      </c>
      <c r="C19229" s="2">
        <f t="shared" si="300"/>
        <v>42805.793542974548</v>
      </c>
      <c r="D19229" t="s">
        <v>740</v>
      </c>
    </row>
    <row r="19230" spans="1:4">
      <c r="A19230">
        <v>9099</v>
      </c>
      <c r="B19230" s="2">
        <v>1.31337001782256E+16</v>
      </c>
      <c r="C19230" s="2">
        <f t="shared" si="300"/>
        <v>42805.793729462952</v>
      </c>
      <c r="D19230" t="s">
        <v>740</v>
      </c>
    </row>
    <row r="19231" spans="1:4">
      <c r="A19231">
        <v>9099</v>
      </c>
      <c r="B19231" s="2">
        <v>1.31337001943342E+16</v>
      </c>
      <c r="C19231" s="2">
        <f t="shared" si="300"/>
        <v>42805.793915905087</v>
      </c>
      <c r="D19231" t="s">
        <v>740</v>
      </c>
    </row>
    <row r="19232" spans="1:4">
      <c r="A19232">
        <v>9099</v>
      </c>
      <c r="B19232" s="2">
        <v>1.31337002104732E+16</v>
      </c>
      <c r="C19232" s="2">
        <f t="shared" si="300"/>
        <v>42805.794102699074</v>
      </c>
      <c r="D19232" t="s">
        <v>740</v>
      </c>
    </row>
    <row r="19233" spans="1:4">
      <c r="A19233">
        <v>9099</v>
      </c>
      <c r="B19233" s="2">
        <v>1.31337002265049E+16</v>
      </c>
      <c r="C19233" s="2">
        <f t="shared" si="300"/>
        <v>42805.794288251156</v>
      </c>
      <c r="D19233" t="s">
        <v>740</v>
      </c>
    </row>
    <row r="19234" spans="1:4">
      <c r="A19234">
        <v>9099</v>
      </c>
      <c r="B19234" s="2">
        <v>1.31337002425275E+16</v>
      </c>
      <c r="C19234" s="2">
        <f t="shared" si="300"/>
        <v>42805.794473697919</v>
      </c>
      <c r="D19234" t="s">
        <v>740</v>
      </c>
    </row>
    <row r="19235" spans="1:4">
      <c r="A19235">
        <v>9099</v>
      </c>
      <c r="B19235" s="2">
        <v>1.31337002586071E+16</v>
      </c>
      <c r="C19235" s="2">
        <f t="shared" si="300"/>
        <v>42805.794659804393</v>
      </c>
      <c r="D19235" t="s">
        <v>740</v>
      </c>
    </row>
    <row r="19236" spans="1:4">
      <c r="A19236">
        <v>9099</v>
      </c>
      <c r="B19236" s="2">
        <v>1.31337002747031E+16</v>
      </c>
      <c r="C19236" s="2">
        <f t="shared" si="300"/>
        <v>42805.794846100696</v>
      </c>
      <c r="D19236" t="s">
        <v>740</v>
      </c>
    </row>
    <row r="19237" spans="1:4">
      <c r="A19237">
        <v>9099</v>
      </c>
      <c r="B19237" s="2">
        <v>1.31337002908016E+16</v>
      </c>
      <c r="C19237" s="2">
        <f t="shared" si="300"/>
        <v>42805.795032425922</v>
      </c>
      <c r="D19237" t="s">
        <v>740</v>
      </c>
    </row>
    <row r="19238" spans="1:4">
      <c r="A19238">
        <v>9099</v>
      </c>
      <c r="B19238" s="2">
        <v>1.31337003069114E+16</v>
      </c>
      <c r="C19238" s="2">
        <f t="shared" si="300"/>
        <v>42805.795218881947</v>
      </c>
      <c r="D19238" t="s">
        <v>740</v>
      </c>
    </row>
    <row r="19239" spans="1:4">
      <c r="A19239">
        <v>9099</v>
      </c>
      <c r="B19239" s="2">
        <v>1.31337003230079E+16</v>
      </c>
      <c r="C19239" s="2">
        <f t="shared" si="300"/>
        <v>42805.795405184035</v>
      </c>
      <c r="D19239" t="s">
        <v>740</v>
      </c>
    </row>
    <row r="19240" spans="1:4">
      <c r="A19240">
        <v>9099</v>
      </c>
      <c r="B19240" s="2">
        <v>1.31337003391324E+16</v>
      </c>
      <c r="C19240" s="2">
        <f t="shared" si="300"/>
        <v>42805.795591810194</v>
      </c>
      <c r="D19240" t="s">
        <v>740</v>
      </c>
    </row>
    <row r="19241" spans="1:4">
      <c r="A19241">
        <v>9099</v>
      </c>
      <c r="B19241" s="2">
        <v>1.31337003552294E+16</v>
      </c>
      <c r="C19241" s="2">
        <f t="shared" si="300"/>
        <v>42805.795778118059</v>
      </c>
      <c r="D19241" t="s">
        <v>740</v>
      </c>
    </row>
    <row r="19242" spans="1:4">
      <c r="A19242">
        <v>9099</v>
      </c>
      <c r="B19242" s="2">
        <v>1.31337003713396E+16</v>
      </c>
      <c r="C19242" s="2">
        <f t="shared" si="300"/>
        <v>42805.795964578698</v>
      </c>
      <c r="D19242" t="s">
        <v>740</v>
      </c>
    </row>
    <row r="19243" spans="1:4">
      <c r="A19243">
        <v>9099</v>
      </c>
      <c r="B19243" s="2">
        <v>1.31337003874223E+16</v>
      </c>
      <c r="C19243" s="2">
        <f t="shared" si="300"/>
        <v>42805.796150721071</v>
      </c>
      <c r="D19243" t="s">
        <v>740</v>
      </c>
    </row>
    <row r="19244" spans="1:4">
      <c r="A19244">
        <v>9099</v>
      </c>
      <c r="B19244" s="2">
        <v>1.3133700403503E+16</v>
      </c>
      <c r="C19244" s="2">
        <f t="shared" si="300"/>
        <v>42805.796336840285</v>
      </c>
      <c r="D19244" t="s">
        <v>740</v>
      </c>
    </row>
    <row r="19245" spans="1:4">
      <c r="A19245">
        <v>9099</v>
      </c>
      <c r="B19245" s="2">
        <v>1.31337004196134E+16</v>
      </c>
      <c r="C19245" s="2">
        <f t="shared" si="300"/>
        <v>42805.79652330323</v>
      </c>
      <c r="D19245" t="s">
        <v>740</v>
      </c>
    </row>
    <row r="19246" spans="1:4">
      <c r="A19246">
        <v>9099</v>
      </c>
      <c r="B19246" s="2">
        <v>1.31337004357077E+16</v>
      </c>
      <c r="C19246" s="2">
        <f t="shared" si="300"/>
        <v>42805.796709579867</v>
      </c>
      <c r="D19246" t="s">
        <v>740</v>
      </c>
    </row>
    <row r="19247" spans="1:4">
      <c r="A19247">
        <v>9099</v>
      </c>
      <c r="B19247" s="2">
        <v>1.31337004518019E+16</v>
      </c>
      <c r="C19247" s="2">
        <f t="shared" si="300"/>
        <v>42805.796895855339</v>
      </c>
      <c r="D19247" t="s">
        <v>740</v>
      </c>
    </row>
    <row r="19248" spans="1:4">
      <c r="A19248">
        <v>9099</v>
      </c>
      <c r="B19248" s="2">
        <v>1.31337004679094E+16</v>
      </c>
      <c r="C19248" s="2">
        <f t="shared" si="300"/>
        <v>42805.797082284735</v>
      </c>
      <c r="D19248" t="s">
        <v>740</v>
      </c>
    </row>
    <row r="19249" spans="1:4">
      <c r="A19249">
        <v>9099</v>
      </c>
      <c r="B19249" s="2">
        <v>1.31337004840194E+16</v>
      </c>
      <c r="C19249" s="2">
        <f t="shared" si="300"/>
        <v>42805.797268743052</v>
      </c>
      <c r="D19249" t="s">
        <v>740</v>
      </c>
    </row>
    <row r="19250" spans="1:4">
      <c r="A19250">
        <v>9099</v>
      </c>
      <c r="B19250" s="2">
        <v>1.31337005001233E+16</v>
      </c>
      <c r="C19250" s="2">
        <f t="shared" si="300"/>
        <v>42805.797455130793</v>
      </c>
      <c r="D19250" t="s">
        <v>740</v>
      </c>
    </row>
    <row r="19251" spans="1:4">
      <c r="A19251">
        <v>9099</v>
      </c>
      <c r="B19251" s="2">
        <v>1.31337005162825E+16</v>
      </c>
      <c r="C19251" s="2">
        <f t="shared" si="300"/>
        <v>42805.797642158555</v>
      </c>
      <c r="D19251" t="s">
        <v>740</v>
      </c>
    </row>
    <row r="19252" spans="1:4">
      <c r="A19252">
        <v>9099</v>
      </c>
      <c r="B19252" s="2">
        <v>1.31337005323341E+16</v>
      </c>
      <c r="C19252" s="2">
        <f t="shared" si="300"/>
        <v>42805.79782794098</v>
      </c>
      <c r="D19252" t="s">
        <v>740</v>
      </c>
    </row>
    <row r="19253" spans="1:4">
      <c r="A19253">
        <v>9099</v>
      </c>
      <c r="B19253" s="2">
        <v>1.31337005484369E+16</v>
      </c>
      <c r="C19253" s="2">
        <f t="shared" si="300"/>
        <v>42805.798014315966</v>
      </c>
      <c r="D19253" t="s">
        <v>740</v>
      </c>
    </row>
    <row r="19254" spans="1:4">
      <c r="A19254">
        <v>9099</v>
      </c>
      <c r="B19254" s="2">
        <v>1.31337005645205E+16</v>
      </c>
      <c r="C19254" s="2">
        <f t="shared" si="300"/>
        <v>42805.798200468751</v>
      </c>
      <c r="D19254" t="s">
        <v>740</v>
      </c>
    </row>
    <row r="19255" spans="1:4">
      <c r="A19255">
        <v>9099</v>
      </c>
      <c r="B19255" s="2">
        <v>1.31337005806019E+16</v>
      </c>
      <c r="C19255" s="2">
        <f t="shared" si="300"/>
        <v>42805.79838659607</v>
      </c>
      <c r="D19255" t="s">
        <v>740</v>
      </c>
    </row>
    <row r="19256" spans="1:4">
      <c r="A19256">
        <v>9099</v>
      </c>
      <c r="B19256" s="2">
        <v>1.31337005967041E+16</v>
      </c>
      <c r="C19256" s="2">
        <f t="shared" si="300"/>
        <v>42805.798572964115</v>
      </c>
      <c r="D19256" t="s">
        <v>740</v>
      </c>
    </row>
    <row r="19257" spans="1:4">
      <c r="A19257">
        <v>9099</v>
      </c>
      <c r="B19257" s="2">
        <v>1.31337006128058E+16</v>
      </c>
      <c r="C19257" s="2">
        <f t="shared" si="300"/>
        <v>42805.798759326382</v>
      </c>
      <c r="D19257" t="s">
        <v>740</v>
      </c>
    </row>
    <row r="19258" spans="1:4">
      <c r="A19258">
        <v>9099</v>
      </c>
      <c r="B19258" s="2">
        <v>1.31337006289092E+16</v>
      </c>
      <c r="C19258" s="2">
        <f t="shared" si="300"/>
        <v>42805.798945708346</v>
      </c>
      <c r="D19258" t="s">
        <v>740</v>
      </c>
    </row>
    <row r="19259" spans="1:4">
      <c r="A19259">
        <v>9099</v>
      </c>
      <c r="B19259" s="2">
        <v>1.31337006450077E+16</v>
      </c>
      <c r="C19259" s="2">
        <f t="shared" si="300"/>
        <v>42805.799132033564</v>
      </c>
      <c r="D19259" t="s">
        <v>740</v>
      </c>
    </row>
    <row r="19260" spans="1:4">
      <c r="A19260">
        <v>9099</v>
      </c>
      <c r="B19260" s="2">
        <v>1.31337006611205E+16</v>
      </c>
      <c r="C19260" s="2">
        <f t="shared" si="300"/>
        <v>42805.79931852431</v>
      </c>
      <c r="D19260" t="s">
        <v>740</v>
      </c>
    </row>
    <row r="19261" spans="1:4">
      <c r="A19261">
        <v>9099</v>
      </c>
      <c r="B19261" s="2">
        <v>1.31337006772873E+16</v>
      </c>
      <c r="C19261" s="2">
        <f t="shared" si="300"/>
        <v>42805.799505640047</v>
      </c>
      <c r="D19261" t="s">
        <v>740</v>
      </c>
    </row>
    <row r="19262" spans="1:4">
      <c r="A19262">
        <v>9099</v>
      </c>
      <c r="B19262" s="2">
        <v>1.31337006933665E+16</v>
      </c>
      <c r="C19262" s="2">
        <f t="shared" si="300"/>
        <v>42805.799691741908</v>
      </c>
      <c r="D19262" t="s">
        <v>740</v>
      </c>
    </row>
    <row r="19263" spans="1:4">
      <c r="A19263">
        <v>9099</v>
      </c>
      <c r="B19263" s="2">
        <v>1.31337007094334E+16</v>
      </c>
      <c r="C19263" s="2">
        <f t="shared" si="300"/>
        <v>42805.799877701378</v>
      </c>
      <c r="D19263" t="s">
        <v>740</v>
      </c>
    </row>
    <row r="19264" spans="1:4">
      <c r="A19264">
        <v>9099</v>
      </c>
      <c r="B19264" s="2">
        <v>1.31337007255502E+16</v>
      </c>
      <c r="C19264" s="2">
        <f t="shared" si="300"/>
        <v>42805.800064238421</v>
      </c>
      <c r="D19264" t="s">
        <v>740</v>
      </c>
    </row>
    <row r="19265" spans="1:4">
      <c r="A19265">
        <v>9099</v>
      </c>
      <c r="B19265" s="2">
        <v>1.31337007416426E+16</v>
      </c>
      <c r="C19265" s="2">
        <f t="shared" si="300"/>
        <v>42805.800250493048</v>
      </c>
      <c r="D19265" t="s">
        <v>740</v>
      </c>
    </row>
    <row r="19266" spans="1:4">
      <c r="A19266">
        <v>9099</v>
      </c>
      <c r="B19266" s="2">
        <v>1.31337007577198E+16</v>
      </c>
      <c r="C19266" s="2">
        <f t="shared" ref="C19266:C19329" si="301">(B19266/1000000-11644473600+9*60*60)/86400+25569</f>
        <v>42805.800436571772</v>
      </c>
      <c r="D19266" t="s">
        <v>740</v>
      </c>
    </row>
    <row r="19267" spans="1:4">
      <c r="A19267">
        <v>9099</v>
      </c>
      <c r="B19267" s="2">
        <v>1.31337007738179E+16</v>
      </c>
      <c r="C19267" s="2">
        <f t="shared" si="301"/>
        <v>42805.800622892362</v>
      </c>
      <c r="D19267" t="s">
        <v>740</v>
      </c>
    </row>
    <row r="19268" spans="1:4">
      <c r="A19268">
        <v>9099</v>
      </c>
      <c r="B19268" s="2">
        <v>1.31337007899295E+16</v>
      </c>
      <c r="C19268" s="2">
        <f t="shared" si="301"/>
        <v>42805.800809369219</v>
      </c>
      <c r="D19268" t="s">
        <v>740</v>
      </c>
    </row>
    <row r="19269" spans="1:4">
      <c r="A19269">
        <v>9099</v>
      </c>
      <c r="B19269" s="2">
        <v>1.31337008060121E+16</v>
      </c>
      <c r="C19269" s="2">
        <f t="shared" si="301"/>
        <v>42805.800995510421</v>
      </c>
      <c r="D19269" t="s">
        <v>740</v>
      </c>
    </row>
    <row r="19270" spans="1:4">
      <c r="A19270">
        <v>9099</v>
      </c>
      <c r="B19270" s="2">
        <v>1.31337008221134E+16</v>
      </c>
      <c r="C19270" s="2">
        <f t="shared" si="301"/>
        <v>42805.801181868053</v>
      </c>
      <c r="D19270" t="s">
        <v>740</v>
      </c>
    </row>
    <row r="19271" spans="1:4">
      <c r="A19271">
        <v>9099</v>
      </c>
      <c r="B19271" s="2">
        <v>1.31337008382471E+16</v>
      </c>
      <c r="C19271" s="2">
        <f t="shared" si="301"/>
        <v>42805.801368600703</v>
      </c>
      <c r="D19271" t="s">
        <v>740</v>
      </c>
    </row>
    <row r="19272" spans="1:4">
      <c r="A19272">
        <v>9099</v>
      </c>
      <c r="B19272" s="2">
        <v>1.31337008542927E+16</v>
      </c>
      <c r="C19272" s="2">
        <f t="shared" si="301"/>
        <v>42805.801554313657</v>
      </c>
      <c r="D19272" t="s">
        <v>740</v>
      </c>
    </row>
    <row r="19273" spans="1:4">
      <c r="A19273">
        <v>9099</v>
      </c>
      <c r="B19273" s="2">
        <v>1.31337008703504E+16</v>
      </c>
      <c r="C19273" s="2">
        <f t="shared" si="301"/>
        <v>42805.801740166673</v>
      </c>
      <c r="D19273" t="s">
        <v>740</v>
      </c>
    </row>
    <row r="19274" spans="1:4">
      <c r="A19274">
        <v>9099</v>
      </c>
      <c r="B19274" s="2">
        <v>1.31337008864088E+16</v>
      </c>
      <c r="C19274" s="2">
        <f t="shared" si="301"/>
        <v>42805.80192602778</v>
      </c>
      <c r="D19274" t="s">
        <v>740</v>
      </c>
    </row>
    <row r="19275" spans="1:4">
      <c r="A19275">
        <v>9099</v>
      </c>
      <c r="B19275" s="2">
        <v>1.31337009024255E+16</v>
      </c>
      <c r="C19275" s="2">
        <f t="shared" si="301"/>
        <v>42805.802111406258</v>
      </c>
      <c r="D19275" t="s">
        <v>740</v>
      </c>
    </row>
    <row r="19276" spans="1:4">
      <c r="A19276">
        <v>9355</v>
      </c>
      <c r="B19276" s="2">
        <v>1.31337009106485E+16</v>
      </c>
      <c r="C19276" s="2">
        <f t="shared" si="301"/>
        <v>42805.802206579865</v>
      </c>
      <c r="D19276" t="s">
        <v>1008</v>
      </c>
    </row>
    <row r="19277" spans="1:4">
      <c r="A19277">
        <v>9099</v>
      </c>
      <c r="B19277" s="2">
        <v>1.31337009185529E+16</v>
      </c>
      <c r="C19277" s="2">
        <f t="shared" si="301"/>
        <v>42805.802298065973</v>
      </c>
      <c r="D19277" t="s">
        <v>740</v>
      </c>
    </row>
    <row r="19278" spans="1:4">
      <c r="A19278">
        <v>9099</v>
      </c>
      <c r="B19278" s="2">
        <v>1.31337009346078E+16</v>
      </c>
      <c r="C19278" s="2">
        <f t="shared" si="301"/>
        <v>42805.802483886568</v>
      </c>
      <c r="D19278" t="s">
        <v>740</v>
      </c>
    </row>
    <row r="19279" spans="1:4">
      <c r="A19279">
        <v>9099</v>
      </c>
      <c r="B19279" s="2">
        <v>1.31337009507265E+16</v>
      </c>
      <c r="C19279" s="2">
        <f t="shared" si="301"/>
        <v>42805.802670445599</v>
      </c>
      <c r="D19279" t="s">
        <v>740</v>
      </c>
    </row>
    <row r="19280" spans="1:4">
      <c r="A19280">
        <v>9099</v>
      </c>
      <c r="B19280" s="2">
        <v>1.31337009668113E+16</v>
      </c>
      <c r="C19280" s="2">
        <f t="shared" si="301"/>
        <v>42805.802856612267</v>
      </c>
      <c r="D19280" t="s">
        <v>740</v>
      </c>
    </row>
    <row r="19281" spans="1:4">
      <c r="A19281">
        <v>9099</v>
      </c>
      <c r="B19281" s="2">
        <v>1.31337009829075E+16</v>
      </c>
      <c r="C19281" s="2">
        <f t="shared" si="301"/>
        <v>42805.803042910877</v>
      </c>
      <c r="D19281" t="s">
        <v>740</v>
      </c>
    </row>
    <row r="19282" spans="1:4">
      <c r="A19282">
        <v>9099</v>
      </c>
      <c r="B19282" s="2">
        <v>1.31337009990099E+16</v>
      </c>
      <c r="C19282" s="2">
        <f t="shared" si="301"/>
        <v>42805.803229281242</v>
      </c>
      <c r="D19282" t="s">
        <v>740</v>
      </c>
    </row>
    <row r="19283" spans="1:4">
      <c r="A19283">
        <v>9099</v>
      </c>
      <c r="B19283" s="2">
        <v>1.31337010151441E+16</v>
      </c>
      <c r="C19283" s="2">
        <f t="shared" si="301"/>
        <v>42805.803416019677</v>
      </c>
      <c r="D19283" t="s">
        <v>740</v>
      </c>
    </row>
    <row r="19284" spans="1:4">
      <c r="A19284">
        <v>9099</v>
      </c>
      <c r="B19284" s="2">
        <v>1.31337010313612E+16</v>
      </c>
      <c r="C19284" s="2">
        <f t="shared" si="301"/>
        <v>42805.803603717592</v>
      </c>
      <c r="D19284" t="s">
        <v>740</v>
      </c>
    </row>
    <row r="19285" spans="1:4">
      <c r="A19285">
        <v>9099</v>
      </c>
      <c r="B19285" s="2">
        <v>1.31337010472336E+16</v>
      </c>
      <c r="C19285" s="2">
        <f t="shared" si="301"/>
        <v>42805.803787425932</v>
      </c>
      <c r="D19285" t="s">
        <v>740</v>
      </c>
    </row>
    <row r="19286" spans="1:4">
      <c r="A19286">
        <v>9099</v>
      </c>
      <c r="B19286" s="2">
        <v>1.31337010633405E+16</v>
      </c>
      <c r="C19286" s="2">
        <f t="shared" si="301"/>
        <v>42805.803973848379</v>
      </c>
      <c r="D19286" t="s">
        <v>740</v>
      </c>
    </row>
    <row r="19287" spans="1:4">
      <c r="A19287">
        <v>9099</v>
      </c>
      <c r="B19287" s="2">
        <v>1.31337010794565E+16</v>
      </c>
      <c r="C19287" s="2">
        <f t="shared" si="301"/>
        <v>42805.804160376152</v>
      </c>
      <c r="D19287" t="s">
        <v>740</v>
      </c>
    </row>
    <row r="19288" spans="1:4">
      <c r="A19288">
        <v>9099</v>
      </c>
      <c r="B19288" s="2">
        <v>1.31337010955104E+16</v>
      </c>
      <c r="C19288" s="2">
        <f t="shared" si="301"/>
        <v>42805.804346185192</v>
      </c>
      <c r="D19288" t="s">
        <v>740</v>
      </c>
    </row>
    <row r="19289" spans="1:4">
      <c r="A19289">
        <v>9099</v>
      </c>
      <c r="B19289" s="2">
        <v>1.31337011116174E+16</v>
      </c>
      <c r="C19289" s="2">
        <f t="shared" si="301"/>
        <v>42805.804532608789</v>
      </c>
      <c r="D19289" t="s">
        <v>740</v>
      </c>
    </row>
    <row r="19290" spans="1:4">
      <c r="A19290">
        <v>9099</v>
      </c>
      <c r="B19290" s="2">
        <v>1.3133701127727E+16</v>
      </c>
      <c r="C19290" s="2">
        <f t="shared" si="301"/>
        <v>42805.804719062493</v>
      </c>
      <c r="D19290" t="s">
        <v>740</v>
      </c>
    </row>
    <row r="19291" spans="1:4">
      <c r="A19291">
        <v>9099</v>
      </c>
      <c r="B19291" s="2">
        <v>1.31337011438578E+16</v>
      </c>
      <c r="C19291" s="2">
        <f t="shared" si="301"/>
        <v>42805.804905761572</v>
      </c>
      <c r="D19291" t="s">
        <v>740</v>
      </c>
    </row>
    <row r="19292" spans="1:4">
      <c r="A19292">
        <v>9099</v>
      </c>
      <c r="B19292" s="2">
        <v>1.31337011599051E+16</v>
      </c>
      <c r="C19292" s="2">
        <f t="shared" si="301"/>
        <v>42805.805091494214</v>
      </c>
      <c r="D19292" t="s">
        <v>740</v>
      </c>
    </row>
    <row r="19293" spans="1:4">
      <c r="A19293">
        <v>9099</v>
      </c>
      <c r="B19293" s="2">
        <v>1.31337011760177E+16</v>
      </c>
      <c r="C19293" s="2">
        <f t="shared" si="301"/>
        <v>42805.805277982639</v>
      </c>
      <c r="D19293" t="s">
        <v>740</v>
      </c>
    </row>
    <row r="19294" spans="1:4">
      <c r="A19294">
        <v>9099</v>
      </c>
      <c r="B19294" s="2">
        <v>1.31337011920181E+16</v>
      </c>
      <c r="C19294" s="2">
        <f t="shared" si="301"/>
        <v>42805.805463172466</v>
      </c>
      <c r="D19294" t="s">
        <v>740</v>
      </c>
    </row>
    <row r="19295" spans="1:4">
      <c r="A19295">
        <v>9099</v>
      </c>
      <c r="B19295" s="2">
        <v>1.31337012081369E+16</v>
      </c>
      <c r="C19295" s="2">
        <f t="shared" si="301"/>
        <v>42805.80564973264</v>
      </c>
      <c r="D19295" t="s">
        <v>740</v>
      </c>
    </row>
    <row r="19296" spans="1:4">
      <c r="A19296">
        <v>9099</v>
      </c>
      <c r="B19296" s="2">
        <v>1.31337012242227E+16</v>
      </c>
      <c r="C19296" s="2">
        <f t="shared" si="301"/>
        <v>42805.805835910884</v>
      </c>
      <c r="D19296" t="s">
        <v>740</v>
      </c>
    </row>
    <row r="19297" spans="1:4">
      <c r="A19297">
        <v>9099</v>
      </c>
      <c r="B19297" s="2">
        <v>1.31337012403788E+16</v>
      </c>
      <c r="C19297" s="2">
        <f t="shared" si="301"/>
        <v>42805.806022902776</v>
      </c>
      <c r="D19297" t="s">
        <v>740</v>
      </c>
    </row>
    <row r="19298" spans="1:4">
      <c r="A19298">
        <v>9099</v>
      </c>
      <c r="B19298" s="2">
        <v>1.31337012564411E+16</v>
      </c>
      <c r="C19298" s="2">
        <f t="shared" si="301"/>
        <v>42805.806208809023</v>
      </c>
      <c r="D19298" t="s">
        <v>740</v>
      </c>
    </row>
    <row r="19299" spans="1:4">
      <c r="A19299">
        <v>9099</v>
      </c>
      <c r="B19299" s="2">
        <v>1.31337012725345E+16</v>
      </c>
      <c r="C19299" s="2">
        <f t="shared" si="301"/>
        <v>42805.806395075233</v>
      </c>
      <c r="D19299" t="s">
        <v>740</v>
      </c>
    </row>
    <row r="19300" spans="1:4">
      <c r="A19300">
        <v>9099</v>
      </c>
      <c r="B19300" s="2">
        <v>1.3133701288611E+16</v>
      </c>
      <c r="C19300" s="2">
        <f t="shared" si="301"/>
        <v>42805.806581145836</v>
      </c>
      <c r="D19300" t="s">
        <v>740</v>
      </c>
    </row>
    <row r="19301" spans="1:4">
      <c r="A19301">
        <v>9099</v>
      </c>
      <c r="B19301" s="2">
        <v>1.31337013047196E+16</v>
      </c>
      <c r="C19301" s="2">
        <f t="shared" si="301"/>
        <v>42805.806767587972</v>
      </c>
      <c r="D19301" t="s">
        <v>740</v>
      </c>
    </row>
    <row r="19302" spans="1:4">
      <c r="A19302">
        <v>9099</v>
      </c>
      <c r="B19302" s="2">
        <v>1.31337013208129E+16</v>
      </c>
      <c r="C19302" s="2">
        <f t="shared" si="301"/>
        <v>42805.806953853011</v>
      </c>
      <c r="D19302" t="s">
        <v>740</v>
      </c>
    </row>
    <row r="19303" spans="1:4">
      <c r="A19303">
        <v>9099</v>
      </c>
      <c r="B19303" s="2">
        <v>1.3133701336914E+16</v>
      </c>
      <c r="C19303" s="2">
        <f t="shared" si="301"/>
        <v>42805.80714020833</v>
      </c>
      <c r="D19303" t="s">
        <v>740</v>
      </c>
    </row>
    <row r="19304" spans="1:4">
      <c r="A19304">
        <v>9099</v>
      </c>
      <c r="B19304" s="2">
        <v>1.31337013530216E+16</v>
      </c>
      <c r="C19304" s="2">
        <f t="shared" si="301"/>
        <v>42805.807326638896</v>
      </c>
      <c r="D19304" t="s">
        <v>740</v>
      </c>
    </row>
    <row r="19305" spans="1:4">
      <c r="A19305">
        <v>9099</v>
      </c>
      <c r="B19305" s="2">
        <v>1.313370136913E+16</v>
      </c>
      <c r="C19305" s="2">
        <f t="shared" si="301"/>
        <v>42805.807513078689</v>
      </c>
      <c r="D19305" t="s">
        <v>740</v>
      </c>
    </row>
    <row r="19306" spans="1:4">
      <c r="A19306">
        <v>9099</v>
      </c>
      <c r="B19306" s="2">
        <v>1.31337013852434E+16</v>
      </c>
      <c r="C19306" s="2">
        <f t="shared" si="301"/>
        <v>42805.807699576399</v>
      </c>
      <c r="D19306" t="s">
        <v>740</v>
      </c>
    </row>
    <row r="19307" spans="1:4">
      <c r="A19307">
        <v>9099</v>
      </c>
      <c r="B19307" s="2">
        <v>1.31337014013619E+16</v>
      </c>
      <c r="C19307" s="2">
        <f t="shared" si="301"/>
        <v>42805.807886133101</v>
      </c>
      <c r="D19307" t="s">
        <v>740</v>
      </c>
    </row>
    <row r="19308" spans="1:4">
      <c r="A19308">
        <v>9099</v>
      </c>
      <c r="B19308" s="2">
        <v>1.31337014174761E+16</v>
      </c>
      <c r="C19308" s="2">
        <f t="shared" si="301"/>
        <v>42805.808072640059</v>
      </c>
      <c r="D19308" t="s">
        <v>740</v>
      </c>
    </row>
    <row r="19309" spans="1:4">
      <c r="A19309">
        <v>9099</v>
      </c>
      <c r="B19309" s="2">
        <v>1.31337014335793E+16</v>
      </c>
      <c r="C19309" s="2">
        <f t="shared" si="301"/>
        <v>42805.808259019672</v>
      </c>
      <c r="D19309" t="s">
        <v>740</v>
      </c>
    </row>
    <row r="19310" spans="1:4">
      <c r="A19310">
        <v>9099</v>
      </c>
      <c r="B19310" s="2">
        <v>1.31337014496257E+16</v>
      </c>
      <c r="C19310" s="2">
        <f t="shared" si="301"/>
        <v>42805.808444741895</v>
      </c>
      <c r="D19310" t="s">
        <v>740</v>
      </c>
    </row>
    <row r="19311" spans="1:4">
      <c r="A19311">
        <v>9099</v>
      </c>
      <c r="B19311" s="2">
        <v>1.31337014657336E+16</v>
      </c>
      <c r="C19311" s="2">
        <f t="shared" si="301"/>
        <v>42805.808631175933</v>
      </c>
      <c r="D19311" t="s">
        <v>740</v>
      </c>
    </row>
    <row r="19312" spans="1:4">
      <c r="A19312">
        <v>9099</v>
      </c>
      <c r="B19312" s="2">
        <v>1.31337014818259E+16</v>
      </c>
      <c r="C19312" s="2">
        <f t="shared" si="301"/>
        <v>42805.808817429388</v>
      </c>
      <c r="D19312" t="s">
        <v>740</v>
      </c>
    </row>
    <row r="19313" spans="1:4">
      <c r="A19313">
        <v>9099</v>
      </c>
      <c r="B19313" s="2">
        <v>1.31337014979224E+16</v>
      </c>
      <c r="C19313" s="2">
        <f t="shared" si="301"/>
        <v>42805.809003731476</v>
      </c>
      <c r="D19313" t="s">
        <v>740</v>
      </c>
    </row>
    <row r="19314" spans="1:4">
      <c r="A19314">
        <v>9099</v>
      </c>
      <c r="B19314" s="2">
        <v>1.31337015140164E+16</v>
      </c>
      <c r="C19314" s="2">
        <f t="shared" si="301"/>
        <v>42805.809190004627</v>
      </c>
      <c r="D19314" t="s">
        <v>740</v>
      </c>
    </row>
    <row r="19315" spans="1:4">
      <c r="A19315">
        <v>9099</v>
      </c>
      <c r="B19315" s="2">
        <v>1.31337015301195E+16</v>
      </c>
      <c r="C19315" s="2">
        <f t="shared" si="301"/>
        <v>42805.809376383091</v>
      </c>
      <c r="D19315" t="s">
        <v>740</v>
      </c>
    </row>
    <row r="19316" spans="1:4">
      <c r="A19316">
        <v>9099</v>
      </c>
      <c r="B19316" s="2">
        <v>1.31337015462433E+16</v>
      </c>
      <c r="C19316" s="2">
        <f t="shared" si="301"/>
        <v>42805.809563001152</v>
      </c>
      <c r="D19316" t="s">
        <v>740</v>
      </c>
    </row>
    <row r="19317" spans="1:4">
      <c r="A19317">
        <v>9099</v>
      </c>
      <c r="B19317" s="2">
        <v>1.31337015623626E+16</v>
      </c>
      <c r="C19317" s="2">
        <f t="shared" si="301"/>
        <v>42805.809749567132</v>
      </c>
      <c r="D19317" t="s">
        <v>740</v>
      </c>
    </row>
    <row r="19318" spans="1:4">
      <c r="A19318">
        <v>9099</v>
      </c>
      <c r="B19318" s="2">
        <v>1.31337015784133E+16</v>
      </c>
      <c r="C19318" s="2">
        <f t="shared" si="301"/>
        <v>42805.809935339115</v>
      </c>
      <c r="D19318" t="s">
        <v>740</v>
      </c>
    </row>
    <row r="19319" spans="1:4">
      <c r="A19319">
        <v>9099</v>
      </c>
      <c r="B19319" s="2">
        <v>1.3133701594514E+16</v>
      </c>
      <c r="C19319" s="2">
        <f t="shared" si="301"/>
        <v>42805.810121689814</v>
      </c>
      <c r="D19319" t="s">
        <v>740</v>
      </c>
    </row>
    <row r="19320" spans="1:4">
      <c r="A19320">
        <v>9099</v>
      </c>
      <c r="B19320" s="2">
        <v>1.31337016106088E+16</v>
      </c>
      <c r="C19320" s="2">
        <f t="shared" si="301"/>
        <v>42805.810307972235</v>
      </c>
      <c r="D19320" t="s">
        <v>740</v>
      </c>
    </row>
    <row r="19321" spans="1:4">
      <c r="A19321">
        <v>9099</v>
      </c>
      <c r="B19321" s="2">
        <v>1.31337016267181E+16</v>
      </c>
      <c r="C19321" s="2">
        <f t="shared" si="301"/>
        <v>42805.810494422447</v>
      </c>
      <c r="D19321" t="s">
        <v>740</v>
      </c>
    </row>
    <row r="19322" spans="1:4">
      <c r="A19322">
        <v>9099</v>
      </c>
      <c r="B19322" s="2">
        <v>1.31337016428208E+16</v>
      </c>
      <c r="C19322" s="2">
        <f t="shared" si="301"/>
        <v>42805.810680796305</v>
      </c>
      <c r="D19322" t="s">
        <v>740</v>
      </c>
    </row>
    <row r="19323" spans="1:4">
      <c r="A19323">
        <v>9099</v>
      </c>
      <c r="B19323" s="2">
        <v>1.31337016589122E+16</v>
      </c>
      <c r="C19323" s="2">
        <f t="shared" si="301"/>
        <v>42805.810867039363</v>
      </c>
      <c r="D19323" t="s">
        <v>740</v>
      </c>
    </row>
    <row r="19324" spans="1:4">
      <c r="A19324">
        <v>9099</v>
      </c>
      <c r="B19324" s="2">
        <v>1.3133701675036E+16</v>
      </c>
      <c r="C19324" s="2">
        <f t="shared" si="301"/>
        <v>42805.811053657395</v>
      </c>
      <c r="D19324" t="s">
        <v>740</v>
      </c>
    </row>
    <row r="19325" spans="1:4">
      <c r="A19325">
        <v>9099</v>
      </c>
      <c r="B19325" s="2">
        <v>1.31337016911372E+16</v>
      </c>
      <c r="C19325" s="2">
        <f t="shared" si="301"/>
        <v>42805.811240013878</v>
      </c>
      <c r="D19325" t="s">
        <v>740</v>
      </c>
    </row>
    <row r="19326" spans="1:4">
      <c r="A19326">
        <v>9099</v>
      </c>
      <c r="B19326" s="2">
        <v>1.31337017072457E+16</v>
      </c>
      <c r="C19326" s="2">
        <f t="shared" si="301"/>
        <v>42805.811426454871</v>
      </c>
      <c r="D19326" t="s">
        <v>740</v>
      </c>
    </row>
    <row r="19327" spans="1:4">
      <c r="A19327">
        <v>9099</v>
      </c>
      <c r="B19327" s="2">
        <v>1.31337017233556E+16</v>
      </c>
      <c r="C19327" s="2">
        <f t="shared" si="301"/>
        <v>42805.811612912046</v>
      </c>
      <c r="D19327" t="s">
        <v>740</v>
      </c>
    </row>
    <row r="19328" spans="1:4">
      <c r="A19328">
        <v>9099</v>
      </c>
      <c r="B19328" s="2">
        <v>1.31337017394324E+16</v>
      </c>
      <c r="C19328" s="2">
        <f t="shared" si="301"/>
        <v>42805.811798986106</v>
      </c>
      <c r="D19328" t="s">
        <v>740</v>
      </c>
    </row>
    <row r="19329" spans="1:4">
      <c r="A19329">
        <v>9099</v>
      </c>
      <c r="B19329" s="2">
        <v>1.31337017555822E+16</v>
      </c>
      <c r="C19329" s="2">
        <f t="shared" si="301"/>
        <v>42805.811985905078</v>
      </c>
      <c r="D19329" t="s">
        <v>740</v>
      </c>
    </row>
    <row r="19330" spans="1:4">
      <c r="A19330">
        <v>9099</v>
      </c>
      <c r="B19330" s="2">
        <v>1.31337017716303E+16</v>
      </c>
      <c r="C19330" s="2">
        <f t="shared" ref="C19330:C19393" si="302">(B19330/1000000-11644473600+9*60*60)/86400+25569</f>
        <v>42805.812171646998</v>
      </c>
      <c r="D19330" t="s">
        <v>740</v>
      </c>
    </row>
    <row r="19331" spans="1:4">
      <c r="A19331">
        <v>9099</v>
      </c>
      <c r="B19331" s="2">
        <v>1.31337017877158E+16</v>
      </c>
      <c r="C19331" s="2">
        <f t="shared" si="302"/>
        <v>42805.812357821749</v>
      </c>
      <c r="D19331" t="s">
        <v>740</v>
      </c>
    </row>
    <row r="19332" spans="1:4">
      <c r="A19332">
        <v>9099</v>
      </c>
      <c r="B19332" s="2">
        <v>1.31337018038158E+16</v>
      </c>
      <c r="C19332" s="2">
        <f t="shared" si="302"/>
        <v>42805.81254416435</v>
      </c>
      <c r="D19332" t="s">
        <v>740</v>
      </c>
    </row>
    <row r="19333" spans="1:4">
      <c r="A19333">
        <v>9099</v>
      </c>
      <c r="B19333" s="2">
        <v>1.31337018199201E+16</v>
      </c>
      <c r="C19333" s="2">
        <f t="shared" si="302"/>
        <v>42805.812730556703</v>
      </c>
      <c r="D19333" t="s">
        <v>740</v>
      </c>
    </row>
    <row r="19334" spans="1:4">
      <c r="A19334">
        <v>9099</v>
      </c>
      <c r="B19334" s="2">
        <v>1.313370183602E+16</v>
      </c>
      <c r="C19334" s="2">
        <f t="shared" si="302"/>
        <v>42805.812916898154</v>
      </c>
      <c r="D19334" t="s">
        <v>740</v>
      </c>
    </row>
    <row r="19335" spans="1:4">
      <c r="A19335">
        <v>9099</v>
      </c>
      <c r="B19335" s="2">
        <v>1.31337018521489E+16</v>
      </c>
      <c r="C19335" s="2">
        <f t="shared" si="302"/>
        <v>42805.813103575216</v>
      </c>
      <c r="D19335" t="s">
        <v>740</v>
      </c>
    </row>
    <row r="19336" spans="1:4">
      <c r="A19336">
        <v>9099</v>
      </c>
      <c r="B19336" s="2">
        <v>1.31337018682448E+16</v>
      </c>
      <c r="C19336" s="2">
        <f t="shared" si="302"/>
        <v>42805.813289870377</v>
      </c>
      <c r="D19336" t="s">
        <v>740</v>
      </c>
    </row>
    <row r="19337" spans="1:4">
      <c r="A19337">
        <v>9099</v>
      </c>
      <c r="B19337" s="2">
        <v>1.31337018842695E+16</v>
      </c>
      <c r="C19337" s="2">
        <f t="shared" si="302"/>
        <v>42805.813475341449</v>
      </c>
      <c r="D19337" t="s">
        <v>740</v>
      </c>
    </row>
    <row r="19338" spans="1:4">
      <c r="A19338">
        <v>9099</v>
      </c>
      <c r="B19338" s="2">
        <v>1.31337019003645E+16</v>
      </c>
      <c r="C19338" s="2">
        <f t="shared" si="302"/>
        <v>42805.813661626162</v>
      </c>
      <c r="D19338" t="s">
        <v>740</v>
      </c>
    </row>
    <row r="19339" spans="1:4">
      <c r="A19339">
        <v>9099</v>
      </c>
      <c r="B19339" s="2">
        <v>1.31337019163619E+16</v>
      </c>
      <c r="C19339" s="2">
        <f t="shared" si="302"/>
        <v>42805.813846781253</v>
      </c>
      <c r="D19339" t="s">
        <v>740</v>
      </c>
    </row>
    <row r="19340" spans="1:4">
      <c r="A19340">
        <v>9099</v>
      </c>
      <c r="B19340" s="2">
        <v>1.31337019323535E+16</v>
      </c>
      <c r="C19340" s="2">
        <f t="shared" si="302"/>
        <v>42805.814031869217</v>
      </c>
      <c r="D19340" t="s">
        <v>740</v>
      </c>
    </row>
    <row r="19341" spans="1:4">
      <c r="A19341">
        <v>9099</v>
      </c>
      <c r="B19341" s="2">
        <v>1.31337019484581E+16</v>
      </c>
      <c r="C19341" s="2">
        <f t="shared" si="302"/>
        <v>42805.814218265034</v>
      </c>
      <c r="D19341" t="s">
        <v>740</v>
      </c>
    </row>
    <row r="19342" spans="1:4">
      <c r="A19342">
        <v>9099</v>
      </c>
      <c r="B19342" s="2">
        <v>1.31337019645209E+16</v>
      </c>
      <c r="C19342" s="2">
        <f t="shared" si="302"/>
        <v>42805.814404177087</v>
      </c>
      <c r="D19342" t="s">
        <v>740</v>
      </c>
    </row>
    <row r="19343" spans="1:4">
      <c r="A19343">
        <v>9099</v>
      </c>
      <c r="B19343" s="2">
        <v>1.31337019806179E+16</v>
      </c>
      <c r="C19343" s="2">
        <f t="shared" si="302"/>
        <v>42805.814590484966</v>
      </c>
      <c r="D19343" t="s">
        <v>740</v>
      </c>
    </row>
    <row r="19344" spans="1:4">
      <c r="A19344">
        <v>9099</v>
      </c>
      <c r="B19344" s="2">
        <v>1.31337019967188E+16</v>
      </c>
      <c r="C19344" s="2">
        <f t="shared" si="302"/>
        <v>42805.814776837957</v>
      </c>
      <c r="D19344" t="s">
        <v>740</v>
      </c>
    </row>
    <row r="19345" spans="1:4">
      <c r="A19345">
        <v>9099</v>
      </c>
      <c r="B19345" s="2">
        <v>1.31337020128314E+16</v>
      </c>
      <c r="C19345" s="2">
        <f t="shared" si="302"/>
        <v>42805.814963326389</v>
      </c>
      <c r="D19345" t="s">
        <v>740</v>
      </c>
    </row>
    <row r="19346" spans="1:4">
      <c r="A19346">
        <v>9099</v>
      </c>
      <c r="B19346" s="2">
        <v>1.31337020289212E+16</v>
      </c>
      <c r="C19346" s="2">
        <f t="shared" si="302"/>
        <v>42805.815149550923</v>
      </c>
      <c r="D19346" t="s">
        <v>740</v>
      </c>
    </row>
    <row r="19347" spans="1:4">
      <c r="A19347">
        <v>9099</v>
      </c>
      <c r="B19347" s="2">
        <v>1.31337020450245E+16</v>
      </c>
      <c r="C19347" s="2">
        <f t="shared" si="302"/>
        <v>42805.815335931708</v>
      </c>
      <c r="D19347" t="s">
        <v>740</v>
      </c>
    </row>
    <row r="19348" spans="1:4">
      <c r="A19348">
        <v>9099</v>
      </c>
      <c r="B19348" s="2">
        <v>1.31337020611765E+16</v>
      </c>
      <c r="C19348" s="2">
        <f t="shared" si="302"/>
        <v>42805.815522876161</v>
      </c>
      <c r="D19348" t="s">
        <v>740</v>
      </c>
    </row>
    <row r="19349" spans="1:4">
      <c r="A19349">
        <v>9099</v>
      </c>
      <c r="B19349" s="2">
        <v>1.31337020772982E+16</v>
      </c>
      <c r="C19349" s="2">
        <f t="shared" si="302"/>
        <v>42805.815709469913</v>
      </c>
      <c r="D19349" t="s">
        <v>740</v>
      </c>
    </row>
    <row r="19350" spans="1:4">
      <c r="A19350">
        <v>9099</v>
      </c>
      <c r="B19350" s="2">
        <v>1.31337020934312E+16</v>
      </c>
      <c r="C19350" s="2">
        <f t="shared" si="302"/>
        <v>42805.815896194443</v>
      </c>
      <c r="D19350" t="s">
        <v>740</v>
      </c>
    </row>
    <row r="19351" spans="1:4">
      <c r="A19351">
        <v>9099</v>
      </c>
      <c r="B19351" s="2">
        <v>1.31337021094422E+16</v>
      </c>
      <c r="C19351" s="2">
        <f t="shared" si="302"/>
        <v>42805.816081506942</v>
      </c>
      <c r="D19351" t="s">
        <v>740</v>
      </c>
    </row>
    <row r="19352" spans="1:4">
      <c r="A19352">
        <v>9099</v>
      </c>
      <c r="B19352" s="2">
        <v>1.31337021255367E+16</v>
      </c>
      <c r="C19352" s="2">
        <f t="shared" si="302"/>
        <v>42805.816267785871</v>
      </c>
      <c r="D19352" t="s">
        <v>740</v>
      </c>
    </row>
    <row r="19353" spans="1:4">
      <c r="A19353">
        <v>9099</v>
      </c>
      <c r="B19353" s="2">
        <v>1.3133702141628E+16</v>
      </c>
      <c r="C19353" s="2">
        <f t="shared" si="302"/>
        <v>42805.816454027779</v>
      </c>
      <c r="D19353" t="s">
        <v>740</v>
      </c>
    </row>
    <row r="19354" spans="1:4">
      <c r="A19354">
        <v>9099</v>
      </c>
      <c r="B19354" s="2">
        <v>1.31337021577185E+16</v>
      </c>
      <c r="C19354" s="2">
        <f t="shared" si="302"/>
        <v>42805.816640260418</v>
      </c>
      <c r="D19354" t="s">
        <v>740</v>
      </c>
    </row>
    <row r="19355" spans="1:4">
      <c r="A19355">
        <v>9099</v>
      </c>
      <c r="B19355" s="2">
        <v>1.31337021738255E+16</v>
      </c>
      <c r="C19355" s="2">
        <f t="shared" si="302"/>
        <v>42805.816826684037</v>
      </c>
      <c r="D19355" t="s">
        <v>740</v>
      </c>
    </row>
    <row r="19356" spans="1:4">
      <c r="A19356">
        <v>9099</v>
      </c>
      <c r="B19356" s="2">
        <v>1.31337021899149E+16</v>
      </c>
      <c r="C19356" s="2">
        <f t="shared" si="302"/>
        <v>42805.817012903935</v>
      </c>
      <c r="D19356" t="s">
        <v>740</v>
      </c>
    </row>
    <row r="19357" spans="1:4">
      <c r="A19357">
        <v>9099</v>
      </c>
      <c r="B19357" s="2">
        <v>1.31337022060161E+16</v>
      </c>
      <c r="C19357" s="2">
        <f t="shared" si="302"/>
        <v>42805.817199260418</v>
      </c>
      <c r="D19357" t="s">
        <v>740</v>
      </c>
    </row>
    <row r="19358" spans="1:4">
      <c r="A19358">
        <v>9099</v>
      </c>
      <c r="B19358" s="2">
        <v>1.31337022221495E+16</v>
      </c>
      <c r="C19358" s="2">
        <f t="shared" si="302"/>
        <v>42805.817385989583</v>
      </c>
      <c r="D19358" t="s">
        <v>740</v>
      </c>
    </row>
    <row r="19359" spans="1:4">
      <c r="A19359">
        <v>9099</v>
      </c>
      <c r="B19359" s="2">
        <v>1.31337022382314E+16</v>
      </c>
      <c r="C19359" s="2">
        <f t="shared" si="302"/>
        <v>42805.81757212268</v>
      </c>
      <c r="D19359" t="s">
        <v>740</v>
      </c>
    </row>
    <row r="19360" spans="1:4">
      <c r="A19360">
        <v>9099</v>
      </c>
      <c r="B19360" s="2">
        <v>1.3133702254248E+16</v>
      </c>
      <c r="C19360" s="2">
        <f t="shared" si="302"/>
        <v>42805.817757499986</v>
      </c>
      <c r="D19360" t="s">
        <v>740</v>
      </c>
    </row>
    <row r="19361" spans="1:4">
      <c r="A19361">
        <v>9099</v>
      </c>
      <c r="B19361" s="2">
        <v>1.31337022703457E+16</v>
      </c>
      <c r="C19361" s="2">
        <f t="shared" si="302"/>
        <v>42805.817943815964</v>
      </c>
      <c r="D19361" t="s">
        <v>740</v>
      </c>
    </row>
    <row r="19362" spans="1:4">
      <c r="A19362">
        <v>9099</v>
      </c>
      <c r="B19362" s="2">
        <v>1.31337022863626E+16</v>
      </c>
      <c r="C19362" s="2">
        <f t="shared" si="302"/>
        <v>42805.818129196763</v>
      </c>
      <c r="D19362" t="s">
        <v>740</v>
      </c>
    </row>
    <row r="19363" spans="1:4">
      <c r="A19363">
        <v>9099</v>
      </c>
      <c r="B19363" s="2">
        <v>1.31337023024188E+16</v>
      </c>
      <c r="C19363" s="2">
        <f t="shared" si="302"/>
        <v>42805.818315032411</v>
      </c>
      <c r="D19363" t="s">
        <v>740</v>
      </c>
    </row>
    <row r="19364" spans="1:4">
      <c r="A19364">
        <v>9099</v>
      </c>
      <c r="B19364" s="2">
        <v>1.31337023185431E+16</v>
      </c>
      <c r="C19364" s="2">
        <f t="shared" si="302"/>
        <v>42805.818501656249</v>
      </c>
      <c r="D19364" t="s">
        <v>740</v>
      </c>
    </row>
    <row r="19365" spans="1:4">
      <c r="A19365">
        <v>9099</v>
      </c>
      <c r="B19365" s="2">
        <v>1.3133702334622E+16</v>
      </c>
      <c r="C19365" s="2">
        <f t="shared" si="302"/>
        <v>42805.818687754625</v>
      </c>
      <c r="D19365" t="s">
        <v>740</v>
      </c>
    </row>
    <row r="19366" spans="1:4">
      <c r="A19366">
        <v>9099</v>
      </c>
      <c r="B19366" s="2">
        <v>1.31337023507203E+16</v>
      </c>
      <c r="C19366" s="2">
        <f t="shared" si="302"/>
        <v>42805.818874077551</v>
      </c>
      <c r="D19366" t="s">
        <v>740</v>
      </c>
    </row>
    <row r="19367" spans="1:4">
      <c r="A19367">
        <v>9099</v>
      </c>
      <c r="B19367" s="2">
        <v>1.31337023668166E+16</v>
      </c>
      <c r="C19367" s="2">
        <f t="shared" si="302"/>
        <v>42805.819060377326</v>
      </c>
      <c r="D19367" t="s">
        <v>740</v>
      </c>
    </row>
    <row r="19368" spans="1:4">
      <c r="A19368">
        <v>9099</v>
      </c>
      <c r="B19368" s="2">
        <v>1.31337023829535E+16</v>
      </c>
      <c r="C19368" s="2">
        <f t="shared" si="302"/>
        <v>42805.819247146996</v>
      </c>
      <c r="D19368" t="s">
        <v>740</v>
      </c>
    </row>
    <row r="19369" spans="1:4">
      <c r="A19369">
        <v>9099</v>
      </c>
      <c r="B19369" s="2">
        <v>1.31337023990397E+16</v>
      </c>
      <c r="C19369" s="2">
        <f t="shared" si="302"/>
        <v>42805.81943332986</v>
      </c>
      <c r="D19369" t="s">
        <v>740</v>
      </c>
    </row>
    <row r="19370" spans="1:4">
      <c r="A19370">
        <v>9099</v>
      </c>
      <c r="B19370" s="2">
        <v>1.31337024151295E+16</v>
      </c>
      <c r="C19370" s="2">
        <f t="shared" si="302"/>
        <v>42805.819619554393</v>
      </c>
      <c r="D19370" t="s">
        <v>740</v>
      </c>
    </row>
    <row r="19371" spans="1:4">
      <c r="A19371">
        <v>9099</v>
      </c>
      <c r="B19371" s="2">
        <v>1.31337024312672E+16</v>
      </c>
      <c r="C19371" s="2">
        <f t="shared" si="302"/>
        <v>42805.81980633334</v>
      </c>
      <c r="D19371" t="s">
        <v>740</v>
      </c>
    </row>
    <row r="19372" spans="1:4">
      <c r="A19372">
        <v>9099</v>
      </c>
      <c r="B19372" s="2">
        <v>1.31337024473485E+16</v>
      </c>
      <c r="C19372" s="2">
        <f t="shared" si="302"/>
        <v>42805.819992459481</v>
      </c>
      <c r="D19372" t="s">
        <v>740</v>
      </c>
    </row>
    <row r="19373" spans="1:4">
      <c r="A19373">
        <v>9099</v>
      </c>
      <c r="B19373" s="2">
        <v>1.31337024634465E+16</v>
      </c>
      <c r="C19373" s="2">
        <f t="shared" si="302"/>
        <v>42805.820178778944</v>
      </c>
      <c r="D19373" t="s">
        <v>740</v>
      </c>
    </row>
    <row r="19374" spans="1:4">
      <c r="A19374">
        <v>9099</v>
      </c>
      <c r="B19374" s="2">
        <v>1.31337024795161E+16</v>
      </c>
      <c r="C19374" s="2">
        <f t="shared" si="302"/>
        <v>42805.820364769679</v>
      </c>
      <c r="D19374" t="s">
        <v>740</v>
      </c>
    </row>
    <row r="19375" spans="1:4">
      <c r="A19375">
        <v>9099</v>
      </c>
      <c r="B19375" s="2">
        <v>1.31337024956289E+16</v>
      </c>
      <c r="C19375" s="2">
        <f t="shared" si="302"/>
        <v>42805.820551260418</v>
      </c>
      <c r="D19375" t="s">
        <v>740</v>
      </c>
    </row>
    <row r="19376" spans="1:4">
      <c r="A19376">
        <v>9099</v>
      </c>
      <c r="B19376" s="2">
        <v>1.31337025117185E+16</v>
      </c>
      <c r="C19376" s="2">
        <f t="shared" si="302"/>
        <v>42805.820737482645</v>
      </c>
      <c r="D19376" t="s">
        <v>740</v>
      </c>
    </row>
    <row r="19377" spans="1:4">
      <c r="A19377">
        <v>9099</v>
      </c>
      <c r="B19377" s="2">
        <v>1.31337025278156E+16</v>
      </c>
      <c r="C19377" s="2">
        <f t="shared" si="302"/>
        <v>42805.82092379166</v>
      </c>
      <c r="D19377" t="s">
        <v>740</v>
      </c>
    </row>
    <row r="19378" spans="1:4">
      <c r="A19378">
        <v>9099</v>
      </c>
      <c r="B19378" s="2">
        <v>1.31337025439181E+16</v>
      </c>
      <c r="C19378" s="2">
        <f t="shared" si="302"/>
        <v>42805.821110163197</v>
      </c>
      <c r="D19378" t="s">
        <v>740</v>
      </c>
    </row>
    <row r="19379" spans="1:4">
      <c r="A19379">
        <v>9099</v>
      </c>
      <c r="B19379" s="2">
        <v>1.31337025600172E+16</v>
      </c>
      <c r="C19379" s="2">
        <f t="shared" si="302"/>
        <v>42805.821296495371</v>
      </c>
      <c r="D19379" t="s">
        <v>740</v>
      </c>
    </row>
    <row r="19380" spans="1:4">
      <c r="A19380">
        <v>9099</v>
      </c>
      <c r="B19380" s="2">
        <v>1.3133702576149E+16</v>
      </c>
      <c r="C19380" s="2">
        <f t="shared" si="302"/>
        <v>42805.821483206018</v>
      </c>
      <c r="D19380" t="s">
        <v>740</v>
      </c>
    </row>
    <row r="19381" spans="1:4">
      <c r="A19381">
        <v>9099</v>
      </c>
      <c r="B19381" s="2">
        <v>1.31337025922547E+16</v>
      </c>
      <c r="C19381" s="2">
        <f t="shared" si="302"/>
        <v>42805.821669614583</v>
      </c>
      <c r="D19381" t="s">
        <v>740</v>
      </c>
    </row>
    <row r="19382" spans="1:4">
      <c r="A19382">
        <v>9099</v>
      </c>
      <c r="B19382" s="2">
        <v>1.31337026083212E+16</v>
      </c>
      <c r="C19382" s="2">
        <f t="shared" si="302"/>
        <v>42805.821855569433</v>
      </c>
      <c r="D19382" t="s">
        <v>740</v>
      </c>
    </row>
    <row r="19383" spans="1:4">
      <c r="A19383">
        <v>9099</v>
      </c>
      <c r="B19383" s="2">
        <v>1.31337026243691E+16</v>
      </c>
      <c r="C19383" s="2">
        <f t="shared" si="302"/>
        <v>42805.822041309031</v>
      </c>
      <c r="D19383" t="s">
        <v>740</v>
      </c>
    </row>
    <row r="19384" spans="1:4">
      <c r="A19384">
        <v>9099</v>
      </c>
      <c r="B19384" s="2">
        <v>1.31337026404689E+16</v>
      </c>
      <c r="C19384" s="2">
        <f t="shared" si="302"/>
        <v>42805.822227649318</v>
      </c>
      <c r="D19384" t="s">
        <v>740</v>
      </c>
    </row>
    <row r="19385" spans="1:4">
      <c r="A19385">
        <v>9099</v>
      </c>
      <c r="B19385" s="2">
        <v>1.31337026564866E+16</v>
      </c>
      <c r="C19385" s="2">
        <f t="shared" si="302"/>
        <v>42805.822413039365</v>
      </c>
      <c r="D19385" t="s">
        <v>740</v>
      </c>
    </row>
    <row r="19386" spans="1:4">
      <c r="A19386">
        <v>9099</v>
      </c>
      <c r="B19386" s="2">
        <v>1.31337026725494E+16</v>
      </c>
      <c r="C19386" s="2">
        <f t="shared" si="302"/>
        <v>42805.822598951388</v>
      </c>
      <c r="D19386" t="s">
        <v>740</v>
      </c>
    </row>
    <row r="19387" spans="1:4">
      <c r="A19387">
        <v>9099</v>
      </c>
      <c r="B19387" s="2">
        <v>1.31337026886574E+16</v>
      </c>
      <c r="C19387" s="2">
        <f t="shared" si="302"/>
        <v>42805.822785386576</v>
      </c>
      <c r="D19387" t="s">
        <v>740</v>
      </c>
    </row>
    <row r="19388" spans="1:4">
      <c r="A19388">
        <v>9099</v>
      </c>
      <c r="B19388" s="2">
        <v>1.31337027047212E+16</v>
      </c>
      <c r="C19388" s="2">
        <f t="shared" si="302"/>
        <v>42805.822971310197</v>
      </c>
      <c r="D19388" t="s">
        <v>740</v>
      </c>
    </row>
    <row r="19389" spans="1:4">
      <c r="A19389">
        <v>9099</v>
      </c>
      <c r="B19389" s="2">
        <v>1.31337027208168E+16</v>
      </c>
      <c r="C19389" s="2">
        <f t="shared" si="302"/>
        <v>42805.823157601844</v>
      </c>
      <c r="D19389" t="s">
        <v>740</v>
      </c>
    </row>
    <row r="19390" spans="1:4">
      <c r="A19390">
        <v>9099</v>
      </c>
      <c r="B19390" s="2">
        <v>1.31337027369313E+16</v>
      </c>
      <c r="C19390" s="2">
        <f t="shared" si="302"/>
        <v>42805.823344112257</v>
      </c>
      <c r="D19390" t="s">
        <v>740</v>
      </c>
    </row>
    <row r="19391" spans="1:4">
      <c r="A19391">
        <v>9099</v>
      </c>
      <c r="B19391" s="2">
        <v>1.31337027530256E+16</v>
      </c>
      <c r="C19391" s="2">
        <f t="shared" si="302"/>
        <v>42805.823530388894</v>
      </c>
      <c r="D19391" t="s">
        <v>740</v>
      </c>
    </row>
    <row r="19392" spans="1:4">
      <c r="A19392">
        <v>9099</v>
      </c>
      <c r="B19392" s="2">
        <v>1.31337027691384E+16</v>
      </c>
      <c r="C19392" s="2">
        <f t="shared" si="302"/>
        <v>42805.823716879619</v>
      </c>
      <c r="D19392" t="s">
        <v>740</v>
      </c>
    </row>
    <row r="19393" spans="1:4">
      <c r="A19393">
        <v>9356</v>
      </c>
      <c r="B19393" s="2">
        <v>1.31337027749921E+16</v>
      </c>
      <c r="C19393" s="2">
        <f t="shared" si="302"/>
        <v>42805.823784630789</v>
      </c>
      <c r="D19393" t="s">
        <v>1009</v>
      </c>
    </row>
    <row r="19394" spans="1:4">
      <c r="A19394">
        <v>9099</v>
      </c>
      <c r="B19394" s="2">
        <v>1.31337027852617E+16</v>
      </c>
      <c r="C19394" s="2">
        <f t="shared" ref="C19394:C19457" si="303">(B19394/1000000-11644473600+9*60*60)/86400+25569</f>
        <v>42805.823903491895</v>
      </c>
      <c r="D19394" t="s">
        <v>740</v>
      </c>
    </row>
    <row r="19395" spans="1:4">
      <c r="A19395">
        <v>9099</v>
      </c>
      <c r="B19395" s="2">
        <v>1.31337028013466E+16</v>
      </c>
      <c r="C19395" s="2">
        <f t="shared" si="303"/>
        <v>42805.824089659713</v>
      </c>
      <c r="D19395" t="s">
        <v>740</v>
      </c>
    </row>
    <row r="19396" spans="1:4">
      <c r="A19396">
        <v>9099</v>
      </c>
      <c r="B19396" s="2">
        <v>1.31337028174092E+16</v>
      </c>
      <c r="C19396" s="2">
        <f t="shared" si="303"/>
        <v>42805.824275569452</v>
      </c>
      <c r="D19396" t="s">
        <v>740</v>
      </c>
    </row>
    <row r="19397" spans="1:4">
      <c r="A19397">
        <v>9099</v>
      </c>
      <c r="B19397" s="2">
        <v>1.31337028334506E+16</v>
      </c>
      <c r="C19397" s="2">
        <f t="shared" si="303"/>
        <v>42805.824461233788</v>
      </c>
      <c r="D19397" t="s">
        <v>740</v>
      </c>
    </row>
    <row r="19398" spans="1:4">
      <c r="A19398">
        <v>9099</v>
      </c>
      <c r="B19398" s="2">
        <v>1.31337028495537E+16</v>
      </c>
      <c r="C19398" s="2">
        <f t="shared" si="303"/>
        <v>42805.824647612259</v>
      </c>
      <c r="D19398" t="s">
        <v>740</v>
      </c>
    </row>
    <row r="19399" spans="1:4">
      <c r="A19399">
        <v>9099</v>
      </c>
      <c r="B19399" s="2">
        <v>1.31337028656303E+16</v>
      </c>
      <c r="C19399" s="2">
        <f t="shared" si="303"/>
        <v>42805.824833684033</v>
      </c>
      <c r="D19399" t="s">
        <v>740</v>
      </c>
    </row>
    <row r="19400" spans="1:4">
      <c r="A19400">
        <v>9099</v>
      </c>
      <c r="B19400" s="2">
        <v>1.31337028817211E+16</v>
      </c>
      <c r="C19400" s="2">
        <f t="shared" si="303"/>
        <v>42805.825019920136</v>
      </c>
      <c r="D19400" t="s">
        <v>740</v>
      </c>
    </row>
    <row r="19401" spans="1:4">
      <c r="A19401">
        <v>9099</v>
      </c>
      <c r="B19401" s="2">
        <v>1.31337028978228E+16</v>
      </c>
      <c r="C19401" s="2">
        <f t="shared" si="303"/>
        <v>42805.825206282403</v>
      </c>
      <c r="D19401" t="s">
        <v>740</v>
      </c>
    </row>
    <row r="19402" spans="1:4">
      <c r="A19402">
        <v>9099</v>
      </c>
      <c r="B19402" s="2">
        <v>1.31337029139224E+16</v>
      </c>
      <c r="C19402" s="2">
        <f t="shared" si="303"/>
        <v>42805.825392620362</v>
      </c>
      <c r="D19402" t="s">
        <v>740</v>
      </c>
    </row>
    <row r="19403" spans="1:4">
      <c r="A19403">
        <v>9099</v>
      </c>
      <c r="B19403" s="2">
        <v>1.31337029300259E+16</v>
      </c>
      <c r="C19403" s="2">
        <f t="shared" si="303"/>
        <v>42805.825579003475</v>
      </c>
      <c r="D19403" t="s">
        <v>740</v>
      </c>
    </row>
    <row r="19404" spans="1:4">
      <c r="A19404">
        <v>9099</v>
      </c>
      <c r="B19404" s="2">
        <v>1.31337029461608E+16</v>
      </c>
      <c r="C19404" s="2">
        <f t="shared" si="303"/>
        <v>42805.825765750007</v>
      </c>
      <c r="D19404" t="s">
        <v>740</v>
      </c>
    </row>
    <row r="19405" spans="1:4">
      <c r="A19405">
        <v>9099</v>
      </c>
      <c r="B19405" s="2">
        <v>1.31337029622989E+16</v>
      </c>
      <c r="C19405" s="2">
        <f t="shared" si="303"/>
        <v>42805.825952533574</v>
      </c>
      <c r="D19405" t="s">
        <v>740</v>
      </c>
    </row>
    <row r="19406" spans="1:4">
      <c r="A19406">
        <v>9099</v>
      </c>
      <c r="B19406" s="2">
        <v>1.31337029783845E+16</v>
      </c>
      <c r="C19406" s="2">
        <f t="shared" si="303"/>
        <v>42805.826138709497</v>
      </c>
      <c r="D19406" t="s">
        <v>740</v>
      </c>
    </row>
    <row r="19407" spans="1:4">
      <c r="A19407">
        <v>9099</v>
      </c>
      <c r="B19407" s="2">
        <v>1.31337029944291E+16</v>
      </c>
      <c r="C19407" s="2">
        <f t="shared" si="303"/>
        <v>42805.826324410882</v>
      </c>
      <c r="D19407" t="s">
        <v>740</v>
      </c>
    </row>
    <row r="19408" spans="1:4">
      <c r="A19408">
        <v>9099</v>
      </c>
      <c r="B19408" s="2">
        <v>1.31337030105297E+16</v>
      </c>
      <c r="C19408" s="2">
        <f t="shared" si="303"/>
        <v>42805.826510760409</v>
      </c>
      <c r="D19408" t="s">
        <v>740</v>
      </c>
    </row>
    <row r="19409" spans="1:4">
      <c r="A19409">
        <v>9099</v>
      </c>
      <c r="B19409" s="2">
        <v>1.31337030266523E+16</v>
      </c>
      <c r="C19409" s="2">
        <f t="shared" si="303"/>
        <v>42805.82669736458</v>
      </c>
      <c r="D19409" t="s">
        <v>740</v>
      </c>
    </row>
    <row r="19410" spans="1:4">
      <c r="A19410">
        <v>9099</v>
      </c>
      <c r="B19410" s="2">
        <v>1.31337030427188E+16</v>
      </c>
      <c r="C19410" s="2">
        <f t="shared" si="303"/>
        <v>42805.826883319438</v>
      </c>
      <c r="D19410" t="s">
        <v>740</v>
      </c>
    </row>
    <row r="19411" spans="1:4">
      <c r="A19411">
        <v>9099</v>
      </c>
      <c r="B19411" s="2">
        <v>1.31337030588358E+16</v>
      </c>
      <c r="C19411" s="2">
        <f t="shared" si="303"/>
        <v>42805.827069858802</v>
      </c>
      <c r="D19411" t="s">
        <v>740</v>
      </c>
    </row>
    <row r="19412" spans="1:4">
      <c r="A19412">
        <v>9099</v>
      </c>
      <c r="B19412" s="2">
        <v>1.31337030749644E+16</v>
      </c>
      <c r="C19412" s="2">
        <f t="shared" si="303"/>
        <v>42805.8272565324</v>
      </c>
      <c r="D19412" t="s">
        <v>740</v>
      </c>
    </row>
    <row r="19413" spans="1:4">
      <c r="A19413">
        <v>9099</v>
      </c>
      <c r="B19413" s="2">
        <v>1.31337030910322E+16</v>
      </c>
      <c r="C19413" s="2">
        <f t="shared" si="303"/>
        <v>42805.827442502312</v>
      </c>
      <c r="D19413" t="s">
        <v>740</v>
      </c>
    </row>
    <row r="19414" spans="1:4">
      <c r="A19414">
        <v>9099</v>
      </c>
      <c r="B19414" s="2">
        <v>1.313370310715E+16</v>
      </c>
      <c r="C19414" s="2">
        <f t="shared" si="303"/>
        <v>42805.827629050924</v>
      </c>
      <c r="D19414" t="s">
        <v>740</v>
      </c>
    </row>
    <row r="19415" spans="1:4">
      <c r="A19415">
        <v>9099</v>
      </c>
      <c r="B19415" s="2">
        <v>1.31337031232284E+16</v>
      </c>
      <c r="C19415" s="2">
        <f t="shared" si="303"/>
        <v>42805.827815143508</v>
      </c>
      <c r="D19415" t="s">
        <v>740</v>
      </c>
    </row>
    <row r="19416" spans="1:4">
      <c r="A19416">
        <v>9099</v>
      </c>
      <c r="B19416" s="2">
        <v>1.31337031393898E+16</v>
      </c>
      <c r="C19416" s="2">
        <f t="shared" si="303"/>
        <v>42805.828002196751</v>
      </c>
      <c r="D19416" t="s">
        <v>740</v>
      </c>
    </row>
    <row r="19417" spans="1:4">
      <c r="A19417">
        <v>9099</v>
      </c>
      <c r="B19417" s="2">
        <v>1.31337031553823E+16</v>
      </c>
      <c r="C19417" s="2">
        <f t="shared" si="303"/>
        <v>42805.828187295134</v>
      </c>
      <c r="D19417" t="s">
        <v>740</v>
      </c>
    </row>
    <row r="19418" spans="1:4">
      <c r="A19418">
        <v>9099</v>
      </c>
      <c r="B19418" s="2">
        <v>1.3133703171447E+16</v>
      </c>
      <c r="C19418" s="2">
        <f t="shared" si="303"/>
        <v>42805.828373229175</v>
      </c>
      <c r="D19418" t="s">
        <v>740</v>
      </c>
    </row>
    <row r="19419" spans="1:4">
      <c r="A19419">
        <v>9099</v>
      </c>
      <c r="B19419" s="2">
        <v>1.31337031875254E+16</v>
      </c>
      <c r="C19419" s="2">
        <f t="shared" si="303"/>
        <v>42805.828559321759</v>
      </c>
      <c r="D19419" t="s">
        <v>740</v>
      </c>
    </row>
    <row r="19420" spans="1:4">
      <c r="A19420">
        <v>9099</v>
      </c>
      <c r="B19420" s="2">
        <v>1.31337032036534E+16</v>
      </c>
      <c r="C19420" s="2">
        <f t="shared" si="303"/>
        <v>42805.82874598843</v>
      </c>
      <c r="D19420" t="s">
        <v>740</v>
      </c>
    </row>
    <row r="19421" spans="1:4">
      <c r="A19421">
        <v>9099</v>
      </c>
      <c r="B19421" s="2">
        <v>1.31337032197211E+16</v>
      </c>
      <c r="C19421" s="2">
        <f t="shared" si="303"/>
        <v>42805.828931957178</v>
      </c>
      <c r="D19421" t="s">
        <v>740</v>
      </c>
    </row>
    <row r="19422" spans="1:4">
      <c r="A19422">
        <v>9099</v>
      </c>
      <c r="B19422" s="2">
        <v>1.31337032358284E+16</v>
      </c>
      <c r="C19422" s="2">
        <f t="shared" si="303"/>
        <v>42805.829118384252</v>
      </c>
      <c r="D19422" t="s">
        <v>740</v>
      </c>
    </row>
    <row r="19423" spans="1:4">
      <c r="A19423">
        <v>9099</v>
      </c>
      <c r="B19423" s="2">
        <v>1.31337032519231E+16</v>
      </c>
      <c r="C19423" s="2">
        <f t="shared" si="303"/>
        <v>42805.829304665502</v>
      </c>
      <c r="D19423" t="s">
        <v>740</v>
      </c>
    </row>
    <row r="19424" spans="1:4">
      <c r="A19424">
        <v>9099</v>
      </c>
      <c r="B19424" s="2">
        <v>1.31337032680276E+16</v>
      </c>
      <c r="C19424" s="2">
        <f t="shared" si="303"/>
        <v>42805.829491060176</v>
      </c>
      <c r="D19424" t="s">
        <v>740</v>
      </c>
    </row>
    <row r="19425" spans="1:4">
      <c r="A19425">
        <v>9099</v>
      </c>
      <c r="B19425" s="2">
        <v>1.31337032841384E+16</v>
      </c>
      <c r="C19425" s="2">
        <f t="shared" si="303"/>
        <v>42805.82967752777</v>
      </c>
      <c r="D19425" t="s">
        <v>740</v>
      </c>
    </row>
    <row r="19426" spans="1:4">
      <c r="A19426">
        <v>9099</v>
      </c>
      <c r="B19426" s="2">
        <v>1.31337033002501E+16</v>
      </c>
      <c r="C19426" s="2">
        <f t="shared" si="303"/>
        <v>42805.829864005776</v>
      </c>
      <c r="D19426" t="s">
        <v>740</v>
      </c>
    </row>
    <row r="19427" spans="1:4">
      <c r="A19427">
        <v>9099</v>
      </c>
      <c r="B19427" s="2">
        <v>1.31337033163619E+16</v>
      </c>
      <c r="C19427" s="2">
        <f t="shared" si="303"/>
        <v>42805.830050484961</v>
      </c>
      <c r="D19427" t="s">
        <v>740</v>
      </c>
    </row>
    <row r="19428" spans="1:4">
      <c r="A19428">
        <v>9099</v>
      </c>
      <c r="B19428" s="2">
        <v>1.3133703332474E+16</v>
      </c>
      <c r="C19428" s="2">
        <f t="shared" si="303"/>
        <v>42805.830236967602</v>
      </c>
      <c r="D19428" t="s">
        <v>740</v>
      </c>
    </row>
    <row r="19429" spans="1:4">
      <c r="A19429">
        <v>9099</v>
      </c>
      <c r="B19429" s="2">
        <v>1.31337033485572E+16</v>
      </c>
      <c r="C19429" s="2">
        <f t="shared" si="303"/>
        <v>42805.830423115738</v>
      </c>
      <c r="D19429" t="s">
        <v>740</v>
      </c>
    </row>
    <row r="19430" spans="1:4">
      <c r="A19430">
        <v>9099</v>
      </c>
      <c r="B19430" s="2">
        <v>1.31337033646307E+16</v>
      </c>
      <c r="C19430" s="2">
        <f t="shared" si="303"/>
        <v>42805.830609151613</v>
      </c>
      <c r="D19430" t="s">
        <v>740</v>
      </c>
    </row>
    <row r="19431" spans="1:4">
      <c r="A19431">
        <v>9099</v>
      </c>
      <c r="B19431" s="2">
        <v>1.3133703380744E+16</v>
      </c>
      <c r="C19431" s="2">
        <f t="shared" si="303"/>
        <v>42805.830795648144</v>
      </c>
      <c r="D19431" t="s">
        <v>740</v>
      </c>
    </row>
    <row r="19432" spans="1:4">
      <c r="A19432">
        <v>9099</v>
      </c>
      <c r="B19432" s="2">
        <v>1.31337033968243E+16</v>
      </c>
      <c r="C19432" s="2">
        <f t="shared" si="303"/>
        <v>42805.830981762745</v>
      </c>
      <c r="D19432" t="s">
        <v>740</v>
      </c>
    </row>
    <row r="19433" spans="1:4">
      <c r="A19433">
        <v>9099</v>
      </c>
      <c r="B19433" s="2">
        <v>1.31337034129229E+16</v>
      </c>
      <c r="C19433" s="2">
        <f t="shared" si="303"/>
        <v>42805.831168089113</v>
      </c>
      <c r="D19433" t="s">
        <v>740</v>
      </c>
    </row>
    <row r="19434" spans="1:4">
      <c r="A19434">
        <v>9099</v>
      </c>
      <c r="B19434" s="2">
        <v>1.31337034290277E+16</v>
      </c>
      <c r="C19434" s="2">
        <f t="shared" si="303"/>
        <v>42805.831354487273</v>
      </c>
      <c r="D19434" t="s">
        <v>740</v>
      </c>
    </row>
    <row r="19435" spans="1:4">
      <c r="A19435">
        <v>9099</v>
      </c>
      <c r="B19435" s="2">
        <v>1.31337034451639E+16</v>
      </c>
      <c r="C19435" s="2">
        <f t="shared" si="303"/>
        <v>42805.831541248845</v>
      </c>
      <c r="D19435" t="s">
        <v>740</v>
      </c>
    </row>
    <row r="19436" spans="1:4">
      <c r="A19436">
        <v>9099</v>
      </c>
      <c r="B19436" s="2">
        <v>1.31337034612511E+16</v>
      </c>
      <c r="C19436" s="2">
        <f t="shared" si="303"/>
        <v>42805.831727443292</v>
      </c>
      <c r="D19436" t="s">
        <v>740</v>
      </c>
    </row>
    <row r="19437" spans="1:4">
      <c r="A19437">
        <v>9099</v>
      </c>
      <c r="B19437" s="2">
        <v>1.31337034773686E+16</v>
      </c>
      <c r="C19437" s="2">
        <f t="shared" si="303"/>
        <v>42805.831913988441</v>
      </c>
      <c r="D19437" t="s">
        <v>740</v>
      </c>
    </row>
    <row r="19438" spans="1:4">
      <c r="A19438">
        <v>9099</v>
      </c>
      <c r="B19438" s="2">
        <v>1.31337034934251E+16</v>
      </c>
      <c r="C19438" s="2">
        <f t="shared" si="303"/>
        <v>42805.832099827545</v>
      </c>
      <c r="D19438" t="s">
        <v>740</v>
      </c>
    </row>
    <row r="19439" spans="1:4">
      <c r="A19439">
        <v>9099</v>
      </c>
      <c r="B19439" s="2">
        <v>1.313370350946E+16</v>
      </c>
      <c r="C19439" s="2">
        <f t="shared" si="303"/>
        <v>42805.832285416654</v>
      </c>
      <c r="D19439" t="s">
        <v>740</v>
      </c>
    </row>
    <row r="19440" spans="1:4">
      <c r="A19440">
        <v>9099</v>
      </c>
      <c r="B19440" s="2">
        <v>1.31337035255336E+16</v>
      </c>
      <c r="C19440" s="2">
        <f t="shared" si="303"/>
        <v>42805.832471453701</v>
      </c>
      <c r="D19440" t="s">
        <v>740</v>
      </c>
    </row>
    <row r="19441" spans="1:4">
      <c r="A19441">
        <v>9099</v>
      </c>
      <c r="B19441" s="2">
        <v>1.31337035416305E+16</v>
      </c>
      <c r="C19441" s="2">
        <f t="shared" si="303"/>
        <v>42805.832657760431</v>
      </c>
      <c r="D19441" t="s">
        <v>740</v>
      </c>
    </row>
    <row r="19442" spans="1:4">
      <c r="A19442">
        <v>9099</v>
      </c>
      <c r="B19442" s="2">
        <v>1.31337035577208E+16</v>
      </c>
      <c r="C19442" s="2">
        <f t="shared" si="303"/>
        <v>42805.832843990749</v>
      </c>
      <c r="D19442" t="s">
        <v>740</v>
      </c>
    </row>
    <row r="19443" spans="1:4">
      <c r="A19443">
        <v>9099</v>
      </c>
      <c r="B19443" s="2">
        <v>1.31337035738267E+16</v>
      </c>
      <c r="C19443" s="2">
        <f t="shared" si="303"/>
        <v>42805.833030401627</v>
      </c>
      <c r="D19443" t="s">
        <v>740</v>
      </c>
    </row>
    <row r="19444" spans="1:4">
      <c r="A19444">
        <v>9099</v>
      </c>
      <c r="B19444" s="2">
        <v>1.3133703589918E+16</v>
      </c>
      <c r="C19444" s="2">
        <f t="shared" si="303"/>
        <v>42805.833216643514</v>
      </c>
      <c r="D19444" t="s">
        <v>740</v>
      </c>
    </row>
    <row r="19445" spans="1:4">
      <c r="A19445">
        <v>9099</v>
      </c>
      <c r="B19445" s="2">
        <v>1.3133703606018E+16</v>
      </c>
      <c r="C19445" s="2">
        <f t="shared" si="303"/>
        <v>42805.833402986107</v>
      </c>
      <c r="D19445" t="s">
        <v>740</v>
      </c>
    </row>
    <row r="19446" spans="1:4">
      <c r="A19446">
        <v>9099</v>
      </c>
      <c r="B19446" s="2">
        <v>1.31337036221591E+16</v>
      </c>
      <c r="C19446" s="2">
        <f t="shared" si="303"/>
        <v>42805.833589804388</v>
      </c>
      <c r="D19446" t="s">
        <v>740</v>
      </c>
    </row>
    <row r="19447" spans="1:4">
      <c r="A19447">
        <v>9099</v>
      </c>
      <c r="B19447" s="2">
        <v>1.31337036382495E+16</v>
      </c>
      <c r="C19447" s="2">
        <f t="shared" si="303"/>
        <v>42805.833776035885</v>
      </c>
      <c r="D19447" t="s">
        <v>740</v>
      </c>
    </row>
    <row r="19448" spans="1:4">
      <c r="A19448">
        <v>9099</v>
      </c>
      <c r="B19448" s="2">
        <v>1.31337036543993E+16</v>
      </c>
      <c r="C19448" s="2">
        <f t="shared" si="303"/>
        <v>42805.833962954857</v>
      </c>
      <c r="D19448" t="s">
        <v>740</v>
      </c>
    </row>
    <row r="19449" spans="1:4">
      <c r="A19449">
        <v>9099</v>
      </c>
      <c r="B19449" s="2">
        <v>1.31337036704687E+16</v>
      </c>
      <c r="C19449" s="2">
        <f t="shared" si="303"/>
        <v>42805.834148943293</v>
      </c>
      <c r="D19449" t="s">
        <v>740</v>
      </c>
    </row>
    <row r="19450" spans="1:4">
      <c r="A19450">
        <v>9099</v>
      </c>
      <c r="B19450" s="2">
        <v>1.31337036865509E+16</v>
      </c>
      <c r="C19450" s="2">
        <f t="shared" si="303"/>
        <v>42805.834335079853</v>
      </c>
      <c r="D19450" t="s">
        <v>740</v>
      </c>
    </row>
    <row r="19451" spans="1:4">
      <c r="A19451">
        <v>9099</v>
      </c>
      <c r="B19451" s="2">
        <v>1.31337037026291E+16</v>
      </c>
      <c r="C19451" s="2">
        <f t="shared" si="303"/>
        <v>42805.834521170153</v>
      </c>
      <c r="D19451" t="s">
        <v>740</v>
      </c>
    </row>
    <row r="19452" spans="1:4">
      <c r="A19452">
        <v>9099</v>
      </c>
      <c r="B19452" s="2">
        <v>1.31337037187198E+16</v>
      </c>
      <c r="C19452" s="2">
        <f t="shared" si="303"/>
        <v>42805.834707405105</v>
      </c>
      <c r="D19452" t="s">
        <v>740</v>
      </c>
    </row>
    <row r="19453" spans="1:4">
      <c r="A19453">
        <v>9099</v>
      </c>
      <c r="B19453" s="2">
        <v>1.31337037348237E+16</v>
      </c>
      <c r="C19453" s="2">
        <f t="shared" si="303"/>
        <v>42805.834893792824</v>
      </c>
      <c r="D19453" t="s">
        <v>740</v>
      </c>
    </row>
    <row r="19454" spans="1:4">
      <c r="A19454">
        <v>9099</v>
      </c>
      <c r="B19454" s="2">
        <v>1.31337037509239E+16</v>
      </c>
      <c r="C19454" s="2">
        <f t="shared" si="303"/>
        <v>42805.835080137738</v>
      </c>
      <c r="D19454" t="s">
        <v>740</v>
      </c>
    </row>
    <row r="19455" spans="1:4">
      <c r="A19455">
        <v>9099</v>
      </c>
      <c r="B19455" s="2">
        <v>1.31337037670273E+16</v>
      </c>
      <c r="C19455" s="2">
        <f t="shared" si="303"/>
        <v>42805.835266519673</v>
      </c>
      <c r="D19455" t="s">
        <v>740</v>
      </c>
    </row>
    <row r="19456" spans="1:4">
      <c r="A19456">
        <v>9099</v>
      </c>
      <c r="B19456" s="2">
        <v>1.31337037831746E+16</v>
      </c>
      <c r="C19456" s="2">
        <f t="shared" si="303"/>
        <v>42805.835453409731</v>
      </c>
      <c r="D19456" t="s">
        <v>740</v>
      </c>
    </row>
    <row r="19457" spans="1:4">
      <c r="A19457">
        <v>9099</v>
      </c>
      <c r="B19457" s="2">
        <v>1.31337037992505E+16</v>
      </c>
      <c r="C19457" s="2">
        <f t="shared" si="303"/>
        <v>42805.835639473378</v>
      </c>
      <c r="D19457" t="s">
        <v>740</v>
      </c>
    </row>
    <row r="19458" spans="1:4">
      <c r="A19458">
        <v>9099</v>
      </c>
      <c r="B19458" s="2">
        <v>1.31337038153685E+16</v>
      </c>
      <c r="C19458" s="2">
        <f t="shared" ref="C19458:C19521" si="304">(B19458/1000000-11644473600+9*60*60)/86400+25569</f>
        <v>42805.835826024304</v>
      </c>
      <c r="D19458" t="s">
        <v>740</v>
      </c>
    </row>
    <row r="19459" spans="1:4">
      <c r="A19459">
        <v>9099</v>
      </c>
      <c r="B19459" s="2">
        <v>1.31337038314723E+16</v>
      </c>
      <c r="C19459" s="2">
        <f t="shared" si="304"/>
        <v>42805.836012410873</v>
      </c>
      <c r="D19459" t="s">
        <v>740</v>
      </c>
    </row>
    <row r="19460" spans="1:4">
      <c r="A19460">
        <v>9099</v>
      </c>
      <c r="B19460" s="2">
        <v>1.31337038475343E+16</v>
      </c>
      <c r="C19460" s="2">
        <f t="shared" si="304"/>
        <v>42805.836198313656</v>
      </c>
      <c r="D19460" t="s">
        <v>740</v>
      </c>
    </row>
    <row r="19461" spans="1:4">
      <c r="A19461">
        <v>9099</v>
      </c>
      <c r="B19461" s="2">
        <v>1.31337038636238E+16</v>
      </c>
      <c r="C19461" s="2">
        <f t="shared" si="304"/>
        <v>42805.836384534727</v>
      </c>
      <c r="D19461" t="s">
        <v>740</v>
      </c>
    </row>
    <row r="19462" spans="1:4">
      <c r="A19462">
        <v>9099</v>
      </c>
      <c r="B19462" s="2">
        <v>1.31337038797218E+16</v>
      </c>
      <c r="C19462" s="2">
        <f t="shared" si="304"/>
        <v>42805.836570854168</v>
      </c>
      <c r="D19462" t="s">
        <v>740</v>
      </c>
    </row>
    <row r="19463" spans="1:4">
      <c r="A19463">
        <v>9099</v>
      </c>
      <c r="B19463" s="2">
        <v>1.31337038958343E+16</v>
      </c>
      <c r="C19463" s="2">
        <f t="shared" si="304"/>
        <v>42805.836757341429</v>
      </c>
      <c r="D19463" t="s">
        <v>740</v>
      </c>
    </row>
    <row r="19464" spans="1:4">
      <c r="A19464">
        <v>9099</v>
      </c>
      <c r="B19464" s="2">
        <v>1.31337039119242E+16</v>
      </c>
      <c r="C19464" s="2">
        <f t="shared" si="304"/>
        <v>42805.836943567134</v>
      </c>
      <c r="D19464" t="s">
        <v>740</v>
      </c>
    </row>
    <row r="19465" spans="1:4">
      <c r="A19465">
        <v>9099</v>
      </c>
      <c r="B19465" s="2">
        <v>1.31337039280242E+16</v>
      </c>
      <c r="C19465" s="2">
        <f t="shared" si="304"/>
        <v>42805.837129909727</v>
      </c>
      <c r="D19465" t="s">
        <v>740</v>
      </c>
    </row>
    <row r="19466" spans="1:4">
      <c r="A19466">
        <v>9099</v>
      </c>
      <c r="B19466" s="2">
        <v>1.31337039441731E+16</v>
      </c>
      <c r="C19466" s="2">
        <f t="shared" si="304"/>
        <v>42805.837316818281</v>
      </c>
      <c r="D19466" t="s">
        <v>740</v>
      </c>
    </row>
    <row r="19467" spans="1:4">
      <c r="A19467">
        <v>9099</v>
      </c>
      <c r="B19467" s="2">
        <v>1.31337039602401E+16</v>
      </c>
      <c r="C19467" s="2">
        <f t="shared" si="304"/>
        <v>42805.837502778944</v>
      </c>
      <c r="D19467" t="s">
        <v>740</v>
      </c>
    </row>
    <row r="19468" spans="1:4">
      <c r="A19468">
        <v>9099</v>
      </c>
      <c r="B19468" s="2">
        <v>1.31337039762609E+16</v>
      </c>
      <c r="C19468" s="2">
        <f t="shared" si="304"/>
        <v>42805.837688204861</v>
      </c>
      <c r="D19468" t="s">
        <v>740</v>
      </c>
    </row>
    <row r="19469" spans="1:4">
      <c r="A19469">
        <v>9099</v>
      </c>
      <c r="B19469" s="2">
        <v>1.31337039923537E+16</v>
      </c>
      <c r="C19469" s="2">
        <f t="shared" si="304"/>
        <v>42805.837874464123</v>
      </c>
      <c r="D19469" t="s">
        <v>740</v>
      </c>
    </row>
    <row r="19470" spans="1:4">
      <c r="A19470">
        <v>9099</v>
      </c>
      <c r="B19470" s="2">
        <v>1.31337040084637E+16</v>
      </c>
      <c r="C19470" s="2">
        <f t="shared" si="304"/>
        <v>42805.838060922448</v>
      </c>
      <c r="D19470" t="s">
        <v>740</v>
      </c>
    </row>
    <row r="19471" spans="1:4">
      <c r="A19471">
        <v>9099</v>
      </c>
      <c r="B19471" s="2">
        <v>1.31337040245206E+16</v>
      </c>
      <c r="C19471" s="2">
        <f t="shared" si="304"/>
        <v>42805.838246766201</v>
      </c>
      <c r="D19471" t="s">
        <v>740</v>
      </c>
    </row>
    <row r="19472" spans="1:4">
      <c r="A19472">
        <v>9099</v>
      </c>
      <c r="B19472" s="2">
        <v>1.31337040406457E+16</v>
      </c>
      <c r="C19472" s="2">
        <f t="shared" si="304"/>
        <v>42805.838433399316</v>
      </c>
      <c r="D19472" t="s">
        <v>740</v>
      </c>
    </row>
    <row r="19473" spans="1:4">
      <c r="A19473">
        <v>9099</v>
      </c>
      <c r="B19473" s="2">
        <v>1.31337040567382E+16</v>
      </c>
      <c r="C19473" s="2">
        <f t="shared" si="304"/>
        <v>42805.838619655085</v>
      </c>
      <c r="D19473" t="s">
        <v>740</v>
      </c>
    </row>
    <row r="19474" spans="1:4">
      <c r="A19474">
        <v>9099</v>
      </c>
      <c r="B19474" s="2">
        <v>1.31337040728282E+16</v>
      </c>
      <c r="C19474" s="2">
        <f t="shared" si="304"/>
        <v>42805.83880588194</v>
      </c>
      <c r="D19474" t="s">
        <v>740</v>
      </c>
    </row>
    <row r="19475" spans="1:4">
      <c r="A19475">
        <v>9099</v>
      </c>
      <c r="B19475" s="2">
        <v>1.31337040889232E+16</v>
      </c>
      <c r="C19475" s="2">
        <f t="shared" si="304"/>
        <v>42805.838992166675</v>
      </c>
      <c r="D19475" t="s">
        <v>740</v>
      </c>
    </row>
    <row r="19476" spans="1:4">
      <c r="A19476">
        <v>9099</v>
      </c>
      <c r="B19476" s="2">
        <v>1.31337041050294E+16</v>
      </c>
      <c r="C19476" s="2">
        <f t="shared" si="304"/>
        <v>42805.839178581016</v>
      </c>
      <c r="D19476" t="s">
        <v>740</v>
      </c>
    </row>
    <row r="19477" spans="1:4">
      <c r="A19477">
        <v>9099</v>
      </c>
      <c r="B19477" s="2">
        <v>1.31337041211608E+16</v>
      </c>
      <c r="C19477" s="2">
        <f t="shared" si="304"/>
        <v>42805.839365287044</v>
      </c>
      <c r="D19477" t="s">
        <v>740</v>
      </c>
    </row>
    <row r="19478" spans="1:4">
      <c r="A19478">
        <v>9099</v>
      </c>
      <c r="B19478" s="2">
        <v>1.31337041372477E+16</v>
      </c>
      <c r="C19478" s="2">
        <f t="shared" si="304"/>
        <v>42805.839551478006</v>
      </c>
      <c r="D19478" t="s">
        <v>740</v>
      </c>
    </row>
    <row r="19479" spans="1:4">
      <c r="A19479">
        <v>9099</v>
      </c>
      <c r="B19479" s="2">
        <v>1.31337041533329E+16</v>
      </c>
      <c r="C19479" s="2">
        <f t="shared" si="304"/>
        <v>42805.839737649294</v>
      </c>
      <c r="D19479" t="s">
        <v>740</v>
      </c>
    </row>
    <row r="19480" spans="1:4">
      <c r="A19480">
        <v>9099</v>
      </c>
      <c r="B19480" s="2">
        <v>1.31337041693563E+16</v>
      </c>
      <c r="C19480" s="2">
        <f t="shared" si="304"/>
        <v>42805.839923105334</v>
      </c>
      <c r="D19480" t="s">
        <v>740</v>
      </c>
    </row>
    <row r="19481" spans="1:4">
      <c r="A19481">
        <v>9099</v>
      </c>
      <c r="B19481" s="2">
        <v>1.31337041854546E+16</v>
      </c>
      <c r="C19481" s="2">
        <f t="shared" si="304"/>
        <v>42805.840109428231</v>
      </c>
      <c r="D19481" t="s">
        <v>740</v>
      </c>
    </row>
    <row r="19482" spans="1:4">
      <c r="A19482">
        <v>9099</v>
      </c>
      <c r="B19482" s="2">
        <v>1.31337042015281E+16</v>
      </c>
      <c r="C19482" s="2">
        <f t="shared" si="304"/>
        <v>42805.840295464106</v>
      </c>
      <c r="D19482" t="s">
        <v>740</v>
      </c>
    </row>
    <row r="19483" spans="1:4">
      <c r="A19483">
        <v>9099</v>
      </c>
      <c r="B19483" s="2">
        <v>1.31337042176598E+16</v>
      </c>
      <c r="C19483" s="2">
        <f t="shared" si="304"/>
        <v>42805.840482173604</v>
      </c>
      <c r="D19483" t="s">
        <v>740</v>
      </c>
    </row>
    <row r="19484" spans="1:4">
      <c r="A19484">
        <v>9099</v>
      </c>
      <c r="B19484" s="2">
        <v>1.31337042337322E+16</v>
      </c>
      <c r="C19484" s="2">
        <f t="shared" si="304"/>
        <v>42805.840668196768</v>
      </c>
      <c r="D19484" t="s">
        <v>740</v>
      </c>
    </row>
    <row r="19485" spans="1:4">
      <c r="A19485">
        <v>9099</v>
      </c>
      <c r="B19485" s="2">
        <v>1.31337042498726E+16</v>
      </c>
      <c r="C19485" s="2">
        <f t="shared" si="304"/>
        <v>42805.840855006951</v>
      </c>
      <c r="D19485" t="s">
        <v>740</v>
      </c>
    </row>
    <row r="19486" spans="1:4">
      <c r="A19486">
        <v>9099</v>
      </c>
      <c r="B19486" s="2">
        <v>1.31337042659285E+16</v>
      </c>
      <c r="C19486" s="2">
        <f t="shared" si="304"/>
        <v>42805.841040839106</v>
      </c>
      <c r="D19486" t="s">
        <v>740</v>
      </c>
    </row>
    <row r="19487" spans="1:4">
      <c r="A19487">
        <v>9099</v>
      </c>
      <c r="B19487" s="2">
        <v>1.313370428207E+16</v>
      </c>
      <c r="C19487" s="2">
        <f t="shared" si="304"/>
        <v>42805.841227662037</v>
      </c>
      <c r="D19487" t="s">
        <v>740</v>
      </c>
    </row>
    <row r="19488" spans="1:4">
      <c r="A19488">
        <v>9099</v>
      </c>
      <c r="B19488" s="2">
        <v>1.31337042981513E+16</v>
      </c>
      <c r="C19488" s="2">
        <f t="shared" si="304"/>
        <v>42805.841413788199</v>
      </c>
      <c r="D19488" t="s">
        <v>740</v>
      </c>
    </row>
    <row r="19489" spans="1:4">
      <c r="A19489">
        <v>9099</v>
      </c>
      <c r="B19489" s="2">
        <v>1.31337043142414E+16</v>
      </c>
      <c r="C19489" s="2">
        <f t="shared" si="304"/>
        <v>42805.841600016196</v>
      </c>
      <c r="D19489" t="s">
        <v>740</v>
      </c>
    </row>
    <row r="19490" spans="1:4">
      <c r="A19490">
        <v>9099</v>
      </c>
      <c r="B19490" s="2">
        <v>1.31337043302574E+16</v>
      </c>
      <c r="C19490" s="2">
        <f t="shared" si="304"/>
        <v>42805.841785386583</v>
      </c>
      <c r="D19490" t="s">
        <v>740</v>
      </c>
    </row>
    <row r="19491" spans="1:4">
      <c r="A19491">
        <v>9099</v>
      </c>
      <c r="B19491" s="2">
        <v>1.31337043463815E+16</v>
      </c>
      <c r="C19491" s="2">
        <f t="shared" si="304"/>
        <v>42805.8419720081</v>
      </c>
      <c r="D19491" t="s">
        <v>740</v>
      </c>
    </row>
    <row r="19492" spans="1:4">
      <c r="A19492">
        <v>9099</v>
      </c>
      <c r="B19492" s="2">
        <v>1.31337043624607E+16</v>
      </c>
      <c r="C19492" s="2">
        <f t="shared" si="304"/>
        <v>42805.842158109939</v>
      </c>
      <c r="D19492" t="s">
        <v>740</v>
      </c>
    </row>
    <row r="19493" spans="1:4">
      <c r="A19493">
        <v>9099</v>
      </c>
      <c r="B19493" s="2">
        <v>1.31337043785919E+16</v>
      </c>
      <c r="C19493" s="2">
        <f t="shared" si="304"/>
        <v>42805.84234481366</v>
      </c>
      <c r="D19493" t="s">
        <v>740</v>
      </c>
    </row>
    <row r="19494" spans="1:4">
      <c r="A19494">
        <v>9099</v>
      </c>
      <c r="B19494" s="2">
        <v>1.3133704394628E+16</v>
      </c>
      <c r="C19494" s="2">
        <f t="shared" si="304"/>
        <v>42805.842530416674</v>
      </c>
      <c r="D19494" t="s">
        <v>740</v>
      </c>
    </row>
    <row r="19495" spans="1:4">
      <c r="A19495">
        <v>9099</v>
      </c>
      <c r="B19495" s="2">
        <v>1.31337044107261E+16</v>
      </c>
      <c r="C19495" s="2">
        <f t="shared" si="304"/>
        <v>42805.842716737279</v>
      </c>
      <c r="D19495" t="s">
        <v>740</v>
      </c>
    </row>
    <row r="19496" spans="1:4">
      <c r="A19496">
        <v>9099</v>
      </c>
      <c r="B19496" s="2">
        <v>1.31337044268244E+16</v>
      </c>
      <c r="C19496" s="2">
        <f t="shared" si="304"/>
        <v>42805.842903060184</v>
      </c>
      <c r="D19496" t="s">
        <v>740</v>
      </c>
    </row>
    <row r="19497" spans="1:4">
      <c r="A19497">
        <v>9099</v>
      </c>
      <c r="B19497" s="2">
        <v>1.31337044429295E+16</v>
      </c>
      <c r="C19497" s="2">
        <f t="shared" si="304"/>
        <v>42805.843089461807</v>
      </c>
      <c r="D19497" t="s">
        <v>740</v>
      </c>
    </row>
    <row r="19498" spans="1:4">
      <c r="A19498">
        <v>9099</v>
      </c>
      <c r="B19498" s="2">
        <v>1.31337044590807E+16</v>
      </c>
      <c r="C19498" s="2">
        <f t="shared" si="304"/>
        <v>42805.84327639699</v>
      </c>
      <c r="D19498" t="s">
        <v>740</v>
      </c>
    </row>
    <row r="19499" spans="1:4">
      <c r="A19499">
        <v>9099</v>
      </c>
      <c r="B19499" s="2">
        <v>1.31337044751323E+16</v>
      </c>
      <c r="C19499" s="2">
        <f t="shared" si="304"/>
        <v>42805.843462179393</v>
      </c>
      <c r="D19499" t="s">
        <v>740</v>
      </c>
    </row>
    <row r="19500" spans="1:4">
      <c r="A19500">
        <v>9099</v>
      </c>
      <c r="B19500" s="2">
        <v>1.31337044912417E+16</v>
      </c>
      <c r="C19500" s="2">
        <f t="shared" si="304"/>
        <v>42805.843648630776</v>
      </c>
      <c r="D19500" t="s">
        <v>740</v>
      </c>
    </row>
    <row r="19501" spans="1:4">
      <c r="A19501">
        <v>9099</v>
      </c>
      <c r="B19501" s="2">
        <v>1.31337045073518E+16</v>
      </c>
      <c r="C19501" s="2">
        <f t="shared" si="304"/>
        <v>42805.843835090287</v>
      </c>
      <c r="D19501" t="s">
        <v>740</v>
      </c>
    </row>
    <row r="19502" spans="1:4">
      <c r="A19502">
        <v>9099</v>
      </c>
      <c r="B19502" s="2">
        <v>1.31337045234464E+16</v>
      </c>
      <c r="C19502" s="2">
        <f t="shared" si="304"/>
        <v>42805.844021370365</v>
      </c>
      <c r="D19502" t="s">
        <v>740</v>
      </c>
    </row>
    <row r="19503" spans="1:4">
      <c r="A19503">
        <v>9099</v>
      </c>
      <c r="B19503" s="2">
        <v>1.31337045395862E+16</v>
      </c>
      <c r="C19503" s="2">
        <f t="shared" si="304"/>
        <v>42805.844208173621</v>
      </c>
      <c r="D19503" t="s">
        <v>740</v>
      </c>
    </row>
    <row r="19504" spans="1:4">
      <c r="A19504">
        <v>9099</v>
      </c>
      <c r="B19504" s="2">
        <v>1.31337045556435E+16</v>
      </c>
      <c r="C19504" s="2">
        <f t="shared" si="304"/>
        <v>42805.844394021988</v>
      </c>
      <c r="D19504" t="s">
        <v>740</v>
      </c>
    </row>
    <row r="19505" spans="1:4">
      <c r="A19505">
        <v>9099</v>
      </c>
      <c r="B19505" s="2">
        <v>1.31337045717262E+16</v>
      </c>
      <c r="C19505" s="2">
        <f t="shared" si="304"/>
        <v>42805.844580164354</v>
      </c>
      <c r="D19505" t="s">
        <v>740</v>
      </c>
    </row>
    <row r="19506" spans="1:4">
      <c r="A19506">
        <v>9099</v>
      </c>
      <c r="B19506" s="2">
        <v>1.31337045878295E+16</v>
      </c>
      <c r="C19506" s="2">
        <f t="shared" si="304"/>
        <v>42805.844766545139</v>
      </c>
      <c r="D19506" t="s">
        <v>740</v>
      </c>
    </row>
    <row r="19507" spans="1:4">
      <c r="A19507">
        <v>9099</v>
      </c>
      <c r="B19507" s="2">
        <v>1.31337046039301E+16</v>
      </c>
      <c r="C19507" s="2">
        <f t="shared" si="304"/>
        <v>42805.844952894666</v>
      </c>
      <c r="D19507" t="s">
        <v>740</v>
      </c>
    </row>
    <row r="19508" spans="1:4">
      <c r="A19508">
        <v>9099</v>
      </c>
      <c r="B19508" s="2">
        <v>1.31337046200306E+16</v>
      </c>
      <c r="C19508" s="2">
        <f t="shared" si="304"/>
        <v>42805.845139243051</v>
      </c>
      <c r="D19508" t="s">
        <v>740</v>
      </c>
    </row>
    <row r="19509" spans="1:4">
      <c r="A19509">
        <v>9099</v>
      </c>
      <c r="B19509" s="2">
        <v>1.31337046361648E+16</v>
      </c>
      <c r="C19509" s="2">
        <f t="shared" si="304"/>
        <v>42805.845325981485</v>
      </c>
      <c r="D19509" t="s">
        <v>740</v>
      </c>
    </row>
    <row r="19510" spans="1:4">
      <c r="A19510">
        <v>9357</v>
      </c>
      <c r="B19510" s="2">
        <v>1.31337046398264E+16</v>
      </c>
      <c r="C19510" s="2">
        <f t="shared" si="304"/>
        <v>42805.845368361115</v>
      </c>
      <c r="D19510" t="s">
        <v>1010</v>
      </c>
    </row>
    <row r="19511" spans="1:4">
      <c r="A19511">
        <v>9099</v>
      </c>
      <c r="B19511" s="2">
        <v>1.31337046522355E+16</v>
      </c>
      <c r="C19511" s="2">
        <f t="shared" si="304"/>
        <v>42805.845511984953</v>
      </c>
      <c r="D19511" t="s">
        <v>740</v>
      </c>
    </row>
    <row r="19512" spans="1:4">
      <c r="A19512">
        <v>9099</v>
      </c>
      <c r="B19512" s="2">
        <v>1.3133704668386E+16</v>
      </c>
      <c r="C19512" s="2">
        <f t="shared" si="304"/>
        <v>42805.845698912031</v>
      </c>
      <c r="D19512" t="s">
        <v>740</v>
      </c>
    </row>
    <row r="19513" spans="1:4">
      <c r="A19513">
        <v>9099</v>
      </c>
      <c r="B19513" s="2">
        <v>1.31337046844301E+16</v>
      </c>
      <c r="C19513" s="2">
        <f t="shared" si="304"/>
        <v>42805.845884607632</v>
      </c>
      <c r="D19513" t="s">
        <v>740</v>
      </c>
    </row>
    <row r="19514" spans="1:4">
      <c r="A19514">
        <v>9099</v>
      </c>
      <c r="B19514" s="2">
        <v>1.31337047005924E+16</v>
      </c>
      <c r="C19514" s="2">
        <f t="shared" si="304"/>
        <v>42805.846071671287</v>
      </c>
      <c r="D19514" t="s">
        <v>740</v>
      </c>
    </row>
    <row r="19515" spans="1:4">
      <c r="A19515">
        <v>9099</v>
      </c>
      <c r="B19515" s="2">
        <v>1.3133704716638E+16</v>
      </c>
      <c r="C19515" s="2">
        <f t="shared" si="304"/>
        <v>42805.84625738427</v>
      </c>
      <c r="D19515" t="s">
        <v>740</v>
      </c>
    </row>
    <row r="19516" spans="1:4">
      <c r="A19516">
        <v>9099</v>
      </c>
      <c r="B19516" s="2">
        <v>1.31337047327289E+16</v>
      </c>
      <c r="C19516" s="2">
        <f t="shared" si="304"/>
        <v>42805.846443621544</v>
      </c>
      <c r="D19516" t="s">
        <v>740</v>
      </c>
    </row>
    <row r="19517" spans="1:4">
      <c r="A19517">
        <v>9099</v>
      </c>
      <c r="B19517" s="2">
        <v>1.3133704748834E+16</v>
      </c>
      <c r="C19517" s="2">
        <f t="shared" si="304"/>
        <v>42805.846630023145</v>
      </c>
      <c r="D19517" t="s">
        <v>740</v>
      </c>
    </row>
    <row r="19518" spans="1:4">
      <c r="A19518">
        <v>9099</v>
      </c>
      <c r="B19518" s="2">
        <v>1.31337047649325E+16</v>
      </c>
      <c r="C19518" s="2">
        <f t="shared" si="304"/>
        <v>42805.846816348392</v>
      </c>
      <c r="D19518" t="s">
        <v>740</v>
      </c>
    </row>
    <row r="19519" spans="1:4">
      <c r="A19519">
        <v>9099</v>
      </c>
      <c r="B19519" s="2">
        <v>1.31337047810356E+16</v>
      </c>
      <c r="C19519" s="2">
        <f t="shared" si="304"/>
        <v>42805.847002726863</v>
      </c>
      <c r="D19519" t="s">
        <v>740</v>
      </c>
    </row>
    <row r="19520" spans="1:4">
      <c r="A19520">
        <v>9099</v>
      </c>
      <c r="B19520" s="2">
        <v>1.31337047971625E+16</v>
      </c>
      <c r="C19520" s="2">
        <f t="shared" si="304"/>
        <v>42805.847189380787</v>
      </c>
      <c r="D19520" t="s">
        <v>740</v>
      </c>
    </row>
    <row r="19521" spans="1:4">
      <c r="A19521">
        <v>9099</v>
      </c>
      <c r="B19521" s="2">
        <v>1.31337048132677E+16</v>
      </c>
      <c r="C19521" s="2">
        <f t="shared" si="304"/>
        <v>42805.847375783567</v>
      </c>
      <c r="D19521" t="s">
        <v>740</v>
      </c>
    </row>
    <row r="19522" spans="1:4">
      <c r="A19522">
        <v>9099</v>
      </c>
      <c r="B19522" s="2">
        <v>1.31337048293525E+16</v>
      </c>
      <c r="C19522" s="2">
        <f t="shared" ref="C19522:C19585" si="305">(B19522/1000000-11644473600+9*60*60)/86400+25569</f>
        <v>42805.847561950242</v>
      </c>
      <c r="D19522" t="s">
        <v>740</v>
      </c>
    </row>
    <row r="19523" spans="1:4">
      <c r="A19523">
        <v>9099</v>
      </c>
      <c r="B19523" s="2">
        <v>1.31337048454843E+16</v>
      </c>
      <c r="C19523" s="2">
        <f t="shared" si="305"/>
        <v>42805.84774866089</v>
      </c>
      <c r="D19523" t="s">
        <v>740</v>
      </c>
    </row>
    <row r="19524" spans="1:4">
      <c r="A19524">
        <v>9099</v>
      </c>
      <c r="B19524" s="2">
        <v>1.3133704861577E+16</v>
      </c>
      <c r="C19524" s="2">
        <f t="shared" si="305"/>
        <v>42805.847934918973</v>
      </c>
      <c r="D19524" t="s">
        <v>740</v>
      </c>
    </row>
    <row r="19525" spans="1:4">
      <c r="A19525">
        <v>9099</v>
      </c>
      <c r="B19525" s="2">
        <v>1.31337048776574E+16</v>
      </c>
      <c r="C19525" s="2">
        <f t="shared" si="305"/>
        <v>42805.848121034724</v>
      </c>
      <c r="D19525" t="s">
        <v>740</v>
      </c>
    </row>
    <row r="19526" spans="1:4">
      <c r="A19526">
        <v>9099</v>
      </c>
      <c r="B19526" s="2">
        <v>1.31337048937226E+16</v>
      </c>
      <c r="C19526" s="2">
        <f t="shared" si="305"/>
        <v>42805.848306974549</v>
      </c>
      <c r="D19526" t="s">
        <v>740</v>
      </c>
    </row>
    <row r="19527" spans="1:4">
      <c r="A19527">
        <v>9099</v>
      </c>
      <c r="B19527" s="2">
        <v>1.31337049097388E+16</v>
      </c>
      <c r="C19527" s="2">
        <f t="shared" si="305"/>
        <v>42805.848492347228</v>
      </c>
      <c r="D19527" t="s">
        <v>740</v>
      </c>
    </row>
    <row r="19528" spans="1:4">
      <c r="A19528">
        <v>9099</v>
      </c>
      <c r="B19528" s="2">
        <v>1.31337049258308E+16</v>
      </c>
      <c r="C19528" s="2">
        <f t="shared" si="305"/>
        <v>42805.848678597213</v>
      </c>
      <c r="D19528" t="s">
        <v>740</v>
      </c>
    </row>
    <row r="19529" spans="1:4">
      <c r="A19529">
        <v>9099</v>
      </c>
      <c r="B19529" s="2">
        <v>1.31337049419403E+16</v>
      </c>
      <c r="C19529" s="2">
        <f t="shared" si="305"/>
        <v>42805.848865049767</v>
      </c>
      <c r="D19529" t="s">
        <v>740</v>
      </c>
    </row>
    <row r="19530" spans="1:4">
      <c r="A19530">
        <v>9099</v>
      </c>
      <c r="B19530" s="2">
        <v>1.31337049580316E+16</v>
      </c>
      <c r="C19530" s="2">
        <f t="shared" si="305"/>
        <v>42805.849051291676</v>
      </c>
      <c r="D19530" t="s">
        <v>740</v>
      </c>
    </row>
    <row r="19531" spans="1:4">
      <c r="A19531">
        <v>9099</v>
      </c>
      <c r="B19531" s="2">
        <v>1.31337049741529E+16</v>
      </c>
      <c r="C19531" s="2">
        <f t="shared" si="305"/>
        <v>42805.849237880801</v>
      </c>
      <c r="D19531" t="s">
        <v>740</v>
      </c>
    </row>
    <row r="19532" spans="1:4">
      <c r="A19532">
        <v>9099</v>
      </c>
      <c r="B19532" s="2">
        <v>1.31337049903001E+16</v>
      </c>
      <c r="C19532" s="2">
        <f t="shared" si="305"/>
        <v>42805.84942476968</v>
      </c>
      <c r="D19532" t="s">
        <v>740</v>
      </c>
    </row>
    <row r="19533" spans="1:4">
      <c r="A19533">
        <v>9099</v>
      </c>
      <c r="B19533" s="2">
        <v>1.31337050063699E+16</v>
      </c>
      <c r="C19533" s="2">
        <f t="shared" si="305"/>
        <v>42805.849610762729</v>
      </c>
      <c r="D19533" t="s">
        <v>740</v>
      </c>
    </row>
    <row r="19534" spans="1:4">
      <c r="A19534">
        <v>9099</v>
      </c>
      <c r="B19534" s="2">
        <v>1.31337050224967E+16</v>
      </c>
      <c r="C19534" s="2">
        <f t="shared" si="305"/>
        <v>42805.849797415518</v>
      </c>
      <c r="D19534" t="s">
        <v>740</v>
      </c>
    </row>
    <row r="19535" spans="1:4">
      <c r="A19535">
        <v>9099</v>
      </c>
      <c r="B19535" s="2">
        <v>1.31337050385212E+16</v>
      </c>
      <c r="C19535" s="2">
        <f t="shared" si="305"/>
        <v>42805.849982884261</v>
      </c>
      <c r="D19535" t="s">
        <v>740</v>
      </c>
    </row>
    <row r="19536" spans="1:4">
      <c r="A19536">
        <v>9099</v>
      </c>
      <c r="B19536" s="2">
        <v>1.31337050546371E+16</v>
      </c>
      <c r="C19536" s="2">
        <f t="shared" si="305"/>
        <v>42805.850169410885</v>
      </c>
      <c r="D19536" t="s">
        <v>740</v>
      </c>
    </row>
    <row r="19537" spans="1:4">
      <c r="A19537">
        <v>9099</v>
      </c>
      <c r="B19537" s="2">
        <v>1.31337050707769E+16</v>
      </c>
      <c r="C19537" s="2">
        <f t="shared" si="305"/>
        <v>42805.850356214112</v>
      </c>
      <c r="D19537" t="s">
        <v>740</v>
      </c>
    </row>
    <row r="19538" spans="1:4">
      <c r="A19538">
        <v>9099</v>
      </c>
      <c r="B19538" s="2">
        <v>1.31337050868435E+16</v>
      </c>
      <c r="C19538" s="2">
        <f t="shared" si="305"/>
        <v>42805.850542170141</v>
      </c>
      <c r="D19538" t="s">
        <v>740</v>
      </c>
    </row>
    <row r="19539" spans="1:4">
      <c r="A19539">
        <v>9099</v>
      </c>
      <c r="B19539" s="2">
        <v>1.3133705102932E+16</v>
      </c>
      <c r="C19539" s="2">
        <f t="shared" si="305"/>
        <v>42805.850728379621</v>
      </c>
      <c r="D19539" t="s">
        <v>740</v>
      </c>
    </row>
    <row r="19540" spans="1:4">
      <c r="A19540">
        <v>9099</v>
      </c>
      <c r="B19540" s="2">
        <v>1.31337051190342E+16</v>
      </c>
      <c r="C19540" s="2">
        <f t="shared" si="305"/>
        <v>42805.850914747694</v>
      </c>
      <c r="D19540" t="s">
        <v>740</v>
      </c>
    </row>
    <row r="19541" spans="1:4">
      <c r="A19541">
        <v>9099</v>
      </c>
      <c r="B19541" s="2">
        <v>1.31337051351547E+16</v>
      </c>
      <c r="C19541" s="2">
        <f t="shared" si="305"/>
        <v>42805.851101327542</v>
      </c>
      <c r="D19541" t="s">
        <v>740</v>
      </c>
    </row>
    <row r="19542" spans="1:4">
      <c r="A19542">
        <v>9099</v>
      </c>
      <c r="B19542" s="2">
        <v>1.31337051512516E+16</v>
      </c>
      <c r="C19542" s="2">
        <f t="shared" si="305"/>
        <v>42805.851287634257</v>
      </c>
      <c r="D19542" t="s">
        <v>740</v>
      </c>
    </row>
    <row r="19543" spans="1:4">
      <c r="A19543">
        <v>9099</v>
      </c>
      <c r="B19543" s="2">
        <v>1.31337051673804E+16</v>
      </c>
      <c r="C19543" s="2">
        <f t="shared" si="305"/>
        <v>42805.851474310184</v>
      </c>
      <c r="D19543" t="s">
        <v>740</v>
      </c>
    </row>
    <row r="19544" spans="1:4">
      <c r="A19544">
        <v>9099</v>
      </c>
      <c r="B19544" s="2">
        <v>1.31337051834481E+16</v>
      </c>
      <c r="C19544" s="2">
        <f t="shared" si="305"/>
        <v>42805.851660278924</v>
      </c>
      <c r="D19544" t="s">
        <v>740</v>
      </c>
    </row>
    <row r="19545" spans="1:4">
      <c r="A19545">
        <v>9099</v>
      </c>
      <c r="B19545" s="2">
        <v>1.31337051995985E+16</v>
      </c>
      <c r="C19545" s="2">
        <f t="shared" si="305"/>
        <v>42805.851847204853</v>
      </c>
      <c r="D19545" t="s">
        <v>740</v>
      </c>
    </row>
    <row r="19546" spans="1:4">
      <c r="A19546">
        <v>9099</v>
      </c>
      <c r="B19546" s="2">
        <v>1.31337052156408E+16</v>
      </c>
      <c r="C19546" s="2">
        <f t="shared" si="305"/>
        <v>42805.852032879637</v>
      </c>
      <c r="D19546" t="s">
        <v>740</v>
      </c>
    </row>
    <row r="19547" spans="1:4">
      <c r="A19547">
        <v>9099</v>
      </c>
      <c r="B19547" s="2">
        <v>1.31337052317384E+16</v>
      </c>
      <c r="C19547" s="2">
        <f t="shared" si="305"/>
        <v>42805.852219194436</v>
      </c>
      <c r="D19547" t="s">
        <v>740</v>
      </c>
    </row>
    <row r="19548" spans="1:4">
      <c r="A19548">
        <v>9099</v>
      </c>
      <c r="B19548" s="2">
        <v>1.31337052478409E+16</v>
      </c>
      <c r="C19548" s="2">
        <f t="shared" si="305"/>
        <v>42805.85240556598</v>
      </c>
      <c r="D19548" t="s">
        <v>740</v>
      </c>
    </row>
    <row r="19549" spans="1:4">
      <c r="A19549">
        <v>9099</v>
      </c>
      <c r="B19549" s="2">
        <v>1.31337052639563E+16</v>
      </c>
      <c r="C19549" s="2">
        <f t="shared" si="305"/>
        <v>42805.852592086812</v>
      </c>
      <c r="D19549" t="s">
        <v>740</v>
      </c>
    </row>
    <row r="19550" spans="1:4">
      <c r="A19550">
        <v>9099</v>
      </c>
      <c r="B19550" s="2">
        <v>1.31337052800294E+16</v>
      </c>
      <c r="C19550" s="2">
        <f t="shared" si="305"/>
        <v>42805.852778118053</v>
      </c>
      <c r="D19550" t="s">
        <v>740</v>
      </c>
    </row>
    <row r="19551" spans="1:4">
      <c r="A19551">
        <v>9099</v>
      </c>
      <c r="B19551" s="2">
        <v>1.31337052961927E+16</v>
      </c>
      <c r="C19551" s="2">
        <f t="shared" si="305"/>
        <v>42805.852965193277</v>
      </c>
      <c r="D19551" t="s">
        <v>740</v>
      </c>
    </row>
    <row r="19552" spans="1:4">
      <c r="A19552">
        <v>9099</v>
      </c>
      <c r="B19552" s="2">
        <v>1.31337053122518E+16</v>
      </c>
      <c r="C19552" s="2">
        <f t="shared" si="305"/>
        <v>42805.853151062503</v>
      </c>
      <c r="D19552" t="s">
        <v>740</v>
      </c>
    </row>
    <row r="19553" spans="1:4">
      <c r="A19553">
        <v>9099</v>
      </c>
      <c r="B19553" s="2">
        <v>1.31337053282752E+16</v>
      </c>
      <c r="C19553" s="2">
        <f t="shared" si="305"/>
        <v>42805.853336518514</v>
      </c>
      <c r="D19553" t="s">
        <v>740</v>
      </c>
    </row>
    <row r="19554" spans="1:4">
      <c r="A19554">
        <v>9099</v>
      </c>
      <c r="B19554" s="2">
        <v>1.31337053442828E+16</v>
      </c>
      <c r="C19554" s="2">
        <f t="shared" si="305"/>
        <v>42805.85352179168</v>
      </c>
      <c r="D19554" t="s">
        <v>740</v>
      </c>
    </row>
    <row r="19555" spans="1:4">
      <c r="A19555">
        <v>9099</v>
      </c>
      <c r="B19555" s="2">
        <v>1.31337053603675E+16</v>
      </c>
      <c r="C19555" s="2">
        <f t="shared" si="305"/>
        <v>42805.853707957183</v>
      </c>
      <c r="D19555" t="s">
        <v>740</v>
      </c>
    </row>
    <row r="19556" spans="1:4">
      <c r="A19556">
        <v>9099</v>
      </c>
      <c r="B19556" s="2">
        <v>1.3133705376476E+16</v>
      </c>
      <c r="C19556" s="2">
        <f t="shared" si="305"/>
        <v>42805.853894398148</v>
      </c>
      <c r="D19556" t="s">
        <v>740</v>
      </c>
    </row>
    <row r="19557" spans="1:4">
      <c r="A19557">
        <v>9099</v>
      </c>
      <c r="B19557" s="2">
        <v>1.31337053925334E+16</v>
      </c>
      <c r="C19557" s="2">
        <f t="shared" si="305"/>
        <v>42805.854080247678</v>
      </c>
      <c r="D19557" t="s">
        <v>740</v>
      </c>
    </row>
    <row r="19558" spans="1:4">
      <c r="A19558">
        <v>9099</v>
      </c>
      <c r="B19558" s="2">
        <v>1.31337054086714E+16</v>
      </c>
      <c r="C19558" s="2">
        <f t="shared" si="305"/>
        <v>42805.854267030096</v>
      </c>
      <c r="D19558" t="s">
        <v>740</v>
      </c>
    </row>
    <row r="19559" spans="1:4">
      <c r="A19559">
        <v>9099</v>
      </c>
      <c r="B19559" s="2">
        <v>1.31337054247421E+16</v>
      </c>
      <c r="C19559" s="2">
        <f t="shared" si="305"/>
        <v>42805.854453033564</v>
      </c>
      <c r="D19559" t="s">
        <v>740</v>
      </c>
    </row>
    <row r="19560" spans="1:4">
      <c r="A19560">
        <v>9099</v>
      </c>
      <c r="B19560" s="2">
        <v>1.3133705440842E+16</v>
      </c>
      <c r="C19560" s="2">
        <f t="shared" si="305"/>
        <v>42805.854639374986</v>
      </c>
      <c r="D19560" t="s">
        <v>740</v>
      </c>
    </row>
    <row r="19561" spans="1:4">
      <c r="A19561">
        <v>9099</v>
      </c>
      <c r="B19561" s="2">
        <v>1.31337054569348E+16</v>
      </c>
      <c r="C19561" s="2">
        <f t="shared" si="305"/>
        <v>42805.854825634247</v>
      </c>
      <c r="D19561" t="s">
        <v>740</v>
      </c>
    </row>
    <row r="19562" spans="1:4">
      <c r="A19562">
        <v>9099</v>
      </c>
      <c r="B19562" s="2">
        <v>1.31337054730524E+16</v>
      </c>
      <c r="C19562" s="2">
        <f t="shared" si="305"/>
        <v>42805.85501218056</v>
      </c>
      <c r="D19562" t="s">
        <v>740</v>
      </c>
    </row>
    <row r="19563" spans="1:4">
      <c r="A19563">
        <v>9099</v>
      </c>
      <c r="B19563" s="2">
        <v>1.31337054891645E+16</v>
      </c>
      <c r="C19563" s="2">
        <f t="shared" si="305"/>
        <v>42805.855198663186</v>
      </c>
      <c r="D19563" t="s">
        <v>740</v>
      </c>
    </row>
    <row r="19564" spans="1:4">
      <c r="A19564">
        <v>9099</v>
      </c>
      <c r="B19564" s="2">
        <v>1.31337055052584E+16</v>
      </c>
      <c r="C19564" s="2">
        <f t="shared" si="305"/>
        <v>42805.855384935188</v>
      </c>
      <c r="D19564" t="s">
        <v>740</v>
      </c>
    </row>
    <row r="19565" spans="1:4">
      <c r="A19565">
        <v>9099</v>
      </c>
      <c r="B19565" s="2">
        <v>1.31337055212701E+16</v>
      </c>
      <c r="C19565" s="2">
        <f t="shared" si="305"/>
        <v>42805.855570255779</v>
      </c>
      <c r="D19565" t="s">
        <v>740</v>
      </c>
    </row>
    <row r="19566" spans="1:4">
      <c r="A19566">
        <v>9099</v>
      </c>
      <c r="B19566" s="2">
        <v>1.31337055373776E+16</v>
      </c>
      <c r="C19566" s="2">
        <f t="shared" si="305"/>
        <v>42805.855756685181</v>
      </c>
      <c r="D19566" t="s">
        <v>740</v>
      </c>
    </row>
    <row r="19567" spans="1:4">
      <c r="A19567">
        <v>9099</v>
      </c>
      <c r="B19567" s="2">
        <v>1.31337055533822E+16</v>
      </c>
      <c r="C19567" s="2">
        <f t="shared" si="305"/>
        <v>42805.855941923612</v>
      </c>
      <c r="D19567" t="s">
        <v>740</v>
      </c>
    </row>
    <row r="19568" spans="1:4">
      <c r="A19568">
        <v>9099</v>
      </c>
      <c r="B19568" s="2">
        <v>1.31337055694479E+16</v>
      </c>
      <c r="C19568" s="2">
        <f t="shared" si="305"/>
        <v>42805.856127869221</v>
      </c>
      <c r="D19568" t="s">
        <v>740</v>
      </c>
    </row>
    <row r="19569" spans="1:4">
      <c r="A19569">
        <v>9099</v>
      </c>
      <c r="B19569" s="2">
        <v>1.31337055855272E+16</v>
      </c>
      <c r="C19569" s="2">
        <f t="shared" si="305"/>
        <v>42805.856313972232</v>
      </c>
      <c r="D19569" t="s">
        <v>740</v>
      </c>
    </row>
    <row r="19570" spans="1:4">
      <c r="A19570">
        <v>9099</v>
      </c>
      <c r="B19570" s="2">
        <v>1.31337056015585E+16</v>
      </c>
      <c r="C19570" s="2">
        <f t="shared" si="305"/>
        <v>42805.856499519679</v>
      </c>
      <c r="D19570" t="s">
        <v>740</v>
      </c>
    </row>
    <row r="19571" spans="1:4">
      <c r="A19571">
        <v>9099</v>
      </c>
      <c r="B19571" s="2">
        <v>1.31337056176439E+16</v>
      </c>
      <c r="C19571" s="2">
        <f t="shared" si="305"/>
        <v>42805.856685693288</v>
      </c>
      <c r="D19571" t="s">
        <v>740</v>
      </c>
    </row>
    <row r="19572" spans="1:4">
      <c r="A19572">
        <v>9099</v>
      </c>
      <c r="B19572" s="2">
        <v>1.31337056337363E+16</v>
      </c>
      <c r="C19572" s="2">
        <f t="shared" si="305"/>
        <v>42805.856871947908</v>
      </c>
      <c r="D19572" t="s">
        <v>740</v>
      </c>
    </row>
    <row r="19573" spans="1:4">
      <c r="A19573">
        <v>9099</v>
      </c>
      <c r="B19573" s="2">
        <v>1.31337056498455E+16</v>
      </c>
      <c r="C19573" s="2">
        <f t="shared" si="305"/>
        <v>42805.857058396999</v>
      </c>
      <c r="D19573" t="s">
        <v>740</v>
      </c>
    </row>
    <row r="19574" spans="1:4">
      <c r="A19574">
        <v>9099</v>
      </c>
      <c r="B19574" s="2">
        <v>1.31337056659519E+16</v>
      </c>
      <c r="C19574" s="2">
        <f t="shared" si="305"/>
        <v>42805.857244813662</v>
      </c>
      <c r="D19574" t="s">
        <v>740</v>
      </c>
    </row>
    <row r="19575" spans="1:4">
      <c r="A19575">
        <v>9099</v>
      </c>
      <c r="B19575" s="2">
        <v>1.31337056820367E+16</v>
      </c>
      <c r="C19575" s="2">
        <f t="shared" si="305"/>
        <v>42805.857430980315</v>
      </c>
      <c r="D19575" t="s">
        <v>740</v>
      </c>
    </row>
    <row r="19576" spans="1:4">
      <c r="A19576">
        <v>9099</v>
      </c>
      <c r="B19576" s="2">
        <v>1.31337056981669E+16</v>
      </c>
      <c r="C19576" s="2">
        <f t="shared" si="305"/>
        <v>42805.85761767246</v>
      </c>
      <c r="D19576" t="s">
        <v>740</v>
      </c>
    </row>
    <row r="19577" spans="1:4">
      <c r="A19577">
        <v>9099</v>
      </c>
      <c r="B19577" s="2">
        <v>1.31337057141786E+16</v>
      </c>
      <c r="C19577" s="2">
        <f t="shared" si="305"/>
        <v>42805.857802993058</v>
      </c>
      <c r="D19577" t="s">
        <v>740</v>
      </c>
    </row>
    <row r="19578" spans="1:4">
      <c r="A19578">
        <v>9099</v>
      </c>
      <c r="B19578" s="2">
        <v>1.31337057302935E+16</v>
      </c>
      <c r="C19578" s="2">
        <f t="shared" si="305"/>
        <v>42805.857989508113</v>
      </c>
      <c r="D19578" t="s">
        <v>740</v>
      </c>
    </row>
    <row r="19579" spans="1:4">
      <c r="A19579">
        <v>9099</v>
      </c>
      <c r="B19579" s="2">
        <v>1.31337057463439E+16</v>
      </c>
      <c r="C19579" s="2">
        <f t="shared" si="305"/>
        <v>42805.858175276633</v>
      </c>
      <c r="D19579" t="s">
        <v>740</v>
      </c>
    </row>
    <row r="19580" spans="1:4">
      <c r="A19580">
        <v>9099</v>
      </c>
      <c r="B19580" s="2">
        <v>1.31337057624667E+16</v>
      </c>
      <c r="C19580" s="2">
        <f t="shared" si="305"/>
        <v>42805.858361883096</v>
      </c>
      <c r="D19580" t="s">
        <v>740</v>
      </c>
    </row>
    <row r="19581" spans="1:4">
      <c r="A19581">
        <v>9099</v>
      </c>
      <c r="B19581" s="2">
        <v>1.31337057785587E+16</v>
      </c>
      <c r="C19581" s="2">
        <f t="shared" si="305"/>
        <v>42805.85854813311</v>
      </c>
      <c r="D19581" t="s">
        <v>740</v>
      </c>
    </row>
    <row r="19582" spans="1:4">
      <c r="A19582">
        <v>9099</v>
      </c>
      <c r="B19582" s="2">
        <v>1.313370579463E+16</v>
      </c>
      <c r="C19582" s="2">
        <f t="shared" si="305"/>
        <v>42805.858734143505</v>
      </c>
      <c r="D19582" t="s">
        <v>740</v>
      </c>
    </row>
    <row r="19583" spans="1:4">
      <c r="A19583">
        <v>9099</v>
      </c>
      <c r="B19583" s="2">
        <v>1.31337058107355E+16</v>
      </c>
      <c r="C19583" s="2">
        <f t="shared" si="305"/>
        <v>42805.85892054977</v>
      </c>
      <c r="D19583" t="s">
        <v>740</v>
      </c>
    </row>
    <row r="19584" spans="1:4">
      <c r="A19584">
        <v>9099</v>
      </c>
      <c r="B19584" s="2">
        <v>1.3133705826844E+16</v>
      </c>
      <c r="C19584" s="2">
        <f t="shared" si="305"/>
        <v>42805.859106990742</v>
      </c>
      <c r="D19584" t="s">
        <v>740</v>
      </c>
    </row>
    <row r="19585" spans="1:4">
      <c r="A19585">
        <v>9099</v>
      </c>
      <c r="B19585" s="2">
        <v>1.31337058428672E+16</v>
      </c>
      <c r="C19585" s="2">
        <f t="shared" si="305"/>
        <v>42805.859292444453</v>
      </c>
      <c r="D19585" t="s">
        <v>740</v>
      </c>
    </row>
    <row r="19586" spans="1:4">
      <c r="A19586">
        <v>9099</v>
      </c>
      <c r="B19586" s="2">
        <v>1.31337058589314E+16</v>
      </c>
      <c r="C19586" s="2">
        <f t="shared" ref="C19586:C19649" si="306">(B19586/1000000-11644473600+9*60*60)/86400+25569</f>
        <v>42805.859478372688</v>
      </c>
      <c r="D19586" t="s">
        <v>740</v>
      </c>
    </row>
    <row r="19587" spans="1:4">
      <c r="A19587">
        <v>9099</v>
      </c>
      <c r="B19587" s="2">
        <v>1.31337058749591E+16</v>
      </c>
      <c r="C19587" s="2">
        <f t="shared" si="306"/>
        <v>42805.85966387848</v>
      </c>
      <c r="D19587" t="s">
        <v>740</v>
      </c>
    </row>
    <row r="19588" spans="1:4">
      <c r="A19588">
        <v>9099</v>
      </c>
      <c r="B19588" s="2">
        <v>1.31337058910372E+16</v>
      </c>
      <c r="C19588" s="2">
        <f t="shared" si="306"/>
        <v>42805.859849967601</v>
      </c>
      <c r="D19588" t="s">
        <v>740</v>
      </c>
    </row>
    <row r="19589" spans="1:4">
      <c r="A19589">
        <v>9099</v>
      </c>
      <c r="B19589" s="2">
        <v>1.31337059071978E+16</v>
      </c>
      <c r="C19589" s="2">
        <f t="shared" si="306"/>
        <v>42805.860037011575</v>
      </c>
      <c r="D19589" t="s">
        <v>740</v>
      </c>
    </row>
    <row r="19590" spans="1:4">
      <c r="A19590">
        <v>9099</v>
      </c>
      <c r="B19590" s="2">
        <v>1.31337059232453E+16</v>
      </c>
      <c r="C19590" s="2">
        <f t="shared" si="306"/>
        <v>42805.860222746531</v>
      </c>
      <c r="D19590" t="s">
        <v>740</v>
      </c>
    </row>
    <row r="19591" spans="1:4">
      <c r="A19591">
        <v>9099</v>
      </c>
      <c r="B19591" s="2">
        <v>1.31337059392722E+16</v>
      </c>
      <c r="C19591" s="2">
        <f t="shared" si="306"/>
        <v>42805.860408243054</v>
      </c>
      <c r="D19591" t="s">
        <v>740</v>
      </c>
    </row>
    <row r="19592" spans="1:4">
      <c r="A19592">
        <v>9099</v>
      </c>
      <c r="B19592" s="2">
        <v>1.31337059553948E+16</v>
      </c>
      <c r="C19592" s="2">
        <f t="shared" si="306"/>
        <v>42805.860594847225</v>
      </c>
      <c r="D19592" t="s">
        <v>740</v>
      </c>
    </row>
    <row r="19593" spans="1:4">
      <c r="A19593">
        <v>9099</v>
      </c>
      <c r="B19593" s="2">
        <v>1.31337059714425E+16</v>
      </c>
      <c r="C19593" s="2">
        <f t="shared" si="306"/>
        <v>42805.86078058448</v>
      </c>
      <c r="D19593" t="s">
        <v>740</v>
      </c>
    </row>
    <row r="19594" spans="1:4">
      <c r="A19594">
        <v>9099</v>
      </c>
      <c r="B19594" s="2">
        <v>1.31337059875398E+16</v>
      </c>
      <c r="C19594" s="2">
        <f t="shared" si="306"/>
        <v>42805.860966895838</v>
      </c>
      <c r="D19594" t="s">
        <v>740</v>
      </c>
    </row>
    <row r="19595" spans="1:4">
      <c r="A19595">
        <v>9099</v>
      </c>
      <c r="B19595" s="2">
        <v>1.31337060036497E+16</v>
      </c>
      <c r="C19595" s="2">
        <f t="shared" si="306"/>
        <v>42805.861153353013</v>
      </c>
      <c r="D19595" t="s">
        <v>740</v>
      </c>
    </row>
    <row r="19596" spans="1:4">
      <c r="A19596">
        <v>9099</v>
      </c>
      <c r="B19596" s="2">
        <v>1.31337060197457E+16</v>
      </c>
      <c r="C19596" s="2">
        <f t="shared" si="306"/>
        <v>42805.861339649317</v>
      </c>
      <c r="D19596" t="s">
        <v>740</v>
      </c>
    </row>
    <row r="19597" spans="1:4">
      <c r="A19597">
        <v>9099</v>
      </c>
      <c r="B19597" s="2">
        <v>1.31337060358345E+16</v>
      </c>
      <c r="C19597" s="2">
        <f t="shared" si="306"/>
        <v>42805.861525862259</v>
      </c>
      <c r="D19597" t="s">
        <v>740</v>
      </c>
    </row>
    <row r="19598" spans="1:4">
      <c r="A19598">
        <v>9099</v>
      </c>
      <c r="B19598" s="2">
        <v>1.31337060519564E+16</v>
      </c>
      <c r="C19598" s="2">
        <f t="shared" si="306"/>
        <v>42805.861712458332</v>
      </c>
      <c r="D19598" t="s">
        <v>740</v>
      </c>
    </row>
    <row r="19599" spans="1:4">
      <c r="A19599">
        <v>9099</v>
      </c>
      <c r="B19599" s="2">
        <v>1.31337060680719E+16</v>
      </c>
      <c r="C19599" s="2">
        <f t="shared" si="306"/>
        <v>42805.861898980322</v>
      </c>
      <c r="D19599" t="s">
        <v>740</v>
      </c>
    </row>
    <row r="19600" spans="1:4">
      <c r="A19600">
        <v>9099</v>
      </c>
      <c r="B19600" s="2">
        <v>1.31337060841875E+16</v>
      </c>
      <c r="C19600" s="2">
        <f t="shared" si="306"/>
        <v>42805.862085503468</v>
      </c>
      <c r="D19600" t="s">
        <v>740</v>
      </c>
    </row>
    <row r="19601" spans="1:4">
      <c r="A19601">
        <v>9099</v>
      </c>
      <c r="B19601" s="2">
        <v>1.31337061002837E+16</v>
      </c>
      <c r="C19601" s="2">
        <f t="shared" si="306"/>
        <v>42805.862271802092</v>
      </c>
      <c r="D19601" t="s">
        <v>740</v>
      </c>
    </row>
    <row r="19602" spans="1:4">
      <c r="A19602">
        <v>9099</v>
      </c>
      <c r="B19602" s="2">
        <v>1.31337061163698E+16</v>
      </c>
      <c r="C19602" s="2">
        <f t="shared" si="306"/>
        <v>42805.862457983807</v>
      </c>
      <c r="D19602" t="s">
        <v>740</v>
      </c>
    </row>
    <row r="19603" spans="1:4">
      <c r="A19603">
        <v>9099</v>
      </c>
      <c r="B19603" s="2">
        <v>1.31337061324761E+16</v>
      </c>
      <c r="C19603" s="2">
        <f t="shared" si="306"/>
        <v>42805.862644399313</v>
      </c>
      <c r="D19603" t="s">
        <v>740</v>
      </c>
    </row>
    <row r="19604" spans="1:4">
      <c r="A19604">
        <v>9099</v>
      </c>
      <c r="B19604" s="2">
        <v>1.31337061485407E+16</v>
      </c>
      <c r="C19604" s="2">
        <f t="shared" si="306"/>
        <v>42805.862830332189</v>
      </c>
      <c r="D19604" t="s">
        <v>740</v>
      </c>
    </row>
    <row r="19605" spans="1:4">
      <c r="A19605">
        <v>9099</v>
      </c>
      <c r="B19605" s="2">
        <v>1.31337061646638E+16</v>
      </c>
      <c r="C19605" s="2">
        <f t="shared" si="306"/>
        <v>42805.863016942123</v>
      </c>
      <c r="D19605" t="s">
        <v>740</v>
      </c>
    </row>
    <row r="19606" spans="1:4">
      <c r="A19606">
        <v>9099</v>
      </c>
      <c r="B19606" s="2">
        <v>1.31337061807413E+16</v>
      </c>
      <c r="C19606" s="2">
        <f t="shared" si="306"/>
        <v>42805.863203024317</v>
      </c>
      <c r="D19606" t="s">
        <v>740</v>
      </c>
    </row>
    <row r="19607" spans="1:4">
      <c r="A19607">
        <v>9099</v>
      </c>
      <c r="B19607" s="2">
        <v>1.31337061968436E+16</v>
      </c>
      <c r="C19607" s="2">
        <f t="shared" si="306"/>
        <v>42805.863389393511</v>
      </c>
      <c r="D19607" t="s">
        <v>740</v>
      </c>
    </row>
    <row r="19608" spans="1:4">
      <c r="A19608">
        <v>9099</v>
      </c>
      <c r="B19608" s="2">
        <v>1.31337062129384E+16</v>
      </c>
      <c r="C19608" s="2">
        <f t="shared" si="306"/>
        <v>42805.863575675932</v>
      </c>
      <c r="D19608" t="s">
        <v>740</v>
      </c>
    </row>
    <row r="19609" spans="1:4">
      <c r="A19609">
        <v>9099</v>
      </c>
      <c r="B19609" s="2">
        <v>1.3133706228971E+16</v>
      </c>
      <c r="C19609" s="2">
        <f t="shared" si="306"/>
        <v>42805.863761238434</v>
      </c>
      <c r="D19609" t="s">
        <v>740</v>
      </c>
    </row>
    <row r="19610" spans="1:4">
      <c r="A19610">
        <v>9099</v>
      </c>
      <c r="B19610" s="2">
        <v>1.31337062450557E+16</v>
      </c>
      <c r="C19610" s="2">
        <f t="shared" si="306"/>
        <v>42805.863947403937</v>
      </c>
      <c r="D19610" t="s">
        <v>740</v>
      </c>
    </row>
    <row r="19611" spans="1:4">
      <c r="A19611">
        <v>9099</v>
      </c>
      <c r="B19611" s="2">
        <v>1.31337062612043E+16</v>
      </c>
      <c r="C19611" s="2">
        <f t="shared" si="306"/>
        <v>42805.864134309028</v>
      </c>
      <c r="D19611" t="s">
        <v>740</v>
      </c>
    </row>
    <row r="19612" spans="1:4">
      <c r="A19612">
        <v>9099</v>
      </c>
      <c r="B19612" s="2">
        <v>1.3133706277287E+16</v>
      </c>
      <c r="C19612" s="2">
        <f t="shared" si="306"/>
        <v>42805.864320451394</v>
      </c>
      <c r="D19612" t="s">
        <v>740</v>
      </c>
    </row>
    <row r="19613" spans="1:4">
      <c r="A19613">
        <v>9099</v>
      </c>
      <c r="B19613" s="2">
        <v>1.31337062933702E+16</v>
      </c>
      <c r="C19613" s="2">
        <f t="shared" si="306"/>
        <v>42805.864506599522</v>
      </c>
      <c r="D19613" t="s">
        <v>740</v>
      </c>
    </row>
    <row r="19614" spans="1:4">
      <c r="A19614">
        <v>9099</v>
      </c>
      <c r="B19614" s="2">
        <v>1.31337063093998E+16</v>
      </c>
      <c r="C19614" s="2">
        <f t="shared" si="306"/>
        <v>42805.864692127303</v>
      </c>
      <c r="D19614" t="s">
        <v>740</v>
      </c>
    </row>
    <row r="19615" spans="1:4">
      <c r="A19615">
        <v>9099</v>
      </c>
      <c r="B19615" s="2">
        <v>1.31337063254479E+16</v>
      </c>
      <c r="C19615" s="2">
        <f t="shared" si="306"/>
        <v>42805.864877869222</v>
      </c>
      <c r="D19615" t="s">
        <v>740</v>
      </c>
    </row>
    <row r="19616" spans="1:4">
      <c r="A19616">
        <v>9099</v>
      </c>
      <c r="B19616" s="2">
        <v>1.31337063416264E+16</v>
      </c>
      <c r="C19616" s="2">
        <f t="shared" si="306"/>
        <v>42805.865065120372</v>
      </c>
      <c r="D19616" t="s">
        <v>740</v>
      </c>
    </row>
    <row r="19617" spans="1:4">
      <c r="A19617">
        <v>9099</v>
      </c>
      <c r="B19617" s="2">
        <v>1.31337063576841E+16</v>
      </c>
      <c r="C19617" s="2">
        <f t="shared" si="306"/>
        <v>42805.865250973366</v>
      </c>
      <c r="D19617" t="s">
        <v>740</v>
      </c>
    </row>
    <row r="19618" spans="1:4">
      <c r="A19618">
        <v>9099</v>
      </c>
      <c r="B19618" s="2">
        <v>1.31337063737317E+16</v>
      </c>
      <c r="C19618" s="2">
        <f t="shared" si="306"/>
        <v>42805.865436709501</v>
      </c>
      <c r="D19618" t="s">
        <v>740</v>
      </c>
    </row>
    <row r="19619" spans="1:4">
      <c r="A19619">
        <v>9099</v>
      </c>
      <c r="B19619" s="2">
        <v>1.31337063898334E+16</v>
      </c>
      <c r="C19619" s="2">
        <f t="shared" si="306"/>
        <v>42805.865623071768</v>
      </c>
      <c r="D19619" t="s">
        <v>740</v>
      </c>
    </row>
    <row r="19620" spans="1:4">
      <c r="A19620">
        <v>9099</v>
      </c>
      <c r="B19620" s="2">
        <v>1.31337064059782E+16</v>
      </c>
      <c r="C19620" s="2">
        <f t="shared" si="306"/>
        <v>42805.865809932882</v>
      </c>
      <c r="D19620" t="s">
        <v>740</v>
      </c>
    </row>
    <row r="19621" spans="1:4">
      <c r="A19621">
        <v>9099</v>
      </c>
      <c r="B19621" s="2">
        <v>1.31337064220439E+16</v>
      </c>
      <c r="C19621" s="2">
        <f t="shared" si="306"/>
        <v>42805.86599587847</v>
      </c>
      <c r="D19621" t="s">
        <v>740</v>
      </c>
    </row>
    <row r="19622" spans="1:4">
      <c r="A19622">
        <v>9099</v>
      </c>
      <c r="B19622" s="2">
        <v>1.31337064381966E+16</v>
      </c>
      <c r="C19622" s="2">
        <f t="shared" si="306"/>
        <v>42805.866182831014</v>
      </c>
      <c r="D19622" t="s">
        <v>740</v>
      </c>
    </row>
    <row r="19623" spans="1:4">
      <c r="A19623">
        <v>9099</v>
      </c>
      <c r="B19623" s="2">
        <v>1.3133706454306E+16</v>
      </c>
      <c r="C19623" s="2">
        <f t="shared" si="306"/>
        <v>42805.866369282405</v>
      </c>
      <c r="D19623" t="s">
        <v>740</v>
      </c>
    </row>
    <row r="19624" spans="1:4">
      <c r="A19624">
        <v>9099</v>
      </c>
      <c r="B19624" s="2">
        <v>1.31337064703967E+16</v>
      </c>
      <c r="C19624" s="2">
        <f t="shared" si="306"/>
        <v>42805.866555517365</v>
      </c>
      <c r="D19624" t="s">
        <v>740</v>
      </c>
    </row>
    <row r="19625" spans="1:4">
      <c r="A19625">
        <v>9099</v>
      </c>
      <c r="B19625" s="2">
        <v>1.31337064864539E+16</v>
      </c>
      <c r="C19625" s="2">
        <f t="shared" si="306"/>
        <v>42805.866741364574</v>
      </c>
      <c r="D19625" t="s">
        <v>740</v>
      </c>
    </row>
    <row r="19626" spans="1:4">
      <c r="A19626">
        <v>9099</v>
      </c>
      <c r="B19626" s="2">
        <v>1.31337065025869E+16</v>
      </c>
      <c r="C19626" s="2">
        <f t="shared" si="306"/>
        <v>42805.866928089134</v>
      </c>
      <c r="D19626" t="s">
        <v>740</v>
      </c>
    </row>
    <row r="19627" spans="1:4">
      <c r="A19627">
        <v>9358</v>
      </c>
      <c r="B19627" s="2">
        <v>1.31337065118956E+16</v>
      </c>
      <c r="C19627" s="2">
        <f t="shared" si="306"/>
        <v>42805.867035828698</v>
      </c>
      <c r="D19627" t="s">
        <v>1011</v>
      </c>
    </row>
    <row r="19628" spans="1:4">
      <c r="A19628">
        <v>9099</v>
      </c>
      <c r="B19628" s="2">
        <v>1.31337065186768E+16</v>
      </c>
      <c r="C19628" s="2">
        <f t="shared" si="306"/>
        <v>42805.867114314809</v>
      </c>
      <c r="D19628" t="s">
        <v>740</v>
      </c>
    </row>
    <row r="19629" spans="1:4">
      <c r="A19629">
        <v>9099</v>
      </c>
      <c r="B19629" s="2">
        <v>1.31337065347383E+16</v>
      </c>
      <c r="C19629" s="2">
        <f t="shared" si="306"/>
        <v>42805.867300211808</v>
      </c>
      <c r="D19629" t="s">
        <v>740</v>
      </c>
    </row>
    <row r="19630" spans="1:4">
      <c r="A19630">
        <v>9099</v>
      </c>
      <c r="B19630" s="2">
        <v>1.31337065508489E+16</v>
      </c>
      <c r="C19630" s="2">
        <f t="shared" si="306"/>
        <v>42805.867486677082</v>
      </c>
      <c r="D19630" t="s">
        <v>740</v>
      </c>
    </row>
    <row r="19631" spans="1:4">
      <c r="A19631">
        <v>9099</v>
      </c>
      <c r="B19631" s="2">
        <v>1.31337065669433E+16</v>
      </c>
      <c r="C19631" s="2">
        <f t="shared" si="306"/>
        <v>42805.867672954861</v>
      </c>
      <c r="D19631" t="s">
        <v>740</v>
      </c>
    </row>
    <row r="19632" spans="1:4">
      <c r="A19632">
        <v>9099</v>
      </c>
      <c r="B19632" s="2">
        <v>1.31337065830366E+16</v>
      </c>
      <c r="C19632" s="2">
        <f t="shared" si="306"/>
        <v>42805.867859219914</v>
      </c>
      <c r="D19632" t="s">
        <v>740</v>
      </c>
    </row>
    <row r="19633" spans="1:4">
      <c r="A19633">
        <v>9099</v>
      </c>
      <c r="B19633" s="2">
        <v>1.31337065991587E+16</v>
      </c>
      <c r="C19633" s="2">
        <f t="shared" si="306"/>
        <v>42805.868045818293</v>
      </c>
      <c r="D19633" t="s">
        <v>740</v>
      </c>
    </row>
    <row r="19634" spans="1:4">
      <c r="A19634">
        <v>9099</v>
      </c>
      <c r="B19634" s="2">
        <v>1.31337066152523E+16</v>
      </c>
      <c r="C19634" s="2">
        <f t="shared" si="306"/>
        <v>42805.86823208681</v>
      </c>
      <c r="D19634" t="s">
        <v>740</v>
      </c>
    </row>
    <row r="19635" spans="1:4">
      <c r="A19635">
        <v>9099</v>
      </c>
      <c r="B19635" s="2">
        <v>1.31337066313562E+16</v>
      </c>
      <c r="C19635" s="2">
        <f t="shared" si="306"/>
        <v>42805.868418474529</v>
      </c>
      <c r="D19635" t="s">
        <v>740</v>
      </c>
    </row>
    <row r="19636" spans="1:4">
      <c r="A19636">
        <v>9099</v>
      </c>
      <c r="B19636" s="2">
        <v>1.31337066474843E+16</v>
      </c>
      <c r="C19636" s="2">
        <f t="shared" si="306"/>
        <v>42805.868605142372</v>
      </c>
      <c r="D19636" t="s">
        <v>740</v>
      </c>
    </row>
    <row r="19637" spans="1:4">
      <c r="A19637">
        <v>9099</v>
      </c>
      <c r="B19637" s="2">
        <v>1.31337066635814E+16</v>
      </c>
      <c r="C19637" s="2">
        <f t="shared" si="306"/>
        <v>42805.868791451387</v>
      </c>
      <c r="D19637" t="s">
        <v>740</v>
      </c>
    </row>
    <row r="19638" spans="1:4">
      <c r="A19638">
        <v>9099</v>
      </c>
      <c r="B19638" s="2">
        <v>1.31337066796519E+16</v>
      </c>
      <c r="C19638" s="2">
        <f t="shared" si="306"/>
        <v>42805.868977452541</v>
      </c>
      <c r="D19638" t="s">
        <v>740</v>
      </c>
    </row>
    <row r="19639" spans="1:4">
      <c r="A19639">
        <v>9099</v>
      </c>
      <c r="B19639" s="2">
        <v>1.31337066958078E+16</v>
      </c>
      <c r="C19639" s="2">
        <f t="shared" si="306"/>
        <v>42805.869164442134</v>
      </c>
      <c r="D19639" t="s">
        <v>740</v>
      </c>
    </row>
    <row r="19640" spans="1:4">
      <c r="A19640">
        <v>9099</v>
      </c>
      <c r="B19640" s="2">
        <v>1.31337067118504E+16</v>
      </c>
      <c r="C19640" s="2">
        <f t="shared" si="306"/>
        <v>42805.869350120382</v>
      </c>
      <c r="D19640" t="s">
        <v>740</v>
      </c>
    </row>
    <row r="19641" spans="1:4">
      <c r="A19641">
        <v>9099</v>
      </c>
      <c r="B19641" s="2">
        <v>1.31337067279607E+16</v>
      </c>
      <c r="C19641" s="2">
        <f t="shared" si="306"/>
        <v>42805.869536582162</v>
      </c>
      <c r="D19641" t="s">
        <v>740</v>
      </c>
    </row>
    <row r="19642" spans="1:4">
      <c r="A19642">
        <v>9099</v>
      </c>
      <c r="B19642" s="2">
        <v>1.31337067440533E+16</v>
      </c>
      <c r="C19642" s="2">
        <f t="shared" si="306"/>
        <v>42805.869722839132</v>
      </c>
      <c r="D19642" t="s">
        <v>740</v>
      </c>
    </row>
    <row r="19643" spans="1:4">
      <c r="A19643">
        <v>9099</v>
      </c>
      <c r="B19643" s="2">
        <v>1.31337067602084E+16</v>
      </c>
      <c r="C19643" s="2">
        <f t="shared" si="306"/>
        <v>42805.869909819448</v>
      </c>
      <c r="D19643" t="s">
        <v>740</v>
      </c>
    </row>
    <row r="19644" spans="1:4">
      <c r="A19644">
        <v>9099</v>
      </c>
      <c r="B19644" s="2">
        <v>1.31337067762681E+16</v>
      </c>
      <c r="C19644" s="2">
        <f t="shared" si="306"/>
        <v>42805.870095695609</v>
      </c>
      <c r="D19644" t="s">
        <v>740</v>
      </c>
    </row>
    <row r="19645" spans="1:4">
      <c r="A19645">
        <v>9099</v>
      </c>
      <c r="B19645" s="2">
        <v>1.31337067924306E+16</v>
      </c>
      <c r="C19645" s="2">
        <f t="shared" si="306"/>
        <v>42805.870282761563</v>
      </c>
      <c r="D19645" t="s">
        <v>740</v>
      </c>
    </row>
    <row r="19646" spans="1:4">
      <c r="A19646">
        <v>9099</v>
      </c>
      <c r="B19646" s="2">
        <v>1.31337068084556E+16</v>
      </c>
      <c r="C19646" s="2">
        <f t="shared" si="306"/>
        <v>42805.87046823612</v>
      </c>
      <c r="D19646" t="s">
        <v>740</v>
      </c>
    </row>
    <row r="19647" spans="1:4">
      <c r="A19647">
        <v>9099</v>
      </c>
      <c r="B19647" s="2">
        <v>1.31337068245765E+16</v>
      </c>
      <c r="C19647" s="2">
        <f t="shared" si="306"/>
        <v>42805.870654820603</v>
      </c>
      <c r="D19647" t="s">
        <v>740</v>
      </c>
    </row>
    <row r="19648" spans="1:4">
      <c r="A19648">
        <v>9099</v>
      </c>
      <c r="B19648" s="2">
        <v>1.31337068406387E+16</v>
      </c>
      <c r="C19648" s="2">
        <f t="shared" si="306"/>
        <v>42805.8708407257</v>
      </c>
      <c r="D19648" t="s">
        <v>740</v>
      </c>
    </row>
    <row r="19649" spans="1:4">
      <c r="A19649">
        <v>9099</v>
      </c>
      <c r="B19649" s="2">
        <v>1.31337068567399E+16</v>
      </c>
      <c r="C19649" s="2">
        <f t="shared" si="306"/>
        <v>42805.871027082183</v>
      </c>
      <c r="D19649" t="s">
        <v>740</v>
      </c>
    </row>
    <row r="19650" spans="1:4">
      <c r="A19650">
        <v>9099</v>
      </c>
      <c r="B19650" s="2">
        <v>1.31337068728473E+16</v>
      </c>
      <c r="C19650" s="2">
        <f t="shared" ref="C19650:C19713" si="307">(B19650/1000000-11644473600+9*60*60)/86400+25569</f>
        <v>42805.871213510414</v>
      </c>
      <c r="D19650" t="s">
        <v>740</v>
      </c>
    </row>
    <row r="19651" spans="1:4">
      <c r="A19651">
        <v>9099</v>
      </c>
      <c r="B19651" s="2">
        <v>1.31337068889513E+16</v>
      </c>
      <c r="C19651" s="2">
        <f t="shared" si="307"/>
        <v>42805.871399899304</v>
      </c>
      <c r="D19651" t="s">
        <v>740</v>
      </c>
    </row>
    <row r="19652" spans="1:4">
      <c r="A19652">
        <v>9099</v>
      </c>
      <c r="B19652" s="2">
        <v>1.31337069050436E+16</v>
      </c>
      <c r="C19652" s="2">
        <f t="shared" si="307"/>
        <v>42805.871586152774</v>
      </c>
      <c r="D19652" t="s">
        <v>740</v>
      </c>
    </row>
    <row r="19653" spans="1:4">
      <c r="A19653">
        <v>9099</v>
      </c>
      <c r="B19653" s="2">
        <v>1.31337069212553E+16</v>
      </c>
      <c r="C19653" s="2">
        <f t="shared" si="307"/>
        <v>42805.871773788196</v>
      </c>
      <c r="D19653" t="s">
        <v>740</v>
      </c>
    </row>
    <row r="19654" spans="1:4">
      <c r="A19654">
        <v>9099</v>
      </c>
      <c r="B19654" s="2">
        <v>1.31337069372732E+16</v>
      </c>
      <c r="C19654" s="2">
        <f t="shared" si="307"/>
        <v>42805.871959180542</v>
      </c>
      <c r="D19654" t="s">
        <v>740</v>
      </c>
    </row>
    <row r="19655" spans="1:4">
      <c r="A19655">
        <v>9099</v>
      </c>
      <c r="B19655" s="2">
        <v>1.31337069534247E+16</v>
      </c>
      <c r="C19655" s="2">
        <f t="shared" si="307"/>
        <v>42805.872146119211</v>
      </c>
      <c r="D19655" t="s">
        <v>740</v>
      </c>
    </row>
    <row r="19656" spans="1:4">
      <c r="A19656">
        <v>9099</v>
      </c>
      <c r="B19656" s="2">
        <v>1.31337069694914E+16</v>
      </c>
      <c r="C19656" s="2">
        <f t="shared" si="307"/>
        <v>42805.872332076382</v>
      </c>
      <c r="D19656" t="s">
        <v>740</v>
      </c>
    </row>
    <row r="19657" spans="1:4">
      <c r="A19657">
        <v>9099</v>
      </c>
      <c r="B19657" s="2">
        <v>1.31337069855404E+16</v>
      </c>
      <c r="C19657" s="2">
        <f t="shared" si="307"/>
        <v>42805.872517828699</v>
      </c>
      <c r="D19657" t="s">
        <v>740</v>
      </c>
    </row>
    <row r="19658" spans="1:4">
      <c r="A19658">
        <v>9099</v>
      </c>
      <c r="B19658" s="2">
        <v>1.31337070016388E+16</v>
      </c>
      <c r="C19658" s="2">
        <f t="shared" si="307"/>
        <v>42805.872704152775</v>
      </c>
      <c r="D19658" t="s">
        <v>740</v>
      </c>
    </row>
    <row r="19659" spans="1:4">
      <c r="A19659">
        <v>9099</v>
      </c>
      <c r="B19659" s="2">
        <v>1.31337070177403E+16</v>
      </c>
      <c r="C19659" s="2">
        <f t="shared" si="307"/>
        <v>42805.872890512721</v>
      </c>
      <c r="D19659" t="s">
        <v>740</v>
      </c>
    </row>
    <row r="19660" spans="1:4">
      <c r="A19660">
        <v>9099</v>
      </c>
      <c r="B19660" s="2">
        <v>1.31337070338404E+16</v>
      </c>
      <c r="C19660" s="2">
        <f t="shared" si="307"/>
        <v>42805.873076856486</v>
      </c>
      <c r="D19660" t="s">
        <v>740</v>
      </c>
    </row>
    <row r="19661" spans="1:4">
      <c r="A19661">
        <v>9099</v>
      </c>
      <c r="B19661" s="2">
        <v>1.31337070499344E+16</v>
      </c>
      <c r="C19661" s="2">
        <f t="shared" si="307"/>
        <v>42805.873263129637</v>
      </c>
      <c r="D19661" t="s">
        <v>740</v>
      </c>
    </row>
    <row r="19662" spans="1:4">
      <c r="A19662">
        <v>9099</v>
      </c>
      <c r="B19662" s="2">
        <v>1.31337070660396E+16</v>
      </c>
      <c r="C19662" s="2">
        <f t="shared" si="307"/>
        <v>42805.873449532417</v>
      </c>
      <c r="D19662" t="s">
        <v>740</v>
      </c>
    </row>
    <row r="19663" spans="1:4">
      <c r="A19663">
        <v>9099</v>
      </c>
      <c r="B19663" s="2">
        <v>1.31337070821906E+16</v>
      </c>
      <c r="C19663" s="2">
        <f t="shared" si="307"/>
        <v>42805.873636465272</v>
      </c>
      <c r="D19663" t="s">
        <v>740</v>
      </c>
    </row>
    <row r="19664" spans="1:4">
      <c r="A19664">
        <v>9099</v>
      </c>
      <c r="B19664" s="2">
        <v>1.31337070982622E+16</v>
      </c>
      <c r="C19664" s="2">
        <f t="shared" si="307"/>
        <v>42805.87382247916</v>
      </c>
      <c r="D19664" t="s">
        <v>740</v>
      </c>
    </row>
    <row r="19665" spans="1:4">
      <c r="A19665">
        <v>9099</v>
      </c>
      <c r="B19665" s="2">
        <v>1.3133707114349E+16</v>
      </c>
      <c r="C19665" s="2">
        <f t="shared" si="307"/>
        <v>42805.874008668994</v>
      </c>
      <c r="D19665" t="s">
        <v>740</v>
      </c>
    </row>
    <row r="19666" spans="1:4">
      <c r="A19666">
        <v>9099</v>
      </c>
      <c r="B19666" s="2">
        <v>1.31337071304558E+16</v>
      </c>
      <c r="C19666" s="2">
        <f t="shared" si="307"/>
        <v>42805.874195090262</v>
      </c>
      <c r="D19666" t="s">
        <v>740</v>
      </c>
    </row>
    <row r="19667" spans="1:4">
      <c r="A19667">
        <v>9099</v>
      </c>
      <c r="B19667" s="2">
        <v>1.31337071465766E+16</v>
      </c>
      <c r="C19667" s="2">
        <f t="shared" si="307"/>
        <v>42805.874381673602</v>
      </c>
      <c r="D19667" t="s">
        <v>740</v>
      </c>
    </row>
    <row r="19668" spans="1:4">
      <c r="A19668">
        <v>9099</v>
      </c>
      <c r="B19668" s="2">
        <v>1.31337071626379E+16</v>
      </c>
      <c r="C19668" s="2">
        <f t="shared" si="307"/>
        <v>42805.87456756828</v>
      </c>
      <c r="D19668" t="s">
        <v>740</v>
      </c>
    </row>
    <row r="19669" spans="1:4">
      <c r="A19669">
        <v>9099</v>
      </c>
      <c r="B19669" s="2">
        <v>1.31337071787409E+16</v>
      </c>
      <c r="C19669" s="2">
        <f t="shared" si="307"/>
        <v>42805.874753945602</v>
      </c>
      <c r="D19669" t="s">
        <v>740</v>
      </c>
    </row>
    <row r="19670" spans="1:4">
      <c r="A19670">
        <v>9099</v>
      </c>
      <c r="B19670" s="2">
        <v>1.31337071948597E+16</v>
      </c>
      <c r="C19670" s="2">
        <f t="shared" si="307"/>
        <v>42805.874940505775</v>
      </c>
      <c r="D19670" t="s">
        <v>740</v>
      </c>
    </row>
    <row r="19671" spans="1:4">
      <c r="A19671">
        <v>9099</v>
      </c>
      <c r="B19671" s="2">
        <v>1.31337072109412E+16</v>
      </c>
      <c r="C19671" s="2">
        <f t="shared" si="307"/>
        <v>42805.875126634259</v>
      </c>
      <c r="D19671" t="s">
        <v>740</v>
      </c>
    </row>
    <row r="19672" spans="1:4">
      <c r="A19672">
        <v>9099</v>
      </c>
      <c r="B19672" s="2">
        <v>1.31337072270332E+16</v>
      </c>
      <c r="C19672" s="2">
        <f t="shared" si="307"/>
        <v>42805.875312884251</v>
      </c>
      <c r="D19672" t="s">
        <v>740</v>
      </c>
    </row>
    <row r="19673" spans="1:4">
      <c r="A19673">
        <v>9099</v>
      </c>
      <c r="B19673" s="2">
        <v>1.31337072432157E+16</v>
      </c>
      <c r="C19673" s="2">
        <f t="shared" si="307"/>
        <v>42805.875500181719</v>
      </c>
      <c r="D19673" t="s">
        <v>740</v>
      </c>
    </row>
    <row r="19674" spans="1:4">
      <c r="A19674">
        <v>9099</v>
      </c>
      <c r="B19674" s="2">
        <v>1.31337072592932E+16</v>
      </c>
      <c r="C19674" s="2">
        <f t="shared" si="307"/>
        <v>42805.875686263884</v>
      </c>
      <c r="D19674" t="s">
        <v>740</v>
      </c>
    </row>
    <row r="19675" spans="1:4">
      <c r="A19675">
        <v>9099</v>
      </c>
      <c r="B19675" s="2">
        <v>1.31337072752607E+16</v>
      </c>
      <c r="C19675" s="2">
        <f t="shared" si="307"/>
        <v>42805.875871072916</v>
      </c>
      <c r="D19675" t="s">
        <v>740</v>
      </c>
    </row>
    <row r="19676" spans="1:4">
      <c r="A19676">
        <v>9099</v>
      </c>
      <c r="B19676" s="2">
        <v>1.31337072913424E+16</v>
      </c>
      <c r="C19676" s="2">
        <f t="shared" si="307"/>
        <v>42805.876057203699</v>
      </c>
      <c r="D19676" t="s">
        <v>740</v>
      </c>
    </row>
    <row r="19677" spans="1:4">
      <c r="A19677">
        <v>9099</v>
      </c>
      <c r="B19677" s="2">
        <v>1.31337073074655E+16</v>
      </c>
      <c r="C19677" s="2">
        <f t="shared" si="307"/>
        <v>42805.876243813655</v>
      </c>
      <c r="D19677" t="s">
        <v>740</v>
      </c>
    </row>
    <row r="19678" spans="1:4">
      <c r="A19678">
        <v>9099</v>
      </c>
      <c r="B19678" s="2">
        <v>1.3133707323582E+16</v>
      </c>
      <c r="C19678" s="2">
        <f t="shared" si="307"/>
        <v>42805.876430347227</v>
      </c>
      <c r="D19678" t="s">
        <v>740</v>
      </c>
    </row>
    <row r="19679" spans="1:4">
      <c r="A19679">
        <v>9099</v>
      </c>
      <c r="B19679" s="2">
        <v>1.31337073396452E+16</v>
      </c>
      <c r="C19679" s="2">
        <f t="shared" si="307"/>
        <v>42805.876616263893</v>
      </c>
      <c r="D19679" t="s">
        <v>740</v>
      </c>
    </row>
    <row r="19680" spans="1:4">
      <c r="A19680">
        <v>9099</v>
      </c>
      <c r="B19680" s="2">
        <v>1.31337073557407E+16</v>
      </c>
      <c r="C19680" s="2">
        <f t="shared" si="307"/>
        <v>42805.876802554398</v>
      </c>
      <c r="D19680" t="s">
        <v>740</v>
      </c>
    </row>
    <row r="19681" spans="1:4">
      <c r="A19681">
        <v>9099</v>
      </c>
      <c r="B19681" s="2">
        <v>1.31337073718447E+16</v>
      </c>
      <c r="C19681" s="2">
        <f t="shared" si="307"/>
        <v>42805.876988943288</v>
      </c>
      <c r="D19681" t="s">
        <v>740</v>
      </c>
    </row>
    <row r="19682" spans="1:4">
      <c r="A19682">
        <v>9099</v>
      </c>
      <c r="B19682" s="2">
        <v>1.31337073879471E+16</v>
      </c>
      <c r="C19682" s="2">
        <f t="shared" si="307"/>
        <v>42805.877175313653</v>
      </c>
      <c r="D19682" t="s">
        <v>740</v>
      </c>
    </row>
    <row r="19683" spans="1:4">
      <c r="A19683">
        <v>9099</v>
      </c>
      <c r="B19683" s="2">
        <v>1.31337074040897E+16</v>
      </c>
      <c r="C19683" s="2">
        <f t="shared" si="307"/>
        <v>42805.877362149316</v>
      </c>
      <c r="D19683" t="s">
        <v>740</v>
      </c>
    </row>
    <row r="19684" spans="1:4">
      <c r="A19684">
        <v>9099</v>
      </c>
      <c r="B19684" s="2">
        <v>1.31337074201937E+16</v>
      </c>
      <c r="C19684" s="2">
        <f t="shared" si="307"/>
        <v>42805.877548538207</v>
      </c>
      <c r="D19684" t="s">
        <v>740</v>
      </c>
    </row>
    <row r="19685" spans="1:4">
      <c r="A19685">
        <v>9099</v>
      </c>
      <c r="B19685" s="2">
        <v>1.31337074362547E+16</v>
      </c>
      <c r="C19685" s="2">
        <f t="shared" si="307"/>
        <v>42805.877734429392</v>
      </c>
      <c r="D19685" t="s">
        <v>740</v>
      </c>
    </row>
    <row r="19686" spans="1:4">
      <c r="A19686">
        <v>9099</v>
      </c>
      <c r="B19686" s="2">
        <v>1.31337074522841E+16</v>
      </c>
      <c r="C19686" s="2">
        <f t="shared" si="307"/>
        <v>42805.877919954859</v>
      </c>
      <c r="D19686" t="s">
        <v>740</v>
      </c>
    </row>
    <row r="19687" spans="1:4">
      <c r="A19687">
        <v>9099</v>
      </c>
      <c r="B19687" s="2">
        <v>1.3133707468341E+16</v>
      </c>
      <c r="C19687" s="2">
        <f t="shared" si="307"/>
        <v>42805.878105798605</v>
      </c>
      <c r="D19687" t="s">
        <v>740</v>
      </c>
    </row>
    <row r="19688" spans="1:4">
      <c r="A19688">
        <v>9099</v>
      </c>
      <c r="B19688" s="2">
        <v>1.31337074844916E+16</v>
      </c>
      <c r="C19688" s="2">
        <f t="shared" si="307"/>
        <v>42805.878292726848</v>
      </c>
      <c r="D19688" t="s">
        <v>740</v>
      </c>
    </row>
    <row r="19689" spans="1:4">
      <c r="A19689">
        <v>9099</v>
      </c>
      <c r="B19689" s="2">
        <v>1.31337075005512E+16</v>
      </c>
      <c r="C19689" s="2">
        <f t="shared" si="307"/>
        <v>42805.878478601866</v>
      </c>
      <c r="D19689" t="s">
        <v>740</v>
      </c>
    </row>
    <row r="19690" spans="1:4">
      <c r="A19690">
        <v>9099</v>
      </c>
      <c r="B19690" s="2">
        <v>1.31337075166401E+16</v>
      </c>
      <c r="C19690" s="2">
        <f t="shared" si="307"/>
        <v>42805.878664815973</v>
      </c>
      <c r="D19690" t="s">
        <v>740</v>
      </c>
    </row>
    <row r="19691" spans="1:4">
      <c r="A19691">
        <v>9099</v>
      </c>
      <c r="B19691" s="2">
        <v>1.31337075327412E+16</v>
      </c>
      <c r="C19691" s="2">
        <f t="shared" si="307"/>
        <v>42805.878851171292</v>
      </c>
      <c r="D19691" t="s">
        <v>740</v>
      </c>
    </row>
    <row r="19692" spans="1:4">
      <c r="A19692">
        <v>9099</v>
      </c>
      <c r="B19692" s="2">
        <v>1.31337075488494E+16</v>
      </c>
      <c r="C19692" s="2">
        <f t="shared" si="307"/>
        <v>42805.879037608793</v>
      </c>
      <c r="D19692" t="s">
        <v>740</v>
      </c>
    </row>
    <row r="19693" spans="1:4">
      <c r="A19693">
        <v>9099</v>
      </c>
      <c r="B19693" s="2">
        <v>1.31337075649648E+16</v>
      </c>
      <c r="C19693" s="2">
        <f t="shared" si="307"/>
        <v>42805.879224129632</v>
      </c>
      <c r="D19693" t="s">
        <v>740</v>
      </c>
    </row>
    <row r="19694" spans="1:4">
      <c r="A19694">
        <v>9099</v>
      </c>
      <c r="B19694" s="2">
        <v>1.31337075810431E+16</v>
      </c>
      <c r="C19694" s="2">
        <f t="shared" si="307"/>
        <v>42805.879410221067</v>
      </c>
      <c r="D19694" t="s">
        <v>740</v>
      </c>
    </row>
    <row r="19695" spans="1:4">
      <c r="A19695">
        <v>9099</v>
      </c>
      <c r="B19695" s="2">
        <v>1.31337075972176E+16</v>
      </c>
      <c r="C19695" s="2">
        <f t="shared" si="307"/>
        <v>42805.879597425926</v>
      </c>
      <c r="D19695" t="s">
        <v>740</v>
      </c>
    </row>
    <row r="19696" spans="1:4">
      <c r="A19696">
        <v>9099</v>
      </c>
      <c r="B19696" s="2">
        <v>1.31337076133337E+16</v>
      </c>
      <c r="C19696" s="2">
        <f t="shared" si="307"/>
        <v>42805.879783954864</v>
      </c>
      <c r="D19696" t="s">
        <v>740</v>
      </c>
    </row>
    <row r="19697" spans="1:4">
      <c r="A19697">
        <v>9099</v>
      </c>
      <c r="B19697" s="2">
        <v>1.31337076293675E+16</v>
      </c>
      <c r="C19697" s="2">
        <f t="shared" si="307"/>
        <v>42805.879969531248</v>
      </c>
      <c r="D19697" t="s">
        <v>740</v>
      </c>
    </row>
    <row r="19698" spans="1:4">
      <c r="A19698">
        <v>9099</v>
      </c>
      <c r="B19698" s="2">
        <v>1.31337076454388E+16</v>
      </c>
      <c r="C19698" s="2">
        <f t="shared" si="307"/>
        <v>42805.880155541672</v>
      </c>
      <c r="D19698" t="s">
        <v>740</v>
      </c>
    </row>
    <row r="19699" spans="1:4">
      <c r="A19699">
        <v>9099</v>
      </c>
      <c r="B19699" s="2">
        <v>1.31337076614857E+16</v>
      </c>
      <c r="C19699" s="2">
        <f t="shared" si="307"/>
        <v>42805.880341269687</v>
      </c>
      <c r="D19699" t="s">
        <v>740</v>
      </c>
    </row>
    <row r="19700" spans="1:4">
      <c r="A19700">
        <v>9099</v>
      </c>
      <c r="B19700" s="2">
        <v>1.31337076775715E+16</v>
      </c>
      <c r="C19700" s="2">
        <f t="shared" si="307"/>
        <v>42805.880527447924</v>
      </c>
      <c r="D19700" t="s">
        <v>740</v>
      </c>
    </row>
    <row r="19701" spans="1:4">
      <c r="A19701">
        <v>9099</v>
      </c>
      <c r="B19701" s="2">
        <v>1.31337076936343E+16</v>
      </c>
      <c r="C19701" s="2">
        <f t="shared" si="307"/>
        <v>42805.880713359955</v>
      </c>
      <c r="D19701" t="s">
        <v>740</v>
      </c>
    </row>
    <row r="19702" spans="1:4">
      <c r="A19702">
        <v>9099</v>
      </c>
      <c r="B19702" s="2">
        <v>1.31337077097371E+16</v>
      </c>
      <c r="C19702" s="2">
        <f t="shared" si="307"/>
        <v>42805.880899734962</v>
      </c>
      <c r="D19702" t="s">
        <v>740</v>
      </c>
    </row>
    <row r="19703" spans="1:4">
      <c r="A19703">
        <v>9099</v>
      </c>
      <c r="B19703" s="2">
        <v>1.31337077258436E+16</v>
      </c>
      <c r="C19703" s="2">
        <f t="shared" si="307"/>
        <v>42805.881086152775</v>
      </c>
      <c r="D19703" t="s">
        <v>740</v>
      </c>
    </row>
    <row r="19704" spans="1:4">
      <c r="A19704">
        <v>9099</v>
      </c>
      <c r="B19704" s="2">
        <v>1.31337077419514E+16</v>
      </c>
      <c r="C19704" s="2">
        <f t="shared" si="307"/>
        <v>42805.881272585655</v>
      </c>
      <c r="D19704" t="s">
        <v>740</v>
      </c>
    </row>
    <row r="19705" spans="1:4">
      <c r="A19705">
        <v>9099</v>
      </c>
      <c r="B19705" s="2">
        <v>1.31337077580398E+16</v>
      </c>
      <c r="C19705" s="2">
        <f t="shared" si="307"/>
        <v>42805.881458793985</v>
      </c>
      <c r="D19705" t="s">
        <v>740</v>
      </c>
    </row>
    <row r="19706" spans="1:4">
      <c r="A19706">
        <v>9099</v>
      </c>
      <c r="B19706" s="2">
        <v>1.31337077742627E+16</v>
      </c>
      <c r="C19706" s="2">
        <f t="shared" si="307"/>
        <v>42805.881646559021</v>
      </c>
      <c r="D19706" t="s">
        <v>740</v>
      </c>
    </row>
    <row r="19707" spans="1:4">
      <c r="A19707">
        <v>9099</v>
      </c>
      <c r="B19707" s="2">
        <v>1.31337077902692E+16</v>
      </c>
      <c r="C19707" s="2">
        <f t="shared" si="307"/>
        <v>42805.881831819439</v>
      </c>
      <c r="D19707" t="s">
        <v>740</v>
      </c>
    </row>
    <row r="19708" spans="1:4">
      <c r="A19708">
        <v>9099</v>
      </c>
      <c r="B19708" s="2">
        <v>1.31337078063583E+16</v>
      </c>
      <c r="C19708" s="2">
        <f t="shared" si="307"/>
        <v>42805.882018035874</v>
      </c>
      <c r="D19708" t="s">
        <v>740</v>
      </c>
    </row>
    <row r="19709" spans="1:4">
      <c r="A19709">
        <v>9099</v>
      </c>
      <c r="B19709" s="2">
        <v>1.31337078224418E+16</v>
      </c>
      <c r="C19709" s="2">
        <f t="shared" si="307"/>
        <v>42805.882204187496</v>
      </c>
      <c r="D19709" t="s">
        <v>740</v>
      </c>
    </row>
    <row r="19710" spans="1:4">
      <c r="A19710">
        <v>9099</v>
      </c>
      <c r="B19710" s="2">
        <v>1.31337078385925E+16</v>
      </c>
      <c r="C19710" s="2">
        <f t="shared" si="307"/>
        <v>42805.882391116902</v>
      </c>
      <c r="D19710" t="s">
        <v>740</v>
      </c>
    </row>
    <row r="19711" spans="1:4">
      <c r="A19711">
        <v>9099</v>
      </c>
      <c r="B19711" s="2">
        <v>1.31337078546532E+16</v>
      </c>
      <c r="C19711" s="2">
        <f t="shared" si="307"/>
        <v>42805.882577004631</v>
      </c>
      <c r="D19711" t="s">
        <v>740</v>
      </c>
    </row>
    <row r="19712" spans="1:4">
      <c r="A19712">
        <v>9099</v>
      </c>
      <c r="B19712" s="2">
        <v>1.31337078707716E+16</v>
      </c>
      <c r="C19712" s="2">
        <f t="shared" si="307"/>
        <v>42805.882763560192</v>
      </c>
      <c r="D19712" t="s">
        <v>740</v>
      </c>
    </row>
    <row r="19713" spans="1:4">
      <c r="A19713">
        <v>9099</v>
      </c>
      <c r="B19713" s="2">
        <v>1.31337078868549E+16</v>
      </c>
      <c r="C19713" s="2">
        <f t="shared" si="307"/>
        <v>42805.882949709499</v>
      </c>
      <c r="D19713" t="s">
        <v>740</v>
      </c>
    </row>
    <row r="19714" spans="1:4">
      <c r="A19714">
        <v>9099</v>
      </c>
      <c r="B19714" s="2">
        <v>1.31337079029642E+16</v>
      </c>
      <c r="C19714" s="2">
        <f t="shared" ref="C19714:C19777" si="308">(B19714/1000000-11644473600+9*60*60)/86400+25569</f>
        <v>42805.883136159711</v>
      </c>
      <c r="D19714" t="s">
        <v>740</v>
      </c>
    </row>
    <row r="19715" spans="1:4">
      <c r="A19715">
        <v>9099</v>
      </c>
      <c r="B19715" s="2">
        <v>1.31337079190486E+16</v>
      </c>
      <c r="C19715" s="2">
        <f t="shared" si="308"/>
        <v>42805.883322321752</v>
      </c>
      <c r="D19715" t="s">
        <v>740</v>
      </c>
    </row>
    <row r="19716" spans="1:4">
      <c r="A19716">
        <v>9099</v>
      </c>
      <c r="B19716" s="2">
        <v>1.31337079352032E+16</v>
      </c>
      <c r="C19716" s="2">
        <f t="shared" si="308"/>
        <v>42805.883509296291</v>
      </c>
      <c r="D19716" t="s">
        <v>740</v>
      </c>
    </row>
    <row r="19717" spans="1:4">
      <c r="A19717">
        <v>9099</v>
      </c>
      <c r="B19717" s="2">
        <v>1.31337079512847E+16</v>
      </c>
      <c r="C19717" s="2">
        <f t="shared" si="308"/>
        <v>42805.883695424774</v>
      </c>
      <c r="D19717" t="s">
        <v>740</v>
      </c>
    </row>
    <row r="19718" spans="1:4">
      <c r="A19718">
        <v>9099</v>
      </c>
      <c r="B19718" s="2">
        <v>1.31337079673952E+16</v>
      </c>
      <c r="C19718" s="2">
        <f t="shared" si="308"/>
        <v>42805.883881888898</v>
      </c>
      <c r="D19718" t="s">
        <v>740</v>
      </c>
    </row>
    <row r="19719" spans="1:4">
      <c r="A19719">
        <v>9099</v>
      </c>
      <c r="B19719" s="2">
        <v>1.31337079834657E+16</v>
      </c>
      <c r="C19719" s="2">
        <f t="shared" si="308"/>
        <v>42805.884067890045</v>
      </c>
      <c r="D19719" t="s">
        <v>740</v>
      </c>
    </row>
    <row r="19720" spans="1:4">
      <c r="A19720">
        <v>9099</v>
      </c>
      <c r="B19720" s="2">
        <v>1.31337079995482E+16</v>
      </c>
      <c r="C19720" s="2">
        <f t="shared" si="308"/>
        <v>42805.884254030098</v>
      </c>
      <c r="D19720" t="s">
        <v>740</v>
      </c>
    </row>
    <row r="19721" spans="1:4">
      <c r="A19721">
        <v>9099</v>
      </c>
      <c r="B19721" s="2">
        <v>1.31337080156552E+16</v>
      </c>
      <c r="C19721" s="2">
        <f t="shared" si="308"/>
        <v>42805.884440453694</v>
      </c>
      <c r="D19721" t="s">
        <v>740</v>
      </c>
    </row>
    <row r="19722" spans="1:4">
      <c r="A19722">
        <v>9099</v>
      </c>
      <c r="B19722" s="2">
        <v>1.31337080317425E+16</v>
      </c>
      <c r="C19722" s="2">
        <f t="shared" si="308"/>
        <v>42805.884626649306</v>
      </c>
      <c r="D19722" t="s">
        <v>740</v>
      </c>
    </row>
    <row r="19723" spans="1:4">
      <c r="A19723">
        <v>9099</v>
      </c>
      <c r="B19723" s="2">
        <v>1.31337080478831E+16</v>
      </c>
      <c r="C19723" s="2">
        <f t="shared" si="308"/>
        <v>42805.884813461817</v>
      </c>
      <c r="D19723" t="s">
        <v>740</v>
      </c>
    </row>
    <row r="19724" spans="1:4">
      <c r="A19724">
        <v>9099</v>
      </c>
      <c r="B19724" s="2">
        <v>1.31337080638629E+16</v>
      </c>
      <c r="C19724" s="2">
        <f t="shared" si="308"/>
        <v>42805.884998413196</v>
      </c>
      <c r="D19724" t="s">
        <v>740</v>
      </c>
    </row>
    <row r="19725" spans="1:4">
      <c r="A19725">
        <v>9099</v>
      </c>
      <c r="B19725" s="2">
        <v>1.31337080799591E+16</v>
      </c>
      <c r="C19725" s="2">
        <f t="shared" si="308"/>
        <v>42805.885184711813</v>
      </c>
      <c r="D19725" t="s">
        <v>740</v>
      </c>
    </row>
    <row r="19726" spans="1:4">
      <c r="A19726">
        <v>9099</v>
      </c>
      <c r="B19726" s="2">
        <v>1.3133708096082E+16</v>
      </c>
      <c r="C19726" s="2">
        <f t="shared" si="308"/>
        <v>42805.885371319455</v>
      </c>
      <c r="D19726" t="s">
        <v>740</v>
      </c>
    </row>
    <row r="19727" spans="1:4">
      <c r="A19727">
        <v>9099</v>
      </c>
      <c r="B19727" s="2">
        <v>1.31337081121971E+16</v>
      </c>
      <c r="C19727" s="2">
        <f t="shared" si="308"/>
        <v>42805.885557836802</v>
      </c>
      <c r="D19727" t="s">
        <v>740</v>
      </c>
    </row>
    <row r="19728" spans="1:4">
      <c r="A19728">
        <v>9099</v>
      </c>
      <c r="B19728" s="2">
        <v>1.31337081282555E+16</v>
      </c>
      <c r="C19728" s="2">
        <f t="shared" si="308"/>
        <v>42805.885743697931</v>
      </c>
      <c r="D19728" t="s">
        <v>740</v>
      </c>
    </row>
    <row r="19729" spans="1:4">
      <c r="A19729">
        <v>9099</v>
      </c>
      <c r="B19729" s="2">
        <v>1.31337081443735E+16</v>
      </c>
      <c r="C19729" s="2">
        <f t="shared" si="308"/>
        <v>42805.885930248856</v>
      </c>
      <c r="D19729" t="s">
        <v>740</v>
      </c>
    </row>
    <row r="19730" spans="1:4">
      <c r="A19730">
        <v>9099</v>
      </c>
      <c r="B19730" s="2">
        <v>1.31337081604534E+16</v>
      </c>
      <c r="C19730" s="2">
        <f t="shared" si="308"/>
        <v>42805.886116358794</v>
      </c>
      <c r="D19730" t="s">
        <v>740</v>
      </c>
    </row>
    <row r="19731" spans="1:4">
      <c r="A19731">
        <v>9099</v>
      </c>
      <c r="B19731" s="2">
        <v>1.31337081765439E+16</v>
      </c>
      <c r="C19731" s="2">
        <f t="shared" si="308"/>
        <v>42805.886302591432</v>
      </c>
      <c r="D19731" t="s">
        <v>740</v>
      </c>
    </row>
    <row r="19732" spans="1:4">
      <c r="A19732">
        <v>9099</v>
      </c>
      <c r="B19732" s="2">
        <v>1.31337081926507E+16</v>
      </c>
      <c r="C19732" s="2">
        <f t="shared" si="308"/>
        <v>42805.88648901273</v>
      </c>
      <c r="D19732" t="s">
        <v>740</v>
      </c>
    </row>
    <row r="19733" spans="1:4">
      <c r="A19733">
        <v>9099</v>
      </c>
      <c r="B19733" s="2">
        <v>1.31337082087381E+16</v>
      </c>
      <c r="C19733" s="2">
        <f t="shared" si="308"/>
        <v>42805.886675209491</v>
      </c>
      <c r="D19733" t="s">
        <v>740</v>
      </c>
    </row>
    <row r="19734" spans="1:4">
      <c r="A19734">
        <v>9099</v>
      </c>
      <c r="B19734" s="2">
        <v>1.31337082248408E+16</v>
      </c>
      <c r="C19734" s="2">
        <f t="shared" si="308"/>
        <v>42805.886861583327</v>
      </c>
      <c r="D19734" t="s">
        <v>740</v>
      </c>
    </row>
    <row r="19735" spans="1:4">
      <c r="A19735">
        <v>9099</v>
      </c>
      <c r="B19735" s="2">
        <v>1.31337082409513E+16</v>
      </c>
      <c r="C19735" s="2">
        <f t="shared" si="308"/>
        <v>42805.887048047451</v>
      </c>
      <c r="D19735" t="s">
        <v>740</v>
      </c>
    </row>
    <row r="19736" spans="1:4">
      <c r="A19736">
        <v>9099</v>
      </c>
      <c r="B19736" s="2">
        <v>1.31337082570449E+16</v>
      </c>
      <c r="C19736" s="2">
        <f t="shared" si="308"/>
        <v>42805.887234315982</v>
      </c>
      <c r="D19736" t="s">
        <v>740</v>
      </c>
    </row>
    <row r="19737" spans="1:4">
      <c r="A19737">
        <v>9099</v>
      </c>
      <c r="B19737" s="2">
        <v>1.3133708273174E+16</v>
      </c>
      <c r="C19737" s="2">
        <f t="shared" si="308"/>
        <v>42805.887420995365</v>
      </c>
      <c r="D19737" t="s">
        <v>740</v>
      </c>
    </row>
    <row r="19738" spans="1:4">
      <c r="A19738">
        <v>9099</v>
      </c>
      <c r="B19738" s="2">
        <v>1.31337082893246E+16</v>
      </c>
      <c r="C19738" s="2">
        <f t="shared" si="308"/>
        <v>42805.887607923614</v>
      </c>
      <c r="D19738" t="s">
        <v>740</v>
      </c>
    </row>
    <row r="19739" spans="1:4">
      <c r="A19739">
        <v>9099</v>
      </c>
      <c r="B19739" s="2">
        <v>1.3133708305346E+16</v>
      </c>
      <c r="C19739" s="2">
        <f t="shared" si="308"/>
        <v>42805.887793356495</v>
      </c>
      <c r="D19739" t="s">
        <v>740</v>
      </c>
    </row>
    <row r="19740" spans="1:4">
      <c r="A19740">
        <v>9099</v>
      </c>
      <c r="B19740" s="2">
        <v>1.31337083214609E+16</v>
      </c>
      <c r="C19740" s="2">
        <f t="shared" si="308"/>
        <v>42805.887979871521</v>
      </c>
      <c r="D19740" t="s">
        <v>740</v>
      </c>
    </row>
    <row r="19741" spans="1:4">
      <c r="A19741">
        <v>9099</v>
      </c>
      <c r="B19741" s="2">
        <v>1.31337083375573E+16</v>
      </c>
      <c r="C19741" s="2">
        <f t="shared" si="308"/>
        <v>42805.888166172459</v>
      </c>
      <c r="D19741" t="s">
        <v>740</v>
      </c>
    </row>
    <row r="19742" spans="1:4">
      <c r="A19742">
        <v>9099</v>
      </c>
      <c r="B19742" s="2">
        <v>1.31337083536488E+16</v>
      </c>
      <c r="C19742" s="2">
        <f t="shared" si="308"/>
        <v>42805.888352416667</v>
      </c>
      <c r="D19742" t="s">
        <v>740</v>
      </c>
    </row>
    <row r="19743" spans="1:4">
      <c r="A19743">
        <v>9099</v>
      </c>
      <c r="B19743" s="2">
        <v>1.31337083697394E+16</v>
      </c>
      <c r="C19743" s="2">
        <f t="shared" si="308"/>
        <v>42805.88853865047</v>
      </c>
      <c r="D19743" t="s">
        <v>740</v>
      </c>
    </row>
    <row r="19744" spans="1:4">
      <c r="A19744">
        <v>9359</v>
      </c>
      <c r="B19744" s="2">
        <v>1.31337083768481E+16</v>
      </c>
      <c r="C19744" s="2">
        <f t="shared" si="308"/>
        <v>42805.888620927086</v>
      </c>
      <c r="D19744" t="s">
        <v>1012</v>
      </c>
    </row>
    <row r="19745" spans="1:4">
      <c r="A19745">
        <v>9099</v>
      </c>
      <c r="B19745" s="2">
        <v>1.3133708385839E+16</v>
      </c>
      <c r="C19745" s="2">
        <f t="shared" si="308"/>
        <v>42805.888724988436</v>
      </c>
      <c r="D19745" t="s">
        <v>740</v>
      </c>
    </row>
    <row r="19746" spans="1:4">
      <c r="A19746">
        <v>9099</v>
      </c>
      <c r="B19746" s="2">
        <v>1.31337084019591E+16</v>
      </c>
      <c r="C19746" s="2">
        <f t="shared" si="308"/>
        <v>42805.88891156367</v>
      </c>
      <c r="D19746" t="s">
        <v>740</v>
      </c>
    </row>
    <row r="19747" spans="1:4">
      <c r="A19747">
        <v>9099</v>
      </c>
      <c r="B19747" s="2">
        <v>1.31337084180438E+16</v>
      </c>
      <c r="C19747" s="2">
        <f t="shared" si="308"/>
        <v>42805.889097729174</v>
      </c>
      <c r="D19747" t="s">
        <v>740</v>
      </c>
    </row>
    <row r="19748" spans="1:4">
      <c r="A19748">
        <v>9099</v>
      </c>
      <c r="B19748" s="2">
        <v>1.31337084342115E+16</v>
      </c>
      <c r="C19748" s="2">
        <f t="shared" si="308"/>
        <v>42805.889284855322</v>
      </c>
      <c r="D19748" t="s">
        <v>740</v>
      </c>
    </row>
    <row r="19749" spans="1:4">
      <c r="A19749">
        <v>9099</v>
      </c>
      <c r="B19749" s="2">
        <v>1.3133708450289E+16</v>
      </c>
      <c r="C19749" s="2">
        <f t="shared" si="308"/>
        <v>42805.889470937494</v>
      </c>
      <c r="D19749" t="s">
        <v>740</v>
      </c>
    </row>
    <row r="19750" spans="1:4">
      <c r="A19750">
        <v>9099</v>
      </c>
      <c r="B19750" s="2">
        <v>1.31337084663951E+16</v>
      </c>
      <c r="C19750" s="2">
        <f t="shared" si="308"/>
        <v>42805.889657350694</v>
      </c>
      <c r="D19750" t="s">
        <v>740</v>
      </c>
    </row>
    <row r="19751" spans="1:4">
      <c r="A19751">
        <v>9099</v>
      </c>
      <c r="B19751" s="2">
        <v>1.31337084824401E+16</v>
      </c>
      <c r="C19751" s="2">
        <f t="shared" si="308"/>
        <v>42805.889843056706</v>
      </c>
      <c r="D19751" t="s">
        <v>740</v>
      </c>
    </row>
    <row r="19752" spans="1:4">
      <c r="A19752">
        <v>9099</v>
      </c>
      <c r="B19752" s="2">
        <v>1.31337084985473E+16</v>
      </c>
      <c r="C19752" s="2">
        <f t="shared" si="308"/>
        <v>42805.890029482645</v>
      </c>
      <c r="D19752" t="s">
        <v>740</v>
      </c>
    </row>
    <row r="19753" spans="1:4">
      <c r="A19753">
        <v>9099</v>
      </c>
      <c r="B19753" s="2">
        <v>1.31337085146522E+16</v>
      </c>
      <c r="C19753" s="2">
        <f t="shared" si="308"/>
        <v>42805.890215881955</v>
      </c>
      <c r="D19753" t="s">
        <v>740</v>
      </c>
    </row>
    <row r="19754" spans="1:4">
      <c r="A19754">
        <v>9099</v>
      </c>
      <c r="B19754" s="2">
        <v>1.31337085307542E+16</v>
      </c>
      <c r="C19754" s="2">
        <f t="shared" si="308"/>
        <v>42805.890402247685</v>
      </c>
      <c r="D19754" t="s">
        <v>740</v>
      </c>
    </row>
    <row r="19755" spans="1:4">
      <c r="A19755">
        <v>9099</v>
      </c>
      <c r="B19755" s="2">
        <v>1.31337085468371E+16</v>
      </c>
      <c r="C19755" s="2">
        <f t="shared" si="308"/>
        <v>42805.890588392351</v>
      </c>
      <c r="D19755" t="s">
        <v>740</v>
      </c>
    </row>
    <row r="19756" spans="1:4">
      <c r="A19756">
        <v>9099</v>
      </c>
      <c r="B19756" s="2">
        <v>1.31337085629469E+16</v>
      </c>
      <c r="C19756" s="2">
        <f t="shared" si="308"/>
        <v>42805.890774848376</v>
      </c>
      <c r="D19756" t="s">
        <v>740</v>
      </c>
    </row>
    <row r="19757" spans="1:4">
      <c r="A19757">
        <v>9099</v>
      </c>
      <c r="B19757" s="2">
        <v>1.31337085790574E+16</v>
      </c>
      <c r="C19757" s="2">
        <f t="shared" si="308"/>
        <v>42805.8909613125</v>
      </c>
      <c r="D19757" t="s">
        <v>740</v>
      </c>
    </row>
    <row r="19758" spans="1:4">
      <c r="A19758">
        <v>9099</v>
      </c>
      <c r="B19758" s="2">
        <v>1.31337085951823E+16</v>
      </c>
      <c r="C19758" s="2">
        <f t="shared" si="308"/>
        <v>42805.891147943294</v>
      </c>
      <c r="D19758" t="s">
        <v>740</v>
      </c>
    </row>
    <row r="19759" spans="1:4">
      <c r="A19759">
        <v>9099</v>
      </c>
      <c r="B19759" s="2">
        <v>1.3133708611279E+16</v>
      </c>
      <c r="C19759" s="2">
        <f t="shared" si="308"/>
        <v>42805.891334247674</v>
      </c>
      <c r="D19759" t="s">
        <v>740</v>
      </c>
    </row>
    <row r="19760" spans="1:4">
      <c r="A19760">
        <v>9099</v>
      </c>
      <c r="B19760" s="2">
        <v>1.31337086273912E+16</v>
      </c>
      <c r="C19760" s="2">
        <f t="shared" si="308"/>
        <v>42805.891520731471</v>
      </c>
      <c r="D19760" t="s">
        <v>740</v>
      </c>
    </row>
    <row r="19761" spans="1:4">
      <c r="A19761">
        <v>9099</v>
      </c>
      <c r="B19761" s="2">
        <v>1.31337086434715E+16</v>
      </c>
      <c r="C19761" s="2">
        <f t="shared" si="308"/>
        <v>42805.891706846072</v>
      </c>
      <c r="D19761" t="s">
        <v>740</v>
      </c>
    </row>
    <row r="19762" spans="1:4">
      <c r="A19762">
        <v>9099</v>
      </c>
      <c r="B19762" s="2">
        <v>1.31337086595422E+16</v>
      </c>
      <c r="C19762" s="2">
        <f t="shared" si="308"/>
        <v>42805.89189284954</v>
      </c>
      <c r="D19762" t="s">
        <v>740</v>
      </c>
    </row>
    <row r="19763" spans="1:4">
      <c r="A19763">
        <v>9099</v>
      </c>
      <c r="B19763" s="2">
        <v>1.31337086756446E+16</v>
      </c>
      <c r="C19763" s="2">
        <f t="shared" si="308"/>
        <v>42805.892079219906</v>
      </c>
      <c r="D19763" t="s">
        <v>740</v>
      </c>
    </row>
    <row r="19764" spans="1:4">
      <c r="A19764">
        <v>9099</v>
      </c>
      <c r="B19764" s="2">
        <v>1.3133708691747E+16</v>
      </c>
      <c r="C19764" s="2">
        <f t="shared" si="308"/>
        <v>42805.892265590272</v>
      </c>
      <c r="D19764" t="s">
        <v>740</v>
      </c>
    </row>
    <row r="19765" spans="1:4">
      <c r="A19765">
        <v>9099</v>
      </c>
      <c r="B19765" s="2">
        <v>1.31337087078469E+16</v>
      </c>
      <c r="C19765" s="2">
        <f t="shared" si="308"/>
        <v>42805.892451931722</v>
      </c>
      <c r="D19765" t="s">
        <v>740</v>
      </c>
    </row>
    <row r="19766" spans="1:4">
      <c r="A19766">
        <v>9099</v>
      </c>
      <c r="B19766" s="2">
        <v>1.31337087239421E+16</v>
      </c>
      <c r="C19766" s="2">
        <f t="shared" si="308"/>
        <v>42805.892638218756</v>
      </c>
      <c r="D19766" t="s">
        <v>740</v>
      </c>
    </row>
    <row r="19767" spans="1:4">
      <c r="A19767">
        <v>9099</v>
      </c>
      <c r="B19767" s="2">
        <v>1.313370874004E+16</v>
      </c>
      <c r="C19767" s="2">
        <f t="shared" si="308"/>
        <v>42805.892824537048</v>
      </c>
      <c r="D19767" t="s">
        <v>740</v>
      </c>
    </row>
    <row r="19768" spans="1:4">
      <c r="A19768">
        <v>9099</v>
      </c>
      <c r="B19768" s="2">
        <v>1.31337087561952E+16</v>
      </c>
      <c r="C19768" s="2">
        <f t="shared" si="308"/>
        <v>42805.893011518521</v>
      </c>
      <c r="D19768" t="s">
        <v>740</v>
      </c>
    </row>
    <row r="19769" spans="1:4">
      <c r="A19769">
        <v>9099</v>
      </c>
      <c r="B19769" s="2">
        <v>1.31337087722801E+16</v>
      </c>
      <c r="C19769" s="2">
        <f t="shared" si="308"/>
        <v>42805.893197686339</v>
      </c>
      <c r="D19769" t="s">
        <v>740</v>
      </c>
    </row>
    <row r="19770" spans="1:4">
      <c r="A19770">
        <v>9099</v>
      </c>
      <c r="B19770" s="2">
        <v>1.31337087883391E+16</v>
      </c>
      <c r="C19770" s="2">
        <f t="shared" si="308"/>
        <v>42805.893383554401</v>
      </c>
      <c r="D19770" t="s">
        <v>740</v>
      </c>
    </row>
    <row r="19771" spans="1:4">
      <c r="A19771">
        <v>9099</v>
      </c>
      <c r="B19771" s="2">
        <v>1.31337088044616E+16</v>
      </c>
      <c r="C19771" s="2">
        <f t="shared" si="308"/>
        <v>42805.893570157401</v>
      </c>
      <c r="D19771" t="s">
        <v>740</v>
      </c>
    </row>
    <row r="19772" spans="1:4">
      <c r="A19772">
        <v>9099</v>
      </c>
      <c r="B19772" s="2">
        <v>1.31337088205462E+16</v>
      </c>
      <c r="C19772" s="2">
        <f t="shared" si="308"/>
        <v>42805.893756321762</v>
      </c>
      <c r="D19772" t="s">
        <v>740</v>
      </c>
    </row>
    <row r="19773" spans="1:4">
      <c r="A19773">
        <v>9099</v>
      </c>
      <c r="B19773" s="2">
        <v>1.31337088366453E+16</v>
      </c>
      <c r="C19773" s="2">
        <f t="shared" si="308"/>
        <v>42805.893942653929</v>
      </c>
      <c r="D19773" t="s">
        <v>740</v>
      </c>
    </row>
    <row r="19774" spans="1:4">
      <c r="A19774">
        <v>9099</v>
      </c>
      <c r="B19774" s="2">
        <v>1.31337088527911E+16</v>
      </c>
      <c r="C19774" s="2">
        <f t="shared" si="308"/>
        <v>42805.894129526612</v>
      </c>
      <c r="D19774" t="s">
        <v>740</v>
      </c>
    </row>
    <row r="19775" spans="1:4">
      <c r="A19775">
        <v>9099</v>
      </c>
      <c r="B19775" s="2">
        <v>1.3133708868853E+16</v>
      </c>
      <c r="C19775" s="2">
        <f t="shared" si="308"/>
        <v>42805.894315428246</v>
      </c>
      <c r="D19775" t="s">
        <v>740</v>
      </c>
    </row>
    <row r="19776" spans="1:4">
      <c r="A19776">
        <v>9099</v>
      </c>
      <c r="B19776" s="2">
        <v>1.31337088849453E+16</v>
      </c>
      <c r="C19776" s="2">
        <f t="shared" si="308"/>
        <v>42805.894501681702</v>
      </c>
      <c r="D19776" t="s">
        <v>740</v>
      </c>
    </row>
    <row r="19777" spans="1:4">
      <c r="A19777">
        <v>9099</v>
      </c>
      <c r="B19777" s="2">
        <v>1.31337089010512E+16</v>
      </c>
      <c r="C19777" s="2">
        <f t="shared" si="308"/>
        <v>42805.894688092601</v>
      </c>
      <c r="D19777" t="s">
        <v>740</v>
      </c>
    </row>
    <row r="19778" spans="1:4">
      <c r="A19778">
        <v>9099</v>
      </c>
      <c r="B19778" s="2">
        <v>1.31337089172181E+16</v>
      </c>
      <c r="C19778" s="2">
        <f t="shared" ref="C19778:C19841" si="309">(B19778/1000000-11644473600+9*60*60)/86400+25569</f>
        <v>42805.894875209488</v>
      </c>
      <c r="D19778" t="s">
        <v>740</v>
      </c>
    </row>
    <row r="19779" spans="1:4">
      <c r="A19779">
        <v>9099</v>
      </c>
      <c r="B19779" s="2">
        <v>1.31337089332741E+16</v>
      </c>
      <c r="C19779" s="2">
        <f t="shared" si="309"/>
        <v>42805.895061042815</v>
      </c>
      <c r="D19779" t="s">
        <v>740</v>
      </c>
    </row>
    <row r="19780" spans="1:4">
      <c r="A19780">
        <v>9099</v>
      </c>
      <c r="B19780" s="2">
        <v>1.31337089494218E+16</v>
      </c>
      <c r="C19780" s="2">
        <f t="shared" si="309"/>
        <v>42805.895247937508</v>
      </c>
      <c r="D19780" t="s">
        <v>740</v>
      </c>
    </row>
    <row r="19781" spans="1:4">
      <c r="A19781">
        <v>9099</v>
      </c>
      <c r="B19781" s="2">
        <v>1.31337089654486E+16</v>
      </c>
      <c r="C19781" s="2">
        <f t="shared" si="309"/>
        <v>42805.895433432881</v>
      </c>
      <c r="D19781" t="s">
        <v>740</v>
      </c>
    </row>
    <row r="19782" spans="1:4">
      <c r="A19782">
        <v>9099</v>
      </c>
      <c r="B19782" s="2">
        <v>1.31337089815882E+16</v>
      </c>
      <c r="C19782" s="2">
        <f t="shared" si="309"/>
        <v>42805.895620233787</v>
      </c>
      <c r="D19782" t="s">
        <v>740</v>
      </c>
    </row>
    <row r="19783" spans="1:4">
      <c r="A19783">
        <v>9099</v>
      </c>
      <c r="B19783" s="2">
        <v>1.3133708997651E+16</v>
      </c>
      <c r="C19783" s="2">
        <f t="shared" si="309"/>
        <v>42805.895806145825</v>
      </c>
      <c r="D19783" t="s">
        <v>740</v>
      </c>
    </row>
    <row r="19784" spans="1:4">
      <c r="A19784">
        <v>9099</v>
      </c>
      <c r="B19784" s="2">
        <v>1.31337090137461E+16</v>
      </c>
      <c r="C19784" s="2">
        <f t="shared" si="309"/>
        <v>42805.895992431702</v>
      </c>
      <c r="D19784" t="s">
        <v>740</v>
      </c>
    </row>
    <row r="19785" spans="1:4">
      <c r="A19785">
        <v>9099</v>
      </c>
      <c r="B19785" s="2">
        <v>1.31337090298464E+16</v>
      </c>
      <c r="C19785" s="2">
        <f t="shared" si="309"/>
        <v>42805.896178777766</v>
      </c>
      <c r="D19785" t="s">
        <v>740</v>
      </c>
    </row>
    <row r="19786" spans="1:4">
      <c r="A19786">
        <v>9099</v>
      </c>
      <c r="B19786" s="2">
        <v>1.31337090459853E+16</v>
      </c>
      <c r="C19786" s="2">
        <f t="shared" si="309"/>
        <v>42805.896365570603</v>
      </c>
      <c r="D19786" t="s">
        <v>740</v>
      </c>
    </row>
    <row r="19787" spans="1:4">
      <c r="A19787">
        <v>9099</v>
      </c>
      <c r="B19787" s="2">
        <v>1.31337090620556E+16</v>
      </c>
      <c r="C19787" s="2">
        <f t="shared" si="309"/>
        <v>42805.896551569436</v>
      </c>
      <c r="D19787" t="s">
        <v>740</v>
      </c>
    </row>
    <row r="19788" spans="1:4">
      <c r="A19788">
        <v>9099</v>
      </c>
      <c r="B19788" s="2">
        <v>1.31337090781908E+16</v>
      </c>
      <c r="C19788" s="2">
        <f t="shared" si="309"/>
        <v>42805.896738319439</v>
      </c>
      <c r="D19788" t="s">
        <v>740</v>
      </c>
    </row>
    <row r="19789" spans="1:4">
      <c r="A19789">
        <v>9099</v>
      </c>
      <c r="B19789" s="2">
        <v>1.31337090942521E+16</v>
      </c>
      <c r="C19789" s="2">
        <f t="shared" si="309"/>
        <v>42805.896924214117</v>
      </c>
      <c r="D19789" t="s">
        <v>740</v>
      </c>
    </row>
    <row r="19790" spans="1:4">
      <c r="A19790">
        <v>9099</v>
      </c>
      <c r="B19790" s="2">
        <v>1.31337091103665E+16</v>
      </c>
      <c r="C19790" s="2">
        <f t="shared" si="309"/>
        <v>42805.897110723388</v>
      </c>
      <c r="D19790" t="s">
        <v>740</v>
      </c>
    </row>
    <row r="19791" spans="1:4">
      <c r="A19791">
        <v>9099</v>
      </c>
      <c r="B19791" s="2">
        <v>1.31337091264606E+16</v>
      </c>
      <c r="C19791" s="2">
        <f t="shared" si="309"/>
        <v>42805.897296997689</v>
      </c>
      <c r="D19791" t="s">
        <v>740</v>
      </c>
    </row>
    <row r="19792" spans="1:4">
      <c r="A19792">
        <v>9099</v>
      </c>
      <c r="B19792" s="2">
        <v>1.3133709142542E+16</v>
      </c>
      <c r="C19792" s="2">
        <f t="shared" si="309"/>
        <v>42805.897483124994</v>
      </c>
      <c r="D19792" t="s">
        <v>740</v>
      </c>
    </row>
    <row r="19793" spans="1:4">
      <c r="A19793">
        <v>9099</v>
      </c>
      <c r="B19793" s="2">
        <v>1.31337091586624E+16</v>
      </c>
      <c r="C19793" s="2">
        <f t="shared" si="309"/>
        <v>42805.8976697037</v>
      </c>
      <c r="D19793" t="s">
        <v>740</v>
      </c>
    </row>
    <row r="19794" spans="1:4">
      <c r="A19794">
        <v>9099</v>
      </c>
      <c r="B19794" s="2">
        <v>1.31337091747411E+16</v>
      </c>
      <c r="C19794" s="2">
        <f t="shared" si="309"/>
        <v>42805.897855799776</v>
      </c>
      <c r="D19794" t="s">
        <v>740</v>
      </c>
    </row>
    <row r="19795" spans="1:4">
      <c r="A19795">
        <v>9099</v>
      </c>
      <c r="B19795" s="2">
        <v>1.31337091908401E+16</v>
      </c>
      <c r="C19795" s="2">
        <f t="shared" si="309"/>
        <v>42805.898042130779</v>
      </c>
      <c r="D19795" t="s">
        <v>740</v>
      </c>
    </row>
    <row r="19796" spans="1:4">
      <c r="A19796">
        <v>9099</v>
      </c>
      <c r="B19796" s="2">
        <v>1.31337092069537E+16</v>
      </c>
      <c r="C19796" s="2">
        <f t="shared" si="309"/>
        <v>42805.898228630773</v>
      </c>
      <c r="D19796" t="s">
        <v>740</v>
      </c>
    </row>
    <row r="19797" spans="1:4">
      <c r="A19797">
        <v>9099</v>
      </c>
      <c r="B19797" s="2">
        <v>1.31337092230442E+16</v>
      </c>
      <c r="C19797" s="2">
        <f t="shared" si="309"/>
        <v>42805.898414863434</v>
      </c>
      <c r="D19797" t="s">
        <v>740</v>
      </c>
    </row>
    <row r="19798" spans="1:4">
      <c r="A19798">
        <v>9099</v>
      </c>
      <c r="B19798" s="2">
        <v>1.31337092391908E+16</v>
      </c>
      <c r="C19798" s="2">
        <f t="shared" si="309"/>
        <v>42805.898601745372</v>
      </c>
      <c r="D19798" t="s">
        <v>740</v>
      </c>
    </row>
    <row r="19799" spans="1:4">
      <c r="A19799">
        <v>9099</v>
      </c>
      <c r="B19799" s="2">
        <v>1.31337092552314E+16</v>
      </c>
      <c r="C19799" s="2">
        <f t="shared" si="309"/>
        <v>42805.898787400452</v>
      </c>
      <c r="D19799" t="s">
        <v>740</v>
      </c>
    </row>
    <row r="19800" spans="1:4">
      <c r="A19800">
        <v>9099</v>
      </c>
      <c r="B19800" s="2">
        <v>1.31337092712741E+16</v>
      </c>
      <c r="C19800" s="2">
        <f t="shared" si="309"/>
        <v>42805.898973079849</v>
      </c>
      <c r="D19800" t="s">
        <v>740</v>
      </c>
    </row>
    <row r="19801" spans="1:4">
      <c r="A19801">
        <v>9099</v>
      </c>
      <c r="B19801" s="2">
        <v>1.31337092873609E+16</v>
      </c>
      <c r="C19801" s="2">
        <f t="shared" si="309"/>
        <v>42805.899159269684</v>
      </c>
      <c r="D19801" t="s">
        <v>740</v>
      </c>
    </row>
    <row r="19802" spans="1:4">
      <c r="A19802">
        <v>9099</v>
      </c>
      <c r="B19802" s="2">
        <v>1.31337093034565E+16</v>
      </c>
      <c r="C19802" s="2">
        <f t="shared" si="309"/>
        <v>42805.899345561331</v>
      </c>
      <c r="D19802" t="s">
        <v>740</v>
      </c>
    </row>
    <row r="19803" spans="1:4">
      <c r="A19803">
        <v>9099</v>
      </c>
      <c r="B19803" s="2">
        <v>1.31337093195431E+16</v>
      </c>
      <c r="C19803" s="2">
        <f t="shared" si="309"/>
        <v>42805.899531748844</v>
      </c>
      <c r="D19803" t="s">
        <v>740</v>
      </c>
    </row>
    <row r="19804" spans="1:4">
      <c r="A19804">
        <v>9099</v>
      </c>
      <c r="B19804" s="2">
        <v>1.31337093355914E+16</v>
      </c>
      <c r="C19804" s="2">
        <f t="shared" si="309"/>
        <v>42805.899717493056</v>
      </c>
      <c r="D19804" t="s">
        <v>740</v>
      </c>
    </row>
    <row r="19805" spans="1:4">
      <c r="A19805">
        <v>9099</v>
      </c>
      <c r="B19805" s="2">
        <v>1.31337093516485E+16</v>
      </c>
      <c r="C19805" s="2">
        <f t="shared" si="309"/>
        <v>42805.89990333913</v>
      </c>
      <c r="D19805" t="s">
        <v>740</v>
      </c>
    </row>
    <row r="19806" spans="1:4">
      <c r="A19806">
        <v>9099</v>
      </c>
      <c r="B19806" s="2">
        <v>1.31337093677441E+16</v>
      </c>
      <c r="C19806" s="2">
        <f t="shared" si="309"/>
        <v>42805.900089630799</v>
      </c>
      <c r="D19806" t="s">
        <v>740</v>
      </c>
    </row>
    <row r="19807" spans="1:4">
      <c r="A19807">
        <v>9099</v>
      </c>
      <c r="B19807" s="2">
        <v>1.31337093838775E+16</v>
      </c>
      <c r="C19807" s="2">
        <f t="shared" si="309"/>
        <v>42805.900276359956</v>
      </c>
      <c r="D19807" t="s">
        <v>740</v>
      </c>
    </row>
    <row r="19808" spans="1:4">
      <c r="A19808">
        <v>9099</v>
      </c>
      <c r="B19808" s="2">
        <v>1.3133709400013E+16</v>
      </c>
      <c r="C19808" s="2">
        <f t="shared" si="309"/>
        <v>42805.90046311343</v>
      </c>
      <c r="D19808" t="s">
        <v>740</v>
      </c>
    </row>
    <row r="19809" spans="1:4">
      <c r="A19809">
        <v>9099</v>
      </c>
      <c r="B19809" s="2">
        <v>1.31337094160561E+16</v>
      </c>
      <c r="C19809" s="2">
        <f t="shared" si="309"/>
        <v>42805.900648797462</v>
      </c>
      <c r="D19809" t="s">
        <v>740</v>
      </c>
    </row>
    <row r="19810" spans="1:4">
      <c r="A19810">
        <v>9099</v>
      </c>
      <c r="B19810" s="2">
        <v>1.31337094321815E+16</v>
      </c>
      <c r="C19810" s="2">
        <f t="shared" si="309"/>
        <v>42805.900835434019</v>
      </c>
      <c r="D19810" t="s">
        <v>740</v>
      </c>
    </row>
    <row r="19811" spans="1:4">
      <c r="A19811">
        <v>9099</v>
      </c>
      <c r="B19811" s="2">
        <v>1.31337094482675E+16</v>
      </c>
      <c r="C19811" s="2">
        <f t="shared" si="309"/>
        <v>42805.901021614583</v>
      </c>
      <c r="D19811" t="s">
        <v>740</v>
      </c>
    </row>
    <row r="19812" spans="1:4">
      <c r="A19812">
        <v>9099</v>
      </c>
      <c r="B19812" s="2">
        <v>1.31337094644044E+16</v>
      </c>
      <c r="C19812" s="2">
        <f t="shared" si="309"/>
        <v>42805.901208384254</v>
      </c>
      <c r="D19812" t="s">
        <v>740</v>
      </c>
    </row>
    <row r="19813" spans="1:4">
      <c r="A19813">
        <v>9099</v>
      </c>
      <c r="B19813" s="2">
        <v>1.31337094804028E+16</v>
      </c>
      <c r="C19813" s="2">
        <f t="shared" si="309"/>
        <v>42805.901393550921</v>
      </c>
      <c r="D19813" t="s">
        <v>740</v>
      </c>
    </row>
    <row r="19814" spans="1:4">
      <c r="A19814">
        <v>9099</v>
      </c>
      <c r="B19814" s="2">
        <v>1.31337094964474E+16</v>
      </c>
      <c r="C19814" s="2">
        <f t="shared" si="309"/>
        <v>42805.901579252306</v>
      </c>
      <c r="D19814" t="s">
        <v>740</v>
      </c>
    </row>
    <row r="19815" spans="1:4">
      <c r="A19815">
        <v>9099</v>
      </c>
      <c r="B19815" s="2">
        <v>1.31337095124688E+16</v>
      </c>
      <c r="C19815" s="2">
        <f t="shared" si="309"/>
        <v>42805.901764685179</v>
      </c>
      <c r="D19815" t="s">
        <v>740</v>
      </c>
    </row>
    <row r="19816" spans="1:4">
      <c r="A19816">
        <v>9099</v>
      </c>
      <c r="B19816" s="2">
        <v>1.31337095285491E+16</v>
      </c>
      <c r="C19816" s="2">
        <f t="shared" si="309"/>
        <v>42805.90195079978</v>
      </c>
      <c r="D19816" t="s">
        <v>740</v>
      </c>
    </row>
    <row r="19817" spans="1:4">
      <c r="A19817">
        <v>9099</v>
      </c>
      <c r="B19817" s="2">
        <v>1.31337095446491E+16</v>
      </c>
      <c r="C19817" s="2">
        <f t="shared" si="309"/>
        <v>42805.902137142359</v>
      </c>
      <c r="D19817" t="s">
        <v>740</v>
      </c>
    </row>
    <row r="19818" spans="1:4">
      <c r="A19818">
        <v>9099</v>
      </c>
      <c r="B19818" s="2">
        <v>1.31337095607464E+16</v>
      </c>
      <c r="C19818" s="2">
        <f t="shared" si="309"/>
        <v>42805.902323453716</v>
      </c>
      <c r="D19818" t="s">
        <v>740</v>
      </c>
    </row>
    <row r="19819" spans="1:4">
      <c r="A19819">
        <v>9099</v>
      </c>
      <c r="B19819" s="2">
        <v>1.31337095768484E+16</v>
      </c>
      <c r="C19819" s="2">
        <f t="shared" si="309"/>
        <v>42805.902509819447</v>
      </c>
      <c r="D19819" t="s">
        <v>740</v>
      </c>
    </row>
    <row r="19820" spans="1:4">
      <c r="A19820">
        <v>9099</v>
      </c>
      <c r="B19820" s="2">
        <v>1.31337095929554E+16</v>
      </c>
      <c r="C19820" s="2">
        <f t="shared" si="309"/>
        <v>42805.902696243065</v>
      </c>
      <c r="D19820" t="s">
        <v>740</v>
      </c>
    </row>
    <row r="19821" spans="1:4">
      <c r="A19821">
        <v>9099</v>
      </c>
      <c r="B19821" s="2">
        <v>1.31337096090534E+16</v>
      </c>
      <c r="C19821" s="2">
        <f t="shared" si="309"/>
        <v>42805.902882562499</v>
      </c>
      <c r="D19821" t="s">
        <v>740</v>
      </c>
    </row>
    <row r="19822" spans="1:4">
      <c r="A19822">
        <v>9099</v>
      </c>
      <c r="B19822" s="2">
        <v>1.31337096251981E+16</v>
      </c>
      <c r="C19822" s="2">
        <f t="shared" si="309"/>
        <v>42805.903069422442</v>
      </c>
      <c r="D19822" t="s">
        <v>740</v>
      </c>
    </row>
    <row r="19823" spans="1:4">
      <c r="A19823">
        <v>9099</v>
      </c>
      <c r="B19823" s="2">
        <v>1.31337096412526E+16</v>
      </c>
      <c r="C19823" s="2">
        <f t="shared" si="309"/>
        <v>42805.903255238423</v>
      </c>
      <c r="D19823" t="s">
        <v>740</v>
      </c>
    </row>
    <row r="19824" spans="1:4">
      <c r="A19824" s="1">
        <v>9360</v>
      </c>
      <c r="B19824" s="2">
        <v>1.31337096468119E+16</v>
      </c>
      <c r="C19824" s="2">
        <f t="shared" si="309"/>
        <v>42805.903319582168</v>
      </c>
      <c r="D19824" t="s">
        <v>1013</v>
      </c>
    </row>
    <row r="19825" spans="1:4">
      <c r="A19825">
        <v>9361</v>
      </c>
      <c r="B19825" s="2">
        <v>1.31337096496477E+16</v>
      </c>
      <c r="C19825" s="2">
        <f t="shared" si="309"/>
        <v>42805.903352403926</v>
      </c>
      <c r="D19825" t="s">
        <v>1014</v>
      </c>
    </row>
    <row r="19826" spans="1:4">
      <c r="A19826">
        <v>9099</v>
      </c>
      <c r="B19826" s="2">
        <v>1.3133709657367E+16</v>
      </c>
      <c r="C19826" s="2">
        <f t="shared" si="309"/>
        <v>42805.903441747694</v>
      </c>
      <c r="D19826" t="s">
        <v>740</v>
      </c>
    </row>
    <row r="19827" spans="1:4">
      <c r="A19827" s="1">
        <v>9360</v>
      </c>
      <c r="B19827" s="2">
        <v>1.31337096682697E+16</v>
      </c>
      <c r="C19827" s="2">
        <f t="shared" si="309"/>
        <v>42805.90356793633</v>
      </c>
      <c r="D19827" t="s">
        <v>1013</v>
      </c>
    </row>
    <row r="19828" spans="1:4">
      <c r="A19828">
        <v>9362</v>
      </c>
      <c r="B19828" s="2">
        <v>1.31337096715587E+16</v>
      </c>
      <c r="C19828" s="2">
        <f t="shared" si="309"/>
        <v>42805.903606003478</v>
      </c>
      <c r="D19828" t="s">
        <v>1015</v>
      </c>
    </row>
    <row r="19829" spans="1:4">
      <c r="A19829">
        <v>9099</v>
      </c>
      <c r="B19829" s="2">
        <v>1.3133709673457E+16</v>
      </c>
      <c r="C19829" s="2">
        <f t="shared" si="309"/>
        <v>42805.903627974549</v>
      </c>
      <c r="D19829" t="s">
        <v>740</v>
      </c>
    </row>
    <row r="19830" spans="1:4">
      <c r="A19830">
        <v>9099</v>
      </c>
      <c r="B19830" s="2">
        <v>1.31337096895654E+16</v>
      </c>
      <c r="C19830" s="2">
        <f t="shared" si="309"/>
        <v>42805.903814414341</v>
      </c>
      <c r="D19830" t="s">
        <v>740</v>
      </c>
    </row>
    <row r="19831" spans="1:4">
      <c r="A19831" s="1">
        <v>9360</v>
      </c>
      <c r="B19831" s="2">
        <v>1.3133709700018E+16</v>
      </c>
      <c r="C19831" s="2">
        <f t="shared" si="309"/>
        <v>42805.903935393515</v>
      </c>
      <c r="D19831" t="s">
        <v>1013</v>
      </c>
    </row>
    <row r="19832" spans="1:4">
      <c r="A19832">
        <v>9362</v>
      </c>
      <c r="B19832" s="2">
        <v>1.31337097017685E+16</v>
      </c>
      <c r="C19832" s="2">
        <f t="shared" si="309"/>
        <v>42805.903955653928</v>
      </c>
      <c r="D19832" t="s">
        <v>1015</v>
      </c>
    </row>
    <row r="19833" spans="1:4">
      <c r="A19833">
        <v>9099</v>
      </c>
      <c r="B19833" s="2">
        <v>1.31337097056521E+16</v>
      </c>
      <c r="C19833" s="2">
        <f t="shared" si="309"/>
        <v>42805.904000603005</v>
      </c>
      <c r="D19833" t="s">
        <v>740</v>
      </c>
    </row>
    <row r="19834" spans="1:4">
      <c r="A19834">
        <v>9099</v>
      </c>
      <c r="B19834" s="2">
        <v>1.31337097217613E+16</v>
      </c>
      <c r="C19834" s="2">
        <f t="shared" si="309"/>
        <v>42805.904187052074</v>
      </c>
      <c r="D19834" t="s">
        <v>740</v>
      </c>
    </row>
    <row r="19835" spans="1:4">
      <c r="A19835">
        <v>9099</v>
      </c>
      <c r="B19835" s="2">
        <v>1.31337097378501E+16</v>
      </c>
      <c r="C19835" s="2">
        <f t="shared" si="309"/>
        <v>42805.904373265046</v>
      </c>
      <c r="D19835" t="s">
        <v>740</v>
      </c>
    </row>
    <row r="19836" spans="1:4">
      <c r="A19836">
        <v>9099</v>
      </c>
      <c r="B19836" s="2">
        <v>1.31337097539493E+16</v>
      </c>
      <c r="C19836" s="2">
        <f t="shared" si="309"/>
        <v>42805.904559598392</v>
      </c>
      <c r="D19836" t="s">
        <v>740</v>
      </c>
    </row>
    <row r="19837" spans="1:4">
      <c r="A19837">
        <v>9099</v>
      </c>
      <c r="B19837" s="2">
        <v>1.31337097700575E+16</v>
      </c>
      <c r="C19837" s="2">
        <f t="shared" si="309"/>
        <v>42805.904746035885</v>
      </c>
      <c r="D19837" t="s">
        <v>740</v>
      </c>
    </row>
    <row r="19838" spans="1:4">
      <c r="A19838">
        <v>9099</v>
      </c>
      <c r="B19838" s="2">
        <v>1.31337097861984E+16</v>
      </c>
      <c r="C19838" s="2">
        <f t="shared" si="309"/>
        <v>42805.904932851859</v>
      </c>
      <c r="D19838" t="s">
        <v>740</v>
      </c>
    </row>
    <row r="19839" spans="1:4">
      <c r="A19839">
        <v>9099</v>
      </c>
      <c r="B19839" s="2">
        <v>1.3133709802296E+16</v>
      </c>
      <c r="C19839" s="2">
        <f t="shared" si="309"/>
        <v>42805.905119166666</v>
      </c>
      <c r="D19839" t="s">
        <v>740</v>
      </c>
    </row>
    <row r="19840" spans="1:4">
      <c r="A19840">
        <v>9099</v>
      </c>
      <c r="B19840" s="2">
        <v>1.3133709818374E+16</v>
      </c>
      <c r="C19840" s="2">
        <f t="shared" si="309"/>
        <v>42805.905305254637</v>
      </c>
      <c r="D19840" t="s">
        <v>740</v>
      </c>
    </row>
    <row r="19841" spans="1:4">
      <c r="A19841">
        <v>9099</v>
      </c>
      <c r="B19841" s="2">
        <v>1.31337098344592E+16</v>
      </c>
      <c r="C19841" s="2">
        <f t="shared" si="309"/>
        <v>42805.905491425925</v>
      </c>
      <c r="D19841" t="s">
        <v>740</v>
      </c>
    </row>
    <row r="19842" spans="1:4">
      <c r="A19842">
        <v>9099</v>
      </c>
      <c r="B19842" s="2">
        <v>1.31337098505545E+16</v>
      </c>
      <c r="C19842" s="2">
        <f t="shared" ref="C19842:C19905" si="310">(B19842/1000000-11644473600+9*60*60)/86400+25569</f>
        <v>42805.905677714123</v>
      </c>
      <c r="D19842" t="s">
        <v>740</v>
      </c>
    </row>
    <row r="19843" spans="1:4">
      <c r="A19843">
        <v>9099</v>
      </c>
      <c r="B19843" s="2">
        <v>1.3133709866662E+16</v>
      </c>
      <c r="C19843" s="2">
        <f t="shared" si="310"/>
        <v>42805.905864143526</v>
      </c>
      <c r="D19843" t="s">
        <v>740</v>
      </c>
    </row>
    <row r="19844" spans="1:4">
      <c r="A19844">
        <v>9099</v>
      </c>
      <c r="B19844" s="2">
        <v>1.31337098827516E+16</v>
      </c>
      <c r="C19844" s="2">
        <f t="shared" si="310"/>
        <v>42805.906050365746</v>
      </c>
      <c r="D19844" t="s">
        <v>740</v>
      </c>
    </row>
    <row r="19845" spans="1:4">
      <c r="A19845">
        <v>9099</v>
      </c>
      <c r="B19845" s="2">
        <v>1.31337098988494E+16</v>
      </c>
      <c r="C19845" s="2">
        <f t="shared" si="310"/>
        <v>42805.906236682866</v>
      </c>
      <c r="D19845" t="s">
        <v>740</v>
      </c>
    </row>
    <row r="19846" spans="1:4">
      <c r="A19846">
        <v>9099</v>
      </c>
      <c r="B19846" s="2">
        <v>1.31337099149421E+16</v>
      </c>
      <c r="C19846" s="2">
        <f t="shared" si="310"/>
        <v>42805.906422940978</v>
      </c>
      <c r="D19846" t="s">
        <v>740</v>
      </c>
    </row>
    <row r="19847" spans="1:4">
      <c r="A19847">
        <v>9099</v>
      </c>
      <c r="B19847" s="2">
        <v>1.31337099310453E+16</v>
      </c>
      <c r="C19847" s="2">
        <f t="shared" si="310"/>
        <v>42805.906609320591</v>
      </c>
      <c r="D19847" t="s">
        <v>740</v>
      </c>
    </row>
    <row r="19848" spans="1:4">
      <c r="A19848">
        <v>9099</v>
      </c>
      <c r="B19848" s="2">
        <v>1.31337099472067E+16</v>
      </c>
      <c r="C19848" s="2">
        <f t="shared" si="310"/>
        <v>42805.906796373834</v>
      </c>
      <c r="D19848" t="s">
        <v>740</v>
      </c>
    </row>
    <row r="19849" spans="1:4">
      <c r="A19849">
        <v>9099</v>
      </c>
      <c r="B19849" s="2">
        <v>1.31337099632942E+16</v>
      </c>
      <c r="C19849" s="2">
        <f t="shared" si="310"/>
        <v>42805.906982571774</v>
      </c>
      <c r="D19849" t="s">
        <v>740</v>
      </c>
    </row>
    <row r="19850" spans="1:4">
      <c r="A19850">
        <v>9099</v>
      </c>
      <c r="B19850" s="2">
        <v>1.3133709979362E+16</v>
      </c>
      <c r="C19850" s="2">
        <f t="shared" si="310"/>
        <v>42805.907168541657</v>
      </c>
      <c r="D19850" t="s">
        <v>740</v>
      </c>
    </row>
    <row r="19851" spans="1:4">
      <c r="A19851">
        <v>9099</v>
      </c>
      <c r="B19851" s="2">
        <v>1.31337099954731E+16</v>
      </c>
      <c r="C19851" s="2">
        <f t="shared" si="310"/>
        <v>42805.907355012736</v>
      </c>
      <c r="D19851" t="s">
        <v>740</v>
      </c>
    </row>
    <row r="19852" spans="1:4">
      <c r="A19852">
        <v>9099</v>
      </c>
      <c r="B19852" s="2">
        <v>1.31337100115606E+16</v>
      </c>
      <c r="C19852" s="2">
        <f t="shared" si="310"/>
        <v>42805.907541210647</v>
      </c>
      <c r="D19852" t="s">
        <v>740</v>
      </c>
    </row>
    <row r="19853" spans="1:4">
      <c r="A19853">
        <v>9099</v>
      </c>
      <c r="B19853" s="2">
        <v>1.3133710027648E+16</v>
      </c>
      <c r="C19853" s="2">
        <f t="shared" si="310"/>
        <v>42805.907727407415</v>
      </c>
      <c r="D19853" t="s">
        <v>740</v>
      </c>
    </row>
    <row r="19854" spans="1:4">
      <c r="A19854">
        <v>9099</v>
      </c>
      <c r="B19854" s="2">
        <v>1.31337100437501E+16</v>
      </c>
      <c r="C19854" s="2">
        <f t="shared" si="310"/>
        <v>42805.907913774296</v>
      </c>
      <c r="D19854" t="s">
        <v>740</v>
      </c>
    </row>
    <row r="19855" spans="1:4">
      <c r="A19855">
        <v>9099</v>
      </c>
      <c r="B19855" s="2">
        <v>1.31337100598529E+16</v>
      </c>
      <c r="C19855" s="2">
        <f t="shared" si="310"/>
        <v>42805.908100149303</v>
      </c>
      <c r="D19855" t="s">
        <v>740</v>
      </c>
    </row>
    <row r="19856" spans="1:4">
      <c r="A19856">
        <v>9099</v>
      </c>
      <c r="B19856" s="2">
        <v>1.31337100759635E+16</v>
      </c>
      <c r="C19856" s="2">
        <f t="shared" si="310"/>
        <v>42805.908286614576</v>
      </c>
      <c r="D19856" t="s">
        <v>740</v>
      </c>
    </row>
    <row r="19857" spans="1:4">
      <c r="A19857">
        <v>9099</v>
      </c>
      <c r="B19857" s="2">
        <v>1.31337100920897E+16</v>
      </c>
      <c r="C19857" s="2">
        <f t="shared" si="310"/>
        <v>42805.908473260424</v>
      </c>
      <c r="D19857" t="s">
        <v>740</v>
      </c>
    </row>
    <row r="19858" spans="1:4">
      <c r="A19858">
        <v>9099</v>
      </c>
      <c r="B19858" s="2">
        <v>1.31337101082186E+16</v>
      </c>
      <c r="C19858" s="2">
        <f t="shared" si="310"/>
        <v>42805.908659937493</v>
      </c>
      <c r="D19858" t="s">
        <v>740</v>
      </c>
    </row>
    <row r="19859" spans="1:4">
      <c r="A19859">
        <v>9099</v>
      </c>
      <c r="B19859" s="2">
        <v>1.31337101242599E+16</v>
      </c>
      <c r="C19859" s="2">
        <f t="shared" si="310"/>
        <v>42805.908845600687</v>
      </c>
      <c r="D19859" t="s">
        <v>740</v>
      </c>
    </row>
    <row r="19860" spans="1:4">
      <c r="A19860">
        <v>9099</v>
      </c>
      <c r="B19860" s="2">
        <v>1.3133710140312E+16</v>
      </c>
      <c r="C19860" s="2">
        <f t="shared" si="310"/>
        <v>42805.909031388888</v>
      </c>
      <c r="D19860" t="s">
        <v>740</v>
      </c>
    </row>
    <row r="19861" spans="1:4">
      <c r="A19861">
        <v>9099</v>
      </c>
      <c r="B19861" s="2">
        <v>1.31337101563936E+16</v>
      </c>
      <c r="C19861" s="2">
        <f t="shared" si="310"/>
        <v>42805.909217518521</v>
      </c>
      <c r="D19861" t="s">
        <v>740</v>
      </c>
    </row>
    <row r="19862" spans="1:4">
      <c r="A19862">
        <v>9099</v>
      </c>
      <c r="B19862" s="2">
        <v>1.31337101724761E+16</v>
      </c>
      <c r="C19862" s="2">
        <f t="shared" si="310"/>
        <v>42805.909403658574</v>
      </c>
      <c r="D19862" t="s">
        <v>740</v>
      </c>
    </row>
    <row r="19863" spans="1:4">
      <c r="A19863">
        <v>168</v>
      </c>
      <c r="B19863" s="2">
        <v>1.31337101803359E+16</v>
      </c>
      <c r="C19863" s="2">
        <f t="shared" si="310"/>
        <v>42805.90949462846</v>
      </c>
      <c r="D19863" t="s">
        <v>136</v>
      </c>
    </row>
    <row r="19864" spans="1:4">
      <c r="A19864">
        <v>9341</v>
      </c>
      <c r="B19864" s="2">
        <v>1.31337101835529E+16</v>
      </c>
      <c r="C19864" s="2">
        <f t="shared" si="310"/>
        <v>42805.909531862271</v>
      </c>
      <c r="D19864" t="s">
        <v>994</v>
      </c>
    </row>
    <row r="19865" spans="1:4">
      <c r="A19865">
        <v>9099</v>
      </c>
      <c r="B19865" s="2">
        <v>1.31337101885582E+16</v>
      </c>
      <c r="C19865" s="2">
        <f t="shared" si="310"/>
        <v>42805.909589793991</v>
      </c>
      <c r="D19865" t="s">
        <v>740</v>
      </c>
    </row>
    <row r="19866" spans="1:4">
      <c r="A19866">
        <v>172</v>
      </c>
      <c r="B19866" s="2">
        <v>1.31337101910207E+16</v>
      </c>
      <c r="C19866" s="2">
        <f t="shared" si="310"/>
        <v>42805.909618295147</v>
      </c>
      <c r="D19866" t="s">
        <v>109</v>
      </c>
    </row>
    <row r="19867" spans="1:4">
      <c r="A19867">
        <v>9099</v>
      </c>
      <c r="B19867" s="2">
        <v>1.31337102046516E+16</v>
      </c>
      <c r="C19867" s="2">
        <f t="shared" si="310"/>
        <v>42805.909776060187</v>
      </c>
      <c r="D19867" t="s">
        <v>740</v>
      </c>
    </row>
    <row r="19868" spans="1:4">
      <c r="A19868">
        <v>9099</v>
      </c>
      <c r="B19868" s="2">
        <v>1.31337102207521E+16</v>
      </c>
      <c r="C19868" s="2">
        <f t="shared" si="310"/>
        <v>42805.909962408565</v>
      </c>
      <c r="D19868" t="s">
        <v>740</v>
      </c>
    </row>
    <row r="19869" spans="1:4">
      <c r="A19869">
        <v>9099</v>
      </c>
      <c r="B19869" s="2">
        <v>1.3133710236858E+16</v>
      </c>
      <c r="C19869" s="2">
        <f t="shared" si="310"/>
        <v>42805.910148819443</v>
      </c>
      <c r="D19869" t="s">
        <v>740</v>
      </c>
    </row>
    <row r="19870" spans="1:4">
      <c r="A19870">
        <v>9363</v>
      </c>
      <c r="B19870" s="2">
        <v>1.31337102395758E+16</v>
      </c>
      <c r="C19870" s="2">
        <f t="shared" si="310"/>
        <v>42805.910180275459</v>
      </c>
      <c r="D19870" t="s">
        <v>1016</v>
      </c>
    </row>
    <row r="19871" spans="1:4">
      <c r="A19871">
        <v>9099</v>
      </c>
      <c r="B19871" s="2">
        <v>1.31337102529851E+16</v>
      </c>
      <c r="C19871" s="2">
        <f t="shared" si="310"/>
        <v>42805.910335475695</v>
      </c>
      <c r="D19871" t="s">
        <v>740</v>
      </c>
    </row>
    <row r="19872" spans="1:4">
      <c r="A19872" s="1">
        <v>9364</v>
      </c>
      <c r="B19872" s="2">
        <v>1.31337102548539E+16</v>
      </c>
      <c r="C19872" s="2">
        <f t="shared" si="310"/>
        <v>42805.910357105335</v>
      </c>
      <c r="D19872" t="s">
        <v>1017</v>
      </c>
    </row>
    <row r="19873" spans="1:4">
      <c r="A19873">
        <v>9099</v>
      </c>
      <c r="B19873" s="2">
        <v>1.31337102690534E+16</v>
      </c>
      <c r="C19873" s="2">
        <f t="shared" si="310"/>
        <v>42805.910521451391</v>
      </c>
      <c r="D19873" t="s">
        <v>740</v>
      </c>
    </row>
    <row r="19874" spans="1:4">
      <c r="A19874">
        <v>9099</v>
      </c>
      <c r="B19874" s="2">
        <v>1.31337102852179E+16</v>
      </c>
      <c r="C19874" s="2">
        <f t="shared" si="310"/>
        <v>42805.910708540498</v>
      </c>
      <c r="D19874" t="s">
        <v>740</v>
      </c>
    </row>
    <row r="19875" spans="1:4">
      <c r="A19875">
        <v>9099</v>
      </c>
      <c r="B19875" s="2">
        <v>1.31337103012203E+16</v>
      </c>
      <c r="C19875" s="2">
        <f t="shared" si="310"/>
        <v>42805.910893753477</v>
      </c>
      <c r="D19875" t="s">
        <v>740</v>
      </c>
    </row>
    <row r="19876" spans="1:4">
      <c r="A19876">
        <v>9099</v>
      </c>
      <c r="B19876" s="2">
        <v>1.31337103172687E+16</v>
      </c>
      <c r="C19876" s="2">
        <f t="shared" si="310"/>
        <v>42805.911079498837</v>
      </c>
      <c r="D19876" t="s">
        <v>740</v>
      </c>
    </row>
    <row r="19877" spans="1:4">
      <c r="A19877">
        <v>9099</v>
      </c>
      <c r="B19877" s="2">
        <v>1.31337103334114E+16</v>
      </c>
      <c r="C19877" s="2">
        <f t="shared" si="310"/>
        <v>42805.91126633565</v>
      </c>
      <c r="D19877" t="s">
        <v>740</v>
      </c>
    </row>
    <row r="19878" spans="1:4">
      <c r="A19878">
        <v>9099</v>
      </c>
      <c r="B19878" s="2">
        <v>1.31337103494968E+16</v>
      </c>
      <c r="C19878" s="2">
        <f t="shared" si="310"/>
        <v>42805.911452509252</v>
      </c>
      <c r="D19878" t="s">
        <v>740</v>
      </c>
    </row>
    <row r="19879" spans="1:4">
      <c r="A19879">
        <v>9099</v>
      </c>
      <c r="B19879" s="2">
        <v>1.31337103655635E+16</v>
      </c>
      <c r="C19879" s="2">
        <f t="shared" si="310"/>
        <v>42805.91163846643</v>
      </c>
      <c r="D19879" t="s">
        <v>740</v>
      </c>
    </row>
    <row r="19880" spans="1:4">
      <c r="A19880">
        <v>9099</v>
      </c>
      <c r="B19880" s="2">
        <v>1.31337103816486E+16</v>
      </c>
      <c r="C19880" s="2">
        <f t="shared" si="310"/>
        <v>42805.911824636569</v>
      </c>
      <c r="D19880" t="s">
        <v>740</v>
      </c>
    </row>
    <row r="19881" spans="1:4">
      <c r="A19881">
        <v>9099</v>
      </c>
      <c r="B19881" s="2">
        <v>1.31337103977438E+16</v>
      </c>
      <c r="C19881" s="2">
        <f t="shared" si="310"/>
        <v>42805.912010923603</v>
      </c>
      <c r="D19881" t="s">
        <v>740</v>
      </c>
    </row>
    <row r="19882" spans="1:4">
      <c r="A19882">
        <v>9099</v>
      </c>
      <c r="B19882" s="2">
        <v>1.31337104138623E+16</v>
      </c>
      <c r="C19882" s="2">
        <f t="shared" si="310"/>
        <v>42805.912197480335</v>
      </c>
      <c r="D19882" t="s">
        <v>740</v>
      </c>
    </row>
    <row r="19883" spans="1:4">
      <c r="A19883">
        <v>9099</v>
      </c>
      <c r="B19883" s="2">
        <v>1.3133710429957E+16</v>
      </c>
      <c r="C19883" s="2">
        <f t="shared" si="310"/>
        <v>42805.912383761584</v>
      </c>
      <c r="D19883" t="s">
        <v>740</v>
      </c>
    </row>
    <row r="19884" spans="1:4">
      <c r="A19884">
        <v>9099</v>
      </c>
      <c r="B19884" s="2">
        <v>1.31337104460577E+16</v>
      </c>
      <c r="C19884" s="2">
        <f t="shared" si="310"/>
        <v>42805.912570112254</v>
      </c>
      <c r="D19884" t="s">
        <v>740</v>
      </c>
    </row>
    <row r="19885" spans="1:4">
      <c r="A19885">
        <v>9099</v>
      </c>
      <c r="B19885" s="2">
        <v>1.31337104622458E+16</v>
      </c>
      <c r="C19885" s="2">
        <f t="shared" si="310"/>
        <v>42805.912757474536</v>
      </c>
      <c r="D19885" t="s">
        <v>740</v>
      </c>
    </row>
    <row r="19886" spans="1:4">
      <c r="A19886">
        <v>9099</v>
      </c>
      <c r="B19886" s="2">
        <v>1.31337104782938E+16</v>
      </c>
      <c r="C19886" s="2">
        <f t="shared" si="310"/>
        <v>42805.912943215284</v>
      </c>
      <c r="D19886" t="s">
        <v>740</v>
      </c>
    </row>
    <row r="19887" spans="1:4">
      <c r="A19887">
        <v>9099</v>
      </c>
      <c r="B19887" s="2">
        <v>1.31337104943981E+16</v>
      </c>
      <c r="C19887" s="2">
        <f t="shared" si="310"/>
        <v>42805.913129607638</v>
      </c>
      <c r="D19887" t="s">
        <v>740</v>
      </c>
    </row>
    <row r="19888" spans="1:4">
      <c r="A19888">
        <v>9099</v>
      </c>
      <c r="B19888" s="2">
        <v>1.31337105104498E+16</v>
      </c>
      <c r="C19888" s="2">
        <f t="shared" si="310"/>
        <v>42805.913315391212</v>
      </c>
      <c r="D19888" t="s">
        <v>740</v>
      </c>
    </row>
    <row r="19889" spans="1:4">
      <c r="A19889">
        <v>9099</v>
      </c>
      <c r="B19889" s="2">
        <v>1.31337105265659E+16</v>
      </c>
      <c r="C19889" s="2">
        <f t="shared" si="310"/>
        <v>42805.913501920149</v>
      </c>
      <c r="D19889" t="s">
        <v>740</v>
      </c>
    </row>
    <row r="19890" spans="1:4">
      <c r="A19890">
        <v>9099</v>
      </c>
      <c r="B19890" s="2">
        <v>1.31337105426513E+16</v>
      </c>
      <c r="C19890" s="2">
        <f t="shared" si="310"/>
        <v>42805.913688093759</v>
      </c>
      <c r="D19890" t="s">
        <v>740</v>
      </c>
    </row>
    <row r="19891" spans="1:4">
      <c r="A19891">
        <v>9099</v>
      </c>
      <c r="B19891" s="2">
        <v>1.31337105587496E+16</v>
      </c>
      <c r="C19891" s="2">
        <f t="shared" si="310"/>
        <v>42805.913874416656</v>
      </c>
      <c r="D19891" t="s">
        <v>740</v>
      </c>
    </row>
    <row r="19892" spans="1:4">
      <c r="A19892">
        <v>9099</v>
      </c>
      <c r="B19892" s="2">
        <v>1.31337105748594E+16</v>
      </c>
      <c r="C19892" s="2">
        <f t="shared" si="310"/>
        <v>42805.914060872681</v>
      </c>
      <c r="D19892" t="s">
        <v>740</v>
      </c>
    </row>
    <row r="19893" spans="1:4">
      <c r="A19893">
        <v>9099</v>
      </c>
      <c r="B19893" s="2">
        <v>1.31337105909602E+16</v>
      </c>
      <c r="C19893" s="2">
        <f t="shared" si="310"/>
        <v>42805.914247224529</v>
      </c>
      <c r="D19893" t="s">
        <v>740</v>
      </c>
    </row>
    <row r="19894" spans="1:4">
      <c r="A19894">
        <v>9099</v>
      </c>
      <c r="B19894" s="2">
        <v>1.31337106070546E+16</v>
      </c>
      <c r="C19894" s="2">
        <f t="shared" si="310"/>
        <v>42805.914433502316</v>
      </c>
      <c r="D19894" t="s">
        <v>740</v>
      </c>
    </row>
    <row r="19895" spans="1:4">
      <c r="A19895">
        <v>9099</v>
      </c>
      <c r="B19895" s="2">
        <v>1.31337106231825E+16</v>
      </c>
      <c r="C19895" s="2">
        <f t="shared" si="310"/>
        <v>42805.914620167838</v>
      </c>
      <c r="D19895" t="s">
        <v>740</v>
      </c>
    </row>
    <row r="19896" spans="1:4">
      <c r="A19896">
        <v>9099</v>
      </c>
      <c r="B19896" s="2">
        <v>1.31337106392648E+16</v>
      </c>
      <c r="C19896" s="2">
        <f t="shared" si="310"/>
        <v>42805.914806305547</v>
      </c>
      <c r="D19896" t="s">
        <v>740</v>
      </c>
    </row>
    <row r="19897" spans="1:4">
      <c r="A19897">
        <v>9099</v>
      </c>
      <c r="B19897" s="2">
        <v>1.31337106553799E+16</v>
      </c>
      <c r="C19897" s="2">
        <f t="shared" si="310"/>
        <v>42805.914992822916</v>
      </c>
      <c r="D19897" t="s">
        <v>740</v>
      </c>
    </row>
    <row r="19898" spans="1:4">
      <c r="A19898">
        <v>9099</v>
      </c>
      <c r="B19898" s="2">
        <v>1.31337106714602E+16</v>
      </c>
      <c r="C19898" s="2">
        <f t="shared" si="310"/>
        <v>42805.915178937488</v>
      </c>
      <c r="D19898" t="s">
        <v>740</v>
      </c>
    </row>
    <row r="19899" spans="1:4">
      <c r="A19899">
        <v>9099</v>
      </c>
      <c r="B19899" s="2">
        <v>1.31337106875468E+16</v>
      </c>
      <c r="C19899" s="2">
        <f t="shared" si="310"/>
        <v>42805.915365125009</v>
      </c>
      <c r="D19899" t="s">
        <v>740</v>
      </c>
    </row>
    <row r="19900" spans="1:4">
      <c r="A19900">
        <v>9099</v>
      </c>
      <c r="B19900" s="2">
        <v>1.31337107036579E+16</v>
      </c>
      <c r="C19900" s="2">
        <f t="shared" si="310"/>
        <v>42805.915551596059</v>
      </c>
      <c r="D19900" t="s">
        <v>740</v>
      </c>
    </row>
    <row r="19901" spans="1:4">
      <c r="A19901">
        <v>9099</v>
      </c>
      <c r="B19901" s="2">
        <v>1.31337107197695E+16</v>
      </c>
      <c r="C19901" s="2">
        <f t="shared" si="310"/>
        <v>42805.91573807293</v>
      </c>
      <c r="D19901" t="s">
        <v>740</v>
      </c>
    </row>
    <row r="19902" spans="1:4">
      <c r="A19902">
        <v>9099</v>
      </c>
      <c r="B19902" s="2">
        <v>1.31337107358484E+16</v>
      </c>
      <c r="C19902" s="2">
        <f t="shared" si="310"/>
        <v>42805.915924171299</v>
      </c>
      <c r="D19902" t="s">
        <v>740</v>
      </c>
    </row>
    <row r="19903" spans="1:4">
      <c r="A19903">
        <v>9099</v>
      </c>
      <c r="B19903" s="2">
        <v>1.3133710751857E+16</v>
      </c>
      <c r="C19903" s="2">
        <f t="shared" si="310"/>
        <v>42805.916109456026</v>
      </c>
      <c r="D19903" t="s">
        <v>740</v>
      </c>
    </row>
    <row r="19904" spans="1:4">
      <c r="A19904">
        <v>9099</v>
      </c>
      <c r="B19904" s="2">
        <v>1.31337107679587E+16</v>
      </c>
      <c r="C19904" s="2">
        <f t="shared" si="310"/>
        <v>42805.916295818286</v>
      </c>
      <c r="D19904" t="s">
        <v>740</v>
      </c>
    </row>
    <row r="19905" spans="1:4">
      <c r="A19905">
        <v>9099</v>
      </c>
      <c r="B19905" s="2">
        <v>1.31337107840566E+16</v>
      </c>
      <c r="C19905" s="2">
        <f t="shared" si="310"/>
        <v>42805.916482136585</v>
      </c>
      <c r="D19905" t="s">
        <v>740</v>
      </c>
    </row>
    <row r="19906" spans="1:4">
      <c r="A19906" s="1">
        <v>9365</v>
      </c>
      <c r="B19906" s="2">
        <v>1.31337107968391E+16</v>
      </c>
      <c r="C19906" s="2">
        <f t="shared" ref="C19906:C19969" si="311">(B19906/1000000-11644473600+9*60*60)/86400+25569</f>
        <v>42805.916630082174</v>
      </c>
      <c r="D19906" t="s">
        <v>1018</v>
      </c>
    </row>
    <row r="19907" spans="1:4">
      <c r="A19907">
        <v>9099</v>
      </c>
      <c r="B19907" s="2">
        <v>1.31337108001737E+16</v>
      </c>
      <c r="C19907" s="2">
        <f t="shared" si="311"/>
        <v>42805.916668677091</v>
      </c>
      <c r="D19907" t="s">
        <v>740</v>
      </c>
    </row>
    <row r="19908" spans="1:4">
      <c r="A19908">
        <v>9366</v>
      </c>
      <c r="B19908" s="2">
        <v>1.31337108003581E+16</v>
      </c>
      <c r="C19908" s="2">
        <f t="shared" si="311"/>
        <v>42805.916670811348</v>
      </c>
      <c r="D19908" t="s">
        <v>1019</v>
      </c>
    </row>
    <row r="19909" spans="1:4">
      <c r="A19909">
        <v>9099</v>
      </c>
      <c r="B19909" s="2">
        <v>1.31337108162744E+16</v>
      </c>
      <c r="C19909" s="2">
        <f t="shared" si="311"/>
        <v>42805.916855027783</v>
      </c>
      <c r="D19909" t="s">
        <v>740</v>
      </c>
    </row>
    <row r="19910" spans="1:4">
      <c r="A19910">
        <v>9099</v>
      </c>
      <c r="B19910" s="2">
        <v>1.31337108324593E+16</v>
      </c>
      <c r="C19910" s="2">
        <f t="shared" si="311"/>
        <v>42805.917042353001</v>
      </c>
      <c r="D19910" t="s">
        <v>740</v>
      </c>
    </row>
    <row r="19911" spans="1:4">
      <c r="A19911">
        <v>9099</v>
      </c>
      <c r="B19911" s="2">
        <v>1.31337108484608E+16</v>
      </c>
      <c r="C19911" s="2">
        <f t="shared" si="311"/>
        <v>42805.917227555561</v>
      </c>
      <c r="D19911" t="s">
        <v>740</v>
      </c>
    </row>
    <row r="19912" spans="1:4">
      <c r="A19912">
        <v>9099</v>
      </c>
      <c r="B19912" s="2">
        <v>1.31337108645566E+16</v>
      </c>
      <c r="C19912" s="2">
        <f t="shared" si="311"/>
        <v>42805.917413849544</v>
      </c>
      <c r="D19912" t="s">
        <v>740</v>
      </c>
    </row>
    <row r="19913" spans="1:4">
      <c r="A19913">
        <v>9099</v>
      </c>
      <c r="B19913" s="2">
        <v>1.31337108806622E+16</v>
      </c>
      <c r="C19913" s="2">
        <f t="shared" si="311"/>
        <v>42805.917600256958</v>
      </c>
      <c r="D19913" t="s">
        <v>740</v>
      </c>
    </row>
    <row r="19914" spans="1:4">
      <c r="A19914">
        <v>9099</v>
      </c>
      <c r="B19914" s="2">
        <v>1.31337108967513E+16</v>
      </c>
      <c r="C19914" s="2">
        <f t="shared" si="311"/>
        <v>42805.917786473394</v>
      </c>
      <c r="D19914" t="s">
        <v>740</v>
      </c>
    </row>
    <row r="19915" spans="1:4">
      <c r="A19915">
        <v>9099</v>
      </c>
      <c r="B19915" s="2">
        <v>1.31337109128503E+16</v>
      </c>
      <c r="C19915" s="2">
        <f t="shared" si="311"/>
        <v>42805.917972804396</v>
      </c>
      <c r="D19915" t="s">
        <v>740</v>
      </c>
    </row>
    <row r="19916" spans="1:4">
      <c r="A19916">
        <v>9099</v>
      </c>
      <c r="B19916" s="2">
        <v>1.31337109289631E+16</v>
      </c>
      <c r="C19916" s="2">
        <f t="shared" si="311"/>
        <v>42805.918159295143</v>
      </c>
      <c r="D19916" t="s">
        <v>740</v>
      </c>
    </row>
    <row r="19917" spans="1:4">
      <c r="A19917">
        <v>9099</v>
      </c>
      <c r="B19917" s="2">
        <v>1.3133710945052E+16</v>
      </c>
      <c r="C19917" s="2">
        <f t="shared" si="311"/>
        <v>42805.918345509257</v>
      </c>
      <c r="D19917" t="s">
        <v>740</v>
      </c>
    </row>
    <row r="19918" spans="1:4">
      <c r="A19918" s="1">
        <v>9367</v>
      </c>
      <c r="B19918" s="2">
        <v>1.31337109581994E+16</v>
      </c>
      <c r="C19918" s="2">
        <f t="shared" si="311"/>
        <v>42805.918497678242</v>
      </c>
      <c r="D19918" t="s">
        <v>1020</v>
      </c>
    </row>
    <row r="19919" spans="1:4">
      <c r="A19919">
        <v>9368</v>
      </c>
      <c r="B19919" s="2">
        <v>1.3133710960252E+16</v>
      </c>
      <c r="C19919" s="2">
        <f t="shared" si="311"/>
        <v>42805.918521435189</v>
      </c>
      <c r="D19919" t="s">
        <v>1021</v>
      </c>
    </row>
    <row r="19920" spans="1:4">
      <c r="A19920">
        <v>9099</v>
      </c>
      <c r="B19920" s="2">
        <v>1.3133710961188E+16</v>
      </c>
      <c r="C19920" s="2">
        <f t="shared" si="311"/>
        <v>42805.918532268515</v>
      </c>
      <c r="D19920" t="s">
        <v>740</v>
      </c>
    </row>
    <row r="19921" spans="1:4">
      <c r="A19921">
        <v>9099</v>
      </c>
      <c r="B19921" s="2">
        <v>1.31337109772515E+16</v>
      </c>
      <c r="C19921" s="2">
        <f t="shared" si="311"/>
        <v>42805.918718188652</v>
      </c>
      <c r="D19921" t="s">
        <v>740</v>
      </c>
    </row>
    <row r="19922" spans="1:4">
      <c r="A19922">
        <v>9099</v>
      </c>
      <c r="B19922" s="2">
        <v>1.31337109933015E+16</v>
      </c>
      <c r="C19922" s="2">
        <f t="shared" si="311"/>
        <v>42805.918903952552</v>
      </c>
      <c r="D19922" t="s">
        <v>740</v>
      </c>
    </row>
    <row r="19923" spans="1:4">
      <c r="A19923">
        <v>9099</v>
      </c>
      <c r="B19923" s="2">
        <v>1.31337110093742E+16</v>
      </c>
      <c r="C19923" s="2">
        <f t="shared" si="311"/>
        <v>42805.919089979172</v>
      </c>
      <c r="D19923" t="s">
        <v>740</v>
      </c>
    </row>
    <row r="19924" spans="1:4">
      <c r="A19924">
        <v>9099</v>
      </c>
      <c r="B19924" s="2">
        <v>1.31337110254518E+16</v>
      </c>
      <c r="C19924" s="2">
        <f t="shared" si="311"/>
        <v>42805.919276062494</v>
      </c>
      <c r="D19924" t="s">
        <v>740</v>
      </c>
    </row>
    <row r="19925" spans="1:4">
      <c r="A19925">
        <v>9099</v>
      </c>
      <c r="B19925" s="2">
        <v>1.31337110415555E+16</v>
      </c>
      <c r="C19925" s="2">
        <f t="shared" si="311"/>
        <v>42805.919462447913</v>
      </c>
      <c r="D19925" t="s">
        <v>740</v>
      </c>
    </row>
    <row r="19926" spans="1:4">
      <c r="A19926">
        <v>9099</v>
      </c>
      <c r="B19926" s="2">
        <v>1.31337110576632E+16</v>
      </c>
      <c r="C19926" s="2">
        <f t="shared" si="311"/>
        <v>42805.91964887963</v>
      </c>
      <c r="D19926" t="s">
        <v>740</v>
      </c>
    </row>
    <row r="19927" spans="1:4">
      <c r="A19927">
        <v>9099</v>
      </c>
      <c r="B19927" s="2">
        <v>1.31337110737761E+16</v>
      </c>
      <c r="C19927" s="2">
        <f t="shared" si="311"/>
        <v>42805.919835371533</v>
      </c>
      <c r="D19927" t="s">
        <v>740</v>
      </c>
    </row>
    <row r="19928" spans="1:4">
      <c r="A19928">
        <v>9099</v>
      </c>
      <c r="B19928" s="2">
        <v>1.31337110898515E+16</v>
      </c>
      <c r="C19928" s="2">
        <f t="shared" si="311"/>
        <v>42805.920021429396</v>
      </c>
      <c r="D19928" t="s">
        <v>740</v>
      </c>
    </row>
    <row r="19929" spans="1:4">
      <c r="A19929">
        <v>9099</v>
      </c>
      <c r="B19929" s="2">
        <v>1.31337111059691E+16</v>
      </c>
      <c r="C19929" s="2">
        <f t="shared" si="311"/>
        <v>42805.920207975709</v>
      </c>
      <c r="D19929" t="s">
        <v>740</v>
      </c>
    </row>
    <row r="19930" spans="1:4">
      <c r="A19930">
        <v>9099</v>
      </c>
      <c r="B19930" s="2">
        <v>1.31337111220501E+16</v>
      </c>
      <c r="C19930" s="2">
        <f t="shared" si="311"/>
        <v>42805.920394098386</v>
      </c>
      <c r="D19930" t="s">
        <v>740</v>
      </c>
    </row>
    <row r="19931" spans="1:4">
      <c r="A19931">
        <v>9099</v>
      </c>
      <c r="B19931" s="2">
        <v>1.31337111381775E+16</v>
      </c>
      <c r="C19931" s="2">
        <f t="shared" si="311"/>
        <v>42805.920580758102</v>
      </c>
      <c r="D19931" t="s">
        <v>740</v>
      </c>
    </row>
    <row r="19932" spans="1:4">
      <c r="A19932">
        <v>9099</v>
      </c>
      <c r="B19932" s="2">
        <v>1.31337111542882E+16</v>
      </c>
      <c r="C19932" s="2">
        <f t="shared" si="311"/>
        <v>42805.920767224539</v>
      </c>
      <c r="D19932" t="s">
        <v>740</v>
      </c>
    </row>
    <row r="19933" spans="1:4">
      <c r="A19933">
        <v>9099</v>
      </c>
      <c r="B19933" s="2">
        <v>1.31337111703491E+16</v>
      </c>
      <c r="C19933" s="2">
        <f t="shared" si="311"/>
        <v>42805.92095311459</v>
      </c>
      <c r="D19933" t="s">
        <v>740</v>
      </c>
    </row>
    <row r="19934" spans="1:4">
      <c r="A19934">
        <v>9099</v>
      </c>
      <c r="B19934" s="2">
        <v>1.31337111865081E+16</v>
      </c>
      <c r="C19934" s="2">
        <f t="shared" si="311"/>
        <v>42805.921140140053</v>
      </c>
      <c r="D19934" t="s">
        <v>740</v>
      </c>
    </row>
    <row r="19935" spans="1:4">
      <c r="A19935">
        <v>9099</v>
      </c>
      <c r="B19935" s="2">
        <v>1.31337112025593E+16</v>
      </c>
      <c r="C19935" s="2">
        <f t="shared" si="311"/>
        <v>42805.921325917821</v>
      </c>
      <c r="D19935" t="s">
        <v>740</v>
      </c>
    </row>
    <row r="19936" spans="1:4">
      <c r="A19936">
        <v>9099</v>
      </c>
      <c r="B19936" s="2">
        <v>1.31337112186486E+16</v>
      </c>
      <c r="C19936" s="2">
        <f t="shared" si="311"/>
        <v>42805.921512136571</v>
      </c>
      <c r="D19936" t="s">
        <v>740</v>
      </c>
    </row>
    <row r="19937" spans="1:4">
      <c r="A19937">
        <v>9099</v>
      </c>
      <c r="B19937" s="2">
        <v>1.31337112347872E+16</v>
      </c>
      <c r="C19937" s="2">
        <f t="shared" si="311"/>
        <v>42805.921698925937</v>
      </c>
      <c r="D19937" t="s">
        <v>740</v>
      </c>
    </row>
    <row r="19938" spans="1:4">
      <c r="A19938">
        <v>9099</v>
      </c>
      <c r="B19938" s="2">
        <v>1.31337112508538E+16</v>
      </c>
      <c r="C19938" s="2">
        <f t="shared" si="311"/>
        <v>42805.921884881944</v>
      </c>
      <c r="D19938" t="s">
        <v>740</v>
      </c>
    </row>
    <row r="19939" spans="1:4">
      <c r="A19939">
        <v>9099</v>
      </c>
      <c r="B19939" s="2">
        <v>1.31337112669623E+16</v>
      </c>
      <c r="C19939" s="2">
        <f t="shared" si="311"/>
        <v>42805.922071322908</v>
      </c>
      <c r="D19939" t="s">
        <v>740</v>
      </c>
    </row>
    <row r="19940" spans="1:4">
      <c r="A19940" s="1">
        <v>9365</v>
      </c>
      <c r="B19940" s="2">
        <v>1.31337112801444E+16</v>
      </c>
      <c r="C19940" s="2">
        <f t="shared" si="311"/>
        <v>42805.922223893518</v>
      </c>
      <c r="D19940" t="s">
        <v>1018</v>
      </c>
    </row>
    <row r="19941" spans="1:4">
      <c r="A19941">
        <v>9099</v>
      </c>
      <c r="B19941" s="2">
        <v>1.3133711283093E+16</v>
      </c>
      <c r="C19941" s="2">
        <f t="shared" si="311"/>
        <v>42805.922258020837</v>
      </c>
      <c r="D19941" t="s">
        <v>740</v>
      </c>
    </row>
    <row r="19942" spans="1:4">
      <c r="A19942">
        <v>9369</v>
      </c>
      <c r="B19942" s="2">
        <v>1.31337112833055E+16</v>
      </c>
      <c r="C19942" s="2">
        <f t="shared" si="311"/>
        <v>42805.922260480322</v>
      </c>
      <c r="D19942" t="s">
        <v>1022</v>
      </c>
    </row>
    <row r="19943" spans="1:4">
      <c r="A19943">
        <v>9099</v>
      </c>
      <c r="B19943" s="2">
        <v>1.31337112991917E+16</v>
      </c>
      <c r="C19943" s="2">
        <f t="shared" si="311"/>
        <v>42805.922444348384</v>
      </c>
      <c r="D19943" t="s">
        <v>740</v>
      </c>
    </row>
    <row r="19944" spans="1:4">
      <c r="A19944" s="1">
        <v>9365</v>
      </c>
      <c r="B19944" s="2">
        <v>1.31337113123853E+16</v>
      </c>
      <c r="C19944" s="2">
        <f t="shared" si="311"/>
        <v>42805.922597052078</v>
      </c>
      <c r="D19944" t="s">
        <v>1018</v>
      </c>
    </row>
    <row r="19945" spans="1:4">
      <c r="A19945">
        <v>9370</v>
      </c>
      <c r="B19945" s="2">
        <v>1.31337113151801E+16</v>
      </c>
      <c r="C19945" s="2">
        <f t="shared" si="311"/>
        <v>42805.922629399298</v>
      </c>
      <c r="D19945" t="s">
        <v>1023</v>
      </c>
    </row>
    <row r="19946" spans="1:4">
      <c r="A19946">
        <v>9099</v>
      </c>
      <c r="B19946" s="2">
        <v>1.31337113152775E+16</v>
      </c>
      <c r="C19946" s="2">
        <f t="shared" si="311"/>
        <v>42805.92263052662</v>
      </c>
      <c r="D19946" t="s">
        <v>740</v>
      </c>
    </row>
    <row r="19947" spans="1:4">
      <c r="A19947">
        <v>9099</v>
      </c>
      <c r="B19947" s="2">
        <v>1.31337113313901E+16</v>
      </c>
      <c r="C19947" s="2">
        <f t="shared" si="311"/>
        <v>42805.922817015053</v>
      </c>
      <c r="D19947" t="s">
        <v>740</v>
      </c>
    </row>
    <row r="19948" spans="1:4">
      <c r="A19948" s="1">
        <v>9365</v>
      </c>
      <c r="B19948" s="2">
        <v>1.31337113376745E+16</v>
      </c>
      <c r="C19948" s="2">
        <f t="shared" si="311"/>
        <v>42805.922889751149</v>
      </c>
      <c r="D19948" t="s">
        <v>1018</v>
      </c>
    </row>
    <row r="19949" spans="1:4">
      <c r="A19949">
        <v>9371</v>
      </c>
      <c r="B19949" s="2">
        <v>1.31337113399098E+16</v>
      </c>
      <c r="C19949" s="2">
        <f t="shared" si="311"/>
        <v>42805.922915622679</v>
      </c>
      <c r="D19949" t="s">
        <v>1024</v>
      </c>
    </row>
    <row r="19950" spans="1:4">
      <c r="A19950" s="1">
        <v>9365</v>
      </c>
      <c r="B19950" s="2">
        <v>1.31337113428872E+16</v>
      </c>
      <c r="C19950" s="2">
        <f t="shared" si="311"/>
        <v>42805.922950083332</v>
      </c>
      <c r="D19950" t="s">
        <v>1018</v>
      </c>
    </row>
    <row r="19951" spans="1:4">
      <c r="A19951">
        <v>9099</v>
      </c>
      <c r="B19951" s="2">
        <v>1.31337113474523E+16</v>
      </c>
      <c r="C19951" s="2">
        <f t="shared" si="311"/>
        <v>42805.923002920128</v>
      </c>
      <c r="D19951" t="s">
        <v>740</v>
      </c>
    </row>
    <row r="19952" spans="1:4">
      <c r="A19952">
        <v>9372</v>
      </c>
      <c r="B19952" s="2">
        <v>1.31337113478706E+16</v>
      </c>
      <c r="C19952" s="2">
        <f t="shared" si="311"/>
        <v>42805.923007761572</v>
      </c>
      <c r="D19952" t="s">
        <v>1025</v>
      </c>
    </row>
    <row r="19953" spans="1:4">
      <c r="A19953">
        <v>9099</v>
      </c>
      <c r="B19953" s="2">
        <v>1.31337113634877E+16</v>
      </c>
      <c r="C19953" s="2">
        <f t="shared" si="311"/>
        <v>42805.923188515037</v>
      </c>
      <c r="D19953" t="s">
        <v>740</v>
      </c>
    </row>
    <row r="19954" spans="1:4">
      <c r="A19954">
        <v>9099</v>
      </c>
      <c r="B19954" s="2">
        <v>1.31337113795546E+16</v>
      </c>
      <c r="C19954" s="2">
        <f t="shared" si="311"/>
        <v>42805.923374474529</v>
      </c>
      <c r="D19954" t="s">
        <v>740</v>
      </c>
    </row>
    <row r="19955" spans="1:4">
      <c r="A19955">
        <v>9099</v>
      </c>
      <c r="B19955" s="2">
        <v>1.3133711395657E+16</v>
      </c>
      <c r="C19955" s="2">
        <f t="shared" si="311"/>
        <v>42805.923560844902</v>
      </c>
      <c r="D19955" t="s">
        <v>740</v>
      </c>
    </row>
    <row r="19956" spans="1:4">
      <c r="A19956" s="1">
        <v>9365</v>
      </c>
      <c r="B19956" s="2">
        <v>1.3133711408445E+16</v>
      </c>
      <c r="C19956" s="2">
        <f t="shared" si="311"/>
        <v>42805.923708854163</v>
      </c>
      <c r="D19956" t="s">
        <v>1018</v>
      </c>
    </row>
    <row r="19957" spans="1:4">
      <c r="A19957">
        <v>9099</v>
      </c>
      <c r="B19957" s="2">
        <v>1.31337114117435E+16</v>
      </c>
      <c r="C19957" s="2">
        <f t="shared" si="311"/>
        <v>42805.923747031251</v>
      </c>
      <c r="D19957" t="s">
        <v>740</v>
      </c>
    </row>
    <row r="19958" spans="1:4">
      <c r="A19958">
        <v>9373</v>
      </c>
      <c r="B19958" s="2">
        <v>1.31337114143042E+16</v>
      </c>
      <c r="C19958" s="2">
        <f t="shared" si="311"/>
        <v>42805.923776668977</v>
      </c>
      <c r="D19958" t="s">
        <v>1026</v>
      </c>
    </row>
    <row r="19959" spans="1:4">
      <c r="A19959">
        <v>9099</v>
      </c>
      <c r="B19959" s="2">
        <v>1.31337114278544E+16</v>
      </c>
      <c r="C19959" s="2">
        <f t="shared" si="311"/>
        <v>42805.923933500002</v>
      </c>
      <c r="D19959" t="s">
        <v>740</v>
      </c>
    </row>
    <row r="19960" spans="1:4">
      <c r="A19960" s="1">
        <v>9365</v>
      </c>
      <c r="B19960" s="2">
        <v>1.31337114354496E+16</v>
      </c>
      <c r="C19960" s="2">
        <f t="shared" si="311"/>
        <v>42805.924021407409</v>
      </c>
      <c r="D19960" t="s">
        <v>1018</v>
      </c>
    </row>
    <row r="19961" spans="1:4">
      <c r="A19961">
        <v>9366</v>
      </c>
      <c r="B19961" s="2">
        <v>1.31337114371691E+16</v>
      </c>
      <c r="C19961" s="2">
        <f t="shared" si="311"/>
        <v>42805.92404130903</v>
      </c>
      <c r="D19961" t="s">
        <v>1019</v>
      </c>
    </row>
    <row r="19962" spans="1:4">
      <c r="A19962">
        <v>9099</v>
      </c>
      <c r="B19962" s="2">
        <v>1.31337114439642E+16</v>
      </c>
      <c r="C19962" s="2">
        <f t="shared" si="311"/>
        <v>42805.924119956006</v>
      </c>
      <c r="D19962" t="s">
        <v>740</v>
      </c>
    </row>
    <row r="19963" spans="1:4">
      <c r="A19963">
        <v>9099</v>
      </c>
      <c r="B19963" s="2">
        <v>1.31337114600515E+16</v>
      </c>
      <c r="C19963" s="2">
        <f t="shared" si="311"/>
        <v>42805.924306151624</v>
      </c>
      <c r="D19963" t="s">
        <v>740</v>
      </c>
    </row>
    <row r="19964" spans="1:4">
      <c r="A19964">
        <v>9099</v>
      </c>
      <c r="B19964" s="2">
        <v>1.31337114761879E+16</v>
      </c>
      <c r="C19964" s="2">
        <f t="shared" si="311"/>
        <v>42805.92449291551</v>
      </c>
      <c r="D19964" t="s">
        <v>740</v>
      </c>
    </row>
    <row r="19965" spans="1:4">
      <c r="A19965">
        <v>9099</v>
      </c>
      <c r="B19965" s="2">
        <v>1.31337114922734E+16</v>
      </c>
      <c r="C19965" s="2">
        <f t="shared" si="311"/>
        <v>42805.924679090269</v>
      </c>
      <c r="D19965" t="s">
        <v>740</v>
      </c>
    </row>
    <row r="19966" spans="1:4">
      <c r="A19966">
        <v>9099</v>
      </c>
      <c r="B19966" s="2">
        <v>1.31337115082919E+16</v>
      </c>
      <c r="C19966" s="2">
        <f t="shared" si="311"/>
        <v>42805.924864489592</v>
      </c>
      <c r="D19966" t="s">
        <v>740</v>
      </c>
    </row>
    <row r="19967" spans="1:4">
      <c r="A19967">
        <v>9099</v>
      </c>
      <c r="B19967" s="2">
        <v>1.31337115243619E+16</v>
      </c>
      <c r="C19967" s="2">
        <f t="shared" si="311"/>
        <v>42805.925050484962</v>
      </c>
      <c r="D19967" t="s">
        <v>740</v>
      </c>
    </row>
    <row r="19968" spans="1:4">
      <c r="A19968">
        <v>9099</v>
      </c>
      <c r="B19968" s="2">
        <v>1.31337115404871E+16</v>
      </c>
      <c r="C19968" s="2">
        <f t="shared" si="311"/>
        <v>42805.92523711922</v>
      </c>
      <c r="D19968" t="s">
        <v>740</v>
      </c>
    </row>
    <row r="19969" spans="1:4">
      <c r="A19969">
        <v>9099</v>
      </c>
      <c r="B19969" s="2">
        <v>1.31337115565524E+16</v>
      </c>
      <c r="C19969" s="2">
        <f t="shared" si="311"/>
        <v>42805.925423060195</v>
      </c>
      <c r="D19969" t="s">
        <v>740</v>
      </c>
    </row>
    <row r="19970" spans="1:4">
      <c r="A19970">
        <v>9099</v>
      </c>
      <c r="B19970" s="2">
        <v>1.31337115726972E+16</v>
      </c>
      <c r="C19970" s="2">
        <f t="shared" ref="C19970:C20033" si="312">(B19970/1000000-11644473600+9*60*60)/86400+25569</f>
        <v>42805.925609921309</v>
      </c>
      <c r="D19970" t="s">
        <v>740</v>
      </c>
    </row>
    <row r="19971" spans="1:4">
      <c r="A19971">
        <v>9099</v>
      </c>
      <c r="B19971" s="2">
        <v>1.31337115887565E+16</v>
      </c>
      <c r="C19971" s="2">
        <f t="shared" si="312"/>
        <v>42805.925795792828</v>
      </c>
      <c r="D19971" t="s">
        <v>740</v>
      </c>
    </row>
    <row r="19972" spans="1:4">
      <c r="A19972" s="1">
        <v>9365</v>
      </c>
      <c r="B19972" s="2">
        <v>1.31337115896697E+16</v>
      </c>
      <c r="C19972" s="2">
        <f t="shared" si="312"/>
        <v>42805.925806362276</v>
      </c>
      <c r="D19972" t="s">
        <v>1018</v>
      </c>
    </row>
    <row r="19973" spans="1:4">
      <c r="A19973">
        <v>9369</v>
      </c>
      <c r="B19973" s="2">
        <v>1.31337115915774E+16</v>
      </c>
      <c r="C19973" s="2">
        <f t="shared" si="312"/>
        <v>42805.92582844213</v>
      </c>
      <c r="D19973" t="s">
        <v>1022</v>
      </c>
    </row>
    <row r="19974" spans="1:4">
      <c r="A19974">
        <v>9099</v>
      </c>
      <c r="B19974" s="2">
        <v>1.31337116048611E+16</v>
      </c>
      <c r="C19974" s="2">
        <f t="shared" si="312"/>
        <v>42805.925982188652</v>
      </c>
      <c r="D19974" t="s">
        <v>740</v>
      </c>
    </row>
    <row r="19975" spans="1:4">
      <c r="A19975">
        <v>9099</v>
      </c>
      <c r="B19975" s="2">
        <v>1.31337116209716E+16</v>
      </c>
      <c r="C19975" s="2">
        <f t="shared" si="312"/>
        <v>42805.926168652775</v>
      </c>
      <c r="D19975" t="s">
        <v>740</v>
      </c>
    </row>
    <row r="19976" spans="1:4">
      <c r="A19976">
        <v>9099</v>
      </c>
      <c r="B19976" s="2">
        <v>1.31337116370593E+16</v>
      </c>
      <c r="C19976" s="2">
        <f t="shared" si="312"/>
        <v>42805.926354853</v>
      </c>
      <c r="D19976" t="s">
        <v>740</v>
      </c>
    </row>
    <row r="19977" spans="1:4">
      <c r="A19977">
        <v>9099</v>
      </c>
      <c r="B19977" s="2">
        <v>1.31337116532239E+16</v>
      </c>
      <c r="C19977" s="2">
        <f t="shared" si="312"/>
        <v>42805.926541943285</v>
      </c>
      <c r="D19977" t="s">
        <v>740</v>
      </c>
    </row>
    <row r="19978" spans="1:4">
      <c r="A19978">
        <v>9099</v>
      </c>
      <c r="B19978" s="2">
        <v>1.31337116692098E+16</v>
      </c>
      <c r="C19978" s="2">
        <f t="shared" si="312"/>
        <v>42805.926726965285</v>
      </c>
      <c r="D19978" t="s">
        <v>740</v>
      </c>
    </row>
    <row r="19979" spans="1:4">
      <c r="A19979">
        <v>9099</v>
      </c>
      <c r="B19979" s="2">
        <v>1.31337116853031E+16</v>
      </c>
      <c r="C19979" s="2">
        <f t="shared" si="312"/>
        <v>42805.926913230331</v>
      </c>
      <c r="D19979" t="s">
        <v>740</v>
      </c>
    </row>
    <row r="19980" spans="1:4">
      <c r="A19980">
        <v>9099</v>
      </c>
      <c r="B19980" s="2">
        <v>1.31337117013725E+16</v>
      </c>
      <c r="C19980" s="2">
        <f t="shared" si="312"/>
        <v>42805.927099218745</v>
      </c>
      <c r="D19980" t="s">
        <v>740</v>
      </c>
    </row>
    <row r="19981" spans="1:4">
      <c r="A19981" s="1">
        <v>9374</v>
      </c>
      <c r="B19981" s="2">
        <v>1.31337117060794E+16</v>
      </c>
      <c r="C19981" s="2">
        <f t="shared" si="312"/>
        <v>42805.92715369675</v>
      </c>
      <c r="D19981" t="s">
        <v>1027</v>
      </c>
    </row>
    <row r="19982" spans="1:4">
      <c r="A19982">
        <v>9375</v>
      </c>
      <c r="B19982" s="2">
        <v>1.3133711710111E+16</v>
      </c>
      <c r="C19982" s="2">
        <f t="shared" si="312"/>
        <v>42805.927200358798</v>
      </c>
      <c r="D19982" t="s">
        <v>1028</v>
      </c>
    </row>
    <row r="19983" spans="1:4">
      <c r="A19983">
        <v>9376</v>
      </c>
      <c r="B19983" s="2">
        <v>1.3133711710111E+16</v>
      </c>
      <c r="C19983" s="2">
        <f t="shared" si="312"/>
        <v>42805.927200358798</v>
      </c>
      <c r="D19983" t="s">
        <v>1029</v>
      </c>
    </row>
    <row r="19984" spans="1:4">
      <c r="A19984">
        <v>9099</v>
      </c>
      <c r="B19984" s="2">
        <v>1.31337117174964E+16</v>
      </c>
      <c r="C19984" s="2">
        <f t="shared" si="312"/>
        <v>42805.92728583797</v>
      </c>
      <c r="D19984" t="s">
        <v>740</v>
      </c>
    </row>
    <row r="19985" spans="1:4">
      <c r="A19985">
        <v>9099</v>
      </c>
      <c r="B19985" s="2">
        <v>1.31337117335641E+16</v>
      </c>
      <c r="C19985" s="2">
        <f t="shared" si="312"/>
        <v>42805.927471806717</v>
      </c>
      <c r="D19985" t="s">
        <v>740</v>
      </c>
    </row>
    <row r="19986" spans="1:4">
      <c r="A19986">
        <v>9099</v>
      </c>
      <c r="B19986" s="2">
        <v>1.3133711749699E+16</v>
      </c>
      <c r="C19986" s="2">
        <f t="shared" si="312"/>
        <v>42805.927658553235</v>
      </c>
      <c r="D19986" t="s">
        <v>740</v>
      </c>
    </row>
    <row r="19987" spans="1:4">
      <c r="A19987">
        <v>9099</v>
      </c>
      <c r="B19987" s="2">
        <v>1.31337117657525E+16</v>
      </c>
      <c r="C19987" s="2">
        <f t="shared" si="312"/>
        <v>42805.927844357648</v>
      </c>
      <c r="D19987" t="s">
        <v>740</v>
      </c>
    </row>
    <row r="19988" spans="1:4">
      <c r="A19988">
        <v>9099</v>
      </c>
      <c r="B19988" s="2">
        <v>1.31337117818699E+16</v>
      </c>
      <c r="C19988" s="2">
        <f t="shared" si="312"/>
        <v>42805.928030901618</v>
      </c>
      <c r="D19988" t="s">
        <v>740</v>
      </c>
    </row>
    <row r="19989" spans="1:4">
      <c r="A19989">
        <v>9099</v>
      </c>
      <c r="B19989" s="2">
        <v>1.31337117979696E+16</v>
      </c>
      <c r="C19989" s="2">
        <f t="shared" si="312"/>
        <v>42805.928217240747</v>
      </c>
      <c r="D19989" t="s">
        <v>740</v>
      </c>
    </row>
    <row r="19990" spans="1:4">
      <c r="A19990">
        <v>9099</v>
      </c>
      <c r="B19990" s="2">
        <v>1.31337118140957E+16</v>
      </c>
      <c r="C19990" s="2">
        <f t="shared" si="312"/>
        <v>42805.928403885409</v>
      </c>
      <c r="D19990" t="s">
        <v>740</v>
      </c>
    </row>
    <row r="19991" spans="1:4">
      <c r="A19991">
        <v>9099</v>
      </c>
      <c r="B19991" s="2">
        <v>1.31337118303164E+16</v>
      </c>
      <c r="C19991" s="2">
        <f t="shared" si="312"/>
        <v>42805.928591625008</v>
      </c>
      <c r="D19991" t="s">
        <v>740</v>
      </c>
    </row>
    <row r="19992" spans="1:4">
      <c r="A19992">
        <v>9099</v>
      </c>
      <c r="B19992" s="2">
        <v>1.31337118462803E+16</v>
      </c>
      <c r="C19992" s="2">
        <f t="shared" si="312"/>
        <v>42805.928776392364</v>
      </c>
      <c r="D19992" t="s">
        <v>740</v>
      </c>
    </row>
    <row r="19993" spans="1:4">
      <c r="A19993">
        <v>9099</v>
      </c>
      <c r="B19993" s="2">
        <v>1.31337118623686E+16</v>
      </c>
      <c r="C19993" s="2">
        <f t="shared" si="312"/>
        <v>42805.928962599544</v>
      </c>
      <c r="D19993" t="s">
        <v>740</v>
      </c>
    </row>
    <row r="19994" spans="1:4">
      <c r="A19994">
        <v>9099</v>
      </c>
      <c r="B19994" s="2">
        <v>1.31337118784567E+16</v>
      </c>
      <c r="C19994" s="2">
        <f t="shared" si="312"/>
        <v>42805.929148804389</v>
      </c>
      <c r="D19994" t="s">
        <v>740</v>
      </c>
    </row>
    <row r="19995" spans="1:4">
      <c r="A19995">
        <v>9099</v>
      </c>
      <c r="B19995" s="2">
        <v>1.31337118945542E+16</v>
      </c>
      <c r="C19995" s="2">
        <f t="shared" si="312"/>
        <v>42805.929335118046</v>
      </c>
      <c r="D19995" t="s">
        <v>740</v>
      </c>
    </row>
    <row r="19996" spans="1:4">
      <c r="A19996">
        <v>9099</v>
      </c>
      <c r="B19996" s="2">
        <v>1.31337119106685E+16</v>
      </c>
      <c r="C19996" s="2">
        <f t="shared" si="312"/>
        <v>42805.929521626167</v>
      </c>
      <c r="D19996" t="s">
        <v>740</v>
      </c>
    </row>
    <row r="19997" spans="1:4">
      <c r="A19997">
        <v>9099</v>
      </c>
      <c r="B19997" s="2">
        <v>1.31337119267522E+16</v>
      </c>
      <c r="C19997" s="2">
        <f t="shared" si="312"/>
        <v>42805.929707780087</v>
      </c>
      <c r="D19997" t="s">
        <v>740</v>
      </c>
    </row>
    <row r="19998" spans="1:4">
      <c r="A19998">
        <v>9099</v>
      </c>
      <c r="B19998" s="2">
        <v>1.31337119428616E+16</v>
      </c>
      <c r="C19998" s="2">
        <f t="shared" si="312"/>
        <v>42805.929894231493</v>
      </c>
      <c r="D19998" t="s">
        <v>740</v>
      </c>
    </row>
    <row r="19999" spans="1:4">
      <c r="A19999">
        <v>9099</v>
      </c>
      <c r="B19999" s="2">
        <v>1.31337119589782E+16</v>
      </c>
      <c r="C19999" s="2">
        <f t="shared" si="312"/>
        <v>42805.930080766215</v>
      </c>
      <c r="D19999" t="s">
        <v>740</v>
      </c>
    </row>
    <row r="20000" spans="1:4">
      <c r="A20000">
        <v>9099</v>
      </c>
      <c r="B20000" s="2">
        <v>1.31337119750595E+16</v>
      </c>
      <c r="C20000" s="2">
        <f t="shared" si="312"/>
        <v>42805.930266892363</v>
      </c>
      <c r="D20000" t="s">
        <v>740</v>
      </c>
    </row>
    <row r="20001" spans="1:4">
      <c r="A20001">
        <v>9099</v>
      </c>
      <c r="B20001" s="2">
        <v>1.31337119911936E+16</v>
      </c>
      <c r="C20001" s="2">
        <f t="shared" si="312"/>
        <v>42805.930453629626</v>
      </c>
      <c r="D20001" t="s">
        <v>740</v>
      </c>
    </row>
    <row r="20002" spans="1:4">
      <c r="A20002">
        <v>9099</v>
      </c>
      <c r="B20002" s="2">
        <v>1.31337120072892E+16</v>
      </c>
      <c r="C20002" s="2">
        <f t="shared" si="312"/>
        <v>42805.930639921295</v>
      </c>
      <c r="D20002" t="s">
        <v>740</v>
      </c>
    </row>
    <row r="20003" spans="1:4">
      <c r="A20003">
        <v>9099</v>
      </c>
      <c r="B20003" s="2">
        <v>1.3133712023304E+16</v>
      </c>
      <c r="C20003" s="2">
        <f t="shared" si="312"/>
        <v>42805.930825277785</v>
      </c>
      <c r="D20003" t="s">
        <v>740</v>
      </c>
    </row>
    <row r="20004" spans="1:4">
      <c r="A20004">
        <v>9099</v>
      </c>
      <c r="B20004" s="2">
        <v>1.31337120393623E+16</v>
      </c>
      <c r="C20004" s="2">
        <f t="shared" si="312"/>
        <v>42805.931011137742</v>
      </c>
      <c r="D20004" t="s">
        <v>740</v>
      </c>
    </row>
    <row r="20005" spans="1:4">
      <c r="A20005">
        <v>9377</v>
      </c>
      <c r="B20005" s="2">
        <v>1.31337120433016E+16</v>
      </c>
      <c r="C20005" s="2">
        <f t="shared" si="312"/>
        <v>42805.931056731475</v>
      </c>
      <c r="D20005" t="s">
        <v>1030</v>
      </c>
    </row>
    <row r="20006" spans="1:4">
      <c r="A20006">
        <v>9099</v>
      </c>
      <c r="B20006" s="2">
        <v>1.31337120554662E+16</v>
      </c>
      <c r="C20006" s="2">
        <f t="shared" si="312"/>
        <v>42805.93119752546</v>
      </c>
      <c r="D20006" t="s">
        <v>740</v>
      </c>
    </row>
    <row r="20007" spans="1:4">
      <c r="A20007">
        <v>9099</v>
      </c>
      <c r="B20007" s="2">
        <v>1.31337120715708E+16</v>
      </c>
      <c r="C20007" s="2">
        <f t="shared" si="312"/>
        <v>42805.931383921306</v>
      </c>
      <c r="D20007" t="s">
        <v>740</v>
      </c>
    </row>
    <row r="20008" spans="1:4">
      <c r="A20008">
        <v>9099</v>
      </c>
      <c r="B20008" s="2">
        <v>1.31337120876508E+16</v>
      </c>
      <c r="C20008" s="2">
        <f t="shared" si="312"/>
        <v>42805.931570032415</v>
      </c>
      <c r="D20008" t="s">
        <v>740</v>
      </c>
    </row>
    <row r="20009" spans="1:4">
      <c r="A20009">
        <v>9378</v>
      </c>
      <c r="B20009" s="2">
        <v>1.31337120896194E+16</v>
      </c>
      <c r="C20009" s="2">
        <f t="shared" si="312"/>
        <v>42805.931592817127</v>
      </c>
      <c r="D20009" t="s">
        <v>1031</v>
      </c>
    </row>
    <row r="20010" spans="1:4">
      <c r="A20010">
        <v>9099</v>
      </c>
      <c r="B20010" s="2">
        <v>1.31337121037511E+16</v>
      </c>
      <c r="C20010" s="2">
        <f t="shared" si="312"/>
        <v>42805.931756378479</v>
      </c>
      <c r="D20010" t="s">
        <v>740</v>
      </c>
    </row>
    <row r="20011" spans="1:4">
      <c r="A20011">
        <v>9099</v>
      </c>
      <c r="B20011" s="2">
        <v>1.31337121198552E+16</v>
      </c>
      <c r="C20011" s="2">
        <f t="shared" si="312"/>
        <v>42805.931942768511</v>
      </c>
      <c r="D20011" t="s">
        <v>740</v>
      </c>
    </row>
    <row r="20012" spans="1:4">
      <c r="A20012">
        <v>9099</v>
      </c>
      <c r="B20012" s="2">
        <v>1.31337121359615E+16</v>
      </c>
      <c r="C20012" s="2">
        <f t="shared" si="312"/>
        <v>42805.932129184032</v>
      </c>
      <c r="D20012" t="s">
        <v>740</v>
      </c>
    </row>
    <row r="20013" spans="1:4">
      <c r="A20013">
        <v>9099</v>
      </c>
      <c r="B20013" s="2">
        <v>1.31337121520806E+16</v>
      </c>
      <c r="C20013" s="2">
        <f t="shared" si="312"/>
        <v>42805.93231574769</v>
      </c>
      <c r="D20013" t="s">
        <v>740</v>
      </c>
    </row>
    <row r="20014" spans="1:4">
      <c r="A20014">
        <v>9099</v>
      </c>
      <c r="B20014" s="2">
        <v>1.31337121681183E+16</v>
      </c>
      <c r="C20014" s="2">
        <f t="shared" si="312"/>
        <v>42805.932501369207</v>
      </c>
      <c r="D20014" t="s">
        <v>740</v>
      </c>
    </row>
    <row r="20015" spans="1:4">
      <c r="A20015">
        <v>9099</v>
      </c>
      <c r="B20015" s="2">
        <v>1.31337121842553E+16</v>
      </c>
      <c r="C20015" s="2">
        <f t="shared" si="312"/>
        <v>42805.932688140048</v>
      </c>
      <c r="D20015" t="s">
        <v>740</v>
      </c>
    </row>
    <row r="20016" spans="1:4">
      <c r="A20016">
        <v>9099</v>
      </c>
      <c r="B20016" s="2">
        <v>1.31337122002784E+16</v>
      </c>
      <c r="C20016" s="2">
        <f t="shared" si="312"/>
        <v>42805.932873592596</v>
      </c>
      <c r="D20016" t="s">
        <v>740</v>
      </c>
    </row>
    <row r="20017" spans="1:4">
      <c r="A20017">
        <v>9099</v>
      </c>
      <c r="B20017" s="2">
        <v>1.31337122163454E+16</v>
      </c>
      <c r="C20017" s="2">
        <f t="shared" si="312"/>
        <v>42805.933059553237</v>
      </c>
      <c r="D20017" t="s">
        <v>740</v>
      </c>
    </row>
    <row r="20018" spans="1:4">
      <c r="A20018">
        <v>9099</v>
      </c>
      <c r="B20018" s="2">
        <v>1.31337122323902E+16</v>
      </c>
      <c r="C20018" s="2">
        <f t="shared" si="312"/>
        <v>42805.933245256936</v>
      </c>
      <c r="D20018" t="s">
        <v>740</v>
      </c>
    </row>
    <row r="20019" spans="1:4">
      <c r="A20019">
        <v>9099</v>
      </c>
      <c r="B20019" s="2">
        <v>1.3133712248558E+16</v>
      </c>
      <c r="C20019" s="2">
        <f t="shared" si="312"/>
        <v>42805.933432384263</v>
      </c>
      <c r="D20019" t="s">
        <v>740</v>
      </c>
    </row>
    <row r="20020" spans="1:4">
      <c r="A20020">
        <v>9099</v>
      </c>
      <c r="B20020" s="2">
        <v>1.31337122646545E+16</v>
      </c>
      <c r="C20020" s="2">
        <f t="shared" si="312"/>
        <v>42805.933618686337</v>
      </c>
      <c r="D20020" t="s">
        <v>740</v>
      </c>
    </row>
    <row r="20021" spans="1:4">
      <c r="A20021">
        <v>9099</v>
      </c>
      <c r="B20021" s="2">
        <v>1.3133712280673E+16</v>
      </c>
      <c r="C20021" s="2">
        <f t="shared" si="312"/>
        <v>42805.933804085653</v>
      </c>
      <c r="D20021" t="s">
        <v>740</v>
      </c>
    </row>
    <row r="20022" spans="1:4">
      <c r="A20022">
        <v>9099</v>
      </c>
      <c r="B20022" s="2">
        <v>1.31337122966845E+16</v>
      </c>
      <c r="C20022" s="2">
        <f t="shared" si="312"/>
        <v>42805.933989403929</v>
      </c>
      <c r="D20022" t="s">
        <v>740</v>
      </c>
    </row>
    <row r="20023" spans="1:4">
      <c r="A20023">
        <v>9099</v>
      </c>
      <c r="B20023" s="2">
        <v>1.31337123128149E+16</v>
      </c>
      <c r="C20023" s="2">
        <f t="shared" si="312"/>
        <v>42805.934176098373</v>
      </c>
      <c r="D20023" t="s">
        <v>740</v>
      </c>
    </row>
    <row r="20024" spans="1:4">
      <c r="A20024">
        <v>9099</v>
      </c>
      <c r="B20024" s="2">
        <v>1.31337123289155E+16</v>
      </c>
      <c r="C20024" s="2">
        <f t="shared" si="312"/>
        <v>42805.934362447922</v>
      </c>
      <c r="D20024" t="s">
        <v>740</v>
      </c>
    </row>
    <row r="20025" spans="1:4">
      <c r="A20025">
        <v>9099</v>
      </c>
      <c r="B20025" s="2">
        <v>1.31337123449836E+16</v>
      </c>
      <c r="C20025" s="2">
        <f t="shared" si="312"/>
        <v>42805.934548421304</v>
      </c>
      <c r="D20025" t="s">
        <v>740</v>
      </c>
    </row>
    <row r="20026" spans="1:4">
      <c r="A20026">
        <v>9099</v>
      </c>
      <c r="B20026" s="2">
        <v>1.31337123610688E+16</v>
      </c>
      <c r="C20026" s="2">
        <f t="shared" si="312"/>
        <v>42805.934734592593</v>
      </c>
      <c r="D20026" t="s">
        <v>740</v>
      </c>
    </row>
    <row r="20027" spans="1:4">
      <c r="A20027">
        <v>9099</v>
      </c>
      <c r="B20027" s="2">
        <v>1.31337123772957E+16</v>
      </c>
      <c r="C20027" s="2">
        <f t="shared" si="312"/>
        <v>42805.934922403932</v>
      </c>
      <c r="D20027" t="s">
        <v>740</v>
      </c>
    </row>
    <row r="20028" spans="1:4">
      <c r="A20028">
        <v>9099</v>
      </c>
      <c r="B20028" s="2">
        <v>1.31337123933431E+16</v>
      </c>
      <c r="C20028" s="2">
        <f t="shared" si="312"/>
        <v>42805.935108137724</v>
      </c>
      <c r="D20028" t="s">
        <v>740</v>
      </c>
    </row>
    <row r="20029" spans="1:4">
      <c r="A20029">
        <v>9099</v>
      </c>
      <c r="B20029" s="2">
        <v>1.31337124095246E+16</v>
      </c>
      <c r="C20029" s="2">
        <f t="shared" si="312"/>
        <v>42805.935295423602</v>
      </c>
      <c r="D20029" t="s">
        <v>740</v>
      </c>
    </row>
    <row r="20030" spans="1:4">
      <c r="A20030">
        <v>9099</v>
      </c>
      <c r="B20030" s="2">
        <v>1.31337124255055E+16</v>
      </c>
      <c r="C20030" s="2">
        <f t="shared" si="312"/>
        <v>42805.935480387736</v>
      </c>
      <c r="D20030" t="s">
        <v>740</v>
      </c>
    </row>
    <row r="20031" spans="1:4">
      <c r="A20031">
        <v>9099</v>
      </c>
      <c r="B20031" s="2">
        <v>1.31337124414964E+16</v>
      </c>
      <c r="C20031" s="2">
        <f t="shared" si="312"/>
        <v>42805.935665467601</v>
      </c>
      <c r="D20031" t="s">
        <v>740</v>
      </c>
    </row>
    <row r="20032" spans="1:4">
      <c r="A20032">
        <v>9099</v>
      </c>
      <c r="B20032" s="2">
        <v>1.31337124575634E+16</v>
      </c>
      <c r="C20032" s="2">
        <f t="shared" si="312"/>
        <v>42805.935851428243</v>
      </c>
      <c r="D20032" t="s">
        <v>740</v>
      </c>
    </row>
    <row r="20033" spans="1:4">
      <c r="A20033">
        <v>9099</v>
      </c>
      <c r="B20033" s="2">
        <v>1.31337124737341E+16</v>
      </c>
      <c r="C20033" s="2">
        <f t="shared" si="312"/>
        <v>42805.93603858912</v>
      </c>
      <c r="D20033" t="s">
        <v>740</v>
      </c>
    </row>
    <row r="20034" spans="1:4">
      <c r="A20034">
        <v>9099</v>
      </c>
      <c r="B20034" s="2">
        <v>1.31337124898169E+16</v>
      </c>
      <c r="C20034" s="2">
        <f t="shared" ref="C20034:C20097" si="313">(B20034/1000000-11644473600+9*60*60)/86400+25569</f>
        <v>42805.936224732643</v>
      </c>
      <c r="D20034" t="s">
        <v>740</v>
      </c>
    </row>
    <row r="20035" spans="1:4">
      <c r="A20035">
        <v>9099</v>
      </c>
      <c r="B20035" s="2">
        <v>1.31337125059083E+16</v>
      </c>
      <c r="C20035" s="2">
        <f t="shared" si="313"/>
        <v>42805.936410975701</v>
      </c>
      <c r="D20035" t="s">
        <v>740</v>
      </c>
    </row>
    <row r="20036" spans="1:4">
      <c r="A20036">
        <v>9099</v>
      </c>
      <c r="B20036" s="2">
        <v>1.31337125219971E+16</v>
      </c>
      <c r="C20036" s="2">
        <f t="shared" si="313"/>
        <v>42805.936597188665</v>
      </c>
      <c r="D20036" t="s">
        <v>740</v>
      </c>
    </row>
    <row r="20037" spans="1:4">
      <c r="A20037">
        <v>9099</v>
      </c>
      <c r="B20037" s="2">
        <v>1.31337125380757E+16</v>
      </c>
      <c r="C20037" s="2">
        <f t="shared" si="313"/>
        <v>42805.936783283571</v>
      </c>
      <c r="D20037" t="s">
        <v>740</v>
      </c>
    </row>
    <row r="20038" spans="1:4">
      <c r="A20038">
        <v>9099</v>
      </c>
      <c r="B20038" s="2">
        <v>1.31337125542581E+16</v>
      </c>
      <c r="C20038" s="2">
        <f t="shared" si="313"/>
        <v>42805.936970579867</v>
      </c>
      <c r="D20038" t="s">
        <v>740</v>
      </c>
    </row>
    <row r="20039" spans="1:4">
      <c r="A20039">
        <v>9099</v>
      </c>
      <c r="B20039" s="2">
        <v>1.3133712570226E+16</v>
      </c>
      <c r="C20039" s="2">
        <f t="shared" si="313"/>
        <v>42805.93715539352</v>
      </c>
      <c r="D20039" t="s">
        <v>740</v>
      </c>
    </row>
    <row r="20040" spans="1:4">
      <c r="A20040">
        <v>9099</v>
      </c>
      <c r="B20040" s="2">
        <v>1.31337125863198E+16</v>
      </c>
      <c r="C20040" s="2">
        <f t="shared" si="313"/>
        <v>42805.93734166435</v>
      </c>
      <c r="D20040" t="s">
        <v>740</v>
      </c>
    </row>
    <row r="20041" spans="1:4">
      <c r="A20041">
        <v>9099</v>
      </c>
      <c r="B20041" s="2">
        <v>1.31337126024157E+16</v>
      </c>
      <c r="C20041" s="2">
        <f t="shared" si="313"/>
        <v>42805.937527959497</v>
      </c>
      <c r="D20041" t="s">
        <v>740</v>
      </c>
    </row>
    <row r="20042" spans="1:4">
      <c r="A20042">
        <v>9099</v>
      </c>
      <c r="B20042" s="2">
        <v>1.31337126184849E+16</v>
      </c>
      <c r="C20042" s="2">
        <f t="shared" si="313"/>
        <v>42805.937713945597</v>
      </c>
      <c r="D20042" t="s">
        <v>740</v>
      </c>
    </row>
    <row r="20043" spans="1:4">
      <c r="A20043">
        <v>9099</v>
      </c>
      <c r="B20043" s="2">
        <v>1.31337126344769E+16</v>
      </c>
      <c r="C20043" s="2">
        <f t="shared" si="313"/>
        <v>42805.937899038196</v>
      </c>
      <c r="D20043" t="s">
        <v>740</v>
      </c>
    </row>
    <row r="20044" spans="1:4">
      <c r="A20044">
        <v>9099</v>
      </c>
      <c r="B20044" s="2">
        <v>1.31337126504796E+16</v>
      </c>
      <c r="C20044" s="2">
        <f t="shared" si="313"/>
        <v>42805.938084254638</v>
      </c>
      <c r="D20044" t="s">
        <v>740</v>
      </c>
    </row>
    <row r="20045" spans="1:4">
      <c r="A20045">
        <v>9099</v>
      </c>
      <c r="B20045" s="2">
        <v>1.31337126665147E+16</v>
      </c>
      <c r="C20045" s="2">
        <f t="shared" si="313"/>
        <v>42805.938269846069</v>
      </c>
      <c r="D20045" t="s">
        <v>740</v>
      </c>
    </row>
    <row r="20046" spans="1:4">
      <c r="A20046">
        <v>9099</v>
      </c>
      <c r="B20046" s="2">
        <v>1.313371268261E+16</v>
      </c>
      <c r="C20046" s="2">
        <f t="shared" si="313"/>
        <v>42805.938456134267</v>
      </c>
      <c r="D20046" t="s">
        <v>740</v>
      </c>
    </row>
    <row r="20047" spans="1:4">
      <c r="A20047">
        <v>9099</v>
      </c>
      <c r="B20047" s="2">
        <v>1.31337126987365E+16</v>
      </c>
      <c r="C20047" s="2">
        <f t="shared" si="313"/>
        <v>42805.938642783563</v>
      </c>
      <c r="D20047" t="s">
        <v>740</v>
      </c>
    </row>
    <row r="20048" spans="1:4">
      <c r="A20048">
        <v>9099</v>
      </c>
      <c r="B20048" s="2">
        <v>1.31337127147827E+16</v>
      </c>
      <c r="C20048" s="2">
        <f t="shared" si="313"/>
        <v>42805.938828503466</v>
      </c>
      <c r="D20048" t="s">
        <v>740</v>
      </c>
    </row>
    <row r="20049" spans="1:4">
      <c r="A20049">
        <v>9099</v>
      </c>
      <c r="B20049" s="2">
        <v>1.31337127309183E+16</v>
      </c>
      <c r="C20049" s="2">
        <f t="shared" si="313"/>
        <v>42805.939015258111</v>
      </c>
      <c r="D20049" t="s">
        <v>740</v>
      </c>
    </row>
    <row r="20050" spans="1:4">
      <c r="A20050">
        <v>9099</v>
      </c>
      <c r="B20050" s="2">
        <v>1.31337127470644E+16</v>
      </c>
      <c r="C20050" s="2">
        <f t="shared" si="313"/>
        <v>42805.939202134257</v>
      </c>
      <c r="D20050" t="s">
        <v>740</v>
      </c>
    </row>
    <row r="20051" spans="1:4">
      <c r="A20051">
        <v>9099</v>
      </c>
      <c r="B20051" s="2">
        <v>1.31337127632363E+16</v>
      </c>
      <c r="C20051" s="2">
        <f t="shared" si="313"/>
        <v>42805.939389309024</v>
      </c>
      <c r="D20051" t="s">
        <v>740</v>
      </c>
    </row>
    <row r="20052" spans="1:4">
      <c r="A20052">
        <v>9099</v>
      </c>
      <c r="B20052" s="2">
        <v>1.31337127792369E+16</v>
      </c>
      <c r="C20052" s="2">
        <f t="shared" si="313"/>
        <v>42805.939574501157</v>
      </c>
      <c r="D20052" t="s">
        <v>740</v>
      </c>
    </row>
    <row r="20053" spans="1:4">
      <c r="A20053">
        <v>9099</v>
      </c>
      <c r="B20053" s="2">
        <v>1.31337127952942E+16</v>
      </c>
      <c r="C20053" s="2">
        <f t="shared" si="313"/>
        <v>42805.939760349545</v>
      </c>
      <c r="D20053" t="s">
        <v>740</v>
      </c>
    </row>
    <row r="20054" spans="1:4">
      <c r="A20054">
        <v>9099</v>
      </c>
      <c r="B20054" s="2">
        <v>1.31337128113039E+16</v>
      </c>
      <c r="C20054" s="2">
        <f t="shared" si="313"/>
        <v>42805.939945646984</v>
      </c>
      <c r="D20054" t="s">
        <v>740</v>
      </c>
    </row>
    <row r="20055" spans="1:4">
      <c r="A20055">
        <v>9099</v>
      </c>
      <c r="B20055" s="2">
        <v>1.3133712827454E+16</v>
      </c>
      <c r="C20055" s="2">
        <f t="shared" si="313"/>
        <v>42805.940132569449</v>
      </c>
      <c r="D20055" t="s">
        <v>740</v>
      </c>
    </row>
    <row r="20056" spans="1:4">
      <c r="A20056">
        <v>9099</v>
      </c>
      <c r="B20056" s="2">
        <v>1.31337128435267E+16</v>
      </c>
      <c r="C20056" s="2">
        <f t="shared" si="313"/>
        <v>42805.940318596055</v>
      </c>
      <c r="D20056" t="s">
        <v>740</v>
      </c>
    </row>
    <row r="20057" spans="1:4">
      <c r="A20057">
        <v>9099</v>
      </c>
      <c r="B20057" s="2">
        <v>1.31337128596073E+16</v>
      </c>
      <c r="C20057" s="2">
        <f t="shared" si="313"/>
        <v>42805.940504714119</v>
      </c>
      <c r="D20057" t="s">
        <v>740</v>
      </c>
    </row>
    <row r="20058" spans="1:4">
      <c r="A20058">
        <v>9099</v>
      </c>
      <c r="B20058" s="2">
        <v>1.31337128757626E+16</v>
      </c>
      <c r="C20058" s="2">
        <f t="shared" si="313"/>
        <v>42805.940691696756</v>
      </c>
      <c r="D20058" t="s">
        <v>740</v>
      </c>
    </row>
    <row r="20059" spans="1:4">
      <c r="A20059">
        <v>9099</v>
      </c>
      <c r="B20059" s="2">
        <v>1.31337128918127E+16</v>
      </c>
      <c r="C20059" s="2">
        <f t="shared" si="313"/>
        <v>42805.940877461806</v>
      </c>
      <c r="D20059" t="s">
        <v>740</v>
      </c>
    </row>
    <row r="20060" spans="1:4">
      <c r="A20060">
        <v>9099</v>
      </c>
      <c r="B20060" s="2">
        <v>1.31337129078858E+16</v>
      </c>
      <c r="C20060" s="2">
        <f t="shared" si="313"/>
        <v>42805.941063493054</v>
      </c>
      <c r="D20060" t="s">
        <v>740</v>
      </c>
    </row>
    <row r="20061" spans="1:4">
      <c r="A20061">
        <v>9099</v>
      </c>
      <c r="B20061" s="2">
        <v>1.31337129239913E+16</v>
      </c>
      <c r="C20061" s="2">
        <f t="shared" si="313"/>
        <v>42805.941249899312</v>
      </c>
      <c r="D20061" t="s">
        <v>740</v>
      </c>
    </row>
    <row r="20062" spans="1:4">
      <c r="A20062">
        <v>9099</v>
      </c>
      <c r="B20062" s="2">
        <v>1.31337129400773E+16</v>
      </c>
      <c r="C20062" s="2">
        <f t="shared" si="313"/>
        <v>42805.941436079855</v>
      </c>
      <c r="D20062" t="s">
        <v>740</v>
      </c>
    </row>
    <row r="20063" spans="1:4">
      <c r="A20063">
        <v>9099</v>
      </c>
      <c r="B20063" s="2">
        <v>1.31337129562372E+16</v>
      </c>
      <c r="C20063" s="2">
        <f t="shared" si="313"/>
        <v>42805.941623115737</v>
      </c>
      <c r="D20063" t="s">
        <v>740</v>
      </c>
    </row>
    <row r="20064" spans="1:4">
      <c r="A20064">
        <v>9099</v>
      </c>
      <c r="B20064" s="2">
        <v>1.31337129722912E+16</v>
      </c>
      <c r="C20064" s="2">
        <f t="shared" si="313"/>
        <v>42805.941808925934</v>
      </c>
      <c r="D20064" t="s">
        <v>740</v>
      </c>
    </row>
    <row r="20065" spans="1:4">
      <c r="A20065">
        <v>9099</v>
      </c>
      <c r="B20065" s="2">
        <v>1.31337129882792E+16</v>
      </c>
      <c r="C20065" s="2">
        <f t="shared" si="313"/>
        <v>42805.941993972214</v>
      </c>
      <c r="D20065" t="s">
        <v>740</v>
      </c>
    </row>
    <row r="20066" spans="1:4">
      <c r="A20066">
        <v>9099</v>
      </c>
      <c r="B20066" s="2">
        <v>1.31337130044031E+16</v>
      </c>
      <c r="C20066" s="2">
        <f t="shared" si="313"/>
        <v>42805.942180591424</v>
      </c>
      <c r="D20066" t="s">
        <v>740</v>
      </c>
    </row>
    <row r="20067" spans="1:4">
      <c r="A20067">
        <v>9099</v>
      </c>
      <c r="B20067" s="2">
        <v>1.31337130204671E+16</v>
      </c>
      <c r="C20067" s="2">
        <f t="shared" si="313"/>
        <v>42805.942366517367</v>
      </c>
      <c r="D20067" t="s">
        <v>740</v>
      </c>
    </row>
    <row r="20068" spans="1:4">
      <c r="A20068">
        <v>9099</v>
      </c>
      <c r="B20068" s="2">
        <v>1.31337130365151E+16</v>
      </c>
      <c r="C20068" s="2">
        <f t="shared" si="313"/>
        <v>42805.942552258108</v>
      </c>
      <c r="D20068" t="s">
        <v>740</v>
      </c>
    </row>
    <row r="20069" spans="1:4">
      <c r="A20069">
        <v>9099</v>
      </c>
      <c r="B20069" s="2">
        <v>1.31337130525321E+16</v>
      </c>
      <c r="C20069" s="2">
        <f t="shared" si="313"/>
        <v>42805.942737640056</v>
      </c>
      <c r="D20069" t="s">
        <v>740</v>
      </c>
    </row>
    <row r="20070" spans="1:4">
      <c r="A20070">
        <v>9099</v>
      </c>
      <c r="B20070" s="2">
        <v>1.31337130686249E+16</v>
      </c>
      <c r="C20070" s="2">
        <f t="shared" si="313"/>
        <v>42805.942923899318</v>
      </c>
      <c r="D20070" t="s">
        <v>740</v>
      </c>
    </row>
    <row r="20071" spans="1:4">
      <c r="A20071">
        <v>9099</v>
      </c>
      <c r="B20071" s="2">
        <v>1.31337130846971E+16</v>
      </c>
      <c r="C20071" s="2">
        <f t="shared" si="313"/>
        <v>42805.943109920132</v>
      </c>
      <c r="D20071" t="s">
        <v>740</v>
      </c>
    </row>
    <row r="20072" spans="1:4">
      <c r="A20072">
        <v>9099</v>
      </c>
      <c r="B20072" s="2">
        <v>1.3133713100766E+16</v>
      </c>
      <c r="C20072" s="2">
        <f t="shared" si="313"/>
        <v>42805.943295902791</v>
      </c>
      <c r="D20072" t="s">
        <v>740</v>
      </c>
    </row>
    <row r="20073" spans="1:4">
      <c r="A20073">
        <v>9099</v>
      </c>
      <c r="B20073" s="2">
        <v>1.31337131168205E+16</v>
      </c>
      <c r="C20073" s="2">
        <f t="shared" si="313"/>
        <v>42805.943481718743</v>
      </c>
      <c r="D20073" t="s">
        <v>740</v>
      </c>
    </row>
    <row r="20074" spans="1:4">
      <c r="A20074">
        <v>9099</v>
      </c>
      <c r="B20074" s="2">
        <v>1.31337131329242E+16</v>
      </c>
      <c r="C20074" s="2">
        <f t="shared" si="313"/>
        <v>42805.94366810417</v>
      </c>
      <c r="D20074" t="s">
        <v>740</v>
      </c>
    </row>
    <row r="20075" spans="1:4">
      <c r="A20075">
        <v>9099</v>
      </c>
      <c r="B20075" s="2">
        <v>1.31337131489986E+16</v>
      </c>
      <c r="C20075" s="2">
        <f t="shared" si="313"/>
        <v>42805.943854150464</v>
      </c>
      <c r="D20075" t="s">
        <v>740</v>
      </c>
    </row>
    <row r="20076" spans="1:4">
      <c r="A20076">
        <v>9099</v>
      </c>
      <c r="B20076" s="2">
        <v>1.31337131650959E+16</v>
      </c>
      <c r="C20076" s="2">
        <f t="shared" si="313"/>
        <v>42805.9440404618</v>
      </c>
      <c r="D20076" t="s">
        <v>740</v>
      </c>
    </row>
    <row r="20077" spans="1:4">
      <c r="A20077">
        <v>9099</v>
      </c>
      <c r="B20077" s="2">
        <v>1.31337131812351E+16</v>
      </c>
      <c r="C20077" s="2">
        <f t="shared" si="313"/>
        <v>42805.9442272581</v>
      </c>
      <c r="D20077" t="s">
        <v>740</v>
      </c>
    </row>
    <row r="20078" spans="1:4">
      <c r="A20078">
        <v>9099</v>
      </c>
      <c r="B20078" s="2">
        <v>1.31337131972927E+16</v>
      </c>
      <c r="C20078" s="2">
        <f t="shared" si="313"/>
        <v>42805.944413109952</v>
      </c>
      <c r="D20078" t="s">
        <v>740</v>
      </c>
    </row>
    <row r="20079" spans="1:4">
      <c r="A20079">
        <v>9099</v>
      </c>
      <c r="B20079" s="2">
        <v>1.31337132134334E+16</v>
      </c>
      <c r="C20079" s="2">
        <f t="shared" si="313"/>
        <v>42805.944599923605</v>
      </c>
      <c r="D20079" t="s">
        <v>740</v>
      </c>
    </row>
    <row r="20080" spans="1:4">
      <c r="A20080">
        <v>9099</v>
      </c>
      <c r="B20080" s="2">
        <v>1.31337132295179E+16</v>
      </c>
      <c r="C20080" s="2">
        <f t="shared" si="313"/>
        <v>42805.944786086809</v>
      </c>
      <c r="D20080" t="s">
        <v>740</v>
      </c>
    </row>
    <row r="20081" spans="1:4">
      <c r="A20081">
        <v>9099</v>
      </c>
      <c r="B20081" s="2">
        <v>1.31337132455718E+16</v>
      </c>
      <c r="C20081" s="2">
        <f t="shared" si="313"/>
        <v>42805.944971895835</v>
      </c>
      <c r="D20081" t="s">
        <v>740</v>
      </c>
    </row>
    <row r="20082" spans="1:4">
      <c r="A20082">
        <v>9099</v>
      </c>
      <c r="B20082" s="2">
        <v>1.31337132616867E+16</v>
      </c>
      <c r="C20082" s="2">
        <f t="shared" si="313"/>
        <v>42805.94515841089</v>
      </c>
      <c r="D20082" t="s">
        <v>740</v>
      </c>
    </row>
    <row r="20083" spans="1:4">
      <c r="A20083">
        <v>9099</v>
      </c>
      <c r="B20083" s="2">
        <v>1.31337132777775E+16</v>
      </c>
      <c r="C20083" s="2">
        <f t="shared" si="313"/>
        <v>42805.945344646992</v>
      </c>
      <c r="D20083" t="s">
        <v>740</v>
      </c>
    </row>
    <row r="20084" spans="1:4">
      <c r="A20084">
        <v>9099</v>
      </c>
      <c r="B20084" s="2">
        <v>1.31337132938727E+16</v>
      </c>
      <c r="C20084" s="2">
        <f t="shared" si="313"/>
        <v>42805.945530934026</v>
      </c>
      <c r="D20084" t="s">
        <v>740</v>
      </c>
    </row>
    <row r="20085" spans="1:4">
      <c r="A20085">
        <v>9099</v>
      </c>
      <c r="B20085" s="2">
        <v>1.31337133099766E+16</v>
      </c>
      <c r="C20085" s="2">
        <f t="shared" si="313"/>
        <v>42805.945717321767</v>
      </c>
      <c r="D20085" t="s">
        <v>740</v>
      </c>
    </row>
    <row r="20086" spans="1:4">
      <c r="A20086">
        <v>9099</v>
      </c>
      <c r="B20086" s="2">
        <v>1.31337133260725E+16</v>
      </c>
      <c r="C20086" s="2">
        <f t="shared" si="313"/>
        <v>42805.945903616899</v>
      </c>
      <c r="D20086" t="s">
        <v>740</v>
      </c>
    </row>
    <row r="20087" spans="1:4">
      <c r="A20087">
        <v>9099</v>
      </c>
      <c r="B20087" s="2">
        <v>1.3133713342212E+16</v>
      </c>
      <c r="C20087" s="2">
        <f t="shared" si="313"/>
        <v>42805.946090416663</v>
      </c>
      <c r="D20087" t="s">
        <v>740</v>
      </c>
    </row>
    <row r="20088" spans="1:4">
      <c r="A20088">
        <v>9099</v>
      </c>
      <c r="B20088" s="2">
        <v>1.31337133582386E+16</v>
      </c>
      <c r="C20088" s="2">
        <f t="shared" si="313"/>
        <v>42805.946275909722</v>
      </c>
      <c r="D20088" t="s">
        <v>740</v>
      </c>
    </row>
    <row r="20089" spans="1:4">
      <c r="A20089">
        <v>9099</v>
      </c>
      <c r="B20089" s="2">
        <v>1.31337133742943E+16</v>
      </c>
      <c r="C20089" s="2">
        <f t="shared" si="313"/>
        <v>42805.946461739586</v>
      </c>
      <c r="D20089" t="s">
        <v>740</v>
      </c>
    </row>
    <row r="20090" spans="1:4">
      <c r="A20090">
        <v>9099</v>
      </c>
      <c r="B20090" s="2">
        <v>1.3133713390397E+16</v>
      </c>
      <c r="C20090" s="2">
        <f t="shared" si="313"/>
        <v>42805.946648113415</v>
      </c>
      <c r="D20090" t="s">
        <v>740</v>
      </c>
    </row>
    <row r="20091" spans="1:4">
      <c r="A20091">
        <v>9099</v>
      </c>
      <c r="B20091" s="2">
        <v>1.31337134065105E+16</v>
      </c>
      <c r="C20091" s="2">
        <f t="shared" si="313"/>
        <v>42805.946834612267</v>
      </c>
      <c r="D20091" t="s">
        <v>740</v>
      </c>
    </row>
    <row r="20092" spans="1:4">
      <c r="A20092">
        <v>9099</v>
      </c>
      <c r="B20092" s="2">
        <v>1.31337134225804E+16</v>
      </c>
      <c r="C20092" s="2">
        <f t="shared" si="313"/>
        <v>42805.947020606487</v>
      </c>
      <c r="D20092" t="s">
        <v>740</v>
      </c>
    </row>
    <row r="20093" spans="1:4">
      <c r="A20093">
        <v>9099</v>
      </c>
      <c r="B20093" s="2">
        <v>1.31337134386868E+16</v>
      </c>
      <c r="C20093" s="2">
        <f t="shared" si="313"/>
        <v>42805.94720702315</v>
      </c>
      <c r="D20093" t="s">
        <v>740</v>
      </c>
    </row>
    <row r="20094" spans="1:4">
      <c r="A20094">
        <v>9099</v>
      </c>
      <c r="B20094" s="2">
        <v>1.31337134547726E+16</v>
      </c>
      <c r="C20094" s="2">
        <f t="shared" si="313"/>
        <v>42805.947393201393</v>
      </c>
      <c r="D20094" t="s">
        <v>740</v>
      </c>
    </row>
    <row r="20095" spans="1:4">
      <c r="A20095">
        <v>9099</v>
      </c>
      <c r="B20095" s="2">
        <v>1.31337134709223E+16</v>
      </c>
      <c r="C20095" s="2">
        <f t="shared" si="313"/>
        <v>42805.947580119217</v>
      </c>
      <c r="D20095" t="s">
        <v>740</v>
      </c>
    </row>
    <row r="20096" spans="1:4">
      <c r="A20096">
        <v>9099</v>
      </c>
      <c r="B20096" s="2">
        <v>1.31337134870187E+16</v>
      </c>
      <c r="C20096" s="2">
        <f t="shared" si="313"/>
        <v>42805.947766420133</v>
      </c>
      <c r="D20096" t="s">
        <v>740</v>
      </c>
    </row>
    <row r="20097" spans="1:4">
      <c r="A20097">
        <v>9099</v>
      </c>
      <c r="B20097" s="2">
        <v>1.3133713503072E+16</v>
      </c>
      <c r="C20097" s="2">
        <f t="shared" si="313"/>
        <v>42805.947952222225</v>
      </c>
      <c r="D20097" t="s">
        <v>740</v>
      </c>
    </row>
    <row r="20098" spans="1:4">
      <c r="A20098">
        <v>9099</v>
      </c>
      <c r="B20098" s="2">
        <v>1.31337135192119E+16</v>
      </c>
      <c r="C20098" s="2">
        <f t="shared" ref="C20098:C20161" si="314">(B20098/1000000-11644473600+9*60*60)/86400+25569</f>
        <v>42805.94813902663</v>
      </c>
      <c r="D20098" t="s">
        <v>740</v>
      </c>
    </row>
    <row r="20099" spans="1:4">
      <c r="A20099">
        <v>9099</v>
      </c>
      <c r="B20099" s="2">
        <v>1.31337135352182E+16</v>
      </c>
      <c r="C20099" s="2">
        <f t="shared" si="314"/>
        <v>42805.948324284735</v>
      </c>
      <c r="D20099" t="s">
        <v>740</v>
      </c>
    </row>
    <row r="20100" spans="1:4">
      <c r="A20100">
        <v>9099</v>
      </c>
      <c r="B20100" s="2">
        <v>1.31337135512997E+16</v>
      </c>
      <c r="C20100" s="2">
        <f t="shared" si="314"/>
        <v>42805.948510413189</v>
      </c>
      <c r="D20100" t="s">
        <v>740</v>
      </c>
    </row>
    <row r="20101" spans="1:4">
      <c r="A20101">
        <v>9099</v>
      </c>
      <c r="B20101" s="2">
        <v>1.31337135674055E+16</v>
      </c>
      <c r="C20101" s="2">
        <f t="shared" si="314"/>
        <v>42805.948696822918</v>
      </c>
      <c r="D20101" t="s">
        <v>740</v>
      </c>
    </row>
    <row r="20102" spans="1:4">
      <c r="A20102">
        <v>9099</v>
      </c>
      <c r="B20102" s="2">
        <v>1.31337135834294E+16</v>
      </c>
      <c r="C20102" s="2">
        <f t="shared" si="314"/>
        <v>42805.94888228472</v>
      </c>
      <c r="D20102" t="s">
        <v>740</v>
      </c>
    </row>
    <row r="20103" spans="1:4">
      <c r="A20103">
        <v>9099</v>
      </c>
      <c r="B20103" s="2">
        <v>1.31337135994866E+16</v>
      </c>
      <c r="C20103" s="2">
        <f t="shared" si="314"/>
        <v>42805.949068131958</v>
      </c>
      <c r="D20103" t="s">
        <v>740</v>
      </c>
    </row>
    <row r="20104" spans="1:4">
      <c r="A20104">
        <v>9099</v>
      </c>
      <c r="B20104" s="2">
        <v>1.31337136156823E+16</v>
      </c>
      <c r="C20104" s="2">
        <f t="shared" si="314"/>
        <v>42805.949255582178</v>
      </c>
      <c r="D20104" t="s">
        <v>740</v>
      </c>
    </row>
    <row r="20105" spans="1:4">
      <c r="A20105">
        <v>9099</v>
      </c>
      <c r="B20105" s="2">
        <v>1.31337136317243E+16</v>
      </c>
      <c r="C20105" s="2">
        <f t="shared" si="314"/>
        <v>42805.949441253477</v>
      </c>
      <c r="D20105" t="s">
        <v>740</v>
      </c>
    </row>
    <row r="20106" spans="1:4">
      <c r="A20106">
        <v>9099</v>
      </c>
      <c r="B20106" s="2">
        <v>1.31337136477848E+16</v>
      </c>
      <c r="C20106" s="2">
        <f t="shared" si="314"/>
        <v>42805.949627138885</v>
      </c>
      <c r="D20106" t="s">
        <v>740</v>
      </c>
    </row>
    <row r="20107" spans="1:4">
      <c r="A20107">
        <v>9099</v>
      </c>
      <c r="B20107" s="2">
        <v>1.31337136638878E+16</v>
      </c>
      <c r="C20107" s="2">
        <f t="shared" si="314"/>
        <v>42805.949813516207</v>
      </c>
      <c r="D20107" t="s">
        <v>740</v>
      </c>
    </row>
    <row r="20108" spans="1:4">
      <c r="A20108">
        <v>9099</v>
      </c>
      <c r="B20108" s="2">
        <v>1.31337136799878E+16</v>
      </c>
      <c r="C20108" s="2">
        <f t="shared" si="314"/>
        <v>42805.9499998588</v>
      </c>
      <c r="D20108" t="s">
        <v>740</v>
      </c>
    </row>
    <row r="20109" spans="1:4">
      <c r="A20109">
        <v>9099</v>
      </c>
      <c r="B20109" s="2">
        <v>1.31337136960784E+16</v>
      </c>
      <c r="C20109" s="2">
        <f t="shared" si="314"/>
        <v>42805.950186092588</v>
      </c>
      <c r="D20109" t="s">
        <v>740</v>
      </c>
    </row>
    <row r="20110" spans="1:4">
      <c r="A20110">
        <v>9099</v>
      </c>
      <c r="B20110" s="2">
        <v>1.31337137122322E+16</v>
      </c>
      <c r="C20110" s="2">
        <f t="shared" si="314"/>
        <v>42805.950373057873</v>
      </c>
      <c r="D20110" t="s">
        <v>740</v>
      </c>
    </row>
    <row r="20111" spans="1:4">
      <c r="A20111">
        <v>9099</v>
      </c>
      <c r="B20111" s="2">
        <v>1.31337137283769E+16</v>
      </c>
      <c r="C20111" s="2">
        <f t="shared" si="314"/>
        <v>42805.950559917823</v>
      </c>
      <c r="D20111" t="s">
        <v>740</v>
      </c>
    </row>
    <row r="20112" spans="1:4">
      <c r="A20112">
        <v>9099</v>
      </c>
      <c r="B20112" s="2">
        <v>1.31337137444129E+16</v>
      </c>
      <c r="C20112" s="2">
        <f t="shared" si="314"/>
        <v>42805.950745519687</v>
      </c>
      <c r="D20112" t="s">
        <v>740</v>
      </c>
    </row>
    <row r="20113" spans="1:4">
      <c r="A20113">
        <v>9099</v>
      </c>
      <c r="B20113" s="2">
        <v>1.31337137605206E+16</v>
      </c>
      <c r="C20113" s="2">
        <f t="shared" si="314"/>
        <v>42805.950931951382</v>
      </c>
      <c r="D20113" t="s">
        <v>740</v>
      </c>
    </row>
    <row r="20114" spans="1:4">
      <c r="A20114">
        <v>9099</v>
      </c>
      <c r="B20114" s="2">
        <v>1.31337137765893E+16</v>
      </c>
      <c r="C20114" s="2">
        <f t="shared" si="314"/>
        <v>42805.95111793172</v>
      </c>
      <c r="D20114" t="s">
        <v>740</v>
      </c>
    </row>
    <row r="20115" spans="1:4">
      <c r="A20115">
        <v>9099</v>
      </c>
      <c r="B20115" s="2">
        <v>1.31337137926923E+16</v>
      </c>
      <c r="C20115" s="2">
        <f t="shared" si="314"/>
        <v>42805.951304309041</v>
      </c>
      <c r="D20115" t="s">
        <v>740</v>
      </c>
    </row>
    <row r="20116" spans="1:4">
      <c r="A20116">
        <v>9099</v>
      </c>
      <c r="B20116" s="2">
        <v>1.31337138087871E+16</v>
      </c>
      <c r="C20116" s="2">
        <f t="shared" si="314"/>
        <v>42805.951490591433</v>
      </c>
      <c r="D20116" t="s">
        <v>740</v>
      </c>
    </row>
    <row r="20117" spans="1:4">
      <c r="A20117">
        <v>9099</v>
      </c>
      <c r="B20117" s="2">
        <v>1.31337138248978E+16</v>
      </c>
      <c r="C20117" s="2">
        <f t="shared" si="314"/>
        <v>42805.951677057878</v>
      </c>
      <c r="D20117" t="s">
        <v>740</v>
      </c>
    </row>
    <row r="20118" spans="1:4">
      <c r="A20118">
        <v>9099</v>
      </c>
      <c r="B20118" s="2">
        <v>1.31337138409816E+16</v>
      </c>
      <c r="C20118" s="2">
        <f t="shared" si="314"/>
        <v>42805.951863212962</v>
      </c>
      <c r="D20118" t="s">
        <v>740</v>
      </c>
    </row>
    <row r="20119" spans="1:4">
      <c r="A20119">
        <v>9099</v>
      </c>
      <c r="B20119" s="2">
        <v>1.31337138570741E+16</v>
      </c>
      <c r="C20119" s="2">
        <f t="shared" si="314"/>
        <v>42805.95204946876</v>
      </c>
      <c r="D20119" t="s">
        <v>740</v>
      </c>
    </row>
    <row r="20120" spans="1:4">
      <c r="A20120">
        <v>9099</v>
      </c>
      <c r="B20120" s="2">
        <v>1.3133713873222E+16</v>
      </c>
      <c r="C20120" s="2">
        <f t="shared" si="314"/>
        <v>42805.952236365745</v>
      </c>
      <c r="D20120" t="s">
        <v>740</v>
      </c>
    </row>
    <row r="20121" spans="1:4">
      <c r="A20121">
        <v>9099</v>
      </c>
      <c r="B20121" s="2">
        <v>1.31337138893488E+16</v>
      </c>
      <c r="C20121" s="2">
        <f t="shared" si="314"/>
        <v>42805.952423018527</v>
      </c>
      <c r="D20121" t="s">
        <v>740</v>
      </c>
    </row>
    <row r="20122" spans="1:4">
      <c r="A20122">
        <v>9099</v>
      </c>
      <c r="B20122" s="2">
        <v>1.31337139053718E+16</v>
      </c>
      <c r="C20122" s="2">
        <f t="shared" si="314"/>
        <v>42805.952608469903</v>
      </c>
      <c r="D20122" t="s">
        <v>740</v>
      </c>
    </row>
    <row r="20123" spans="1:4">
      <c r="A20123">
        <v>9099</v>
      </c>
      <c r="B20123" s="2">
        <v>1.3133713921441E+16</v>
      </c>
      <c r="C20123" s="2">
        <f t="shared" si="314"/>
        <v>42805.952794456018</v>
      </c>
      <c r="D20123" t="s">
        <v>740</v>
      </c>
    </row>
    <row r="20124" spans="1:4">
      <c r="A20124">
        <v>9099</v>
      </c>
      <c r="B20124" s="2">
        <v>1.31337139374497E+16</v>
      </c>
      <c r="C20124" s="2">
        <f t="shared" si="314"/>
        <v>42805.952979741895</v>
      </c>
      <c r="D20124" t="s">
        <v>740</v>
      </c>
    </row>
    <row r="20125" spans="1:4">
      <c r="A20125">
        <v>9099</v>
      </c>
      <c r="B20125" s="2">
        <v>1.3133713953562E+16</v>
      </c>
      <c r="C20125" s="2">
        <f t="shared" si="314"/>
        <v>42805.953166226856</v>
      </c>
      <c r="D20125" t="s">
        <v>740</v>
      </c>
    </row>
    <row r="20126" spans="1:4">
      <c r="A20126">
        <v>9099</v>
      </c>
      <c r="B20126" s="2">
        <v>1.31337139697129E+16</v>
      </c>
      <c r="C20126" s="2">
        <f t="shared" si="314"/>
        <v>42805.953353158562</v>
      </c>
      <c r="D20126" t="s">
        <v>740</v>
      </c>
    </row>
    <row r="20127" spans="1:4">
      <c r="A20127">
        <v>9099</v>
      </c>
      <c r="B20127" s="2">
        <v>1.31337139857306E+16</v>
      </c>
      <c r="C20127" s="2">
        <f t="shared" si="314"/>
        <v>42805.953538548616</v>
      </c>
      <c r="D20127" t="s">
        <v>740</v>
      </c>
    </row>
    <row r="20128" spans="1:4">
      <c r="A20128">
        <v>9099</v>
      </c>
      <c r="B20128" s="2">
        <v>1.31337140017867E+16</v>
      </c>
      <c r="C20128" s="2">
        <f t="shared" si="314"/>
        <v>42805.953724383093</v>
      </c>
      <c r="D20128" t="s">
        <v>740</v>
      </c>
    </row>
    <row r="20129" spans="1:4">
      <c r="A20129">
        <v>9099</v>
      </c>
      <c r="B20129" s="2">
        <v>1.31337140178831E+16</v>
      </c>
      <c r="C20129" s="2">
        <f t="shared" si="314"/>
        <v>42805.953910684038</v>
      </c>
      <c r="D20129" t="s">
        <v>740</v>
      </c>
    </row>
    <row r="20130" spans="1:4">
      <c r="A20130">
        <v>9099</v>
      </c>
      <c r="B20130" s="2">
        <v>1.31337140339922E+16</v>
      </c>
      <c r="C20130" s="2">
        <f t="shared" si="314"/>
        <v>42805.954097131951</v>
      </c>
      <c r="D20130" t="s">
        <v>740</v>
      </c>
    </row>
    <row r="20131" spans="1:4">
      <c r="A20131">
        <v>9099</v>
      </c>
      <c r="B20131" s="2">
        <v>1.31337140500769E+16</v>
      </c>
      <c r="C20131" s="2">
        <f t="shared" si="314"/>
        <v>42805.954283297455</v>
      </c>
      <c r="D20131" t="s">
        <v>740</v>
      </c>
    </row>
    <row r="20132" spans="1:4">
      <c r="A20132">
        <v>9099</v>
      </c>
      <c r="B20132" s="2">
        <v>1.31337140662054E+16</v>
      </c>
      <c r="C20132" s="2">
        <f t="shared" si="314"/>
        <v>42805.954469969918</v>
      </c>
      <c r="D20132" t="s">
        <v>740</v>
      </c>
    </row>
    <row r="20133" spans="1:4">
      <c r="A20133">
        <v>9099</v>
      </c>
      <c r="B20133" s="2">
        <v>1.31337140823221E+16</v>
      </c>
      <c r="C20133" s="2">
        <f t="shared" si="314"/>
        <v>42805.954656505783</v>
      </c>
      <c r="D20133" t="s">
        <v>740</v>
      </c>
    </row>
    <row r="20134" spans="1:4">
      <c r="A20134">
        <v>9099</v>
      </c>
      <c r="B20134" s="2">
        <v>1.31337140984301E+16</v>
      </c>
      <c r="C20134" s="2">
        <f t="shared" si="314"/>
        <v>42805.954842940962</v>
      </c>
      <c r="D20134" t="s">
        <v>740</v>
      </c>
    </row>
    <row r="20135" spans="1:4">
      <c r="A20135">
        <v>9099</v>
      </c>
      <c r="B20135" s="2">
        <v>1.31337141145434E+16</v>
      </c>
      <c r="C20135" s="2">
        <f t="shared" si="314"/>
        <v>42805.955029437493</v>
      </c>
      <c r="D20135" t="s">
        <v>740</v>
      </c>
    </row>
    <row r="20136" spans="1:4">
      <c r="A20136">
        <v>9099</v>
      </c>
      <c r="B20136" s="2">
        <v>1.3133714130586E+16</v>
      </c>
      <c r="C20136" s="2">
        <f t="shared" si="314"/>
        <v>42805.95521511574</v>
      </c>
      <c r="D20136" t="s">
        <v>740</v>
      </c>
    </row>
    <row r="20137" spans="1:4">
      <c r="A20137">
        <v>9099</v>
      </c>
      <c r="B20137" s="2">
        <v>1.31337141466898E+16</v>
      </c>
      <c r="C20137" s="2">
        <f t="shared" si="314"/>
        <v>42805.955401502317</v>
      </c>
      <c r="D20137" t="s">
        <v>740</v>
      </c>
    </row>
    <row r="20138" spans="1:4">
      <c r="A20138">
        <v>9099</v>
      </c>
      <c r="B20138" s="2">
        <v>1.31337141627871E+16</v>
      </c>
      <c r="C20138" s="2">
        <f t="shared" si="314"/>
        <v>42805.95558781366</v>
      </c>
      <c r="D20138" t="s">
        <v>740</v>
      </c>
    </row>
    <row r="20139" spans="1:4">
      <c r="A20139">
        <v>9099</v>
      </c>
      <c r="B20139" s="2">
        <v>1.31337141789104E+16</v>
      </c>
      <c r="C20139" s="2">
        <f t="shared" si="314"/>
        <v>42805.955774425929</v>
      </c>
      <c r="D20139" t="s">
        <v>740</v>
      </c>
    </row>
    <row r="20140" spans="1:4">
      <c r="A20140">
        <v>9099</v>
      </c>
      <c r="B20140" s="2">
        <v>1.31337141949845E+16</v>
      </c>
      <c r="C20140" s="2">
        <f t="shared" si="314"/>
        <v>42805.95596046876</v>
      </c>
      <c r="D20140" t="s">
        <v>740</v>
      </c>
    </row>
    <row r="20141" spans="1:4">
      <c r="A20141">
        <v>9099</v>
      </c>
      <c r="B20141" s="2">
        <v>1.3133714211111E+16</v>
      </c>
      <c r="C20141" s="2">
        <f t="shared" si="314"/>
        <v>42805.956147118057</v>
      </c>
      <c r="D20141" t="s">
        <v>740</v>
      </c>
    </row>
    <row r="20142" spans="1:4">
      <c r="A20142">
        <v>9099</v>
      </c>
      <c r="B20142" s="2">
        <v>1.31337142272721E+16</v>
      </c>
      <c r="C20142" s="2">
        <f t="shared" si="314"/>
        <v>42805.956334167829</v>
      </c>
      <c r="D20142" t="s">
        <v>740</v>
      </c>
    </row>
    <row r="20143" spans="1:4">
      <c r="A20143">
        <v>9099</v>
      </c>
      <c r="B20143" s="2">
        <v>1.31337142433303E+16</v>
      </c>
      <c r="C20143" s="2">
        <f t="shared" si="314"/>
        <v>42805.956520026608</v>
      </c>
      <c r="D20143" t="s">
        <v>740</v>
      </c>
    </row>
    <row r="20144" spans="1:4">
      <c r="A20144">
        <v>9099</v>
      </c>
      <c r="B20144" s="2">
        <v>1.31337142594282E+16</v>
      </c>
      <c r="C20144" s="2">
        <f t="shared" si="314"/>
        <v>42805.956706344907</v>
      </c>
      <c r="D20144" t="s">
        <v>740</v>
      </c>
    </row>
    <row r="20145" spans="1:4">
      <c r="A20145">
        <v>9099</v>
      </c>
      <c r="B20145" s="2">
        <v>1.31337142755289E+16</v>
      </c>
      <c r="C20145" s="2">
        <f t="shared" si="314"/>
        <v>42805.956892695605</v>
      </c>
      <c r="D20145" t="s">
        <v>740</v>
      </c>
    </row>
    <row r="20146" spans="1:4">
      <c r="A20146">
        <v>9099</v>
      </c>
      <c r="B20146" s="2">
        <v>1.31337142916754E+16</v>
      </c>
      <c r="C20146" s="2">
        <f t="shared" si="314"/>
        <v>42805.957079576387</v>
      </c>
      <c r="D20146" t="s">
        <v>740</v>
      </c>
    </row>
    <row r="20147" spans="1:4">
      <c r="A20147">
        <v>9099</v>
      </c>
      <c r="B20147" s="2">
        <v>1.31337143076795E+16</v>
      </c>
      <c r="C20147" s="2">
        <f t="shared" si="314"/>
        <v>42805.95726480904</v>
      </c>
      <c r="D20147" t="s">
        <v>740</v>
      </c>
    </row>
    <row r="20148" spans="1:4">
      <c r="A20148">
        <v>9099</v>
      </c>
      <c r="B20148" s="2">
        <v>1.31337143237738E+16</v>
      </c>
      <c r="C20148" s="2">
        <f t="shared" si="314"/>
        <v>42805.957451085647</v>
      </c>
      <c r="D20148" t="s">
        <v>740</v>
      </c>
    </row>
    <row r="20149" spans="1:4">
      <c r="A20149">
        <v>9099</v>
      </c>
      <c r="B20149" s="2">
        <v>1.31337143398939E+16</v>
      </c>
      <c r="C20149" s="2">
        <f t="shared" si="314"/>
        <v>42805.957637660875</v>
      </c>
      <c r="D20149" t="s">
        <v>740</v>
      </c>
    </row>
    <row r="20150" spans="1:4">
      <c r="A20150">
        <v>9099</v>
      </c>
      <c r="B20150" s="2">
        <v>1.31337143559873E+16</v>
      </c>
      <c r="C20150" s="2">
        <f t="shared" si="314"/>
        <v>42805.957823927092</v>
      </c>
      <c r="D20150" t="s">
        <v>740</v>
      </c>
    </row>
    <row r="20151" spans="1:4">
      <c r="A20151">
        <v>9099</v>
      </c>
      <c r="B20151" s="2">
        <v>1.31337143720845E+16</v>
      </c>
      <c r="C20151" s="2">
        <f t="shared" si="314"/>
        <v>42805.958010237257</v>
      </c>
      <c r="D20151" t="s">
        <v>740</v>
      </c>
    </row>
    <row r="20152" spans="1:4">
      <c r="A20152">
        <v>9099</v>
      </c>
      <c r="B20152" s="2">
        <v>1.31337143882517E+16</v>
      </c>
      <c r="C20152" s="2">
        <f t="shared" si="314"/>
        <v>42805.958197357628</v>
      </c>
      <c r="D20152" t="s">
        <v>740</v>
      </c>
    </row>
    <row r="20153" spans="1:4">
      <c r="A20153">
        <v>9099</v>
      </c>
      <c r="B20153" s="2">
        <v>1.31337144043482E+16</v>
      </c>
      <c r="C20153" s="2">
        <f t="shared" si="314"/>
        <v>42805.958383659716</v>
      </c>
      <c r="D20153" t="s">
        <v>740</v>
      </c>
    </row>
    <row r="20154" spans="1:4">
      <c r="A20154">
        <v>9099</v>
      </c>
      <c r="B20154" s="2">
        <v>1.31337144203515E+16</v>
      </c>
      <c r="C20154" s="2">
        <f t="shared" si="314"/>
        <v>42805.958568883099</v>
      </c>
      <c r="D20154" t="s">
        <v>740</v>
      </c>
    </row>
    <row r="20155" spans="1:4">
      <c r="A20155">
        <v>9099</v>
      </c>
      <c r="B20155" s="2">
        <v>1.31337144364524E+16</v>
      </c>
      <c r="C20155" s="2">
        <f t="shared" si="314"/>
        <v>42805.958755236112</v>
      </c>
      <c r="D20155" t="s">
        <v>740</v>
      </c>
    </row>
    <row r="20156" spans="1:4">
      <c r="A20156">
        <v>9099</v>
      </c>
      <c r="B20156" s="2">
        <v>1.31337144525134E+16</v>
      </c>
      <c r="C20156" s="2">
        <f t="shared" si="314"/>
        <v>42805.958941127305</v>
      </c>
      <c r="D20156" t="s">
        <v>740</v>
      </c>
    </row>
    <row r="20157" spans="1:4">
      <c r="A20157">
        <v>9099</v>
      </c>
      <c r="B20157" s="2">
        <v>1.31337144686344E+16</v>
      </c>
      <c r="C20157" s="2">
        <f t="shared" si="314"/>
        <v>42805.959127712951</v>
      </c>
      <c r="D20157" t="s">
        <v>740</v>
      </c>
    </row>
    <row r="20158" spans="1:4">
      <c r="A20158">
        <v>9099</v>
      </c>
      <c r="B20158" s="2">
        <v>1.31337144846807E+16</v>
      </c>
      <c r="C20158" s="2">
        <f t="shared" si="314"/>
        <v>42805.959313434032</v>
      </c>
      <c r="D20158" t="s">
        <v>740</v>
      </c>
    </row>
    <row r="20159" spans="1:4">
      <c r="A20159">
        <v>9099</v>
      </c>
      <c r="B20159" s="2">
        <v>1.31337145007824E+16</v>
      </c>
      <c r="C20159" s="2">
        <f t="shared" si="314"/>
        <v>42805.959499796299</v>
      </c>
      <c r="D20159" t="s">
        <v>740</v>
      </c>
    </row>
    <row r="20160" spans="1:4">
      <c r="A20160">
        <v>9099</v>
      </c>
      <c r="B20160" s="2">
        <v>1.31337145169262E+16</v>
      </c>
      <c r="C20160" s="2">
        <f t="shared" si="314"/>
        <v>42805.959686645845</v>
      </c>
      <c r="D20160" t="s">
        <v>740</v>
      </c>
    </row>
    <row r="20161" spans="1:4">
      <c r="A20161">
        <v>9099</v>
      </c>
      <c r="B20161" s="2">
        <v>1.31337145329885E+16</v>
      </c>
      <c r="C20161" s="2">
        <f t="shared" si="314"/>
        <v>42805.959872552092</v>
      </c>
      <c r="D20161" t="s">
        <v>740</v>
      </c>
    </row>
    <row r="20162" spans="1:4">
      <c r="A20162">
        <v>9099</v>
      </c>
      <c r="B20162" s="2">
        <v>1.3133714549111E+16</v>
      </c>
      <c r="C20162" s="2">
        <f t="shared" ref="C20162:C20225" si="315">(B20162/1000000-11644473600+9*60*60)/86400+25569</f>
        <v>42805.960059155092</v>
      </c>
      <c r="D20162" t="s">
        <v>740</v>
      </c>
    </row>
    <row r="20163" spans="1:4">
      <c r="A20163">
        <v>9099</v>
      </c>
      <c r="B20163" s="2">
        <v>1.31337145652218E+16</v>
      </c>
      <c r="C20163" s="2">
        <f t="shared" si="315"/>
        <v>42805.960245622686</v>
      </c>
      <c r="D20163" t="s">
        <v>740</v>
      </c>
    </row>
    <row r="20164" spans="1:4">
      <c r="A20164">
        <v>9099</v>
      </c>
      <c r="B20164" s="2">
        <v>1.3133714581323E+16</v>
      </c>
      <c r="C20164" s="2">
        <f t="shared" si="315"/>
        <v>42805.960431979169</v>
      </c>
      <c r="D20164" t="s">
        <v>740</v>
      </c>
    </row>
    <row r="20165" spans="1:4">
      <c r="A20165">
        <v>9099</v>
      </c>
      <c r="B20165" s="2">
        <v>1.31337145974132E+16</v>
      </c>
      <c r="C20165" s="2">
        <f t="shared" si="315"/>
        <v>42805.960618208337</v>
      </c>
      <c r="D20165" t="s">
        <v>740</v>
      </c>
    </row>
    <row r="20166" spans="1:4">
      <c r="A20166">
        <v>9099</v>
      </c>
      <c r="B20166" s="2">
        <v>1.31337146134826E+16</v>
      </c>
      <c r="C20166" s="2">
        <f t="shared" si="315"/>
        <v>42805.960804196751</v>
      </c>
      <c r="D20166" t="s">
        <v>740</v>
      </c>
    </row>
    <row r="20167" spans="1:4">
      <c r="A20167">
        <v>9099</v>
      </c>
      <c r="B20167" s="2">
        <v>1.31337146296481E+16</v>
      </c>
      <c r="C20167" s="2">
        <f t="shared" si="315"/>
        <v>42805.960991297456</v>
      </c>
      <c r="D20167" t="s">
        <v>740</v>
      </c>
    </row>
    <row r="20168" spans="1:4">
      <c r="A20168">
        <v>9099</v>
      </c>
      <c r="B20168" s="2">
        <v>1.3133714645724E+16</v>
      </c>
      <c r="C20168" s="2">
        <f t="shared" si="315"/>
        <v>42805.961177361125</v>
      </c>
      <c r="D20168" t="s">
        <v>740</v>
      </c>
    </row>
    <row r="20169" spans="1:4">
      <c r="A20169">
        <v>9099</v>
      </c>
      <c r="B20169" s="2">
        <v>1.31337146617941E+16</v>
      </c>
      <c r="C20169" s="2">
        <f t="shared" si="315"/>
        <v>42805.961363357637</v>
      </c>
      <c r="D20169" t="s">
        <v>740</v>
      </c>
    </row>
    <row r="20170" spans="1:4">
      <c r="A20170">
        <v>9099</v>
      </c>
      <c r="B20170" s="2">
        <v>1.31337146778845E+16</v>
      </c>
      <c r="C20170" s="2">
        <f t="shared" si="315"/>
        <v>42805.961549589127</v>
      </c>
      <c r="D20170" t="s">
        <v>740</v>
      </c>
    </row>
    <row r="20171" spans="1:4">
      <c r="A20171">
        <v>9099</v>
      </c>
      <c r="B20171" s="2">
        <v>1.31337146939941E+16</v>
      </c>
      <c r="C20171" s="2">
        <f t="shared" si="315"/>
        <v>42805.961736042831</v>
      </c>
      <c r="D20171" t="s">
        <v>740</v>
      </c>
    </row>
    <row r="20172" spans="1:4">
      <c r="A20172">
        <v>9099</v>
      </c>
      <c r="B20172" s="2">
        <v>1.31337147100822E+16</v>
      </c>
      <c r="C20172" s="2">
        <f t="shared" si="315"/>
        <v>42805.961922247676</v>
      </c>
      <c r="D20172" t="s">
        <v>740</v>
      </c>
    </row>
    <row r="20173" spans="1:4">
      <c r="A20173">
        <v>9099</v>
      </c>
      <c r="B20173" s="2">
        <v>1.31337147262091E+16</v>
      </c>
      <c r="C20173" s="2">
        <f t="shared" si="315"/>
        <v>42805.962108901629</v>
      </c>
      <c r="D20173" t="s">
        <v>740</v>
      </c>
    </row>
    <row r="20174" spans="1:4">
      <c r="A20174">
        <v>9099</v>
      </c>
      <c r="B20174" s="2">
        <v>1.31337147423548E+16</v>
      </c>
      <c r="C20174" s="2">
        <f t="shared" si="315"/>
        <v>42805.962295773141</v>
      </c>
      <c r="D20174" t="s">
        <v>740</v>
      </c>
    </row>
    <row r="20175" spans="1:4">
      <c r="A20175">
        <v>9099</v>
      </c>
      <c r="B20175" s="2">
        <v>1.31337147584797E+16</v>
      </c>
      <c r="C20175" s="2">
        <f t="shared" si="315"/>
        <v>42805.962482403935</v>
      </c>
      <c r="D20175" t="s">
        <v>740</v>
      </c>
    </row>
    <row r="20176" spans="1:4">
      <c r="A20176">
        <v>9099</v>
      </c>
      <c r="B20176" s="2">
        <v>1.31337147744993E+16</v>
      </c>
      <c r="C20176" s="2">
        <f t="shared" si="315"/>
        <v>42805.962667815969</v>
      </c>
      <c r="D20176" t="s">
        <v>740</v>
      </c>
    </row>
    <row r="20177" spans="1:4">
      <c r="A20177">
        <v>9099</v>
      </c>
      <c r="B20177" s="2">
        <v>1.31337147905828E+16</v>
      </c>
      <c r="C20177" s="2">
        <f t="shared" si="315"/>
        <v>42805.96285396759</v>
      </c>
      <c r="D20177" t="s">
        <v>740</v>
      </c>
    </row>
    <row r="20178" spans="1:4">
      <c r="A20178">
        <v>9099</v>
      </c>
      <c r="B20178" s="2">
        <v>1.3133714806696E+16</v>
      </c>
      <c r="C20178" s="2">
        <f t="shared" si="315"/>
        <v>42805.963040462957</v>
      </c>
      <c r="D20178" t="s">
        <v>740</v>
      </c>
    </row>
    <row r="20179" spans="1:4">
      <c r="A20179">
        <v>9099</v>
      </c>
      <c r="B20179" s="2">
        <v>1.31337148227808E+16</v>
      </c>
      <c r="C20179" s="2">
        <f t="shared" si="315"/>
        <v>42805.963226629625</v>
      </c>
      <c r="D20179" t="s">
        <v>740</v>
      </c>
    </row>
    <row r="20180" spans="1:4">
      <c r="A20180">
        <v>9099</v>
      </c>
      <c r="B20180" s="2">
        <v>1.31337148388888E+16</v>
      </c>
      <c r="C20180" s="2">
        <f t="shared" si="315"/>
        <v>42805.963413064812</v>
      </c>
      <c r="D20180" t="s">
        <v>740</v>
      </c>
    </row>
    <row r="20181" spans="1:4">
      <c r="A20181">
        <v>9099</v>
      </c>
      <c r="B20181" s="2">
        <v>1.31337148549854E+16</v>
      </c>
      <c r="C20181" s="2">
        <f t="shared" si="315"/>
        <v>42805.963599368042</v>
      </c>
      <c r="D20181" t="s">
        <v>740</v>
      </c>
    </row>
    <row r="20182" spans="1:4">
      <c r="A20182">
        <v>9099</v>
      </c>
      <c r="B20182" s="2">
        <v>1.31337148710833E+16</v>
      </c>
      <c r="C20182" s="2">
        <f t="shared" si="315"/>
        <v>42805.963785686341</v>
      </c>
      <c r="D20182" t="s">
        <v>740</v>
      </c>
    </row>
    <row r="20183" spans="1:4">
      <c r="A20183">
        <v>9099</v>
      </c>
      <c r="B20183" s="2">
        <v>1.31337148872375E+16</v>
      </c>
      <c r="C20183" s="2">
        <f t="shared" si="315"/>
        <v>42805.963972656245</v>
      </c>
      <c r="D20183" t="s">
        <v>740</v>
      </c>
    </row>
    <row r="20184" spans="1:4">
      <c r="A20184">
        <v>9099</v>
      </c>
      <c r="B20184" s="2">
        <v>1.31337149033085E+16</v>
      </c>
      <c r="C20184" s="2">
        <f t="shared" si="315"/>
        <v>42805.964158663199</v>
      </c>
      <c r="D20184" t="s">
        <v>740</v>
      </c>
    </row>
    <row r="20185" spans="1:4">
      <c r="A20185">
        <v>9099</v>
      </c>
      <c r="B20185" s="2">
        <v>1.31337149194764E+16</v>
      </c>
      <c r="C20185" s="2">
        <f t="shared" si="315"/>
        <v>42805.964345791668</v>
      </c>
      <c r="D20185" t="s">
        <v>740</v>
      </c>
    </row>
    <row r="20186" spans="1:4">
      <c r="A20186">
        <v>9099</v>
      </c>
      <c r="B20186" s="2">
        <v>1.31337149355136E+16</v>
      </c>
      <c r="C20186" s="2">
        <f t="shared" si="315"/>
        <v>42805.964531407401</v>
      </c>
      <c r="D20186" t="s">
        <v>740</v>
      </c>
    </row>
    <row r="20187" spans="1:4">
      <c r="A20187">
        <v>9099</v>
      </c>
      <c r="B20187" s="2">
        <v>1.31337149516235E+16</v>
      </c>
      <c r="C20187" s="2">
        <f t="shared" si="315"/>
        <v>42805.964717864597</v>
      </c>
      <c r="D20187" t="s">
        <v>740</v>
      </c>
    </row>
    <row r="20188" spans="1:4">
      <c r="A20188">
        <v>9099</v>
      </c>
      <c r="B20188" s="2">
        <v>1.31337149676913E+16</v>
      </c>
      <c r="C20188" s="2">
        <f t="shared" si="315"/>
        <v>42805.96490383448</v>
      </c>
      <c r="D20188" t="s">
        <v>740</v>
      </c>
    </row>
    <row r="20189" spans="1:4">
      <c r="A20189">
        <v>9099</v>
      </c>
      <c r="B20189" s="2">
        <v>1.31337149838281E+16</v>
      </c>
      <c r="C20189" s="2">
        <f t="shared" si="315"/>
        <v>42805.965090603015</v>
      </c>
      <c r="D20189" t="s">
        <v>740</v>
      </c>
    </row>
    <row r="20190" spans="1:4">
      <c r="A20190">
        <v>9099</v>
      </c>
      <c r="B20190" s="2">
        <v>1.31337149998891E+16</v>
      </c>
      <c r="C20190" s="2">
        <f t="shared" si="315"/>
        <v>42805.9652764942</v>
      </c>
      <c r="D20190" t="s">
        <v>740</v>
      </c>
    </row>
    <row r="20191" spans="1:4">
      <c r="A20191">
        <v>9099</v>
      </c>
      <c r="B20191" s="2">
        <v>1.31337150159893E+16</v>
      </c>
      <c r="C20191" s="2">
        <f t="shared" si="315"/>
        <v>42805.965462839114</v>
      </c>
      <c r="D20191" t="s">
        <v>740</v>
      </c>
    </row>
    <row r="20192" spans="1:4">
      <c r="A20192">
        <v>9099</v>
      </c>
      <c r="B20192" s="2">
        <v>1.31337150321044E+16</v>
      </c>
      <c r="C20192" s="2">
        <f t="shared" si="315"/>
        <v>42805.965649356483</v>
      </c>
      <c r="D20192" t="s">
        <v>740</v>
      </c>
    </row>
    <row r="20193" spans="1:4">
      <c r="A20193">
        <v>9099</v>
      </c>
      <c r="B20193" s="2">
        <v>1.31337150482565E+16</v>
      </c>
      <c r="C20193" s="2">
        <f t="shared" si="315"/>
        <v>42805.965836302086</v>
      </c>
      <c r="D20193" t="s">
        <v>740</v>
      </c>
    </row>
    <row r="20194" spans="1:4">
      <c r="A20194">
        <v>9099</v>
      </c>
      <c r="B20194" s="2">
        <v>1.31337150643103E+16</v>
      </c>
      <c r="C20194" s="2">
        <f t="shared" si="315"/>
        <v>42805.966022109962</v>
      </c>
      <c r="D20194" t="s">
        <v>740</v>
      </c>
    </row>
    <row r="20195" spans="1:4">
      <c r="A20195">
        <v>9099</v>
      </c>
      <c r="B20195" s="2">
        <v>1.31337150803722E+16</v>
      </c>
      <c r="C20195" s="2">
        <f t="shared" si="315"/>
        <v>42805.966208011574</v>
      </c>
      <c r="D20195" t="s">
        <v>740</v>
      </c>
    </row>
    <row r="20196" spans="1:4">
      <c r="A20196">
        <v>9099</v>
      </c>
      <c r="B20196" s="2">
        <v>1.31337150964348E+16</v>
      </c>
      <c r="C20196" s="2">
        <f t="shared" si="315"/>
        <v>42805.966393921291</v>
      </c>
      <c r="D20196" t="s">
        <v>740</v>
      </c>
    </row>
    <row r="20197" spans="1:4">
      <c r="A20197">
        <v>9099</v>
      </c>
      <c r="B20197" s="2">
        <v>1.3133715112511E+16</v>
      </c>
      <c r="C20197" s="2">
        <f t="shared" si="315"/>
        <v>42805.966579988424</v>
      </c>
      <c r="D20197" t="s">
        <v>740</v>
      </c>
    </row>
    <row r="20198" spans="1:4">
      <c r="A20198">
        <v>9099</v>
      </c>
      <c r="B20198" s="2">
        <v>1.31337151286217E+16</v>
      </c>
      <c r="C20198" s="2">
        <f t="shared" si="315"/>
        <v>42805.966766454861</v>
      </c>
      <c r="D20198" t="s">
        <v>740</v>
      </c>
    </row>
    <row r="20199" spans="1:4">
      <c r="A20199">
        <v>9099</v>
      </c>
      <c r="B20199" s="2">
        <v>1.31337151447092E+16</v>
      </c>
      <c r="C20199" s="2">
        <f t="shared" si="315"/>
        <v>42805.966952652772</v>
      </c>
      <c r="D20199" t="s">
        <v>740</v>
      </c>
    </row>
    <row r="20200" spans="1:4">
      <c r="A20200">
        <v>9099</v>
      </c>
      <c r="B20200" s="2">
        <v>1.31337151608004E+16</v>
      </c>
      <c r="C20200" s="2">
        <f t="shared" si="315"/>
        <v>42805.967138893517</v>
      </c>
      <c r="D20200" t="s">
        <v>740</v>
      </c>
    </row>
    <row r="20201" spans="1:4">
      <c r="A20201">
        <v>9099</v>
      </c>
      <c r="B20201" s="2">
        <v>1.31337151769582E+16</v>
      </c>
      <c r="C20201" s="2">
        <f t="shared" si="315"/>
        <v>42805.967325905098</v>
      </c>
      <c r="D20201" t="s">
        <v>740</v>
      </c>
    </row>
    <row r="20202" spans="1:4">
      <c r="A20202">
        <v>9099</v>
      </c>
      <c r="B20202" s="2">
        <v>1.31337151929947E+16</v>
      </c>
      <c r="C20202" s="2">
        <f t="shared" si="315"/>
        <v>42805.967511512725</v>
      </c>
      <c r="D20202" t="s">
        <v>740</v>
      </c>
    </row>
    <row r="20203" spans="1:4">
      <c r="A20203">
        <v>9099</v>
      </c>
      <c r="B20203" s="2">
        <v>1.31337152091119E+16</v>
      </c>
      <c r="C20203" s="2">
        <f t="shared" si="315"/>
        <v>42805.967698054403</v>
      </c>
      <c r="D20203" t="s">
        <v>740</v>
      </c>
    </row>
    <row r="20204" spans="1:4">
      <c r="A20204">
        <v>9099</v>
      </c>
      <c r="B20204" s="2">
        <v>1.31337152252851E+16</v>
      </c>
      <c r="C20204" s="2">
        <f t="shared" si="315"/>
        <v>42805.967885244223</v>
      </c>
      <c r="D20204" t="s">
        <v>740</v>
      </c>
    </row>
    <row r="20205" spans="1:4">
      <c r="A20205">
        <v>9099</v>
      </c>
      <c r="B20205" s="2">
        <v>1.31337152413272E+16</v>
      </c>
      <c r="C20205" s="2">
        <f t="shared" si="315"/>
        <v>42805.968070916664</v>
      </c>
      <c r="D20205" t="s">
        <v>740</v>
      </c>
    </row>
    <row r="20206" spans="1:4">
      <c r="A20206">
        <v>9099</v>
      </c>
      <c r="B20206" s="2">
        <v>1.31337152574158E+16</v>
      </c>
      <c r="C20206" s="2">
        <f t="shared" si="315"/>
        <v>42805.968257127315</v>
      </c>
      <c r="D20206" t="s">
        <v>740</v>
      </c>
    </row>
    <row r="20207" spans="1:4">
      <c r="A20207">
        <v>9099</v>
      </c>
      <c r="B20207" s="2">
        <v>1.31337152735672E+16</v>
      </c>
      <c r="C20207" s="2">
        <f t="shared" si="315"/>
        <v>42805.968444064813</v>
      </c>
      <c r="D20207" t="s">
        <v>740</v>
      </c>
    </row>
    <row r="20208" spans="1:4">
      <c r="A20208">
        <v>9099</v>
      </c>
      <c r="B20208" s="2">
        <v>1.31337152895913E+16</v>
      </c>
      <c r="C20208" s="2">
        <f t="shared" si="315"/>
        <v>42805.968629528928</v>
      </c>
      <c r="D20208" t="s">
        <v>740</v>
      </c>
    </row>
    <row r="20209" spans="1:4">
      <c r="A20209">
        <v>9099</v>
      </c>
      <c r="B20209" s="2">
        <v>1.31337153056685E+16</v>
      </c>
      <c r="C20209" s="2">
        <f t="shared" si="315"/>
        <v>42805.968815607645</v>
      </c>
      <c r="D20209" t="s">
        <v>740</v>
      </c>
    </row>
    <row r="20210" spans="1:4">
      <c r="A20210">
        <v>9099</v>
      </c>
      <c r="B20210" s="2">
        <v>1.31337153216795E+16</v>
      </c>
      <c r="C20210" s="2">
        <f t="shared" si="315"/>
        <v>42805.969000920144</v>
      </c>
      <c r="D20210" t="s">
        <v>740</v>
      </c>
    </row>
    <row r="20211" spans="1:4">
      <c r="A20211">
        <v>9099</v>
      </c>
      <c r="B20211" s="2">
        <v>1.31337153377847E+16</v>
      </c>
      <c r="C20211" s="2">
        <f t="shared" si="315"/>
        <v>42805.969187322917</v>
      </c>
      <c r="D20211" t="s">
        <v>740</v>
      </c>
    </row>
    <row r="20212" spans="1:4">
      <c r="A20212">
        <v>9099</v>
      </c>
      <c r="B20212" s="2">
        <v>1.3133715353885E+16</v>
      </c>
      <c r="C20212" s="2">
        <f t="shared" si="315"/>
        <v>42805.969373668981</v>
      </c>
      <c r="D20212" t="s">
        <v>740</v>
      </c>
    </row>
    <row r="20213" spans="1:4">
      <c r="A20213">
        <v>9099</v>
      </c>
      <c r="B20213" s="2">
        <v>1.31337153699964E+16</v>
      </c>
      <c r="C20213" s="2">
        <f t="shared" si="315"/>
        <v>42805.969560143523</v>
      </c>
      <c r="D20213" t="s">
        <v>740</v>
      </c>
    </row>
    <row r="20214" spans="1:4">
      <c r="A20214">
        <v>9099</v>
      </c>
      <c r="B20214" s="2">
        <v>1.31337153860956E+16</v>
      </c>
      <c r="C20214" s="2">
        <f t="shared" si="315"/>
        <v>42805.969746476854</v>
      </c>
      <c r="D20214" t="s">
        <v>740</v>
      </c>
    </row>
    <row r="20215" spans="1:4">
      <c r="A20215">
        <v>9099</v>
      </c>
      <c r="B20215" s="2">
        <v>1.31337154022605E+16</v>
      </c>
      <c r="C20215" s="2">
        <f t="shared" si="315"/>
        <v>42805.969933570603</v>
      </c>
      <c r="D20215" t="s">
        <v>740</v>
      </c>
    </row>
    <row r="20216" spans="1:4">
      <c r="A20216">
        <v>9099</v>
      </c>
      <c r="B20216" s="2">
        <v>1.31337154182255E+16</v>
      </c>
      <c r="C20216" s="2">
        <f t="shared" si="315"/>
        <v>42805.970118350699</v>
      </c>
      <c r="D20216" t="s">
        <v>740</v>
      </c>
    </row>
    <row r="20217" spans="1:4">
      <c r="A20217">
        <v>9099</v>
      </c>
      <c r="B20217" s="2">
        <v>1.31337154343956E+16</v>
      </c>
      <c r="C20217" s="2">
        <f t="shared" si="315"/>
        <v>42805.970305504627</v>
      </c>
      <c r="D20217" t="s">
        <v>740</v>
      </c>
    </row>
    <row r="20218" spans="1:4">
      <c r="A20218">
        <v>9099</v>
      </c>
      <c r="B20218" s="2">
        <v>1.31337154504874E+16</v>
      </c>
      <c r="C20218" s="2">
        <f t="shared" si="315"/>
        <v>42805.97049175232</v>
      </c>
      <c r="D20218" t="s">
        <v>740</v>
      </c>
    </row>
    <row r="20219" spans="1:4">
      <c r="A20219">
        <v>9099</v>
      </c>
      <c r="B20219" s="2">
        <v>1.3133715466553E+16</v>
      </c>
      <c r="C20219" s="2">
        <f t="shared" si="315"/>
        <v>42805.97067769675</v>
      </c>
      <c r="D20219" t="s">
        <v>740</v>
      </c>
    </row>
    <row r="20220" spans="1:4">
      <c r="A20220">
        <v>9099</v>
      </c>
      <c r="B20220" s="2">
        <v>1.31337154826048E+16</v>
      </c>
      <c r="C20220" s="2">
        <f t="shared" si="315"/>
        <v>42805.970863481474</v>
      </c>
      <c r="D20220" t="s">
        <v>740</v>
      </c>
    </row>
    <row r="20221" spans="1:4">
      <c r="A20221">
        <v>9099</v>
      </c>
      <c r="B20221" s="2">
        <v>1.31337154987118E+16</v>
      </c>
      <c r="C20221" s="2">
        <f t="shared" si="315"/>
        <v>42805.971049905085</v>
      </c>
      <c r="D20221" t="s">
        <v>740</v>
      </c>
    </row>
    <row r="20222" spans="1:4">
      <c r="A20222">
        <v>9099</v>
      </c>
      <c r="B20222" s="2">
        <v>1.31337155147925E+16</v>
      </c>
      <c r="C20222" s="2">
        <f t="shared" si="315"/>
        <v>42805.971236024299</v>
      </c>
      <c r="D20222" t="s">
        <v>740</v>
      </c>
    </row>
    <row r="20223" spans="1:4">
      <c r="A20223">
        <v>9099</v>
      </c>
      <c r="B20223" s="2">
        <v>1.31337155308915E+16</v>
      </c>
      <c r="C20223" s="2">
        <f t="shared" si="315"/>
        <v>42805.971422355331</v>
      </c>
      <c r="D20223" t="s">
        <v>740</v>
      </c>
    </row>
    <row r="20224" spans="1:4">
      <c r="A20224">
        <v>9099</v>
      </c>
      <c r="B20224" s="2">
        <v>1.3133715546989E+16</v>
      </c>
      <c r="C20224" s="2">
        <f t="shared" si="315"/>
        <v>42805.971608668988</v>
      </c>
      <c r="D20224" t="s">
        <v>740</v>
      </c>
    </row>
    <row r="20225" spans="1:4">
      <c r="A20225">
        <v>9099</v>
      </c>
      <c r="B20225" s="2">
        <v>1.31337155631E+16</v>
      </c>
      <c r="C20225" s="2">
        <f t="shared" si="315"/>
        <v>42805.971795138888</v>
      </c>
      <c r="D20225" t="s">
        <v>740</v>
      </c>
    </row>
    <row r="20226" spans="1:4">
      <c r="A20226">
        <v>9099</v>
      </c>
      <c r="B20226" s="2">
        <v>1.31337155792521E+16</v>
      </c>
      <c r="C20226" s="2">
        <f t="shared" ref="C20226:C20289" si="316">(B20226/1000000-11644473600+9*60*60)/86400+25569</f>
        <v>42805.971982084491</v>
      </c>
      <c r="D20226" t="s">
        <v>740</v>
      </c>
    </row>
    <row r="20227" spans="1:4">
      <c r="A20227">
        <v>9099</v>
      </c>
      <c r="B20227" s="2">
        <v>1.31337155953457E+16</v>
      </c>
      <c r="C20227" s="2">
        <f t="shared" si="316"/>
        <v>42805.972168353001</v>
      </c>
      <c r="D20227" t="s">
        <v>740</v>
      </c>
    </row>
    <row r="20228" spans="1:4">
      <c r="A20228">
        <v>9099</v>
      </c>
      <c r="B20228" s="2">
        <v>1.31337156114245E+16</v>
      </c>
      <c r="C20228" s="2">
        <f t="shared" si="316"/>
        <v>42805.972354450227</v>
      </c>
      <c r="D20228" t="s">
        <v>740</v>
      </c>
    </row>
    <row r="20229" spans="1:4">
      <c r="A20229">
        <v>9099</v>
      </c>
      <c r="B20229" s="2">
        <v>1.31337156274931E+16</v>
      </c>
      <c r="C20229" s="2">
        <f t="shared" si="316"/>
        <v>42805.972540429386</v>
      </c>
      <c r="D20229" t="s">
        <v>740</v>
      </c>
    </row>
    <row r="20230" spans="1:4">
      <c r="A20230">
        <v>9099</v>
      </c>
      <c r="B20230" s="2">
        <v>1.31337156436204E+16</v>
      </c>
      <c r="C20230" s="2">
        <f t="shared" si="316"/>
        <v>42805.972727087952</v>
      </c>
      <c r="D20230" t="s">
        <v>740</v>
      </c>
    </row>
    <row r="20231" spans="1:4">
      <c r="A20231">
        <v>9099</v>
      </c>
      <c r="B20231" s="2">
        <v>1.31337156597447E+16</v>
      </c>
      <c r="C20231" s="2">
        <f t="shared" si="316"/>
        <v>42805.972913711797</v>
      </c>
      <c r="D20231" t="s">
        <v>740</v>
      </c>
    </row>
    <row r="20232" spans="1:4">
      <c r="A20232">
        <v>9099</v>
      </c>
      <c r="B20232" s="2">
        <v>1.31337156758561E+16</v>
      </c>
      <c r="C20232" s="2">
        <f t="shared" si="316"/>
        <v>42805.97310018634</v>
      </c>
      <c r="D20232" t="s">
        <v>740</v>
      </c>
    </row>
    <row r="20233" spans="1:4">
      <c r="A20233">
        <v>9099</v>
      </c>
      <c r="B20233" s="2">
        <v>1.31337156918948E+16</v>
      </c>
      <c r="C20233" s="2">
        <f t="shared" si="316"/>
        <v>42805.973285819447</v>
      </c>
      <c r="D20233" t="s">
        <v>740</v>
      </c>
    </row>
    <row r="20234" spans="1:4">
      <c r="A20234">
        <v>9099</v>
      </c>
      <c r="B20234" s="2">
        <v>1.31337157079924E+16</v>
      </c>
      <c r="C20234" s="2">
        <f t="shared" si="316"/>
        <v>42805.973472134254</v>
      </c>
      <c r="D20234" t="s">
        <v>740</v>
      </c>
    </row>
    <row r="20235" spans="1:4">
      <c r="A20235">
        <v>9099</v>
      </c>
      <c r="B20235" s="2">
        <v>1.31337157241097E+16</v>
      </c>
      <c r="C20235" s="2">
        <f t="shared" si="316"/>
        <v>42805.973658677074</v>
      </c>
      <c r="D20235" t="s">
        <v>740</v>
      </c>
    </row>
    <row r="20236" spans="1:4">
      <c r="A20236">
        <v>9099</v>
      </c>
      <c r="B20236" s="2">
        <v>1.31337157403287E+16</v>
      </c>
      <c r="C20236" s="2">
        <f t="shared" si="316"/>
        <v>42805.973846396984</v>
      </c>
      <c r="D20236" t="s">
        <v>740</v>
      </c>
    </row>
    <row r="20237" spans="1:4">
      <c r="A20237">
        <v>9099</v>
      </c>
      <c r="B20237" s="2">
        <v>1.31337157563267E+16</v>
      </c>
      <c r="C20237" s="2">
        <f t="shared" si="316"/>
        <v>42805.974031559032</v>
      </c>
      <c r="D20237" t="s">
        <v>740</v>
      </c>
    </row>
    <row r="20238" spans="1:4">
      <c r="A20238">
        <v>9099</v>
      </c>
      <c r="B20238" s="2">
        <v>1.31337157724136E+16</v>
      </c>
      <c r="C20238" s="2">
        <f t="shared" si="316"/>
        <v>42805.974217750016</v>
      </c>
      <c r="D20238" t="s">
        <v>740</v>
      </c>
    </row>
    <row r="20239" spans="1:4">
      <c r="A20239">
        <v>9099</v>
      </c>
      <c r="B20239" s="2">
        <v>1.31337157885291E+16</v>
      </c>
      <c r="C20239" s="2">
        <f t="shared" si="316"/>
        <v>42805.974404271998</v>
      </c>
      <c r="D20239" t="s">
        <v>740</v>
      </c>
    </row>
    <row r="20240" spans="1:4">
      <c r="A20240">
        <v>9099</v>
      </c>
      <c r="B20240" s="2">
        <v>1.31337158046086E+16</v>
      </c>
      <c r="C20240" s="2">
        <f t="shared" si="316"/>
        <v>42805.974590377322</v>
      </c>
      <c r="D20240" t="s">
        <v>740</v>
      </c>
    </row>
    <row r="20241" spans="1:4">
      <c r="A20241">
        <v>9099</v>
      </c>
      <c r="B20241" s="2">
        <v>1.31337158207673E+16</v>
      </c>
      <c r="C20241" s="2">
        <f t="shared" si="316"/>
        <v>42805.9747773993</v>
      </c>
      <c r="D20241" t="s">
        <v>740</v>
      </c>
    </row>
    <row r="20242" spans="1:4">
      <c r="A20242">
        <v>9099</v>
      </c>
      <c r="B20242" s="2">
        <v>1.31337158367986E+16</v>
      </c>
      <c r="C20242" s="2">
        <f t="shared" si="316"/>
        <v>42805.974962946755</v>
      </c>
      <c r="D20242" t="s">
        <v>740</v>
      </c>
    </row>
    <row r="20243" spans="1:4">
      <c r="A20243">
        <v>9099</v>
      </c>
      <c r="B20243" s="2">
        <v>1.31337158528979E+16</v>
      </c>
      <c r="C20243" s="2">
        <f t="shared" si="316"/>
        <v>42805.97514928125</v>
      </c>
      <c r="D20243" t="s">
        <v>740</v>
      </c>
    </row>
    <row r="20244" spans="1:4">
      <c r="A20244">
        <v>9099</v>
      </c>
      <c r="B20244" s="2">
        <v>1.31337158689868E+16</v>
      </c>
      <c r="C20244" s="2">
        <f t="shared" si="316"/>
        <v>42805.975335495357</v>
      </c>
      <c r="D20244" t="s">
        <v>740</v>
      </c>
    </row>
    <row r="20245" spans="1:4">
      <c r="A20245">
        <v>9099</v>
      </c>
      <c r="B20245" s="2">
        <v>1.31337158850961E+16</v>
      </c>
      <c r="C20245" s="2">
        <f t="shared" si="316"/>
        <v>42805.975521945598</v>
      </c>
      <c r="D20245" t="s">
        <v>740</v>
      </c>
    </row>
    <row r="20246" spans="1:4">
      <c r="A20246">
        <v>9099</v>
      </c>
      <c r="B20246" s="2">
        <v>1.31337159012603E+16</v>
      </c>
      <c r="C20246" s="2">
        <f t="shared" si="316"/>
        <v>42805.975709031249</v>
      </c>
      <c r="D20246" t="s">
        <v>740</v>
      </c>
    </row>
    <row r="20247" spans="1:4">
      <c r="A20247">
        <v>9099</v>
      </c>
      <c r="B20247" s="2">
        <v>1.31337159172674E+16</v>
      </c>
      <c r="C20247" s="2">
        <f t="shared" si="316"/>
        <v>42805.975894298623</v>
      </c>
      <c r="D20247" t="s">
        <v>740</v>
      </c>
    </row>
    <row r="20248" spans="1:4">
      <c r="A20248">
        <v>9099</v>
      </c>
      <c r="B20248" s="2">
        <v>1.31337159333043E+16</v>
      </c>
      <c r="C20248" s="2">
        <f t="shared" si="316"/>
        <v>42805.976079910884</v>
      </c>
      <c r="D20248" t="s">
        <v>740</v>
      </c>
    </row>
    <row r="20249" spans="1:4">
      <c r="A20249">
        <v>9099</v>
      </c>
      <c r="B20249" s="2">
        <v>1.31337159493759E+16</v>
      </c>
      <c r="C20249" s="2">
        <f t="shared" si="316"/>
        <v>42805.976265924772</v>
      </c>
      <c r="D20249" t="s">
        <v>740</v>
      </c>
    </row>
    <row r="20250" spans="1:4">
      <c r="A20250">
        <v>9099</v>
      </c>
      <c r="B20250" s="2">
        <v>1.31337159654219E+16</v>
      </c>
      <c r="C20250" s="2">
        <f t="shared" si="316"/>
        <v>42805.97645164236</v>
      </c>
      <c r="D20250" t="s">
        <v>740</v>
      </c>
    </row>
    <row r="20251" spans="1:4">
      <c r="A20251">
        <v>9099</v>
      </c>
      <c r="B20251" s="2">
        <v>1.31337159815019E+16</v>
      </c>
      <c r="C20251" s="2">
        <f t="shared" si="316"/>
        <v>42805.976637753469</v>
      </c>
      <c r="D20251" t="s">
        <v>740</v>
      </c>
    </row>
    <row r="20252" spans="1:4">
      <c r="A20252">
        <v>9099</v>
      </c>
      <c r="B20252" s="2">
        <v>1.31337159975955E+16</v>
      </c>
      <c r="C20252" s="2">
        <f t="shared" si="316"/>
        <v>42805.976824022</v>
      </c>
      <c r="D20252" t="s">
        <v>740</v>
      </c>
    </row>
    <row r="20253" spans="1:4">
      <c r="A20253">
        <v>9099</v>
      </c>
      <c r="B20253" s="2">
        <v>1.31337160137247E+16</v>
      </c>
      <c r="C20253" s="2">
        <f t="shared" si="316"/>
        <v>42805.977010702554</v>
      </c>
      <c r="D20253" t="s">
        <v>740</v>
      </c>
    </row>
    <row r="20254" spans="1:4">
      <c r="A20254">
        <v>9099</v>
      </c>
      <c r="B20254" s="2">
        <v>1.31337160297928E+16</v>
      </c>
      <c r="C20254" s="2">
        <f t="shared" si="316"/>
        <v>42805.977196675936</v>
      </c>
      <c r="D20254" t="s">
        <v>740</v>
      </c>
    </row>
    <row r="20255" spans="1:4">
      <c r="A20255">
        <v>9099</v>
      </c>
      <c r="B20255" s="2">
        <v>1.31337160458866E+16</v>
      </c>
      <c r="C20255" s="2">
        <f t="shared" si="316"/>
        <v>42805.977382946767</v>
      </c>
      <c r="D20255" t="s">
        <v>740</v>
      </c>
    </row>
    <row r="20256" spans="1:4">
      <c r="A20256">
        <v>9099</v>
      </c>
      <c r="B20256" s="2">
        <v>1.31337160619872E+16</v>
      </c>
      <c r="C20256" s="2">
        <f t="shared" si="316"/>
        <v>42805.977569296294</v>
      </c>
      <c r="D20256" t="s">
        <v>740</v>
      </c>
    </row>
    <row r="20257" spans="1:4">
      <c r="A20257">
        <v>9099</v>
      </c>
      <c r="B20257" s="2">
        <v>1.3133716078088E+16</v>
      </c>
      <c r="C20257" s="2">
        <f t="shared" si="316"/>
        <v>42805.977755648142</v>
      </c>
      <c r="D20257" t="s">
        <v>740</v>
      </c>
    </row>
    <row r="20258" spans="1:4">
      <c r="A20258">
        <v>9099</v>
      </c>
      <c r="B20258" s="2">
        <v>1.3133716094273E+16</v>
      </c>
      <c r="C20258" s="2">
        <f t="shared" si="316"/>
        <v>42805.977942974547</v>
      </c>
      <c r="D20258" t="s">
        <v>740</v>
      </c>
    </row>
    <row r="20259" spans="1:4">
      <c r="A20259">
        <v>9099</v>
      </c>
      <c r="B20259" s="2">
        <v>1.31337161103524E+16</v>
      </c>
      <c r="C20259" s="2">
        <f t="shared" si="316"/>
        <v>42805.978129078707</v>
      </c>
      <c r="D20259" t="s">
        <v>740</v>
      </c>
    </row>
    <row r="20260" spans="1:4">
      <c r="A20260">
        <v>9099</v>
      </c>
      <c r="B20260" s="2">
        <v>1.31337161264189E+16</v>
      </c>
      <c r="C20260" s="2">
        <f t="shared" si="316"/>
        <v>42805.978315033557</v>
      </c>
      <c r="D20260" t="s">
        <v>740</v>
      </c>
    </row>
    <row r="20261" spans="1:4">
      <c r="A20261">
        <v>9099</v>
      </c>
      <c r="B20261" s="2">
        <v>1.31337161425593E+16</v>
      </c>
      <c r="C20261" s="2">
        <f t="shared" si="316"/>
        <v>42805.97850184374</v>
      </c>
      <c r="D20261" t="s">
        <v>740</v>
      </c>
    </row>
    <row r="20262" spans="1:4">
      <c r="A20262">
        <v>9099</v>
      </c>
      <c r="B20262" s="2">
        <v>1.31337161585903E+16</v>
      </c>
      <c r="C20262" s="2">
        <f t="shared" si="316"/>
        <v>42805.978687387731</v>
      </c>
      <c r="D20262" t="s">
        <v>740</v>
      </c>
    </row>
    <row r="20263" spans="1:4">
      <c r="A20263">
        <v>9099</v>
      </c>
      <c r="B20263" s="2">
        <v>1.31337161746406E+16</v>
      </c>
      <c r="C20263" s="2">
        <f t="shared" si="316"/>
        <v>42805.978873155094</v>
      </c>
      <c r="D20263" t="s">
        <v>740</v>
      </c>
    </row>
    <row r="20264" spans="1:4">
      <c r="A20264">
        <v>9099</v>
      </c>
      <c r="B20264" s="2">
        <v>1.31337161907404E+16</v>
      </c>
      <c r="C20264" s="2">
        <f t="shared" si="316"/>
        <v>42805.979059495374</v>
      </c>
      <c r="D20264" t="s">
        <v>740</v>
      </c>
    </row>
    <row r="20265" spans="1:4">
      <c r="A20265">
        <v>9099</v>
      </c>
      <c r="B20265" s="2">
        <v>1.31337162068033E+16</v>
      </c>
      <c r="C20265" s="2">
        <f t="shared" si="316"/>
        <v>42805.979245408576</v>
      </c>
      <c r="D20265" t="s">
        <v>740</v>
      </c>
    </row>
    <row r="20266" spans="1:4">
      <c r="A20266">
        <v>9099</v>
      </c>
      <c r="B20266" s="2">
        <v>1.31337162229028E+16</v>
      </c>
      <c r="C20266" s="2">
        <f t="shared" si="316"/>
        <v>42805.979431745363</v>
      </c>
      <c r="D20266" t="s">
        <v>740</v>
      </c>
    </row>
    <row r="20267" spans="1:4">
      <c r="A20267">
        <v>9099</v>
      </c>
      <c r="B20267" s="2">
        <v>1.31337162389908E+16</v>
      </c>
      <c r="C20267" s="2">
        <f t="shared" si="316"/>
        <v>42805.97961794908</v>
      </c>
      <c r="D20267" t="s">
        <v>740</v>
      </c>
    </row>
    <row r="20268" spans="1:4">
      <c r="A20268">
        <v>9099</v>
      </c>
      <c r="B20268" s="2">
        <v>1.313371625509E+16</v>
      </c>
      <c r="C20268" s="2">
        <f t="shared" si="316"/>
        <v>42805.979804282411</v>
      </c>
      <c r="D20268" t="s">
        <v>740</v>
      </c>
    </row>
    <row r="20269" spans="1:4">
      <c r="A20269">
        <v>9099</v>
      </c>
      <c r="B20269" s="2">
        <v>1.31337162712608E+16</v>
      </c>
      <c r="C20269" s="2">
        <f t="shared" si="316"/>
        <v>42805.979991444437</v>
      </c>
      <c r="D20269" t="s">
        <v>740</v>
      </c>
    </row>
    <row r="20270" spans="1:4">
      <c r="A20270">
        <v>9099</v>
      </c>
      <c r="B20270" s="2">
        <v>1.31337162873253E+16</v>
      </c>
      <c r="C20270" s="2">
        <f t="shared" si="316"/>
        <v>42805.980177376157</v>
      </c>
      <c r="D20270" t="s">
        <v>740</v>
      </c>
    </row>
    <row r="20271" spans="1:4">
      <c r="A20271">
        <v>9099</v>
      </c>
      <c r="B20271" s="2">
        <v>1.31337163034216E+16</v>
      </c>
      <c r="C20271" s="2">
        <f t="shared" si="316"/>
        <v>42805.980363675932</v>
      </c>
      <c r="D20271" t="s">
        <v>740</v>
      </c>
    </row>
    <row r="20272" spans="1:4">
      <c r="A20272">
        <v>9099</v>
      </c>
      <c r="B20272" s="2">
        <v>1.31337163195092E+16</v>
      </c>
      <c r="C20272" s="2">
        <f t="shared" si="316"/>
        <v>42805.980549874992</v>
      </c>
      <c r="D20272" t="s">
        <v>740</v>
      </c>
    </row>
    <row r="20273" spans="1:4">
      <c r="A20273">
        <v>9099</v>
      </c>
      <c r="B20273" s="2">
        <v>1.31337163355961E+16</v>
      </c>
      <c r="C20273" s="2">
        <f t="shared" si="316"/>
        <v>42805.980736065969</v>
      </c>
      <c r="D20273" t="s">
        <v>740</v>
      </c>
    </row>
    <row r="20274" spans="1:4">
      <c r="A20274">
        <v>9099</v>
      </c>
      <c r="B20274" s="2">
        <v>1.31337163517685E+16</v>
      </c>
      <c r="C20274" s="2">
        <f t="shared" si="316"/>
        <v>42805.98092324652</v>
      </c>
      <c r="D20274" t="s">
        <v>740</v>
      </c>
    </row>
    <row r="20275" spans="1:4">
      <c r="A20275">
        <v>9099</v>
      </c>
      <c r="B20275" s="2">
        <v>1.31337163678241E+16</v>
      </c>
      <c r="C20275" s="2">
        <f t="shared" si="316"/>
        <v>42805.981109075234</v>
      </c>
      <c r="D20275" t="s">
        <v>740</v>
      </c>
    </row>
    <row r="20276" spans="1:4">
      <c r="A20276">
        <v>9099</v>
      </c>
      <c r="B20276" s="2">
        <v>1.31337163839547E+16</v>
      </c>
      <c r="C20276" s="2">
        <f t="shared" si="316"/>
        <v>42805.981295771999</v>
      </c>
      <c r="D20276" t="s">
        <v>740</v>
      </c>
    </row>
    <row r="20277" spans="1:4">
      <c r="A20277">
        <v>9099</v>
      </c>
      <c r="B20277" s="2">
        <v>1.31337163999917E+16</v>
      </c>
      <c r="C20277" s="2">
        <f t="shared" si="316"/>
        <v>42805.981481385403</v>
      </c>
      <c r="D20277" t="s">
        <v>740</v>
      </c>
    </row>
    <row r="20278" spans="1:4">
      <c r="A20278">
        <v>9099</v>
      </c>
      <c r="B20278" s="2">
        <v>1.31337164161192E+16</v>
      </c>
      <c r="C20278" s="2">
        <f t="shared" si="316"/>
        <v>42805.981668046297</v>
      </c>
      <c r="D20278" t="s">
        <v>740</v>
      </c>
    </row>
    <row r="20279" spans="1:4">
      <c r="A20279">
        <v>9099</v>
      </c>
      <c r="B20279" s="2">
        <v>1.31337164322436E+16</v>
      </c>
      <c r="C20279" s="2">
        <f t="shared" si="316"/>
        <v>42805.981854671307</v>
      </c>
      <c r="D20279" t="s">
        <v>740</v>
      </c>
    </row>
    <row r="20280" spans="1:4">
      <c r="A20280">
        <v>9099</v>
      </c>
      <c r="B20280" s="2">
        <v>1.31337164482423E+16</v>
      </c>
      <c r="C20280" s="2">
        <f t="shared" si="316"/>
        <v>42805.98203984143</v>
      </c>
      <c r="D20280" t="s">
        <v>740</v>
      </c>
    </row>
    <row r="20281" spans="1:4">
      <c r="A20281">
        <v>9099</v>
      </c>
      <c r="B20281" s="2">
        <v>1.31337164642325E+16</v>
      </c>
      <c r="C20281" s="2">
        <f t="shared" si="316"/>
        <v>42805.982224913198</v>
      </c>
      <c r="D20281" t="s">
        <v>740</v>
      </c>
    </row>
    <row r="20282" spans="1:4">
      <c r="A20282">
        <v>9099</v>
      </c>
      <c r="B20282" s="2">
        <v>1.3133716480326E+16</v>
      </c>
      <c r="C20282" s="2">
        <f t="shared" si="316"/>
        <v>42805.982411180557</v>
      </c>
      <c r="D20282" t="s">
        <v>740</v>
      </c>
    </row>
    <row r="20283" spans="1:4">
      <c r="A20283">
        <v>9099</v>
      </c>
      <c r="B20283" s="2">
        <v>1.31337164964197E+16</v>
      </c>
      <c r="C20283" s="2">
        <f t="shared" si="316"/>
        <v>42805.982597450238</v>
      </c>
      <c r="D20283" t="s">
        <v>740</v>
      </c>
    </row>
    <row r="20284" spans="1:4">
      <c r="A20284">
        <v>9099</v>
      </c>
      <c r="B20284" s="2">
        <v>1.3133716512518E+16</v>
      </c>
      <c r="C20284" s="2">
        <f t="shared" si="316"/>
        <v>42805.982783773143</v>
      </c>
      <c r="D20284" t="s">
        <v>740</v>
      </c>
    </row>
    <row r="20285" spans="1:4">
      <c r="A20285">
        <v>9099</v>
      </c>
      <c r="B20285" s="2">
        <v>1.31337165286607E+16</v>
      </c>
      <c r="C20285" s="2">
        <f t="shared" si="316"/>
        <v>42805.982970609955</v>
      </c>
      <c r="D20285" t="s">
        <v>740</v>
      </c>
    </row>
    <row r="20286" spans="1:4">
      <c r="A20286">
        <v>9099</v>
      </c>
      <c r="B20286" s="2">
        <v>1.31337165447324E+16</v>
      </c>
      <c r="C20286" s="2">
        <f t="shared" si="316"/>
        <v>42805.983156625007</v>
      </c>
      <c r="D20286" t="s">
        <v>740</v>
      </c>
    </row>
    <row r="20287" spans="1:4">
      <c r="A20287">
        <v>9099</v>
      </c>
      <c r="B20287" s="2">
        <v>1.31337165607982E+16</v>
      </c>
      <c r="C20287" s="2">
        <f t="shared" si="316"/>
        <v>42805.983342571766</v>
      </c>
      <c r="D20287" t="s">
        <v>740</v>
      </c>
    </row>
    <row r="20288" spans="1:4">
      <c r="A20288">
        <v>9099</v>
      </c>
      <c r="B20288" s="2">
        <v>1.31337165769487E+16</v>
      </c>
      <c r="C20288" s="2">
        <f t="shared" si="316"/>
        <v>42805.983529498844</v>
      </c>
      <c r="D20288" t="s">
        <v>740</v>
      </c>
    </row>
    <row r="20289" spans="1:4">
      <c r="A20289">
        <v>9099</v>
      </c>
      <c r="B20289" s="2">
        <v>1.31337165929947E+16</v>
      </c>
      <c r="C20289" s="2">
        <f t="shared" si="316"/>
        <v>42805.983715216425</v>
      </c>
      <c r="D20289" t="s">
        <v>740</v>
      </c>
    </row>
    <row r="20290" spans="1:4">
      <c r="A20290">
        <v>9099</v>
      </c>
      <c r="B20290" s="2">
        <v>1.31337166091334E+16</v>
      </c>
      <c r="C20290" s="2">
        <f t="shared" ref="C20290:C20353" si="317">(B20290/1000000-11644473600+9*60*60)/86400+25569</f>
        <v>42805.983902006948</v>
      </c>
      <c r="D20290" t="s">
        <v>740</v>
      </c>
    </row>
    <row r="20291" spans="1:4">
      <c r="A20291">
        <v>9099</v>
      </c>
      <c r="B20291" s="2">
        <v>1.31337166252931E+16</v>
      </c>
      <c r="C20291" s="2">
        <f t="shared" si="317"/>
        <v>42805.984089040518</v>
      </c>
      <c r="D20291" t="s">
        <v>740</v>
      </c>
    </row>
    <row r="20292" spans="1:4">
      <c r="A20292">
        <v>9099</v>
      </c>
      <c r="B20292" s="2">
        <v>1.31337166413524E+16</v>
      </c>
      <c r="C20292" s="2">
        <f t="shared" si="317"/>
        <v>42805.984274912036</v>
      </c>
      <c r="D20292" t="s">
        <v>740</v>
      </c>
    </row>
    <row r="20293" spans="1:4">
      <c r="A20293">
        <v>9099</v>
      </c>
      <c r="B20293" s="2">
        <v>1.31337166574097E+16</v>
      </c>
      <c r="C20293" s="2">
        <f t="shared" si="317"/>
        <v>42805.984460760417</v>
      </c>
      <c r="D20293" t="s">
        <v>740</v>
      </c>
    </row>
    <row r="20294" spans="1:4">
      <c r="A20294">
        <v>9099</v>
      </c>
      <c r="B20294" s="2">
        <v>1.31337166735297E+16</v>
      </c>
      <c r="C20294" s="2">
        <f t="shared" si="317"/>
        <v>42805.984647334481</v>
      </c>
      <c r="D20294" t="s">
        <v>740</v>
      </c>
    </row>
    <row r="20295" spans="1:4">
      <c r="A20295">
        <v>9099</v>
      </c>
      <c r="B20295" s="2">
        <v>1.31337166896004E+16</v>
      </c>
      <c r="C20295" s="2">
        <f t="shared" si="317"/>
        <v>42805.984833337978</v>
      </c>
      <c r="D20295" t="s">
        <v>740</v>
      </c>
    </row>
    <row r="20296" spans="1:4">
      <c r="A20296">
        <v>9099</v>
      </c>
      <c r="B20296" s="2">
        <v>1.31337167057012E+16</v>
      </c>
      <c r="C20296" s="2">
        <f t="shared" si="317"/>
        <v>42805.985019689819</v>
      </c>
      <c r="D20296" t="s">
        <v>740</v>
      </c>
    </row>
    <row r="20297" spans="1:4">
      <c r="A20297">
        <v>9099</v>
      </c>
      <c r="B20297" s="2">
        <v>1.31337167217908E+16</v>
      </c>
      <c r="C20297" s="2">
        <f t="shared" si="317"/>
        <v>42805.985205912039</v>
      </c>
      <c r="D20297" t="s">
        <v>740</v>
      </c>
    </row>
    <row r="20298" spans="1:4">
      <c r="A20298">
        <v>9099</v>
      </c>
      <c r="B20298" s="2">
        <v>1.3133716737909E+16</v>
      </c>
      <c r="C20298" s="2">
        <f t="shared" si="317"/>
        <v>42805.985392465285</v>
      </c>
      <c r="D20298" t="s">
        <v>740</v>
      </c>
    </row>
    <row r="20299" spans="1:4">
      <c r="A20299">
        <v>9099</v>
      </c>
      <c r="B20299" s="2">
        <v>1.31337167539993E+16</v>
      </c>
      <c r="C20299" s="2">
        <f t="shared" si="317"/>
        <v>42805.985578695603</v>
      </c>
      <c r="D20299" t="s">
        <v>740</v>
      </c>
    </row>
    <row r="20300" spans="1:4">
      <c r="A20300">
        <v>9099</v>
      </c>
      <c r="B20300" s="2">
        <v>1.31337167700942E+16</v>
      </c>
      <c r="C20300" s="2">
        <f t="shared" si="317"/>
        <v>42805.985764979167</v>
      </c>
      <c r="D20300" t="s">
        <v>740</v>
      </c>
    </row>
    <row r="20301" spans="1:4">
      <c r="A20301">
        <v>9099</v>
      </c>
      <c r="B20301" s="2">
        <v>1.31337167862265E+16</v>
      </c>
      <c r="C20301" s="2">
        <f t="shared" si="317"/>
        <v>42805.985951695598</v>
      </c>
      <c r="D20301" t="s">
        <v>740</v>
      </c>
    </row>
    <row r="20302" spans="1:4">
      <c r="A20302">
        <v>9099</v>
      </c>
      <c r="B20302" s="2">
        <v>1.31337168022668E+16</v>
      </c>
      <c r="C20302" s="2">
        <f t="shared" si="317"/>
        <v>42805.986137347223</v>
      </c>
      <c r="D20302" t="s">
        <v>740</v>
      </c>
    </row>
    <row r="20303" spans="1:4">
      <c r="A20303">
        <v>9099</v>
      </c>
      <c r="B20303" s="2">
        <v>1.31337168183282E+16</v>
      </c>
      <c r="C20303" s="2">
        <f t="shared" si="317"/>
        <v>42805.986323243051</v>
      </c>
      <c r="D20303" t="s">
        <v>740</v>
      </c>
    </row>
    <row r="20304" spans="1:4">
      <c r="A20304">
        <v>9099</v>
      </c>
      <c r="B20304" s="2">
        <v>1.31337168344397E+16</v>
      </c>
      <c r="C20304" s="2">
        <f t="shared" si="317"/>
        <v>42805.986509718743</v>
      </c>
      <c r="D20304" t="s">
        <v>740</v>
      </c>
    </row>
    <row r="20305" spans="1:4">
      <c r="A20305">
        <v>9099</v>
      </c>
      <c r="B20305" s="2">
        <v>1.31337168505495E+16</v>
      </c>
      <c r="C20305" s="2">
        <f t="shared" si="317"/>
        <v>42805.986696174761</v>
      </c>
      <c r="D20305" t="s">
        <v>740</v>
      </c>
    </row>
    <row r="20306" spans="1:4">
      <c r="A20306">
        <v>9099</v>
      </c>
      <c r="B20306" s="2">
        <v>1.31337168665421E+16</v>
      </c>
      <c r="C20306" s="2">
        <f t="shared" si="317"/>
        <v>42805.986881274315</v>
      </c>
      <c r="D20306" t="s">
        <v>740</v>
      </c>
    </row>
    <row r="20307" spans="1:4">
      <c r="A20307">
        <v>9099</v>
      </c>
      <c r="B20307" s="2">
        <v>1.31337168825918E+16</v>
      </c>
      <c r="C20307" s="2">
        <f t="shared" si="317"/>
        <v>42805.98706703473</v>
      </c>
      <c r="D20307" t="s">
        <v>740</v>
      </c>
    </row>
    <row r="20308" spans="1:4">
      <c r="A20308">
        <v>9099</v>
      </c>
      <c r="B20308" s="2">
        <v>1.31337168987159E+16</v>
      </c>
      <c r="C20308" s="2">
        <f t="shared" si="317"/>
        <v>42805.987253656254</v>
      </c>
      <c r="D20308" t="s">
        <v>740</v>
      </c>
    </row>
    <row r="20309" spans="1:4">
      <c r="A20309">
        <v>9099</v>
      </c>
      <c r="B20309" s="2">
        <v>1.31337169148518E+16</v>
      </c>
      <c r="C20309" s="2">
        <f t="shared" si="317"/>
        <v>42805.987440414363</v>
      </c>
      <c r="D20309" t="s">
        <v>740</v>
      </c>
    </row>
    <row r="20310" spans="1:4">
      <c r="A20310">
        <v>9099</v>
      </c>
      <c r="B20310" s="2">
        <v>1.31337169309131E+16</v>
      </c>
      <c r="C20310" s="2">
        <f t="shared" si="317"/>
        <v>42805.987626309019</v>
      </c>
      <c r="D20310" t="s">
        <v>740</v>
      </c>
    </row>
    <row r="20311" spans="1:4">
      <c r="A20311">
        <v>9099</v>
      </c>
      <c r="B20311" s="2">
        <v>1.31337169469958E+16</v>
      </c>
      <c r="C20311" s="2">
        <f t="shared" si="317"/>
        <v>42805.987812451393</v>
      </c>
      <c r="D20311" t="s">
        <v>740</v>
      </c>
    </row>
    <row r="20312" spans="1:4">
      <c r="A20312">
        <v>9099</v>
      </c>
      <c r="B20312" s="2">
        <v>1.31337169630976E+16</v>
      </c>
      <c r="C20312" s="2">
        <f t="shared" si="317"/>
        <v>42805.987998814824</v>
      </c>
      <c r="D20312" t="s">
        <v>740</v>
      </c>
    </row>
    <row r="20313" spans="1:4">
      <c r="A20313">
        <v>9099</v>
      </c>
      <c r="B20313" s="2">
        <v>1.31337169792342E+16</v>
      </c>
      <c r="C20313" s="2">
        <f t="shared" si="317"/>
        <v>42805.988185581009</v>
      </c>
      <c r="D20313" t="s">
        <v>740</v>
      </c>
    </row>
    <row r="20314" spans="1:4">
      <c r="A20314">
        <v>9099</v>
      </c>
      <c r="B20314" s="2">
        <v>1.31337169953455E+16</v>
      </c>
      <c r="C20314" s="2">
        <f t="shared" si="317"/>
        <v>42805.988372054409</v>
      </c>
      <c r="D20314" t="s">
        <v>740</v>
      </c>
    </row>
    <row r="20315" spans="1:4">
      <c r="A20315">
        <v>9099</v>
      </c>
      <c r="B20315" s="2">
        <v>1.31337170114431E+16</v>
      </c>
      <c r="C20315" s="2">
        <f t="shared" si="317"/>
        <v>42805.988558369208</v>
      </c>
      <c r="D20315" t="s">
        <v>740</v>
      </c>
    </row>
    <row r="20316" spans="1:4">
      <c r="A20316">
        <v>9099</v>
      </c>
      <c r="B20316" s="2">
        <v>1.31337170275614E+16</v>
      </c>
      <c r="C20316" s="2">
        <f t="shared" si="317"/>
        <v>42805.988744923605</v>
      </c>
      <c r="D20316" t="s">
        <v>740</v>
      </c>
    </row>
    <row r="20317" spans="1:4">
      <c r="A20317">
        <v>9099</v>
      </c>
      <c r="B20317" s="2">
        <v>1.3133717043661E+16</v>
      </c>
      <c r="C20317" s="2">
        <f t="shared" si="317"/>
        <v>42805.988931261571</v>
      </c>
      <c r="D20317" t="s">
        <v>740</v>
      </c>
    </row>
    <row r="20318" spans="1:4">
      <c r="A20318">
        <v>9099</v>
      </c>
      <c r="B20318" s="2">
        <v>1.31337170597059E+16</v>
      </c>
      <c r="C20318" s="2">
        <f t="shared" si="317"/>
        <v>42805.989116966433</v>
      </c>
      <c r="D20318" t="s">
        <v>740</v>
      </c>
    </row>
    <row r="20319" spans="1:4">
      <c r="A20319">
        <v>9099</v>
      </c>
      <c r="B20319" s="2">
        <v>1.31337170758142E+16</v>
      </c>
      <c r="C20319" s="2">
        <f t="shared" si="317"/>
        <v>42805.989303405091</v>
      </c>
      <c r="D20319" t="s">
        <v>740</v>
      </c>
    </row>
    <row r="20320" spans="1:4">
      <c r="A20320">
        <v>9099</v>
      </c>
      <c r="B20320" s="2">
        <v>1.31337170919059E+16</v>
      </c>
      <c r="C20320" s="2">
        <f t="shared" si="317"/>
        <v>42805.989489651605</v>
      </c>
      <c r="D20320" t="s">
        <v>740</v>
      </c>
    </row>
    <row r="20321" spans="1:4">
      <c r="A20321">
        <v>9099</v>
      </c>
      <c r="B20321" s="2">
        <v>1.3133717107994E+16</v>
      </c>
      <c r="C20321" s="2">
        <f t="shared" si="317"/>
        <v>42805.989675856472</v>
      </c>
      <c r="D20321" t="s">
        <v>740</v>
      </c>
    </row>
    <row r="20322" spans="1:4">
      <c r="A20322">
        <v>9099</v>
      </c>
      <c r="B20322" s="2">
        <v>1.3133717124138E+16</v>
      </c>
      <c r="C20322" s="2">
        <f t="shared" si="317"/>
        <v>42805.989862708338</v>
      </c>
      <c r="D20322" t="s">
        <v>740</v>
      </c>
    </row>
    <row r="20323" spans="1:4">
      <c r="A20323">
        <v>9099</v>
      </c>
      <c r="B20323" s="2">
        <v>1.31337171402948E+16</v>
      </c>
      <c r="C20323" s="2">
        <f t="shared" si="317"/>
        <v>42805.990049708329</v>
      </c>
      <c r="D20323" t="s">
        <v>740</v>
      </c>
    </row>
    <row r="20324" spans="1:4">
      <c r="A20324">
        <v>9099</v>
      </c>
      <c r="B20324" s="2">
        <v>1.31337171563187E+16</v>
      </c>
      <c r="C20324" s="2">
        <f t="shared" si="317"/>
        <v>42805.990235170146</v>
      </c>
      <c r="D20324" t="s">
        <v>740</v>
      </c>
    </row>
    <row r="20325" spans="1:4">
      <c r="A20325">
        <v>9099</v>
      </c>
      <c r="B20325" s="2">
        <v>1.31337171724786E+16</v>
      </c>
      <c r="C20325" s="2">
        <f t="shared" si="317"/>
        <v>42805.990422206014</v>
      </c>
      <c r="D20325" t="s">
        <v>740</v>
      </c>
    </row>
    <row r="20326" spans="1:4">
      <c r="A20326">
        <v>9099</v>
      </c>
      <c r="B20326" s="2">
        <v>1.31337171885282E+16</v>
      </c>
      <c r="C20326" s="2">
        <f t="shared" si="317"/>
        <v>42805.990607965279</v>
      </c>
      <c r="D20326" t="s">
        <v>740</v>
      </c>
    </row>
    <row r="20327" spans="1:4">
      <c r="A20327">
        <v>9099</v>
      </c>
      <c r="B20327" s="2">
        <v>1.31337172046277E+16</v>
      </c>
      <c r="C20327" s="2">
        <f t="shared" si="317"/>
        <v>42805.990794302095</v>
      </c>
      <c r="D20327" t="s">
        <v>740</v>
      </c>
    </row>
    <row r="20328" spans="1:4">
      <c r="A20328">
        <v>9099</v>
      </c>
      <c r="B20328" s="2">
        <v>1.31337172207001E+16</v>
      </c>
      <c r="C20328" s="2">
        <f t="shared" si="317"/>
        <v>42805.99098032523</v>
      </c>
      <c r="D20328" t="s">
        <v>740</v>
      </c>
    </row>
    <row r="20329" spans="1:4">
      <c r="A20329">
        <v>9099</v>
      </c>
      <c r="B20329" s="2">
        <v>1.31337172368138E+16</v>
      </c>
      <c r="C20329" s="2">
        <f t="shared" si="317"/>
        <v>42805.991166826396</v>
      </c>
      <c r="D20329" t="s">
        <v>740</v>
      </c>
    </row>
    <row r="20330" spans="1:4">
      <c r="A20330">
        <v>9099</v>
      </c>
      <c r="B20330" s="2">
        <v>1.31337172529181E+16</v>
      </c>
      <c r="C20330" s="2">
        <f t="shared" si="317"/>
        <v>42805.991353218749</v>
      </c>
      <c r="D20330" t="s">
        <v>740</v>
      </c>
    </row>
    <row r="20331" spans="1:4">
      <c r="A20331">
        <v>9099</v>
      </c>
      <c r="B20331" s="2">
        <v>1.31337172690048E+16</v>
      </c>
      <c r="C20331" s="2">
        <f t="shared" si="317"/>
        <v>42805.99153940742</v>
      </c>
      <c r="D20331" t="s">
        <v>740</v>
      </c>
    </row>
    <row r="20332" spans="1:4">
      <c r="A20332">
        <v>9099</v>
      </c>
      <c r="B20332" s="2">
        <v>1.31337172852059E+16</v>
      </c>
      <c r="C20332" s="2">
        <f t="shared" si="317"/>
        <v>42805.99172692014</v>
      </c>
      <c r="D20332" t="s">
        <v>740</v>
      </c>
    </row>
    <row r="20333" spans="1:4">
      <c r="A20333">
        <v>9099</v>
      </c>
      <c r="B20333" s="2">
        <v>1.31337173012212E+16</v>
      </c>
      <c r="C20333" s="2">
        <f t="shared" si="317"/>
        <v>42805.991912282421</v>
      </c>
      <c r="D20333" t="s">
        <v>740</v>
      </c>
    </row>
    <row r="20334" spans="1:4">
      <c r="A20334">
        <v>9099</v>
      </c>
      <c r="B20334" s="2">
        <v>1.31337173173551E+16</v>
      </c>
      <c r="C20334" s="2">
        <f t="shared" si="317"/>
        <v>42805.99209901737</v>
      </c>
      <c r="D20334" t="s">
        <v>740</v>
      </c>
    </row>
    <row r="20335" spans="1:4">
      <c r="A20335">
        <v>9099</v>
      </c>
      <c r="B20335" s="2">
        <v>1.31337173335149E+16</v>
      </c>
      <c r="C20335" s="2">
        <f t="shared" si="317"/>
        <v>42805.992286052089</v>
      </c>
      <c r="D20335" t="s">
        <v>740</v>
      </c>
    </row>
    <row r="20336" spans="1:4">
      <c r="A20336">
        <v>9099</v>
      </c>
      <c r="B20336" s="2">
        <v>1.31337173495498E+16</v>
      </c>
      <c r="C20336" s="2">
        <f t="shared" si="317"/>
        <v>42805.992471641213</v>
      </c>
      <c r="D20336" t="s">
        <v>740</v>
      </c>
    </row>
    <row r="20337" spans="1:4">
      <c r="A20337">
        <v>9099</v>
      </c>
      <c r="B20337" s="2">
        <v>1.31337173656058E+16</v>
      </c>
      <c r="C20337" s="2">
        <f t="shared" si="317"/>
        <v>42805.992657474548</v>
      </c>
      <c r="D20337" t="s">
        <v>740</v>
      </c>
    </row>
    <row r="20338" spans="1:4">
      <c r="A20338">
        <v>9099</v>
      </c>
      <c r="B20338" s="2">
        <v>1.3133717381694E+16</v>
      </c>
      <c r="C20338" s="2">
        <f t="shared" si="317"/>
        <v>42805.992843680557</v>
      </c>
      <c r="D20338" t="s">
        <v>740</v>
      </c>
    </row>
    <row r="20339" spans="1:4">
      <c r="A20339">
        <v>9099</v>
      </c>
      <c r="B20339" s="2">
        <v>1.31337173978014E+16</v>
      </c>
      <c r="C20339" s="2">
        <f t="shared" si="317"/>
        <v>42805.993030108788</v>
      </c>
      <c r="D20339" t="s">
        <v>740</v>
      </c>
    </row>
    <row r="20340" spans="1:4">
      <c r="A20340">
        <v>9099</v>
      </c>
      <c r="B20340" s="2">
        <v>1.31337174139088E+16</v>
      </c>
      <c r="C20340" s="2">
        <f t="shared" si="317"/>
        <v>42805.993216537041</v>
      </c>
      <c r="D20340" t="s">
        <v>740</v>
      </c>
    </row>
    <row r="20341" spans="1:4">
      <c r="A20341">
        <v>9099</v>
      </c>
      <c r="B20341" s="2">
        <v>1.31337174299957E+16</v>
      </c>
      <c r="C20341" s="2">
        <f t="shared" si="317"/>
        <v>42805.993402728018</v>
      </c>
      <c r="D20341" t="s">
        <v>740</v>
      </c>
    </row>
    <row r="20342" spans="1:4">
      <c r="A20342">
        <v>9099</v>
      </c>
      <c r="B20342" s="2">
        <v>1.31337174461338E+16</v>
      </c>
      <c r="C20342" s="2">
        <f t="shared" si="317"/>
        <v>42805.993589511578</v>
      </c>
      <c r="D20342" t="s">
        <v>740</v>
      </c>
    </row>
    <row r="20343" spans="1:4">
      <c r="A20343">
        <v>9099</v>
      </c>
      <c r="B20343" s="2">
        <v>1.31337174622543E+16</v>
      </c>
      <c r="C20343" s="2">
        <f t="shared" si="317"/>
        <v>42805.993776091425</v>
      </c>
      <c r="D20343" t="s">
        <v>740</v>
      </c>
    </row>
    <row r="20344" spans="1:4">
      <c r="A20344">
        <v>9099</v>
      </c>
      <c r="B20344" s="2">
        <v>1.31337174783105E+16</v>
      </c>
      <c r="C20344" s="2">
        <f t="shared" si="317"/>
        <v>42805.993961927074</v>
      </c>
      <c r="D20344" t="s">
        <v>740</v>
      </c>
    </row>
    <row r="20345" spans="1:4">
      <c r="A20345">
        <v>9099</v>
      </c>
      <c r="B20345" s="2">
        <v>1.31337174944738E+16</v>
      </c>
      <c r="C20345" s="2">
        <f t="shared" si="317"/>
        <v>42805.994149002319</v>
      </c>
      <c r="D20345" t="s">
        <v>740</v>
      </c>
    </row>
    <row r="20346" spans="1:4">
      <c r="A20346">
        <v>9099</v>
      </c>
      <c r="B20346" s="2">
        <v>1.31337175105508E+16</v>
      </c>
      <c r="C20346" s="2">
        <f t="shared" si="317"/>
        <v>42805.994335078707</v>
      </c>
      <c r="D20346" t="s">
        <v>740</v>
      </c>
    </row>
    <row r="20347" spans="1:4">
      <c r="A20347">
        <v>9099</v>
      </c>
      <c r="B20347" s="2">
        <v>1.3133717526665E+16</v>
      </c>
      <c r="C20347" s="2">
        <f t="shared" si="317"/>
        <v>42805.994521585657</v>
      </c>
      <c r="D20347" t="s">
        <v>740</v>
      </c>
    </row>
    <row r="20348" spans="1:4">
      <c r="A20348">
        <v>9099</v>
      </c>
      <c r="B20348" s="2">
        <v>1.31337175427275E+16</v>
      </c>
      <c r="C20348" s="2">
        <f t="shared" si="317"/>
        <v>42805.994707494225</v>
      </c>
      <c r="D20348" t="s">
        <v>740</v>
      </c>
    </row>
    <row r="20349" spans="1:4">
      <c r="A20349">
        <v>9099</v>
      </c>
      <c r="B20349" s="2">
        <v>1.31337175588167E+16</v>
      </c>
      <c r="C20349" s="2">
        <f t="shared" si="317"/>
        <v>42805.994893711802</v>
      </c>
      <c r="D20349" t="s">
        <v>740</v>
      </c>
    </row>
    <row r="20350" spans="1:4">
      <c r="A20350">
        <v>9099</v>
      </c>
      <c r="B20350" s="2">
        <v>1.31337175749145E+16</v>
      </c>
      <c r="C20350" s="2">
        <f t="shared" si="317"/>
        <v>42805.995080028923</v>
      </c>
      <c r="D20350" t="s">
        <v>740</v>
      </c>
    </row>
    <row r="20351" spans="1:4">
      <c r="A20351">
        <v>9099</v>
      </c>
      <c r="B20351" s="2">
        <v>1.31337175909992E+16</v>
      </c>
      <c r="C20351" s="2">
        <f t="shared" si="317"/>
        <v>42805.995266194455</v>
      </c>
      <c r="D20351" t="s">
        <v>740</v>
      </c>
    </row>
    <row r="20352" spans="1:4">
      <c r="A20352">
        <v>9099</v>
      </c>
      <c r="B20352" s="2">
        <v>1.31337176071233E+16</v>
      </c>
      <c r="C20352" s="2">
        <f t="shared" si="317"/>
        <v>42805.99545281598</v>
      </c>
      <c r="D20352" t="s">
        <v>740</v>
      </c>
    </row>
    <row r="20353" spans="1:4">
      <c r="A20353">
        <v>9099</v>
      </c>
      <c r="B20353" s="2">
        <v>1.31337176232693E+16</v>
      </c>
      <c r="C20353" s="2">
        <f t="shared" si="317"/>
        <v>42805.995639690977</v>
      </c>
      <c r="D20353" t="s">
        <v>740</v>
      </c>
    </row>
    <row r="20354" spans="1:4">
      <c r="A20354">
        <v>9099</v>
      </c>
      <c r="B20354" s="2">
        <v>1.31337176393712E+16</v>
      </c>
      <c r="C20354" s="2">
        <f t="shared" ref="C20354:C20417" si="318">(B20354/1000000-11644473600+9*60*60)/86400+25569</f>
        <v>42805.995826055558</v>
      </c>
      <c r="D20354" t="s">
        <v>740</v>
      </c>
    </row>
    <row r="20355" spans="1:4">
      <c r="A20355">
        <v>9099</v>
      </c>
      <c r="B20355" s="2">
        <v>1.31337176554999E+16</v>
      </c>
      <c r="C20355" s="2">
        <f t="shared" si="318"/>
        <v>42805.996012730335</v>
      </c>
      <c r="D20355" t="s">
        <v>740</v>
      </c>
    </row>
    <row r="20356" spans="1:4">
      <c r="A20356">
        <v>9099</v>
      </c>
      <c r="B20356" s="2">
        <v>1.31337176715533E+16</v>
      </c>
      <c r="C20356" s="2">
        <f t="shared" si="318"/>
        <v>42805.996198533576</v>
      </c>
      <c r="D20356" t="s">
        <v>740</v>
      </c>
    </row>
    <row r="20357" spans="1:4">
      <c r="A20357">
        <v>9099</v>
      </c>
      <c r="B20357" s="2">
        <v>1.31337176876654E+16</v>
      </c>
      <c r="C20357" s="2">
        <f t="shared" si="318"/>
        <v>42805.996385016202</v>
      </c>
      <c r="D20357" t="s">
        <v>740</v>
      </c>
    </row>
    <row r="20358" spans="1:4">
      <c r="A20358">
        <v>9099</v>
      </c>
      <c r="B20358" s="2">
        <v>1.31337177036928E+16</v>
      </c>
      <c r="C20358" s="2">
        <f t="shared" si="318"/>
        <v>42805.996570518524</v>
      </c>
      <c r="D20358" t="s">
        <v>740</v>
      </c>
    </row>
    <row r="20359" spans="1:4">
      <c r="A20359">
        <v>9099</v>
      </c>
      <c r="B20359" s="2">
        <v>1.31337177198553E+16</v>
      </c>
      <c r="C20359" s="2">
        <f t="shared" si="318"/>
        <v>42805.9967575845</v>
      </c>
      <c r="D20359" t="s">
        <v>740</v>
      </c>
    </row>
    <row r="20360" spans="1:4">
      <c r="A20360">
        <v>9099</v>
      </c>
      <c r="B20360" s="2">
        <v>1.31337177359227E+16</v>
      </c>
      <c r="C20360" s="2">
        <f t="shared" si="318"/>
        <v>42805.996943549777</v>
      </c>
      <c r="D20360" t="s">
        <v>740</v>
      </c>
    </row>
    <row r="20361" spans="1:4">
      <c r="A20361">
        <v>9099</v>
      </c>
      <c r="B20361" s="2">
        <v>1.31337177520133E+16</v>
      </c>
      <c r="C20361" s="2">
        <f t="shared" si="318"/>
        <v>42805.997129783565</v>
      </c>
      <c r="D20361" t="s">
        <v>740</v>
      </c>
    </row>
    <row r="20362" spans="1:4">
      <c r="A20362">
        <v>9099</v>
      </c>
      <c r="B20362" s="2">
        <v>1.3133717768118E+16</v>
      </c>
      <c r="C20362" s="2">
        <f t="shared" si="318"/>
        <v>42805.997316180554</v>
      </c>
      <c r="D20362" t="s">
        <v>740</v>
      </c>
    </row>
    <row r="20363" spans="1:4">
      <c r="A20363">
        <v>9099</v>
      </c>
      <c r="B20363" s="2">
        <v>1.31337177843263E+16</v>
      </c>
      <c r="C20363" s="2">
        <f t="shared" si="318"/>
        <v>42805.997503776613</v>
      </c>
      <c r="D20363" t="s">
        <v>740</v>
      </c>
    </row>
    <row r="20364" spans="1:4">
      <c r="A20364">
        <v>9099</v>
      </c>
      <c r="B20364" s="2">
        <v>1.31337178003543E+16</v>
      </c>
      <c r="C20364" s="2">
        <f t="shared" si="318"/>
        <v>42805.997689285876</v>
      </c>
      <c r="D20364" t="s">
        <v>740</v>
      </c>
    </row>
    <row r="20365" spans="1:4">
      <c r="A20365">
        <v>9099</v>
      </c>
      <c r="B20365" s="2">
        <v>1.31337178164672E+16</v>
      </c>
      <c r="C20365" s="2">
        <f t="shared" si="318"/>
        <v>42805.997875777772</v>
      </c>
      <c r="D20365" t="s">
        <v>740</v>
      </c>
    </row>
    <row r="20366" spans="1:4">
      <c r="A20366">
        <v>9099</v>
      </c>
      <c r="B20366" s="2">
        <v>1.31337178325453E+16</v>
      </c>
      <c r="C20366" s="2">
        <f t="shared" si="318"/>
        <v>42805.998061866892</v>
      </c>
      <c r="D20366" t="s">
        <v>740</v>
      </c>
    </row>
    <row r="20367" spans="1:4">
      <c r="A20367">
        <v>9099</v>
      </c>
      <c r="B20367" s="2">
        <v>1.3133717848652E+16</v>
      </c>
      <c r="C20367" s="2">
        <f t="shared" si="318"/>
        <v>42805.99824828704</v>
      </c>
      <c r="D20367" t="s">
        <v>740</v>
      </c>
    </row>
    <row r="20368" spans="1:4">
      <c r="A20368">
        <v>9099</v>
      </c>
      <c r="B20368" s="2">
        <v>1.31337178647136E+16</v>
      </c>
      <c r="C20368" s="2">
        <f t="shared" si="318"/>
        <v>42805.998434185189</v>
      </c>
      <c r="D20368" t="s">
        <v>740</v>
      </c>
    </row>
    <row r="20369" spans="1:4">
      <c r="A20369">
        <v>9099</v>
      </c>
      <c r="B20369" s="2">
        <v>1.31337178808091E+16</v>
      </c>
      <c r="C20369" s="2">
        <f t="shared" si="318"/>
        <v>42805.998620475686</v>
      </c>
      <c r="D20369" t="s">
        <v>740</v>
      </c>
    </row>
    <row r="20370" spans="1:4">
      <c r="A20370">
        <v>9099</v>
      </c>
      <c r="B20370" s="2">
        <v>1.31337178969168E+16</v>
      </c>
      <c r="C20370" s="2">
        <f t="shared" si="318"/>
        <v>42805.998806907402</v>
      </c>
      <c r="D20370" t="s">
        <v>740</v>
      </c>
    </row>
    <row r="20371" spans="1:4">
      <c r="A20371">
        <v>9099</v>
      </c>
      <c r="B20371" s="2">
        <v>1.31337179130042E+16</v>
      </c>
      <c r="C20371" s="2">
        <f t="shared" si="318"/>
        <v>42805.998993104164</v>
      </c>
      <c r="D20371" t="s">
        <v>740</v>
      </c>
    </row>
    <row r="20372" spans="1:4">
      <c r="A20372">
        <v>9099</v>
      </c>
      <c r="B20372" s="2">
        <v>1.31337179291396E+16</v>
      </c>
      <c r="C20372" s="2">
        <f t="shared" si="318"/>
        <v>42805.999179856488</v>
      </c>
      <c r="D20372" t="s">
        <v>740</v>
      </c>
    </row>
    <row r="20373" spans="1:4">
      <c r="A20373">
        <v>9099</v>
      </c>
      <c r="B20373" s="2">
        <v>1.31337179452825E+16</v>
      </c>
      <c r="C20373" s="2">
        <f t="shared" si="318"/>
        <v>42805.999366695592</v>
      </c>
      <c r="D20373" t="s">
        <v>740</v>
      </c>
    </row>
    <row r="20374" spans="1:4">
      <c r="A20374">
        <v>9099</v>
      </c>
      <c r="B20374" s="2">
        <v>1.31337179612894E+16</v>
      </c>
      <c r="C20374" s="2">
        <f t="shared" si="318"/>
        <v>42805.999551960645</v>
      </c>
      <c r="D20374" t="s">
        <v>740</v>
      </c>
    </row>
    <row r="20375" spans="1:4">
      <c r="A20375">
        <v>9099</v>
      </c>
      <c r="B20375" s="2">
        <v>1.31337179773189E+16</v>
      </c>
      <c r="C20375" s="2">
        <f t="shared" si="318"/>
        <v>42805.999737487262</v>
      </c>
      <c r="D20375" t="s">
        <v>740</v>
      </c>
    </row>
    <row r="20376" spans="1:4">
      <c r="A20376">
        <v>9099</v>
      </c>
      <c r="B20376" s="2">
        <v>1.31337179934447E+16</v>
      </c>
      <c r="C20376" s="2">
        <f t="shared" si="318"/>
        <v>42805.999924128475</v>
      </c>
      <c r="D20376" t="s">
        <v>740</v>
      </c>
    </row>
    <row r="20377" spans="1:4">
      <c r="A20377">
        <v>9099</v>
      </c>
      <c r="B20377" s="2">
        <v>1.31337180095431E+16</v>
      </c>
      <c r="C20377" s="2">
        <f t="shared" si="318"/>
        <v>42806.000110452551</v>
      </c>
      <c r="D20377" t="s">
        <v>740</v>
      </c>
    </row>
    <row r="20378" spans="1:4">
      <c r="A20378">
        <v>9099</v>
      </c>
      <c r="B20378" s="2">
        <v>1.31337180256625E+16</v>
      </c>
      <c r="C20378" s="2">
        <f t="shared" si="318"/>
        <v>42806.00029701968</v>
      </c>
      <c r="D20378" t="s">
        <v>740</v>
      </c>
    </row>
    <row r="20379" spans="1:4">
      <c r="A20379">
        <v>9099</v>
      </c>
      <c r="B20379" s="2">
        <v>1.31337180417154E+16</v>
      </c>
      <c r="C20379" s="2">
        <f t="shared" si="318"/>
        <v>42806.000482817137</v>
      </c>
      <c r="D20379" t="s">
        <v>740</v>
      </c>
    </row>
    <row r="20380" spans="1:4">
      <c r="A20380">
        <v>9099</v>
      </c>
      <c r="B20380" s="2">
        <v>1.31337180578082E+16</v>
      </c>
      <c r="C20380" s="2">
        <f t="shared" si="318"/>
        <v>42806.000669076398</v>
      </c>
      <c r="D20380" t="s">
        <v>740</v>
      </c>
    </row>
    <row r="20381" spans="1:4">
      <c r="A20381">
        <v>9099</v>
      </c>
      <c r="B20381" s="2">
        <v>1.3133718073923E+16</v>
      </c>
      <c r="C20381" s="2">
        <f t="shared" si="318"/>
        <v>42806.000855590282</v>
      </c>
      <c r="D20381" t="s">
        <v>740</v>
      </c>
    </row>
    <row r="20382" spans="1:4">
      <c r="A20382">
        <v>9099</v>
      </c>
      <c r="B20382" s="2">
        <v>1.31337180900159E+16</v>
      </c>
      <c r="C20382" s="2">
        <f t="shared" si="318"/>
        <v>42806.001041850686</v>
      </c>
      <c r="D20382" t="s">
        <v>740</v>
      </c>
    </row>
    <row r="20383" spans="1:4">
      <c r="A20383">
        <v>9099</v>
      </c>
      <c r="B20383" s="2">
        <v>1.31337181061444E+16</v>
      </c>
      <c r="C20383" s="2">
        <f t="shared" si="318"/>
        <v>42806.001228523142</v>
      </c>
      <c r="D20383" t="s">
        <v>740</v>
      </c>
    </row>
    <row r="20384" spans="1:4">
      <c r="A20384">
        <v>9099</v>
      </c>
      <c r="B20384" s="2">
        <v>1.31337181222808E+16</v>
      </c>
      <c r="C20384" s="2">
        <f t="shared" si="318"/>
        <v>42806.001415287035</v>
      </c>
      <c r="D20384" t="s">
        <v>740</v>
      </c>
    </row>
    <row r="20385" spans="1:4">
      <c r="A20385">
        <v>9099</v>
      </c>
      <c r="B20385" s="2">
        <v>1.31337181383985E+16</v>
      </c>
      <c r="C20385" s="2">
        <f t="shared" si="318"/>
        <v>42806.00160183449</v>
      </c>
      <c r="D20385" t="s">
        <v>740</v>
      </c>
    </row>
    <row r="20386" spans="1:4">
      <c r="A20386">
        <v>9099</v>
      </c>
      <c r="B20386" s="2">
        <v>1.31337181543533E+16</v>
      </c>
      <c r="C20386" s="2">
        <f t="shared" si="318"/>
        <v>42806.001786496534</v>
      </c>
      <c r="D20386" t="s">
        <v>740</v>
      </c>
    </row>
    <row r="20387" spans="1:4">
      <c r="A20387">
        <v>9099</v>
      </c>
      <c r="B20387" s="2">
        <v>1.31337181704527E+16</v>
      </c>
      <c r="C20387" s="2">
        <f t="shared" si="318"/>
        <v>42806.001972832171</v>
      </c>
      <c r="D20387" t="s">
        <v>740</v>
      </c>
    </row>
    <row r="20388" spans="1:4">
      <c r="A20388">
        <v>9099</v>
      </c>
      <c r="B20388" s="2">
        <v>1.31337181865707E+16</v>
      </c>
      <c r="C20388" s="2">
        <f t="shared" si="318"/>
        <v>42806.002159383097</v>
      </c>
      <c r="D20388" t="s">
        <v>740</v>
      </c>
    </row>
    <row r="20389" spans="1:4">
      <c r="A20389">
        <v>9099</v>
      </c>
      <c r="B20389" s="2">
        <v>1.31337182026182E+16</v>
      </c>
      <c r="C20389" s="2">
        <f t="shared" si="318"/>
        <v>42806.00234511806</v>
      </c>
      <c r="D20389" t="s">
        <v>740</v>
      </c>
    </row>
    <row r="20390" spans="1:4">
      <c r="A20390">
        <v>9099</v>
      </c>
      <c r="B20390" s="2">
        <v>1.31337182187223E+16</v>
      </c>
      <c r="C20390" s="2">
        <f t="shared" si="318"/>
        <v>42806.0025315081</v>
      </c>
      <c r="D20390" t="s">
        <v>740</v>
      </c>
    </row>
    <row r="20391" spans="1:4">
      <c r="A20391">
        <v>9099</v>
      </c>
      <c r="B20391" s="2">
        <v>1.31337182348117E+16</v>
      </c>
      <c r="C20391" s="2">
        <f t="shared" si="318"/>
        <v>42806.002717728014</v>
      </c>
      <c r="D20391" t="s">
        <v>740</v>
      </c>
    </row>
    <row r="20392" spans="1:4">
      <c r="A20392">
        <v>9099</v>
      </c>
      <c r="B20392" s="2">
        <v>1.31337182509252E+16</v>
      </c>
      <c r="C20392" s="2">
        <f t="shared" si="318"/>
        <v>42806.002904226843</v>
      </c>
      <c r="D20392" t="s">
        <v>740</v>
      </c>
    </row>
    <row r="20393" spans="1:4">
      <c r="A20393">
        <v>9099</v>
      </c>
      <c r="B20393" s="2">
        <v>1.31337182670132E+16</v>
      </c>
      <c r="C20393" s="2">
        <f t="shared" si="318"/>
        <v>42806.00309043056</v>
      </c>
      <c r="D20393" t="s">
        <v>740</v>
      </c>
    </row>
    <row r="20394" spans="1:4">
      <c r="A20394">
        <v>9099</v>
      </c>
      <c r="B20394" s="2">
        <v>1.31337182831414E+16</v>
      </c>
      <c r="C20394" s="2">
        <f t="shared" si="318"/>
        <v>42806.003277099531</v>
      </c>
      <c r="D20394" t="s">
        <v>740</v>
      </c>
    </row>
    <row r="20395" spans="1:4">
      <c r="A20395">
        <v>9099</v>
      </c>
      <c r="B20395" s="2">
        <v>1.31337182992417E+16</v>
      </c>
      <c r="C20395" s="2">
        <f t="shared" si="318"/>
        <v>42806.003463445595</v>
      </c>
      <c r="D20395" t="s">
        <v>740</v>
      </c>
    </row>
    <row r="20396" spans="1:4">
      <c r="A20396">
        <v>9099</v>
      </c>
      <c r="B20396" s="2">
        <v>1.31337183153066E+16</v>
      </c>
      <c r="C20396" s="2">
        <f t="shared" si="318"/>
        <v>42806.00364938195</v>
      </c>
      <c r="D20396" t="s">
        <v>740</v>
      </c>
    </row>
    <row r="20397" spans="1:4">
      <c r="A20397">
        <v>9099</v>
      </c>
      <c r="B20397" s="2">
        <v>1.31337183313456E+16</v>
      </c>
      <c r="C20397" s="2">
        <f t="shared" si="318"/>
        <v>42806.00383501852</v>
      </c>
      <c r="D20397" t="s">
        <v>740</v>
      </c>
    </row>
    <row r="20398" spans="1:4">
      <c r="A20398">
        <v>9099</v>
      </c>
      <c r="B20398" s="2">
        <v>1.31337183474454E+16</v>
      </c>
      <c r="C20398" s="2">
        <f t="shared" si="318"/>
        <v>42806.0040213588</v>
      </c>
      <c r="D20398" t="s">
        <v>740</v>
      </c>
    </row>
    <row r="20399" spans="1:4">
      <c r="A20399">
        <v>9099</v>
      </c>
      <c r="B20399" s="2">
        <v>1.31337183635552E+16</v>
      </c>
      <c r="C20399" s="2">
        <f t="shared" si="318"/>
        <v>42806.004207814825</v>
      </c>
      <c r="D20399" t="s">
        <v>740</v>
      </c>
    </row>
    <row r="20400" spans="1:4">
      <c r="A20400">
        <v>9099</v>
      </c>
      <c r="B20400" s="2">
        <v>1.31337183796475E+16</v>
      </c>
      <c r="C20400" s="2">
        <f t="shared" si="318"/>
        <v>42806.004394068281</v>
      </c>
      <c r="D20400" t="s">
        <v>740</v>
      </c>
    </row>
    <row r="20401" spans="1:4">
      <c r="A20401">
        <v>9099</v>
      </c>
      <c r="B20401" s="2">
        <v>1.31337183957359E+16</v>
      </c>
      <c r="C20401" s="2">
        <f t="shared" si="318"/>
        <v>42806.004580276625</v>
      </c>
      <c r="D20401" t="s">
        <v>740</v>
      </c>
    </row>
    <row r="20402" spans="1:4">
      <c r="A20402">
        <v>9099</v>
      </c>
      <c r="B20402" s="2">
        <v>1.31337184118198E+16</v>
      </c>
      <c r="C20402" s="2">
        <f t="shared" si="318"/>
        <v>42806.004766432859</v>
      </c>
      <c r="D20402" t="s">
        <v>740</v>
      </c>
    </row>
    <row r="20403" spans="1:4">
      <c r="A20403">
        <v>9099</v>
      </c>
      <c r="B20403" s="2">
        <v>1.31337184279193E+16</v>
      </c>
      <c r="C20403" s="2">
        <f t="shared" si="318"/>
        <v>42806.004952769676</v>
      </c>
      <c r="D20403" t="s">
        <v>740</v>
      </c>
    </row>
    <row r="20404" spans="1:4">
      <c r="A20404">
        <v>9099</v>
      </c>
      <c r="B20404" s="2">
        <v>1.31337184440152E+16</v>
      </c>
      <c r="C20404" s="2">
        <f t="shared" si="318"/>
        <v>42806.005139064815</v>
      </c>
      <c r="D20404" t="s">
        <v>740</v>
      </c>
    </row>
    <row r="20405" spans="1:4">
      <c r="A20405">
        <v>9099</v>
      </c>
      <c r="B20405" s="2">
        <v>1.31337184601466E+16</v>
      </c>
      <c r="C20405" s="2">
        <f t="shared" si="318"/>
        <v>42806.005325770842</v>
      </c>
      <c r="D20405" t="s">
        <v>740</v>
      </c>
    </row>
    <row r="20406" spans="1:4">
      <c r="A20406">
        <v>9099</v>
      </c>
      <c r="B20406" s="2">
        <v>1.31337184762439E+16</v>
      </c>
      <c r="C20406" s="2">
        <f t="shared" si="318"/>
        <v>42806.005512082178</v>
      </c>
      <c r="D20406" t="s">
        <v>740</v>
      </c>
    </row>
    <row r="20407" spans="1:4">
      <c r="A20407">
        <v>9099</v>
      </c>
      <c r="B20407" s="2">
        <v>1.31337184923315E+16</v>
      </c>
      <c r="C20407" s="2">
        <f t="shared" si="318"/>
        <v>42806.005698281238</v>
      </c>
      <c r="D20407" t="s">
        <v>740</v>
      </c>
    </row>
    <row r="20408" spans="1:4">
      <c r="A20408">
        <v>9099</v>
      </c>
      <c r="B20408" s="2">
        <v>1.31337185084466E+16</v>
      </c>
      <c r="C20408" s="2">
        <f t="shared" si="318"/>
        <v>42806.005884798607</v>
      </c>
      <c r="D20408" t="s">
        <v>740</v>
      </c>
    </row>
    <row r="20409" spans="1:4">
      <c r="A20409">
        <v>9099</v>
      </c>
      <c r="B20409" s="2">
        <v>1.31337185245379E+16</v>
      </c>
      <c r="C20409" s="2">
        <f t="shared" si="318"/>
        <v>42806.006071040523</v>
      </c>
      <c r="D20409" t="s">
        <v>740</v>
      </c>
    </row>
    <row r="20410" spans="1:4">
      <c r="A20410">
        <v>9099</v>
      </c>
      <c r="B20410" s="2">
        <v>1.31337185406354E+16</v>
      </c>
      <c r="C20410" s="2">
        <f t="shared" si="318"/>
        <v>42806.00625735418</v>
      </c>
      <c r="D20410" t="s">
        <v>740</v>
      </c>
    </row>
    <row r="20411" spans="1:4">
      <c r="A20411">
        <v>9099</v>
      </c>
      <c r="B20411" s="2">
        <v>1.31337185567565E+16</v>
      </c>
      <c r="C20411" s="2">
        <f t="shared" si="318"/>
        <v>42806.006443940976</v>
      </c>
      <c r="D20411" t="s">
        <v>740</v>
      </c>
    </row>
    <row r="20412" spans="1:4">
      <c r="A20412">
        <v>9099</v>
      </c>
      <c r="B20412" s="2">
        <v>1.3133718572807E+16</v>
      </c>
      <c r="C20412" s="2">
        <f t="shared" si="318"/>
        <v>42806.006629710639</v>
      </c>
      <c r="D20412" t="s">
        <v>740</v>
      </c>
    </row>
    <row r="20413" spans="1:4">
      <c r="A20413">
        <v>9099</v>
      </c>
      <c r="B20413" s="2">
        <v>1.31337185889506E+16</v>
      </c>
      <c r="C20413" s="2">
        <f t="shared" si="318"/>
        <v>42806.00681655787</v>
      </c>
      <c r="D20413" t="s">
        <v>740</v>
      </c>
    </row>
    <row r="20414" spans="1:4">
      <c r="A20414">
        <v>9099</v>
      </c>
      <c r="B20414" s="2">
        <v>1.31337186050101E+16</v>
      </c>
      <c r="C20414" s="2">
        <f t="shared" si="318"/>
        <v>42806.00700243171</v>
      </c>
      <c r="D20414" t="s">
        <v>740</v>
      </c>
    </row>
    <row r="20415" spans="1:4">
      <c r="A20415">
        <v>9099</v>
      </c>
      <c r="B20415" s="2">
        <v>1.31337186211145E+16</v>
      </c>
      <c r="C20415" s="2">
        <f t="shared" si="318"/>
        <v>42806.007188825228</v>
      </c>
      <c r="D20415" t="s">
        <v>740</v>
      </c>
    </row>
    <row r="20416" spans="1:4">
      <c r="A20416">
        <v>9099</v>
      </c>
      <c r="B20416" s="2">
        <v>1.31337186372687E+16</v>
      </c>
      <c r="C20416" s="2">
        <f t="shared" si="318"/>
        <v>42806.007375795132</v>
      </c>
      <c r="D20416" t="s">
        <v>740</v>
      </c>
    </row>
    <row r="20417" spans="1:4">
      <c r="A20417">
        <v>9099</v>
      </c>
      <c r="B20417" s="2">
        <v>1.31337186533381E+16</v>
      </c>
      <c r="C20417" s="2">
        <f t="shared" si="318"/>
        <v>42806.007561783568</v>
      </c>
      <c r="D20417" t="s">
        <v>740</v>
      </c>
    </row>
    <row r="20418" spans="1:4">
      <c r="A20418">
        <v>9099</v>
      </c>
      <c r="B20418" s="2">
        <v>1.3133718669334E+16</v>
      </c>
      <c r="C20418" s="2">
        <f t="shared" ref="C20418:C20481" si="319">(B20418/1000000-11644473600+9*60*60)/86400+25569</f>
        <v>42806.007746921292</v>
      </c>
      <c r="D20418" t="s">
        <v>740</v>
      </c>
    </row>
    <row r="20419" spans="1:4">
      <c r="A20419">
        <v>9099</v>
      </c>
      <c r="B20419" s="2">
        <v>1.31337186854499E+16</v>
      </c>
      <c r="C20419" s="2">
        <f t="shared" si="319"/>
        <v>42806.007933447909</v>
      </c>
      <c r="D20419" t="s">
        <v>740</v>
      </c>
    </row>
    <row r="20420" spans="1:4">
      <c r="A20420">
        <v>9099</v>
      </c>
      <c r="B20420" s="2">
        <v>1.31337187015979E+16</v>
      </c>
      <c r="C20420" s="2">
        <f t="shared" si="319"/>
        <v>42806.008120346072</v>
      </c>
      <c r="D20420" t="s">
        <v>740</v>
      </c>
    </row>
    <row r="20421" spans="1:4">
      <c r="A20421">
        <v>9099</v>
      </c>
      <c r="B20421" s="2">
        <v>1.31337187175584E+16</v>
      </c>
      <c r="C20421" s="2">
        <f t="shared" si="319"/>
        <v>42806.008305074065</v>
      </c>
      <c r="D20421" t="s">
        <v>740</v>
      </c>
    </row>
    <row r="20422" spans="1:4">
      <c r="A20422">
        <v>9099</v>
      </c>
      <c r="B20422" s="2">
        <v>1.31337187336723E+16</v>
      </c>
      <c r="C20422" s="2">
        <f t="shared" si="319"/>
        <v>42806.008491577551</v>
      </c>
      <c r="D20422" t="s">
        <v>740</v>
      </c>
    </row>
    <row r="20423" spans="1:4">
      <c r="A20423">
        <v>9099</v>
      </c>
      <c r="B20423" s="2">
        <v>1.31337187497364E+16</v>
      </c>
      <c r="C20423" s="2">
        <f t="shared" si="319"/>
        <v>42806.008677504637</v>
      </c>
      <c r="D20423" t="s">
        <v>740</v>
      </c>
    </row>
    <row r="20424" spans="1:4">
      <c r="A20424">
        <v>9099</v>
      </c>
      <c r="B20424" s="2">
        <v>1.31337187658256E+16</v>
      </c>
      <c r="C20424" s="2">
        <f t="shared" si="319"/>
        <v>42806.008863722222</v>
      </c>
      <c r="D20424" t="s">
        <v>740</v>
      </c>
    </row>
    <row r="20425" spans="1:4">
      <c r="A20425">
        <v>9099</v>
      </c>
      <c r="B20425" s="2">
        <v>1.31337187819157E+16</v>
      </c>
      <c r="C20425" s="2">
        <f t="shared" si="319"/>
        <v>42806.00904995024</v>
      </c>
      <c r="D20425" t="s">
        <v>740</v>
      </c>
    </row>
    <row r="20426" spans="1:4">
      <c r="A20426">
        <v>9099</v>
      </c>
      <c r="B20426" s="2">
        <v>1.31337187980253E+16</v>
      </c>
      <c r="C20426" s="2">
        <f t="shared" si="319"/>
        <v>42806.009236403923</v>
      </c>
      <c r="D20426" t="s">
        <v>740</v>
      </c>
    </row>
    <row r="20427" spans="1:4">
      <c r="A20427">
        <v>9099</v>
      </c>
      <c r="B20427" s="2">
        <v>1.31337188141678E+16</v>
      </c>
      <c r="C20427" s="2">
        <f t="shared" si="319"/>
        <v>42806.009423238436</v>
      </c>
      <c r="D20427" t="s">
        <v>740</v>
      </c>
    </row>
    <row r="20428" spans="1:4">
      <c r="A20428">
        <v>9099</v>
      </c>
      <c r="B20428" s="2">
        <v>1.31337188302553E+16</v>
      </c>
      <c r="C20428" s="2">
        <f t="shared" si="319"/>
        <v>42806.009609436347</v>
      </c>
      <c r="D20428" t="s">
        <v>740</v>
      </c>
    </row>
    <row r="20429" spans="1:4">
      <c r="A20429">
        <v>9099</v>
      </c>
      <c r="B20429" s="2">
        <v>1.31337188462464E+16</v>
      </c>
      <c r="C20429" s="2">
        <f t="shared" si="319"/>
        <v>42806.009794518526</v>
      </c>
      <c r="D20429" t="s">
        <v>740</v>
      </c>
    </row>
    <row r="20430" spans="1:4">
      <c r="A20430">
        <v>9099</v>
      </c>
      <c r="B20430" s="2">
        <v>1.31337188623695E+16</v>
      </c>
      <c r="C20430" s="2">
        <f t="shared" si="319"/>
        <v>42806.00998112846</v>
      </c>
      <c r="D20430" t="s">
        <v>740</v>
      </c>
    </row>
    <row r="20431" spans="1:4">
      <c r="A20431">
        <v>9099</v>
      </c>
      <c r="B20431" s="2">
        <v>1.31337188785389E+16</v>
      </c>
      <c r="C20431" s="2">
        <f t="shared" si="319"/>
        <v>42806.010168274312</v>
      </c>
      <c r="D20431" t="s">
        <v>740</v>
      </c>
    </row>
    <row r="20432" spans="1:4">
      <c r="A20432">
        <v>9099</v>
      </c>
      <c r="B20432" s="2">
        <v>1.31337188945103E+16</v>
      </c>
      <c r="C20432" s="2">
        <f t="shared" si="319"/>
        <v>42806.010353128469</v>
      </c>
      <c r="D20432" t="s">
        <v>740</v>
      </c>
    </row>
    <row r="20433" spans="1:4">
      <c r="A20433">
        <v>9099</v>
      </c>
      <c r="B20433" s="2">
        <v>1.31337189106481E+16</v>
      </c>
      <c r="C20433" s="2">
        <f t="shared" si="319"/>
        <v>42806.010539908559</v>
      </c>
      <c r="D20433" t="s">
        <v>740</v>
      </c>
    </row>
    <row r="20434" spans="1:4">
      <c r="A20434">
        <v>9099</v>
      </c>
      <c r="B20434" s="2">
        <v>1.31337189267225E+16</v>
      </c>
      <c r="C20434" s="2">
        <f t="shared" si="319"/>
        <v>42806.01072595486</v>
      </c>
      <c r="D20434" t="s">
        <v>740</v>
      </c>
    </row>
    <row r="20435" spans="1:4">
      <c r="A20435">
        <v>9099</v>
      </c>
      <c r="B20435" s="2">
        <v>1.31337189428095E+16</v>
      </c>
      <c r="C20435" s="2">
        <f t="shared" si="319"/>
        <v>42806.010912146987</v>
      </c>
      <c r="D20435" t="s">
        <v>740</v>
      </c>
    </row>
    <row r="20436" spans="1:4">
      <c r="A20436">
        <v>9099</v>
      </c>
      <c r="B20436" s="2">
        <v>1.31337189589172E+16</v>
      </c>
      <c r="C20436" s="2">
        <f t="shared" si="319"/>
        <v>42806.011098578703</v>
      </c>
      <c r="D20436" t="s">
        <v>740</v>
      </c>
    </row>
    <row r="20437" spans="1:4">
      <c r="A20437">
        <v>9099</v>
      </c>
      <c r="B20437" s="2">
        <v>1.31337189750783E+16</v>
      </c>
      <c r="C20437" s="2">
        <f t="shared" si="319"/>
        <v>42806.011285628483</v>
      </c>
      <c r="D20437" t="s">
        <v>740</v>
      </c>
    </row>
    <row r="20438" spans="1:4">
      <c r="A20438">
        <v>9099</v>
      </c>
      <c r="B20438" s="2">
        <v>1.31337189911353E+16</v>
      </c>
      <c r="C20438" s="2">
        <f t="shared" si="319"/>
        <v>42806.011471473379</v>
      </c>
      <c r="D20438" t="s">
        <v>740</v>
      </c>
    </row>
    <row r="20439" spans="1:4">
      <c r="A20439">
        <v>9099</v>
      </c>
      <c r="B20439" s="2">
        <v>1.31337190073197E+16</v>
      </c>
      <c r="C20439" s="2">
        <f t="shared" si="319"/>
        <v>42806.011658792828</v>
      </c>
      <c r="D20439" t="s">
        <v>740</v>
      </c>
    </row>
    <row r="20440" spans="1:4">
      <c r="A20440">
        <v>9099</v>
      </c>
      <c r="B20440" s="2">
        <v>1.3133719023232E+16</v>
      </c>
      <c r="C20440" s="2">
        <f t="shared" si="319"/>
        <v>42806.011842962966</v>
      </c>
      <c r="D20440" t="s">
        <v>740</v>
      </c>
    </row>
    <row r="20441" spans="1:4">
      <c r="A20441">
        <v>9099</v>
      </c>
      <c r="B20441" s="2">
        <v>1.31337190393368E+16</v>
      </c>
      <c r="C20441" s="2">
        <f t="shared" si="319"/>
        <v>42806.012029361111</v>
      </c>
      <c r="D20441" t="s">
        <v>740</v>
      </c>
    </row>
    <row r="20442" spans="1:4">
      <c r="A20442">
        <v>9099</v>
      </c>
      <c r="B20442" s="2">
        <v>1.3133719055397E+16</v>
      </c>
      <c r="C20442" s="2">
        <f t="shared" si="319"/>
        <v>42806.012215243049</v>
      </c>
      <c r="D20442" t="s">
        <v>740</v>
      </c>
    </row>
    <row r="20443" spans="1:4">
      <c r="A20443">
        <v>9099</v>
      </c>
      <c r="B20443" s="2">
        <v>1.31337190714229E+16</v>
      </c>
      <c r="C20443" s="2">
        <f t="shared" si="319"/>
        <v>42806.012400727996</v>
      </c>
      <c r="D20443" t="s">
        <v>740</v>
      </c>
    </row>
    <row r="20444" spans="1:4">
      <c r="A20444">
        <v>9099</v>
      </c>
      <c r="B20444" s="2">
        <v>1.31337190875536E+16</v>
      </c>
      <c r="C20444" s="2">
        <f t="shared" si="319"/>
        <v>42806.012587425925</v>
      </c>
      <c r="D20444" t="s">
        <v>740</v>
      </c>
    </row>
    <row r="20445" spans="1:4">
      <c r="A20445">
        <v>9099</v>
      </c>
      <c r="B20445" s="2">
        <v>1.31337191036493E+16</v>
      </c>
      <c r="C20445" s="2">
        <f t="shared" si="319"/>
        <v>42806.012773718743</v>
      </c>
      <c r="D20445" t="s">
        <v>740</v>
      </c>
    </row>
    <row r="20446" spans="1:4">
      <c r="A20446">
        <v>9099</v>
      </c>
      <c r="B20446" s="2">
        <v>1.31337191197175E+16</v>
      </c>
      <c r="C20446" s="2">
        <f t="shared" si="319"/>
        <v>42806.012959693297</v>
      </c>
      <c r="D20446" t="s">
        <v>740</v>
      </c>
    </row>
    <row r="20447" spans="1:4">
      <c r="A20447">
        <v>9099</v>
      </c>
      <c r="B20447" s="2">
        <v>1.31337191358135E+16</v>
      </c>
      <c r="C20447" s="2">
        <f t="shared" si="319"/>
        <v>42806.013145989578</v>
      </c>
      <c r="D20447" t="s">
        <v>740</v>
      </c>
    </row>
    <row r="20448" spans="1:4">
      <c r="A20448">
        <v>9099</v>
      </c>
      <c r="B20448" s="2">
        <v>1.31337191519116E+16</v>
      </c>
      <c r="C20448" s="2">
        <f t="shared" si="319"/>
        <v>42806.013332310191</v>
      </c>
      <c r="D20448" t="s">
        <v>740</v>
      </c>
    </row>
    <row r="20449" spans="1:4">
      <c r="A20449">
        <v>9099</v>
      </c>
      <c r="B20449" s="2">
        <v>1.3133719168022E+16</v>
      </c>
      <c r="C20449" s="2">
        <f t="shared" si="319"/>
        <v>42806.013518773136</v>
      </c>
      <c r="D20449" t="s">
        <v>740</v>
      </c>
    </row>
    <row r="20450" spans="1:4">
      <c r="A20450">
        <v>9099</v>
      </c>
      <c r="B20450" s="2">
        <v>1.31337191841448E+16</v>
      </c>
      <c r="C20450" s="2">
        <f t="shared" si="319"/>
        <v>42806.013705379635</v>
      </c>
      <c r="D20450" t="s">
        <v>740</v>
      </c>
    </row>
    <row r="20451" spans="1:4">
      <c r="A20451">
        <v>9099</v>
      </c>
      <c r="B20451" s="2">
        <v>1.31337192003309E+16</v>
      </c>
      <c r="C20451" s="2">
        <f t="shared" si="319"/>
        <v>42806.013892718751</v>
      </c>
      <c r="D20451" t="s">
        <v>740</v>
      </c>
    </row>
    <row r="20452" spans="1:4">
      <c r="A20452">
        <v>9099</v>
      </c>
      <c r="B20452" s="2">
        <v>1.31337192163637E+16</v>
      </c>
      <c r="C20452" s="2">
        <f t="shared" si="319"/>
        <v>42806.014078283573</v>
      </c>
      <c r="D20452" t="s">
        <v>740</v>
      </c>
    </row>
    <row r="20453" spans="1:4">
      <c r="A20453">
        <v>9099</v>
      </c>
      <c r="B20453" s="2">
        <v>1.31337192324589E+16</v>
      </c>
      <c r="C20453" s="2">
        <f t="shared" si="319"/>
        <v>42806.014264570607</v>
      </c>
      <c r="D20453" t="s">
        <v>740</v>
      </c>
    </row>
    <row r="20454" spans="1:4">
      <c r="A20454">
        <v>9099</v>
      </c>
      <c r="B20454" s="2">
        <v>1.31337192484923E+16</v>
      </c>
      <c r="C20454" s="2">
        <f t="shared" si="319"/>
        <v>42806.014450142364</v>
      </c>
      <c r="D20454" t="s">
        <v>740</v>
      </c>
    </row>
    <row r="20455" spans="1:4">
      <c r="A20455">
        <v>9099</v>
      </c>
      <c r="B20455" s="2">
        <v>1.31337192645307E+16</v>
      </c>
      <c r="C20455" s="2">
        <f t="shared" si="319"/>
        <v>42806.014635771993</v>
      </c>
      <c r="D20455" t="s">
        <v>740</v>
      </c>
    </row>
    <row r="20456" spans="1:4">
      <c r="A20456">
        <v>9099</v>
      </c>
      <c r="B20456" s="2">
        <v>1.31337192805585E+16</v>
      </c>
      <c r="C20456" s="2">
        <f t="shared" si="319"/>
        <v>42806.014821278935</v>
      </c>
      <c r="D20456" t="s">
        <v>740</v>
      </c>
    </row>
    <row r="20457" spans="1:4">
      <c r="A20457">
        <v>9099</v>
      </c>
      <c r="B20457" s="2">
        <v>1.31337192966174E+16</v>
      </c>
      <c r="C20457" s="2">
        <f t="shared" si="319"/>
        <v>42806.015007145819</v>
      </c>
      <c r="D20457" t="s">
        <v>740</v>
      </c>
    </row>
    <row r="20458" spans="1:4">
      <c r="A20458">
        <v>9099</v>
      </c>
      <c r="B20458" s="2">
        <v>1.31337193127165E+16</v>
      </c>
      <c r="C20458" s="2">
        <f t="shared" si="319"/>
        <v>42806.015193478001</v>
      </c>
      <c r="D20458" t="s">
        <v>740</v>
      </c>
    </row>
    <row r="20459" spans="1:4">
      <c r="A20459">
        <v>9099</v>
      </c>
      <c r="B20459" s="2">
        <v>1.31337193288151E+16</v>
      </c>
      <c r="C20459" s="2">
        <f t="shared" si="319"/>
        <v>42806.01537980439</v>
      </c>
      <c r="D20459" t="s">
        <v>740</v>
      </c>
    </row>
    <row r="20460" spans="1:4">
      <c r="A20460">
        <v>9099</v>
      </c>
      <c r="B20460" s="2">
        <v>1.31337193449297E+16</v>
      </c>
      <c r="C20460" s="2">
        <f t="shared" si="319"/>
        <v>42806.015566315982</v>
      </c>
      <c r="D20460" t="s">
        <v>740</v>
      </c>
    </row>
    <row r="20461" spans="1:4">
      <c r="A20461">
        <v>9099</v>
      </c>
      <c r="B20461" s="2">
        <v>1.31337193610887E+16</v>
      </c>
      <c r="C20461" s="2">
        <f t="shared" si="319"/>
        <v>42806.015753341431</v>
      </c>
      <c r="D20461" t="s">
        <v>740</v>
      </c>
    </row>
    <row r="20462" spans="1:4">
      <c r="A20462">
        <v>9099</v>
      </c>
      <c r="B20462" s="2">
        <v>1.31337193771925E+16</v>
      </c>
      <c r="C20462" s="2">
        <f t="shared" si="319"/>
        <v>42806.015939728</v>
      </c>
      <c r="D20462" t="s">
        <v>740</v>
      </c>
    </row>
    <row r="20463" spans="1:4">
      <c r="A20463">
        <v>9099</v>
      </c>
      <c r="B20463" s="2">
        <v>1.31337193932965E+16</v>
      </c>
      <c r="C20463" s="2">
        <f t="shared" si="319"/>
        <v>42806.016126116891</v>
      </c>
      <c r="D20463" t="s">
        <v>740</v>
      </c>
    </row>
    <row r="20464" spans="1:4">
      <c r="A20464">
        <v>9099</v>
      </c>
      <c r="B20464" s="2">
        <v>1.31337194093139E+16</v>
      </c>
      <c r="C20464" s="2">
        <f t="shared" si="319"/>
        <v>42806.016311503474</v>
      </c>
      <c r="D20464" t="s">
        <v>740</v>
      </c>
    </row>
    <row r="20465" spans="1:4">
      <c r="A20465">
        <v>9099</v>
      </c>
      <c r="B20465" s="2">
        <v>1.31337194253461E+16</v>
      </c>
      <c r="C20465" s="2">
        <f t="shared" si="319"/>
        <v>42806.01649706134</v>
      </c>
      <c r="D20465" t="s">
        <v>740</v>
      </c>
    </row>
    <row r="20466" spans="1:4">
      <c r="A20466">
        <v>9099</v>
      </c>
      <c r="B20466" s="2">
        <v>1.31337194414753E+16</v>
      </c>
      <c r="C20466" s="2">
        <f t="shared" si="319"/>
        <v>42806.016683741895</v>
      </c>
      <c r="D20466" t="s">
        <v>740</v>
      </c>
    </row>
    <row r="20467" spans="1:4">
      <c r="A20467">
        <v>9099</v>
      </c>
      <c r="B20467" s="2">
        <v>1.31337194575751E+16</v>
      </c>
      <c r="C20467" s="2">
        <f t="shared" si="319"/>
        <v>42806.016870082174</v>
      </c>
      <c r="D20467" t="s">
        <v>740</v>
      </c>
    </row>
    <row r="20468" spans="1:4">
      <c r="A20468">
        <v>9099</v>
      </c>
      <c r="B20468" s="2">
        <v>1.3133719473617E+16</v>
      </c>
      <c r="C20468" s="2">
        <f t="shared" si="319"/>
        <v>42806.017055752323</v>
      </c>
      <c r="D20468" t="s">
        <v>740</v>
      </c>
    </row>
    <row r="20469" spans="1:4">
      <c r="A20469">
        <v>9099</v>
      </c>
      <c r="B20469" s="2">
        <v>1.31337194897167E+16</v>
      </c>
      <c r="C20469" s="2">
        <f t="shared" si="319"/>
        <v>42806.017242091431</v>
      </c>
      <c r="D20469" t="s">
        <v>740</v>
      </c>
    </row>
    <row r="20470" spans="1:4">
      <c r="A20470">
        <v>9099</v>
      </c>
      <c r="B20470" s="2">
        <v>1.31337195058222E+16</v>
      </c>
      <c r="C20470" s="2">
        <f t="shared" si="319"/>
        <v>42806.017428497697</v>
      </c>
      <c r="D20470" t="s">
        <v>740</v>
      </c>
    </row>
    <row r="20471" spans="1:4">
      <c r="A20471">
        <v>9099</v>
      </c>
      <c r="B20471" s="2">
        <v>1.31337195219355E+16</v>
      </c>
      <c r="C20471" s="2">
        <f t="shared" si="319"/>
        <v>42806.017614994205</v>
      </c>
      <c r="D20471" t="s">
        <v>740</v>
      </c>
    </row>
    <row r="20472" spans="1:4">
      <c r="A20472">
        <v>9099</v>
      </c>
      <c r="B20472" s="2">
        <v>1.31337195380093E+16</v>
      </c>
      <c r="C20472" s="2">
        <f t="shared" si="319"/>
        <v>42806.017801033566</v>
      </c>
      <c r="D20472" t="s">
        <v>740</v>
      </c>
    </row>
    <row r="20473" spans="1:4">
      <c r="A20473">
        <v>9099</v>
      </c>
      <c r="B20473" s="2">
        <v>1.31337195541327E+16</v>
      </c>
      <c r="C20473" s="2">
        <f t="shared" si="319"/>
        <v>42806.017987646992</v>
      </c>
      <c r="D20473" t="s">
        <v>740</v>
      </c>
    </row>
    <row r="20474" spans="1:4">
      <c r="A20474">
        <v>9099</v>
      </c>
      <c r="B20474" s="2">
        <v>1.31337195703223E+16</v>
      </c>
      <c r="C20474" s="2">
        <f t="shared" si="319"/>
        <v>42806.01817502662</v>
      </c>
      <c r="D20474" t="s">
        <v>740</v>
      </c>
    </row>
    <row r="20475" spans="1:4">
      <c r="A20475">
        <v>9099</v>
      </c>
      <c r="B20475" s="2">
        <v>1.31337195863725E+16</v>
      </c>
      <c r="C20475" s="2">
        <f t="shared" si="319"/>
        <v>42806.018360792819</v>
      </c>
      <c r="D20475" t="s">
        <v>740</v>
      </c>
    </row>
    <row r="20476" spans="1:4">
      <c r="A20476">
        <v>9099</v>
      </c>
      <c r="B20476" s="2">
        <v>1.31337196024468E+16</v>
      </c>
      <c r="C20476" s="2">
        <f t="shared" si="319"/>
        <v>42806.018546837964</v>
      </c>
      <c r="D20476" t="s">
        <v>740</v>
      </c>
    </row>
    <row r="20477" spans="1:4">
      <c r="A20477">
        <v>9099</v>
      </c>
      <c r="B20477" s="2">
        <v>1.31337196185608E+16</v>
      </c>
      <c r="C20477" s="2">
        <f t="shared" si="319"/>
        <v>42806.0187333426</v>
      </c>
      <c r="D20477" t="s">
        <v>740</v>
      </c>
    </row>
    <row r="20478" spans="1:4">
      <c r="A20478">
        <v>9099</v>
      </c>
      <c r="B20478" s="2">
        <v>1.3133719634677E+16</v>
      </c>
      <c r="C20478" s="2">
        <f t="shared" si="319"/>
        <v>42806.018919872688</v>
      </c>
      <c r="D20478" t="s">
        <v>740</v>
      </c>
    </row>
    <row r="20479" spans="1:4">
      <c r="A20479">
        <v>9099</v>
      </c>
      <c r="B20479" s="2">
        <v>1.31337196507129E+16</v>
      </c>
      <c r="C20479" s="2">
        <f t="shared" si="319"/>
        <v>42806.01910547338</v>
      </c>
      <c r="D20479" t="s">
        <v>740</v>
      </c>
    </row>
    <row r="20480" spans="1:4">
      <c r="A20480">
        <v>9099</v>
      </c>
      <c r="B20480" s="2">
        <v>1.3133719666812E+16</v>
      </c>
      <c r="C20480" s="2">
        <f t="shared" si="319"/>
        <v>42806.019291805555</v>
      </c>
      <c r="D20480" t="s">
        <v>740</v>
      </c>
    </row>
    <row r="20481" spans="1:4">
      <c r="A20481">
        <v>9099</v>
      </c>
      <c r="B20481" s="2">
        <v>1.31337196829226E+16</v>
      </c>
      <c r="C20481" s="2">
        <f t="shared" si="319"/>
        <v>42806.019478270828</v>
      </c>
      <c r="D20481" t="s">
        <v>740</v>
      </c>
    </row>
    <row r="20482" spans="1:4">
      <c r="A20482">
        <v>9099</v>
      </c>
      <c r="B20482" s="2">
        <v>1.31337196990161E+16</v>
      </c>
      <c r="C20482" s="2">
        <f t="shared" ref="C20482:C20545" si="320">(B20482/1000000-11644473600+9*60*60)/86400+25569</f>
        <v>42806.019664538195</v>
      </c>
      <c r="D20482" t="s">
        <v>740</v>
      </c>
    </row>
    <row r="20483" spans="1:4">
      <c r="A20483">
        <v>9099</v>
      </c>
      <c r="B20483" s="2">
        <v>1.31337197151278E+16</v>
      </c>
      <c r="C20483" s="2">
        <f t="shared" si="320"/>
        <v>42806.019851016201</v>
      </c>
      <c r="D20483" t="s">
        <v>740</v>
      </c>
    </row>
    <row r="20484" spans="1:4">
      <c r="A20484">
        <v>9099</v>
      </c>
      <c r="B20484" s="2">
        <v>1.31337197312867E+16</v>
      </c>
      <c r="C20484" s="2">
        <f t="shared" si="320"/>
        <v>42806.0200380405</v>
      </c>
      <c r="D20484" t="s">
        <v>740</v>
      </c>
    </row>
    <row r="20485" spans="1:4">
      <c r="A20485">
        <v>9099</v>
      </c>
      <c r="B20485" s="2">
        <v>1.31337197474304E+16</v>
      </c>
      <c r="C20485" s="2">
        <f t="shared" si="320"/>
        <v>42806.020224888896</v>
      </c>
      <c r="D20485" t="s">
        <v>740</v>
      </c>
    </row>
    <row r="20486" spans="1:4">
      <c r="A20486">
        <v>9099</v>
      </c>
      <c r="B20486" s="2">
        <v>1.3133719763496E+16</v>
      </c>
      <c r="C20486" s="2">
        <f t="shared" si="320"/>
        <v>42806.020410833342</v>
      </c>
      <c r="D20486" t="s">
        <v>740</v>
      </c>
    </row>
    <row r="20487" spans="1:4">
      <c r="A20487">
        <v>9099</v>
      </c>
      <c r="B20487" s="2">
        <v>1.31337197795609E+16</v>
      </c>
      <c r="C20487" s="2">
        <f t="shared" si="320"/>
        <v>42806.020596769667</v>
      </c>
      <c r="D20487" t="s">
        <v>740</v>
      </c>
    </row>
    <row r="20488" spans="1:4">
      <c r="A20488">
        <v>9099</v>
      </c>
      <c r="B20488" s="2">
        <v>1.31337197956399E+16</v>
      </c>
      <c r="C20488" s="2">
        <f t="shared" si="320"/>
        <v>42806.020782869215</v>
      </c>
      <c r="D20488" t="s">
        <v>740</v>
      </c>
    </row>
    <row r="20489" spans="1:4">
      <c r="A20489">
        <v>9099</v>
      </c>
      <c r="B20489" s="2">
        <v>1.31337198117176E+16</v>
      </c>
      <c r="C20489" s="2">
        <f t="shared" si="320"/>
        <v>42806.020968953701</v>
      </c>
      <c r="D20489" t="s">
        <v>740</v>
      </c>
    </row>
    <row r="20490" spans="1:4">
      <c r="A20490">
        <v>9099</v>
      </c>
      <c r="B20490" s="2">
        <v>1.31337198278493E+16</v>
      </c>
      <c r="C20490" s="2">
        <f t="shared" si="320"/>
        <v>42806.021155663198</v>
      </c>
      <c r="D20490" t="s">
        <v>740</v>
      </c>
    </row>
    <row r="20491" spans="1:4">
      <c r="A20491">
        <v>9099</v>
      </c>
      <c r="B20491" s="2">
        <v>1.31337198439329E+16</v>
      </c>
      <c r="C20491" s="2">
        <f t="shared" si="320"/>
        <v>42806.021341815969</v>
      </c>
      <c r="D20491" t="s">
        <v>740</v>
      </c>
    </row>
    <row r="20492" spans="1:4">
      <c r="A20492">
        <v>9099</v>
      </c>
      <c r="B20492" s="2">
        <v>1.31337198600261E+16</v>
      </c>
      <c r="C20492" s="2">
        <f t="shared" si="320"/>
        <v>42806.021528079858</v>
      </c>
      <c r="D20492" t="s">
        <v>740</v>
      </c>
    </row>
    <row r="20493" spans="1:4">
      <c r="A20493">
        <v>9099</v>
      </c>
      <c r="B20493" s="2">
        <v>1.31337198760583E+16</v>
      </c>
      <c r="C20493" s="2">
        <f t="shared" si="320"/>
        <v>42806.021713637732</v>
      </c>
      <c r="D20493" t="s">
        <v>740</v>
      </c>
    </row>
    <row r="20494" spans="1:4">
      <c r="A20494">
        <v>9099</v>
      </c>
      <c r="B20494" s="2">
        <v>1.31337198921721E+16</v>
      </c>
      <c r="C20494" s="2">
        <f t="shared" si="320"/>
        <v>42806.021900140047</v>
      </c>
      <c r="D20494" t="s">
        <v>740</v>
      </c>
    </row>
    <row r="20495" spans="1:4">
      <c r="A20495">
        <v>9099</v>
      </c>
      <c r="B20495" s="2">
        <v>1.31337199083227E+16</v>
      </c>
      <c r="C20495" s="2">
        <f t="shared" si="320"/>
        <v>42806.022087068297</v>
      </c>
      <c r="D20495" t="s">
        <v>740</v>
      </c>
    </row>
    <row r="20496" spans="1:4">
      <c r="A20496">
        <v>9099</v>
      </c>
      <c r="B20496" s="2">
        <v>1.31337199243895E+16</v>
      </c>
      <c r="C20496" s="2">
        <f t="shared" si="320"/>
        <v>42806.022273026618</v>
      </c>
      <c r="D20496" t="s">
        <v>740</v>
      </c>
    </row>
    <row r="20497" spans="1:4">
      <c r="A20497">
        <v>9099</v>
      </c>
      <c r="B20497" s="2">
        <v>1.31337199403922E+16</v>
      </c>
      <c r="C20497" s="2">
        <f t="shared" si="320"/>
        <v>42806.02245824306</v>
      </c>
      <c r="D20497" t="s">
        <v>740</v>
      </c>
    </row>
    <row r="20498" spans="1:4">
      <c r="A20498">
        <v>9099</v>
      </c>
      <c r="B20498" s="2">
        <v>1.31337199565097E+16</v>
      </c>
      <c r="C20498" s="2">
        <f t="shared" si="320"/>
        <v>42806.022644788201</v>
      </c>
      <c r="D20498" t="s">
        <v>740</v>
      </c>
    </row>
    <row r="20499" spans="1:4">
      <c r="A20499">
        <v>9099</v>
      </c>
      <c r="B20499" s="2">
        <v>1.31337199725859E+16</v>
      </c>
      <c r="C20499" s="2">
        <f t="shared" si="320"/>
        <v>42806.02283085532</v>
      </c>
      <c r="D20499" t="s">
        <v>740</v>
      </c>
    </row>
    <row r="20500" spans="1:4">
      <c r="A20500">
        <v>9099</v>
      </c>
      <c r="B20500" s="2">
        <v>1.31337199886614E+16</v>
      </c>
      <c r="C20500" s="2">
        <f t="shared" si="320"/>
        <v>42806.023016914347</v>
      </c>
      <c r="D20500" t="s">
        <v>740</v>
      </c>
    </row>
    <row r="20501" spans="1:4">
      <c r="A20501">
        <v>9099</v>
      </c>
      <c r="B20501" s="2">
        <v>1.31337200047552E+16</v>
      </c>
      <c r="C20501" s="2">
        <f t="shared" si="320"/>
        <v>42806.023203185177</v>
      </c>
      <c r="D20501" t="s">
        <v>740</v>
      </c>
    </row>
    <row r="20502" spans="1:4">
      <c r="A20502">
        <v>9099</v>
      </c>
      <c r="B20502" s="2">
        <v>1.31337200208308E+16</v>
      </c>
      <c r="C20502" s="2">
        <f t="shared" si="320"/>
        <v>42806.023389245362</v>
      </c>
      <c r="D20502" t="s">
        <v>740</v>
      </c>
    </row>
    <row r="20503" spans="1:4">
      <c r="A20503">
        <v>9099</v>
      </c>
      <c r="B20503" s="2">
        <v>1.3133720037028E+16</v>
      </c>
      <c r="C20503" s="2">
        <f t="shared" si="320"/>
        <v>42806.023576712963</v>
      </c>
      <c r="D20503" t="s">
        <v>740</v>
      </c>
    </row>
    <row r="20504" spans="1:4">
      <c r="A20504">
        <v>9099</v>
      </c>
      <c r="B20504" s="2">
        <v>1.3133720053058E+16</v>
      </c>
      <c r="C20504" s="2">
        <f t="shared" si="320"/>
        <v>42806.023762245371</v>
      </c>
      <c r="D20504" t="s">
        <v>740</v>
      </c>
    </row>
    <row r="20505" spans="1:4">
      <c r="A20505">
        <v>9099</v>
      </c>
      <c r="B20505" s="2">
        <v>1.31337200691496E+16</v>
      </c>
      <c r="C20505" s="2">
        <f t="shared" si="320"/>
        <v>42806.023948490729</v>
      </c>
      <c r="D20505" t="s">
        <v>740</v>
      </c>
    </row>
    <row r="20506" spans="1:4">
      <c r="A20506">
        <v>9099</v>
      </c>
      <c r="B20506" s="2">
        <v>1.31337200852729E+16</v>
      </c>
      <c r="C20506" s="2">
        <f t="shared" si="320"/>
        <v>42806.024135103005</v>
      </c>
      <c r="D20506" t="s">
        <v>740</v>
      </c>
    </row>
    <row r="20507" spans="1:4">
      <c r="A20507">
        <v>9099</v>
      </c>
      <c r="B20507" s="2">
        <v>1.31337201014172E+16</v>
      </c>
      <c r="C20507" s="2">
        <f t="shared" si="320"/>
        <v>42806.024321958335</v>
      </c>
      <c r="D20507" t="s">
        <v>740</v>
      </c>
    </row>
    <row r="20508" spans="1:4">
      <c r="A20508">
        <v>9099</v>
      </c>
      <c r="B20508" s="2">
        <v>1.31337201174931E+16</v>
      </c>
      <c r="C20508" s="2">
        <f t="shared" si="320"/>
        <v>42806.024508021983</v>
      </c>
      <c r="D20508" t="s">
        <v>740</v>
      </c>
    </row>
    <row r="20509" spans="1:4">
      <c r="A20509">
        <v>9099</v>
      </c>
      <c r="B20509" s="2">
        <v>1.31337201335404E+16</v>
      </c>
      <c r="C20509" s="2">
        <f t="shared" si="320"/>
        <v>42806.024693754625</v>
      </c>
      <c r="D20509" t="s">
        <v>740</v>
      </c>
    </row>
    <row r="20510" spans="1:4">
      <c r="A20510">
        <v>9099</v>
      </c>
      <c r="B20510" s="2">
        <v>1.31337201496231E+16</v>
      </c>
      <c r="C20510" s="2">
        <f t="shared" si="320"/>
        <v>42806.024879896999</v>
      </c>
      <c r="D20510" t="s">
        <v>740</v>
      </c>
    </row>
    <row r="20511" spans="1:4">
      <c r="A20511">
        <v>9099</v>
      </c>
      <c r="B20511" s="2">
        <v>1.31337201655899E+16</v>
      </c>
      <c r="C20511" s="2">
        <f t="shared" si="320"/>
        <v>42806.025064697911</v>
      </c>
      <c r="D20511" t="s">
        <v>740</v>
      </c>
    </row>
    <row r="20512" spans="1:4">
      <c r="A20512">
        <v>9099</v>
      </c>
      <c r="B20512" s="2">
        <v>1.3133720181638E+16</v>
      </c>
      <c r="C20512" s="2">
        <f t="shared" si="320"/>
        <v>42806.025250439823</v>
      </c>
      <c r="D20512" t="s">
        <v>740</v>
      </c>
    </row>
    <row r="20513" spans="1:4">
      <c r="A20513">
        <v>9099</v>
      </c>
      <c r="B20513" s="2">
        <v>1.31337201977319E+16</v>
      </c>
      <c r="C20513" s="2">
        <f t="shared" si="320"/>
        <v>42806.025436711796</v>
      </c>
      <c r="D20513" t="s">
        <v>740</v>
      </c>
    </row>
    <row r="20514" spans="1:4">
      <c r="A20514">
        <v>9099</v>
      </c>
      <c r="B20514" s="2">
        <v>1.31337202138291E+16</v>
      </c>
      <c r="C20514" s="2">
        <f t="shared" si="320"/>
        <v>42806.025623021982</v>
      </c>
      <c r="D20514" t="s">
        <v>740</v>
      </c>
    </row>
    <row r="20515" spans="1:4">
      <c r="A20515">
        <v>9099</v>
      </c>
      <c r="B20515" s="2">
        <v>1.31337202299525E+16</v>
      </c>
      <c r="C20515" s="2">
        <f t="shared" si="320"/>
        <v>42806.025809635408</v>
      </c>
      <c r="D20515" t="s">
        <v>740</v>
      </c>
    </row>
    <row r="20516" spans="1:4">
      <c r="A20516">
        <v>9099</v>
      </c>
      <c r="B20516" s="2">
        <v>1.31337202460267E+16</v>
      </c>
      <c r="C20516" s="2">
        <f t="shared" si="320"/>
        <v>42806.025995679389</v>
      </c>
      <c r="D20516" t="s">
        <v>740</v>
      </c>
    </row>
    <row r="20517" spans="1:4">
      <c r="A20517">
        <v>9099</v>
      </c>
      <c r="B20517" s="2">
        <v>1.31337202621514E+16</v>
      </c>
      <c r="C20517" s="2">
        <f t="shared" si="320"/>
        <v>42806.026182307862</v>
      </c>
      <c r="D20517" t="s">
        <v>740</v>
      </c>
    </row>
    <row r="20518" spans="1:4">
      <c r="A20518">
        <v>9099</v>
      </c>
      <c r="B20518" s="2">
        <v>1.31337202783023E+16</v>
      </c>
      <c r="C20518" s="2">
        <f t="shared" si="320"/>
        <v>42806.026369239582</v>
      </c>
      <c r="D20518" t="s">
        <v>740</v>
      </c>
    </row>
    <row r="20519" spans="1:4">
      <c r="A20519">
        <v>9099</v>
      </c>
      <c r="B20519" s="2">
        <v>1.31337202943907E+16</v>
      </c>
      <c r="C20519" s="2">
        <f t="shared" si="320"/>
        <v>42806.026555447912</v>
      </c>
      <c r="D20519" t="s">
        <v>740</v>
      </c>
    </row>
    <row r="20520" spans="1:4">
      <c r="A20520">
        <v>9099</v>
      </c>
      <c r="B20520" s="2">
        <v>1.31337203105261E+16</v>
      </c>
      <c r="C20520" s="2">
        <f t="shared" si="320"/>
        <v>42806.026742200236</v>
      </c>
      <c r="D20520" t="s">
        <v>740</v>
      </c>
    </row>
    <row r="20521" spans="1:4">
      <c r="A20521">
        <v>9099</v>
      </c>
      <c r="B20521" s="2">
        <v>1.31337203266281E+16</v>
      </c>
      <c r="C20521" s="2">
        <f t="shared" si="320"/>
        <v>42806.026928565967</v>
      </c>
      <c r="D20521" t="s">
        <v>740</v>
      </c>
    </row>
    <row r="20522" spans="1:4">
      <c r="A20522">
        <v>9099</v>
      </c>
      <c r="B20522" s="2">
        <v>1.31337203426764E+16</v>
      </c>
      <c r="C20522" s="2">
        <f t="shared" si="320"/>
        <v>42806.027114310171</v>
      </c>
      <c r="D20522" t="s">
        <v>740</v>
      </c>
    </row>
    <row r="20523" spans="1:4">
      <c r="A20523">
        <v>9099</v>
      </c>
      <c r="B20523" s="2">
        <v>1.31337203587736E+16</v>
      </c>
      <c r="C20523" s="2">
        <f t="shared" si="320"/>
        <v>42806.027300620364</v>
      </c>
      <c r="D20523" t="s">
        <v>740</v>
      </c>
    </row>
    <row r="20524" spans="1:4">
      <c r="A20524">
        <v>9099</v>
      </c>
      <c r="B20524" s="2">
        <v>1.3133720374878E+16</v>
      </c>
      <c r="C20524" s="2">
        <f t="shared" si="320"/>
        <v>42806.027487013896</v>
      </c>
      <c r="D20524" t="s">
        <v>740</v>
      </c>
    </row>
    <row r="20525" spans="1:4">
      <c r="A20525">
        <v>9099</v>
      </c>
      <c r="B20525" s="2">
        <v>1.31337203909294E+16</v>
      </c>
      <c r="C20525" s="2">
        <f t="shared" si="320"/>
        <v>42806.027672793978</v>
      </c>
      <c r="D20525" t="s">
        <v>740</v>
      </c>
    </row>
    <row r="20526" spans="1:4">
      <c r="A20526">
        <v>9099</v>
      </c>
      <c r="B20526" s="2">
        <v>1.31337204070328E+16</v>
      </c>
      <c r="C20526" s="2">
        <f t="shared" si="320"/>
        <v>42806.027859175934</v>
      </c>
      <c r="D20526" t="s">
        <v>740</v>
      </c>
    </row>
    <row r="20527" spans="1:4">
      <c r="A20527">
        <v>9099</v>
      </c>
      <c r="B20527" s="2">
        <v>1.31337204231894E+16</v>
      </c>
      <c r="C20527" s="2">
        <f t="shared" si="320"/>
        <v>42806.028046173611</v>
      </c>
      <c r="D20527" t="s">
        <v>740</v>
      </c>
    </row>
    <row r="20528" spans="1:4">
      <c r="A20528">
        <v>9099</v>
      </c>
      <c r="B20528" s="2">
        <v>1.31337204392748E+16</v>
      </c>
      <c r="C20528" s="2">
        <f t="shared" si="320"/>
        <v>42806.028232347213</v>
      </c>
      <c r="D20528" t="s">
        <v>740</v>
      </c>
    </row>
    <row r="20529" spans="1:4">
      <c r="A20529">
        <v>9099</v>
      </c>
      <c r="B20529" s="2">
        <v>1.31337204553541E+16</v>
      </c>
      <c r="C20529" s="2">
        <f t="shared" si="320"/>
        <v>42806.028418450223</v>
      </c>
      <c r="D20529" t="s">
        <v>740</v>
      </c>
    </row>
    <row r="20530" spans="1:4">
      <c r="A20530">
        <v>9099</v>
      </c>
      <c r="B20530" s="2">
        <v>1.31337204714032E+16</v>
      </c>
      <c r="C20530" s="2">
        <f t="shared" si="320"/>
        <v>42806.028604203704</v>
      </c>
      <c r="D20530" t="s">
        <v>740</v>
      </c>
    </row>
    <row r="20531" spans="1:4">
      <c r="A20531">
        <v>9099</v>
      </c>
      <c r="B20531" s="2">
        <v>1.31337204874606E+16</v>
      </c>
      <c r="C20531" s="2">
        <f t="shared" si="320"/>
        <v>42806.028790053242</v>
      </c>
      <c r="D20531" t="s">
        <v>740</v>
      </c>
    </row>
    <row r="20532" spans="1:4">
      <c r="A20532">
        <v>9099</v>
      </c>
      <c r="B20532" s="2">
        <v>1.31337205036051E+16</v>
      </c>
      <c r="C20532" s="2">
        <f t="shared" si="320"/>
        <v>42806.028976910886</v>
      </c>
      <c r="D20532" t="s">
        <v>740</v>
      </c>
    </row>
    <row r="20533" spans="1:4">
      <c r="A20533">
        <v>9099</v>
      </c>
      <c r="B20533" s="2">
        <v>1.31337205196708E+16</v>
      </c>
      <c r="C20533" s="2">
        <f t="shared" si="320"/>
        <v>42806.029162856474</v>
      </c>
      <c r="D20533" t="s">
        <v>740</v>
      </c>
    </row>
    <row r="20534" spans="1:4">
      <c r="A20534">
        <v>9099</v>
      </c>
      <c r="B20534" s="2">
        <v>1.31337205356594E+16</v>
      </c>
      <c r="C20534" s="2">
        <f t="shared" si="320"/>
        <v>42806.029347909731</v>
      </c>
      <c r="D20534" t="s">
        <v>740</v>
      </c>
    </row>
    <row r="20535" spans="1:4">
      <c r="A20535">
        <v>9099</v>
      </c>
      <c r="B20535" s="2">
        <v>1.31337205517684E+16</v>
      </c>
      <c r="C20535" s="2">
        <f t="shared" si="320"/>
        <v>42806.029534356479</v>
      </c>
      <c r="D20535" t="s">
        <v>740</v>
      </c>
    </row>
    <row r="20536" spans="1:4">
      <c r="A20536">
        <v>9099</v>
      </c>
      <c r="B20536" s="2">
        <v>1.31337205678715E+16</v>
      </c>
      <c r="C20536" s="2">
        <f t="shared" si="320"/>
        <v>42806.02972073495</v>
      </c>
      <c r="D20536" t="s">
        <v>740</v>
      </c>
    </row>
    <row r="20537" spans="1:4">
      <c r="A20537">
        <v>9099</v>
      </c>
      <c r="B20537" s="2">
        <v>1.31337205839325E+16</v>
      </c>
      <c r="C20537" s="2">
        <f t="shared" si="320"/>
        <v>42806.029906626165</v>
      </c>
      <c r="D20537" t="s">
        <v>740</v>
      </c>
    </row>
    <row r="20538" spans="1:4">
      <c r="A20538">
        <v>9099</v>
      </c>
      <c r="B20538" s="2">
        <v>1.31337206000378E+16</v>
      </c>
      <c r="C20538" s="2">
        <f t="shared" si="320"/>
        <v>42806.030093030087</v>
      </c>
      <c r="D20538" t="s">
        <v>740</v>
      </c>
    </row>
    <row r="20539" spans="1:4">
      <c r="A20539">
        <v>9099</v>
      </c>
      <c r="B20539" s="2">
        <v>1.31337206161604E+16</v>
      </c>
      <c r="C20539" s="2">
        <f t="shared" si="320"/>
        <v>42806.030279634258</v>
      </c>
      <c r="D20539" t="s">
        <v>740</v>
      </c>
    </row>
    <row r="20540" spans="1:4">
      <c r="A20540">
        <v>9099</v>
      </c>
      <c r="B20540" s="2">
        <v>1.31337206322577E+16</v>
      </c>
      <c r="C20540" s="2">
        <f t="shared" si="320"/>
        <v>42806.030465945601</v>
      </c>
      <c r="D20540" t="s">
        <v>740</v>
      </c>
    </row>
    <row r="20541" spans="1:4">
      <c r="A20541">
        <v>9099</v>
      </c>
      <c r="B20541" s="2">
        <v>1.31337206483816E+16</v>
      </c>
      <c r="C20541" s="2">
        <f t="shared" si="320"/>
        <v>42806.030652564805</v>
      </c>
      <c r="D20541" t="s">
        <v>740</v>
      </c>
    </row>
    <row r="20542" spans="1:4">
      <c r="A20542">
        <v>9099</v>
      </c>
      <c r="B20542" s="2">
        <v>1.31337206645801E+16</v>
      </c>
      <c r="C20542" s="2">
        <f t="shared" si="320"/>
        <v>42806.030840047446</v>
      </c>
      <c r="D20542" t="s">
        <v>740</v>
      </c>
    </row>
    <row r="20543" spans="1:4">
      <c r="A20543">
        <v>9099</v>
      </c>
      <c r="B20543" s="2">
        <v>1.31337206806375E+16</v>
      </c>
      <c r="C20543" s="2">
        <f t="shared" si="320"/>
        <v>42806.031025896998</v>
      </c>
      <c r="D20543" t="s">
        <v>740</v>
      </c>
    </row>
    <row r="20544" spans="1:4">
      <c r="A20544">
        <v>9099</v>
      </c>
      <c r="B20544" s="2">
        <v>1.31337206966745E+16</v>
      </c>
      <c r="C20544" s="2">
        <f t="shared" si="320"/>
        <v>42806.03121151041</v>
      </c>
      <c r="D20544" t="s">
        <v>740</v>
      </c>
    </row>
    <row r="20545" spans="1:4">
      <c r="A20545">
        <v>9099</v>
      </c>
      <c r="B20545" s="2">
        <v>1.31337207127391E+16</v>
      </c>
      <c r="C20545" s="2">
        <f t="shared" si="320"/>
        <v>42806.031397443279</v>
      </c>
      <c r="D20545" t="s">
        <v>740</v>
      </c>
    </row>
    <row r="20546" spans="1:4">
      <c r="A20546">
        <v>9099</v>
      </c>
      <c r="B20546" s="2">
        <v>1.3133720728829E+16</v>
      </c>
      <c r="C20546" s="2">
        <f t="shared" ref="C20546:C20609" si="321">(B20546/1000000-11644473600+9*60*60)/86400+25569</f>
        <v>42806.031583668984</v>
      </c>
      <c r="D20546" t="s">
        <v>740</v>
      </c>
    </row>
    <row r="20547" spans="1:4">
      <c r="A20547">
        <v>9099</v>
      </c>
      <c r="B20547" s="2">
        <v>1.31337207449861E+16</v>
      </c>
      <c r="C20547" s="2">
        <f t="shared" si="321"/>
        <v>42806.031770672445</v>
      </c>
      <c r="D20547" t="s">
        <v>740</v>
      </c>
    </row>
    <row r="20548" spans="1:4">
      <c r="A20548">
        <v>9099</v>
      </c>
      <c r="B20548" s="2">
        <v>1.31337207609838E+16</v>
      </c>
      <c r="C20548" s="2">
        <f t="shared" si="321"/>
        <v>42806.031955831029</v>
      </c>
      <c r="D20548" t="s">
        <v>740</v>
      </c>
    </row>
    <row r="20549" spans="1:4">
      <c r="A20549">
        <v>9099</v>
      </c>
      <c r="B20549" s="2">
        <v>1.31337207770267E+16</v>
      </c>
      <c r="C20549" s="2">
        <f t="shared" si="321"/>
        <v>42806.032141512726</v>
      </c>
      <c r="D20549" t="s">
        <v>740</v>
      </c>
    </row>
    <row r="20550" spans="1:4">
      <c r="A20550">
        <v>9099</v>
      </c>
      <c r="B20550" s="2">
        <v>1.31337207932465E+16</v>
      </c>
      <c r="C20550" s="2">
        <f t="shared" si="321"/>
        <v>42806.032329241898</v>
      </c>
      <c r="D20550" t="s">
        <v>740</v>
      </c>
    </row>
    <row r="20551" spans="1:4">
      <c r="A20551">
        <v>9099</v>
      </c>
      <c r="B20551" s="2">
        <v>1.31337208092519E+16</v>
      </c>
      <c r="C20551" s="2">
        <f t="shared" si="321"/>
        <v>42806.032514489576</v>
      </c>
      <c r="D20551" t="s">
        <v>740</v>
      </c>
    </row>
    <row r="20552" spans="1:4">
      <c r="A20552">
        <v>9099</v>
      </c>
      <c r="B20552" s="2">
        <v>1.31337208253017E+16</v>
      </c>
      <c r="C20552" s="2">
        <f t="shared" si="321"/>
        <v>42806.032700251162</v>
      </c>
      <c r="D20552" t="s">
        <v>740</v>
      </c>
    </row>
    <row r="20553" spans="1:4">
      <c r="A20553">
        <v>9099</v>
      </c>
      <c r="B20553" s="2">
        <v>1.31337208414224E+16</v>
      </c>
      <c r="C20553" s="2">
        <f t="shared" si="321"/>
        <v>42806.032886833331</v>
      </c>
      <c r="D20553" t="s">
        <v>740</v>
      </c>
    </row>
    <row r="20554" spans="1:4">
      <c r="A20554">
        <v>9099</v>
      </c>
      <c r="B20554" s="2">
        <v>1.31337208574862E+16</v>
      </c>
      <c r="C20554" s="2">
        <f t="shared" si="321"/>
        <v>42806.033072756953</v>
      </c>
      <c r="D20554" t="s">
        <v>740</v>
      </c>
    </row>
    <row r="20555" spans="1:4">
      <c r="A20555">
        <v>9099</v>
      </c>
      <c r="B20555" s="2">
        <v>1.31337208735515E+16</v>
      </c>
      <c r="C20555" s="2">
        <f t="shared" si="321"/>
        <v>42806.03325869792</v>
      </c>
      <c r="D20555" t="s">
        <v>740</v>
      </c>
    </row>
    <row r="20556" spans="1:4">
      <c r="A20556">
        <v>9099</v>
      </c>
      <c r="B20556" s="2">
        <v>1.31337208897152E+16</v>
      </c>
      <c r="C20556" s="2">
        <f t="shared" si="321"/>
        <v>42806.033445777779</v>
      </c>
      <c r="D20556" t="s">
        <v>740</v>
      </c>
    </row>
    <row r="20557" spans="1:4">
      <c r="A20557">
        <v>9099</v>
      </c>
      <c r="B20557" s="2">
        <v>1.31337209057511E+16</v>
      </c>
      <c r="C20557" s="2">
        <f t="shared" si="321"/>
        <v>42806.033631378479</v>
      </c>
      <c r="D20557" t="s">
        <v>740</v>
      </c>
    </row>
    <row r="20558" spans="1:4">
      <c r="A20558">
        <v>9099</v>
      </c>
      <c r="B20558" s="2">
        <v>1.31337209218904E+16</v>
      </c>
      <c r="C20558" s="2">
        <f t="shared" si="321"/>
        <v>42806.033818175929</v>
      </c>
      <c r="D20558" t="s">
        <v>740</v>
      </c>
    </row>
    <row r="20559" spans="1:4">
      <c r="A20559">
        <v>9099</v>
      </c>
      <c r="B20559" s="2">
        <v>1.31337209391515E+16</v>
      </c>
      <c r="C20559" s="2">
        <f t="shared" si="321"/>
        <v>42806.034017957179</v>
      </c>
      <c r="D20559" t="s">
        <v>740</v>
      </c>
    </row>
    <row r="20560" spans="1:4">
      <c r="A20560">
        <v>9099</v>
      </c>
      <c r="B20560" s="2">
        <v>1.3133720965113E+16</v>
      </c>
      <c r="C20560" s="2">
        <f t="shared" si="321"/>
        <v>42806.034318437509</v>
      </c>
      <c r="D20560" t="s">
        <v>740</v>
      </c>
    </row>
    <row r="20561" spans="1:4">
      <c r="A20561">
        <v>9099</v>
      </c>
      <c r="B20561" s="2">
        <v>1.3133720970185E+16</v>
      </c>
      <c r="C20561" s="2">
        <f t="shared" si="321"/>
        <v>42806.034377141201</v>
      </c>
      <c r="D20561" t="s">
        <v>740</v>
      </c>
    </row>
    <row r="20562" spans="1:4">
      <c r="A20562">
        <v>9099</v>
      </c>
      <c r="B20562" s="2">
        <v>1.31337209862626E+16</v>
      </c>
      <c r="C20562" s="2">
        <f t="shared" si="321"/>
        <v>42806.034563224537</v>
      </c>
      <c r="D20562" t="s">
        <v>740</v>
      </c>
    </row>
    <row r="20563" spans="1:4">
      <c r="A20563">
        <v>9099</v>
      </c>
      <c r="B20563" s="2">
        <v>1.31337210024114E+16</v>
      </c>
      <c r="C20563" s="2">
        <f t="shared" si="321"/>
        <v>42806.034750131941</v>
      </c>
      <c r="D20563" t="s">
        <v>740</v>
      </c>
    </row>
    <row r="20564" spans="1:4">
      <c r="A20564">
        <v>9099</v>
      </c>
      <c r="B20564" s="2">
        <v>1.31337210184973E+16</v>
      </c>
      <c r="C20564" s="2">
        <f t="shared" si="321"/>
        <v>42806.034936311335</v>
      </c>
      <c r="D20564" t="s">
        <v>740</v>
      </c>
    </row>
    <row r="20565" spans="1:4">
      <c r="A20565">
        <v>9099</v>
      </c>
      <c r="B20565" s="2">
        <v>1.31337210345872E+16</v>
      </c>
      <c r="C20565" s="2">
        <f t="shared" si="321"/>
        <v>42806.03512253704</v>
      </c>
      <c r="D20565" t="s">
        <v>740</v>
      </c>
    </row>
    <row r="20566" spans="1:4">
      <c r="A20566">
        <v>9099</v>
      </c>
      <c r="B20566" s="2">
        <v>1.31337210507173E+16</v>
      </c>
      <c r="C20566" s="2">
        <f t="shared" si="321"/>
        <v>42806.035309228013</v>
      </c>
      <c r="D20566" t="s">
        <v>740</v>
      </c>
    </row>
    <row r="20567" spans="1:4">
      <c r="A20567">
        <v>9099</v>
      </c>
      <c r="B20567" s="2">
        <v>1.3133721066782E+16</v>
      </c>
      <c r="C20567" s="2">
        <f t="shared" si="321"/>
        <v>42806.035495162032</v>
      </c>
      <c r="D20567" t="s">
        <v>740</v>
      </c>
    </row>
    <row r="20568" spans="1:4">
      <c r="A20568">
        <v>9099</v>
      </c>
      <c r="B20568" s="2">
        <v>1.31337210831227E+16</v>
      </c>
      <c r="C20568" s="2">
        <f t="shared" si="321"/>
        <v>42806.035684290502</v>
      </c>
      <c r="D20568" t="s">
        <v>740</v>
      </c>
    </row>
    <row r="20569" spans="1:4">
      <c r="A20569">
        <v>9099</v>
      </c>
      <c r="B20569" s="2">
        <v>1.31337210989869E+16</v>
      </c>
      <c r="C20569" s="2">
        <f t="shared" si="321"/>
        <v>42806.035867903935</v>
      </c>
      <c r="D20569" t="s">
        <v>740</v>
      </c>
    </row>
    <row r="20570" spans="1:4">
      <c r="A20570">
        <v>9099</v>
      </c>
      <c r="B20570" s="2">
        <v>1.31337211150348E+16</v>
      </c>
      <c r="C20570" s="2">
        <f t="shared" si="321"/>
        <v>42806.036053643518</v>
      </c>
      <c r="D20570" t="s">
        <v>740</v>
      </c>
    </row>
    <row r="20571" spans="1:4">
      <c r="A20571">
        <v>9099</v>
      </c>
      <c r="B20571" s="2">
        <v>1.31337211311618E+16</v>
      </c>
      <c r="C20571" s="2">
        <f t="shared" si="321"/>
        <v>42806.036240298614</v>
      </c>
      <c r="D20571" t="s">
        <v>740</v>
      </c>
    </row>
    <row r="20572" spans="1:4">
      <c r="A20572">
        <v>9099</v>
      </c>
      <c r="B20572" s="2">
        <v>1.31337211472767E+16</v>
      </c>
      <c r="C20572" s="2">
        <f t="shared" si="321"/>
        <v>42806.036426813647</v>
      </c>
      <c r="D20572" t="s">
        <v>740</v>
      </c>
    </row>
    <row r="20573" spans="1:4">
      <c r="A20573">
        <v>9099</v>
      </c>
      <c r="B20573" s="2">
        <v>1.31337211632789E+16</v>
      </c>
      <c r="C20573" s="2">
        <f t="shared" si="321"/>
        <v>42806.036612024312</v>
      </c>
      <c r="D20573" t="s">
        <v>740</v>
      </c>
    </row>
    <row r="20574" spans="1:4">
      <c r="A20574">
        <v>9099</v>
      </c>
      <c r="B20574" s="2">
        <v>1.31337211792736E+16</v>
      </c>
      <c r="C20574" s="2">
        <f t="shared" si="321"/>
        <v>42806.036797148146</v>
      </c>
      <c r="D20574" t="s">
        <v>740</v>
      </c>
    </row>
    <row r="20575" spans="1:4">
      <c r="A20575">
        <v>9099</v>
      </c>
      <c r="B20575" s="2">
        <v>1.31337211954364E+16</v>
      </c>
      <c r="C20575" s="2">
        <f t="shared" si="321"/>
        <v>42806.036984217586</v>
      </c>
      <c r="D20575" t="s">
        <v>740</v>
      </c>
    </row>
    <row r="20576" spans="1:4">
      <c r="A20576">
        <v>9099</v>
      </c>
      <c r="B20576" s="2">
        <v>1.31337212115311E+16</v>
      </c>
      <c r="C20576" s="2">
        <f t="shared" si="321"/>
        <v>42806.037170498836</v>
      </c>
      <c r="D20576" t="s">
        <v>740</v>
      </c>
    </row>
    <row r="20577" spans="1:4">
      <c r="A20577">
        <v>9099</v>
      </c>
      <c r="B20577" s="2">
        <v>1.3133721227645E+16</v>
      </c>
      <c r="C20577" s="2">
        <f t="shared" si="321"/>
        <v>42806.037357002322</v>
      </c>
      <c r="D20577" t="s">
        <v>740</v>
      </c>
    </row>
    <row r="20578" spans="1:4">
      <c r="A20578">
        <v>9099</v>
      </c>
      <c r="B20578" s="2">
        <v>1.31337212437059E+16</v>
      </c>
      <c r="C20578" s="2">
        <f t="shared" si="321"/>
        <v>42806.037542892358</v>
      </c>
      <c r="D20578" t="s">
        <v>740</v>
      </c>
    </row>
    <row r="20579" spans="1:4">
      <c r="A20579">
        <v>9099</v>
      </c>
      <c r="B20579" s="2">
        <v>1.31337212597376E+16</v>
      </c>
      <c r="C20579" s="2">
        <f t="shared" si="321"/>
        <v>42806.037728444448</v>
      </c>
      <c r="D20579" t="s">
        <v>740</v>
      </c>
    </row>
    <row r="20580" spans="1:4">
      <c r="A20580">
        <v>9099</v>
      </c>
      <c r="B20580" s="2">
        <v>1.31337212758594E+16</v>
      </c>
      <c r="C20580" s="2">
        <f t="shared" si="321"/>
        <v>42806.037915039349</v>
      </c>
      <c r="D20580" t="s">
        <v>740</v>
      </c>
    </row>
    <row r="20581" spans="1:4">
      <c r="A20581">
        <v>9099</v>
      </c>
      <c r="B20581" s="2">
        <v>1.31337212919607E+16</v>
      </c>
      <c r="C20581" s="2">
        <f t="shared" si="321"/>
        <v>42806.038101396982</v>
      </c>
      <c r="D20581" t="s">
        <v>740</v>
      </c>
    </row>
    <row r="20582" spans="1:4">
      <c r="A20582">
        <v>9099</v>
      </c>
      <c r="B20582" s="2">
        <v>1.31337213080423E+16</v>
      </c>
      <c r="C20582" s="2">
        <f t="shared" si="321"/>
        <v>42806.038287526608</v>
      </c>
      <c r="D20582" t="s">
        <v>740</v>
      </c>
    </row>
    <row r="20583" spans="1:4">
      <c r="A20583">
        <v>9099</v>
      </c>
      <c r="B20583" s="2">
        <v>1.31337213242398E+16</v>
      </c>
      <c r="C20583" s="2">
        <f t="shared" si="321"/>
        <v>42806.03847499768</v>
      </c>
      <c r="D20583" t="s">
        <v>740</v>
      </c>
    </row>
    <row r="20584" spans="1:4">
      <c r="A20584">
        <v>9099</v>
      </c>
      <c r="B20584" s="2">
        <v>1.31337213402971E+16</v>
      </c>
      <c r="C20584" s="2">
        <f t="shared" si="321"/>
        <v>42806.038660846069</v>
      </c>
      <c r="D20584" t="s">
        <v>740</v>
      </c>
    </row>
    <row r="20585" spans="1:4">
      <c r="A20585">
        <v>9099</v>
      </c>
      <c r="B20585" s="2">
        <v>1.31337213564498E+16</v>
      </c>
      <c r="C20585" s="2">
        <f t="shared" si="321"/>
        <v>42806.038847798613</v>
      </c>
      <c r="D20585" t="s">
        <v>740</v>
      </c>
    </row>
    <row r="20586" spans="1:4">
      <c r="A20586">
        <v>9099</v>
      </c>
      <c r="B20586" s="2">
        <v>1.3133721372474E+16</v>
      </c>
      <c r="C20586" s="2">
        <f t="shared" si="321"/>
        <v>42806.0390332639</v>
      </c>
      <c r="D20586" t="s">
        <v>740</v>
      </c>
    </row>
    <row r="20587" spans="1:4">
      <c r="A20587">
        <v>9099</v>
      </c>
      <c r="B20587" s="2">
        <v>1.31337213885472E+16</v>
      </c>
      <c r="C20587" s="2">
        <f t="shared" si="321"/>
        <v>42806.03921929629</v>
      </c>
      <c r="D20587" t="s">
        <v>740</v>
      </c>
    </row>
    <row r="20588" spans="1:4">
      <c r="A20588">
        <v>9099</v>
      </c>
      <c r="B20588" s="2">
        <v>1.31337214047263E+16</v>
      </c>
      <c r="C20588" s="2">
        <f t="shared" si="321"/>
        <v>42806.039406554395</v>
      </c>
      <c r="D20588" t="s">
        <v>740</v>
      </c>
    </row>
    <row r="20589" spans="1:4">
      <c r="A20589">
        <v>9099</v>
      </c>
      <c r="B20589" s="2">
        <v>1.31337214207351E+16</v>
      </c>
      <c r="C20589" s="2">
        <f t="shared" si="321"/>
        <v>42806.039591841429</v>
      </c>
      <c r="D20589" t="s">
        <v>740</v>
      </c>
    </row>
    <row r="20590" spans="1:4">
      <c r="A20590">
        <v>9099</v>
      </c>
      <c r="B20590" s="2">
        <v>1.31337214368353E+16</v>
      </c>
      <c r="C20590" s="2">
        <f t="shared" si="321"/>
        <v>42806.039778186343</v>
      </c>
      <c r="D20590" t="s">
        <v>740</v>
      </c>
    </row>
    <row r="20591" spans="1:4">
      <c r="A20591">
        <v>9099</v>
      </c>
      <c r="B20591" s="2">
        <v>1.31337214529257E+16</v>
      </c>
      <c r="C20591" s="2">
        <f t="shared" si="321"/>
        <v>42806.039964417811</v>
      </c>
      <c r="D20591" t="s">
        <v>740</v>
      </c>
    </row>
    <row r="20592" spans="1:4">
      <c r="A20592">
        <v>9099</v>
      </c>
      <c r="B20592" s="2">
        <v>1.31337214690328E+16</v>
      </c>
      <c r="C20592" s="2">
        <f t="shared" si="321"/>
        <v>42806.0401508426</v>
      </c>
      <c r="D20592" t="s">
        <v>740</v>
      </c>
    </row>
    <row r="20593" spans="1:4">
      <c r="A20593">
        <v>9099</v>
      </c>
      <c r="B20593" s="2">
        <v>1.31337214851824E+16</v>
      </c>
      <c r="C20593" s="2">
        <f t="shared" si="321"/>
        <v>42806.040337759259</v>
      </c>
      <c r="D20593" t="s">
        <v>740</v>
      </c>
    </row>
    <row r="20594" spans="1:4">
      <c r="A20594">
        <v>9099</v>
      </c>
      <c r="B20594" s="2">
        <v>1.31337215012766E+16</v>
      </c>
      <c r="C20594" s="2">
        <f t="shared" si="321"/>
        <v>42806.040524034717</v>
      </c>
      <c r="D20594" t="s">
        <v>740</v>
      </c>
    </row>
    <row r="20595" spans="1:4">
      <c r="A20595">
        <v>9099</v>
      </c>
      <c r="B20595" s="2">
        <v>1.31337215173757E+16</v>
      </c>
      <c r="C20595" s="2">
        <f t="shared" si="321"/>
        <v>42806.040710366899</v>
      </c>
      <c r="D20595" t="s">
        <v>740</v>
      </c>
    </row>
    <row r="20596" spans="1:4">
      <c r="A20596">
        <v>9099</v>
      </c>
      <c r="B20596" s="2">
        <v>1.31337215333782E+16</v>
      </c>
      <c r="C20596" s="2">
        <f t="shared" si="321"/>
        <v>42806.040895581027</v>
      </c>
      <c r="D20596" t="s">
        <v>740</v>
      </c>
    </row>
    <row r="20597" spans="1:4">
      <c r="A20597">
        <v>9099</v>
      </c>
      <c r="B20597" s="2">
        <v>1.31337215495378E+16</v>
      </c>
      <c r="C20597" s="2">
        <f t="shared" si="321"/>
        <v>42806.041082613425</v>
      </c>
      <c r="D20597" t="s">
        <v>740</v>
      </c>
    </row>
    <row r="20598" spans="1:4">
      <c r="A20598">
        <v>9099</v>
      </c>
      <c r="B20598" s="2">
        <v>1.3133721565525E+16</v>
      </c>
      <c r="C20598" s="2">
        <f t="shared" si="321"/>
        <v>42806.041267650464</v>
      </c>
      <c r="D20598" t="s">
        <v>740</v>
      </c>
    </row>
    <row r="20599" spans="1:4">
      <c r="A20599">
        <v>9099</v>
      </c>
      <c r="B20599" s="2">
        <v>1.31337215816692E+16</v>
      </c>
      <c r="C20599" s="2">
        <f t="shared" si="321"/>
        <v>42806.041454504637</v>
      </c>
      <c r="D20599" t="s">
        <v>740</v>
      </c>
    </row>
    <row r="20600" spans="1:4">
      <c r="A20600">
        <v>9099</v>
      </c>
      <c r="B20600" s="2">
        <v>1.31337215976489E+16</v>
      </c>
      <c r="C20600" s="2">
        <f t="shared" si="321"/>
        <v>42806.041639454852</v>
      </c>
      <c r="D20600" t="s">
        <v>740</v>
      </c>
    </row>
    <row r="20601" spans="1:4">
      <c r="A20601">
        <v>9099</v>
      </c>
      <c r="B20601" s="2">
        <v>1.31337216137398E+16</v>
      </c>
      <c r="C20601" s="2">
        <f t="shared" si="321"/>
        <v>42806.041825692126</v>
      </c>
      <c r="D20601" t="s">
        <v>740</v>
      </c>
    </row>
    <row r="20602" spans="1:4">
      <c r="A20602">
        <v>9099</v>
      </c>
      <c r="B20602" s="2">
        <v>1.31337216298379E+16</v>
      </c>
      <c r="C20602" s="2">
        <f t="shared" si="321"/>
        <v>42806.042012012738</v>
      </c>
      <c r="D20602" t="s">
        <v>740</v>
      </c>
    </row>
    <row r="20603" spans="1:4">
      <c r="A20603">
        <v>9099</v>
      </c>
      <c r="B20603" s="2">
        <v>1.31337216459825E+16</v>
      </c>
      <c r="C20603" s="2">
        <f t="shared" si="321"/>
        <v>42806.042198871524</v>
      </c>
      <c r="D20603" t="s">
        <v>740</v>
      </c>
    </row>
    <row r="20604" spans="1:4">
      <c r="A20604">
        <v>9099</v>
      </c>
      <c r="B20604" s="2">
        <v>1.31337216620853E+16</v>
      </c>
      <c r="C20604" s="2">
        <f t="shared" si="321"/>
        <v>42806.042385246532</v>
      </c>
      <c r="D20604" t="s">
        <v>740</v>
      </c>
    </row>
    <row r="20605" spans="1:4">
      <c r="A20605">
        <v>9099</v>
      </c>
      <c r="B20605" s="2">
        <v>1.31337216782245E+16</v>
      </c>
      <c r="C20605" s="2">
        <f t="shared" si="321"/>
        <v>42806.042572042832</v>
      </c>
      <c r="D20605" t="s">
        <v>740</v>
      </c>
    </row>
    <row r="20606" spans="1:4">
      <c r="A20606">
        <v>9099</v>
      </c>
      <c r="B20606" s="2">
        <v>1.31337216943159E+16</v>
      </c>
      <c r="C20606" s="2">
        <f t="shared" si="321"/>
        <v>42806.04275828589</v>
      </c>
      <c r="D20606" t="s">
        <v>740</v>
      </c>
    </row>
    <row r="20607" spans="1:4">
      <c r="A20607">
        <v>9099</v>
      </c>
      <c r="B20607" s="2">
        <v>1.31337217103968E+16</v>
      </c>
      <c r="C20607" s="2">
        <f t="shared" si="321"/>
        <v>42806.042944407396</v>
      </c>
      <c r="D20607" t="s">
        <v>740</v>
      </c>
    </row>
    <row r="20608" spans="1:4">
      <c r="A20608">
        <v>9099</v>
      </c>
      <c r="B20608" s="2">
        <v>1.31337217265145E+16</v>
      </c>
      <c r="C20608" s="2">
        <f t="shared" si="321"/>
        <v>42806.043130954858</v>
      </c>
      <c r="D20608" t="s">
        <v>740</v>
      </c>
    </row>
    <row r="20609" spans="1:4">
      <c r="A20609">
        <v>9099</v>
      </c>
      <c r="B20609" s="2">
        <v>1.31337217425474E+16</v>
      </c>
      <c r="C20609" s="2">
        <f t="shared" si="321"/>
        <v>42806.043316520823</v>
      </c>
      <c r="D20609" t="s">
        <v>740</v>
      </c>
    </row>
    <row r="20610" spans="1:4">
      <c r="A20610">
        <v>9099</v>
      </c>
      <c r="B20610" s="2">
        <v>1.31337217587504E+16</v>
      </c>
      <c r="C20610" s="2">
        <f t="shared" ref="C20610:C20673" si="322">(B20610/1000000-11644473600+9*60*60)/86400+25569</f>
        <v>42806.04350405556</v>
      </c>
      <c r="D20610" t="s">
        <v>740</v>
      </c>
    </row>
    <row r="20611" spans="1:4">
      <c r="A20611">
        <v>9099</v>
      </c>
      <c r="B20611" s="2">
        <v>1.31337217747411E+16</v>
      </c>
      <c r="C20611" s="2">
        <f t="shared" si="322"/>
        <v>42806.043689133105</v>
      </c>
      <c r="D20611" t="s">
        <v>740</v>
      </c>
    </row>
    <row r="20612" spans="1:4">
      <c r="A20612">
        <v>9099</v>
      </c>
      <c r="B20612" s="2">
        <v>1.31337217908301E+16</v>
      </c>
      <c r="C20612" s="2">
        <f t="shared" si="322"/>
        <v>42806.043875348369</v>
      </c>
      <c r="D20612" t="s">
        <v>740</v>
      </c>
    </row>
    <row r="20613" spans="1:4">
      <c r="A20613">
        <v>9099</v>
      </c>
      <c r="B20613" s="2">
        <v>1.3133721806952E+16</v>
      </c>
      <c r="C20613" s="2">
        <f t="shared" si="322"/>
        <v>42806.044061944442</v>
      </c>
      <c r="D20613" t="s">
        <v>740</v>
      </c>
    </row>
    <row r="20614" spans="1:4">
      <c r="A20614">
        <v>9099</v>
      </c>
      <c r="B20614" s="2">
        <v>1.31337218230524E+16</v>
      </c>
      <c r="C20614" s="2">
        <f t="shared" si="322"/>
        <v>42806.04424829167</v>
      </c>
      <c r="D20614" t="s">
        <v>740</v>
      </c>
    </row>
    <row r="20615" spans="1:4">
      <c r="A20615">
        <v>9099</v>
      </c>
      <c r="B20615" s="2">
        <v>1.3133721839195E+16</v>
      </c>
      <c r="C20615" s="2">
        <f t="shared" si="322"/>
        <v>42806.044435127311</v>
      </c>
      <c r="D20615" t="s">
        <v>740</v>
      </c>
    </row>
    <row r="20616" spans="1:4">
      <c r="A20616">
        <v>9099</v>
      </c>
      <c r="B20616" s="2">
        <v>1.31337218553303E+16</v>
      </c>
      <c r="C20616" s="2">
        <f t="shared" si="322"/>
        <v>42806.044621878464</v>
      </c>
      <c r="D20616" t="s">
        <v>740</v>
      </c>
    </row>
    <row r="20617" spans="1:4">
      <c r="A20617">
        <v>9099</v>
      </c>
      <c r="B20617" s="2">
        <v>1.3133721871417E+16</v>
      </c>
      <c r="C20617" s="2">
        <f t="shared" si="322"/>
        <v>42806.044808067127</v>
      </c>
      <c r="D20617" t="s">
        <v>740</v>
      </c>
    </row>
    <row r="20618" spans="1:4">
      <c r="A20618">
        <v>9099</v>
      </c>
      <c r="B20618" s="2">
        <v>1.31337218876666E+16</v>
      </c>
      <c r="C20618" s="2">
        <f t="shared" si="322"/>
        <v>42806.044996141194</v>
      </c>
      <c r="D20618" t="s">
        <v>740</v>
      </c>
    </row>
    <row r="20619" spans="1:4">
      <c r="A20619">
        <v>9099</v>
      </c>
      <c r="B20619" s="2">
        <v>1.31337219035962E+16</v>
      </c>
      <c r="C20619" s="2">
        <f t="shared" si="322"/>
        <v>42806.045180511588</v>
      </c>
      <c r="D20619" t="s">
        <v>740</v>
      </c>
    </row>
    <row r="20620" spans="1:4">
      <c r="A20620">
        <v>9099</v>
      </c>
      <c r="B20620" s="2">
        <v>1.31337219196525E+16</v>
      </c>
      <c r="C20620" s="2">
        <f t="shared" si="322"/>
        <v>42806.045366348379</v>
      </c>
      <c r="D20620" t="s">
        <v>740</v>
      </c>
    </row>
    <row r="20621" spans="1:4">
      <c r="A20621">
        <v>9099</v>
      </c>
      <c r="B20621" s="2">
        <v>1.31337219357502E+16</v>
      </c>
      <c r="C20621" s="2">
        <f t="shared" si="322"/>
        <v>42806.045552664356</v>
      </c>
      <c r="D20621" t="s">
        <v>740</v>
      </c>
    </row>
    <row r="20622" spans="1:4">
      <c r="A20622">
        <v>9099</v>
      </c>
      <c r="B20622" s="2">
        <v>1.31337219518556E+16</v>
      </c>
      <c r="C20622" s="2">
        <f t="shared" si="322"/>
        <v>42806.04573906945</v>
      </c>
      <c r="D20622" t="s">
        <v>740</v>
      </c>
    </row>
    <row r="20623" spans="1:4">
      <c r="A20623">
        <v>9099</v>
      </c>
      <c r="B20623" s="2">
        <v>1.31337219680152E+16</v>
      </c>
      <c r="C20623" s="2">
        <f t="shared" si="322"/>
        <v>42806.045926101848</v>
      </c>
      <c r="D20623" t="s">
        <v>740</v>
      </c>
    </row>
    <row r="20624" spans="1:4">
      <c r="A20624">
        <v>9099</v>
      </c>
      <c r="B20624" s="2">
        <v>1.31337219839656E+16</v>
      </c>
      <c r="C20624" s="2">
        <f t="shared" si="322"/>
        <v>42806.046110712952</v>
      </c>
      <c r="D20624" t="s">
        <v>740</v>
      </c>
    </row>
    <row r="20625" spans="1:4">
      <c r="A20625">
        <v>9099</v>
      </c>
      <c r="B20625" s="2">
        <v>1.3133722000052E+16</v>
      </c>
      <c r="C20625" s="2">
        <f t="shared" si="322"/>
        <v>42806.046296898145</v>
      </c>
      <c r="D20625" t="s">
        <v>740</v>
      </c>
    </row>
    <row r="20626" spans="1:4">
      <c r="A20626">
        <v>9099</v>
      </c>
      <c r="B20626" s="2">
        <v>1.31337220161962E+16</v>
      </c>
      <c r="C20626" s="2">
        <f t="shared" si="322"/>
        <v>42806.046483752303</v>
      </c>
      <c r="D20626" t="s">
        <v>740</v>
      </c>
    </row>
    <row r="20627" spans="1:4">
      <c r="A20627">
        <v>9099</v>
      </c>
      <c r="B20627" s="2">
        <v>1.3133722032253E+16</v>
      </c>
      <c r="C20627" s="2">
        <f t="shared" si="322"/>
        <v>42806.046669594914</v>
      </c>
      <c r="D20627" t="s">
        <v>740</v>
      </c>
    </row>
    <row r="20628" spans="1:4">
      <c r="A20628">
        <v>9099</v>
      </c>
      <c r="B20628" s="2">
        <v>1.31337220483927E+16</v>
      </c>
      <c r="C20628" s="2">
        <f t="shared" si="322"/>
        <v>42806.046856396992</v>
      </c>
      <c r="D20628" t="s">
        <v>740</v>
      </c>
    </row>
    <row r="20629" spans="1:4">
      <c r="A20629">
        <v>9099</v>
      </c>
      <c r="B20629" s="2">
        <v>1.31337220645004E+16</v>
      </c>
      <c r="C20629" s="2">
        <f t="shared" si="322"/>
        <v>42806.047042828708</v>
      </c>
      <c r="D20629" t="s">
        <v>740</v>
      </c>
    </row>
    <row r="20630" spans="1:4">
      <c r="A20630">
        <v>9099</v>
      </c>
      <c r="B20630" s="2">
        <v>1.31337220804932E+16</v>
      </c>
      <c r="C20630" s="2">
        <f t="shared" si="322"/>
        <v>42806.047227930554</v>
      </c>
      <c r="D20630" t="s">
        <v>740</v>
      </c>
    </row>
    <row r="20631" spans="1:4">
      <c r="A20631">
        <v>9099</v>
      </c>
      <c r="B20631" s="2">
        <v>1.31337220965635E+16</v>
      </c>
      <c r="C20631" s="2">
        <f t="shared" si="322"/>
        <v>42806.047413929395</v>
      </c>
      <c r="D20631" t="s">
        <v>740</v>
      </c>
    </row>
    <row r="20632" spans="1:4">
      <c r="A20632">
        <v>9099</v>
      </c>
      <c r="B20632" s="2">
        <v>1.31337221127452E+16</v>
      </c>
      <c r="C20632" s="2">
        <f t="shared" si="322"/>
        <v>42806.047601217579</v>
      </c>
      <c r="D20632" t="s">
        <v>740</v>
      </c>
    </row>
    <row r="20633" spans="1:4">
      <c r="A20633">
        <v>9099</v>
      </c>
      <c r="B20633" s="2">
        <v>1.31337221287374E+16</v>
      </c>
      <c r="C20633" s="2">
        <f t="shared" si="322"/>
        <v>42806.047786312498</v>
      </c>
      <c r="D20633" t="s">
        <v>740</v>
      </c>
    </row>
    <row r="20634" spans="1:4">
      <c r="A20634">
        <v>9099</v>
      </c>
      <c r="B20634" s="2">
        <v>1.31337221448372E+16</v>
      </c>
      <c r="C20634" s="2">
        <f t="shared" si="322"/>
        <v>42806.047972652785</v>
      </c>
      <c r="D20634" t="s">
        <v>740</v>
      </c>
    </row>
    <row r="20635" spans="1:4">
      <c r="A20635">
        <v>9099</v>
      </c>
      <c r="B20635" s="2">
        <v>1.31337221610078E+16</v>
      </c>
      <c r="C20635" s="2">
        <f t="shared" si="322"/>
        <v>42806.04815981249</v>
      </c>
      <c r="D20635" t="s">
        <v>740</v>
      </c>
    </row>
    <row r="20636" spans="1:4">
      <c r="A20636">
        <v>9099</v>
      </c>
      <c r="B20636" s="2">
        <v>1.31337221770625E+16</v>
      </c>
      <c r="C20636" s="2">
        <f t="shared" si="322"/>
        <v>42806.048345630785</v>
      </c>
      <c r="D20636" t="s">
        <v>740</v>
      </c>
    </row>
    <row r="20637" spans="1:4">
      <c r="A20637">
        <v>9099</v>
      </c>
      <c r="B20637" s="2">
        <v>1.31337221931744E+16</v>
      </c>
      <c r="C20637" s="2">
        <f t="shared" si="322"/>
        <v>42806.048532111119</v>
      </c>
      <c r="D20637" t="s">
        <v>740</v>
      </c>
    </row>
    <row r="20638" spans="1:4">
      <c r="A20638">
        <v>9099</v>
      </c>
      <c r="B20638" s="2">
        <v>1.31337222092872E+16</v>
      </c>
      <c r="C20638" s="2">
        <f t="shared" si="322"/>
        <v>42806.048718601858</v>
      </c>
      <c r="D20638" t="s">
        <v>740</v>
      </c>
    </row>
    <row r="20639" spans="1:4">
      <c r="A20639">
        <v>9099</v>
      </c>
      <c r="B20639" s="2">
        <v>1.31337222253923E+16</v>
      </c>
      <c r="C20639" s="2">
        <f t="shared" si="322"/>
        <v>42806.048905003467</v>
      </c>
      <c r="D20639" t="s">
        <v>740</v>
      </c>
    </row>
    <row r="20640" spans="1:4">
      <c r="A20640">
        <v>9099</v>
      </c>
      <c r="B20640" s="2">
        <v>1.31337222414886E+16</v>
      </c>
      <c r="C20640" s="2">
        <f t="shared" si="322"/>
        <v>42806.049091303241</v>
      </c>
      <c r="D20640" t="s">
        <v>740</v>
      </c>
    </row>
    <row r="20641" spans="1:4">
      <c r="A20641">
        <v>9099</v>
      </c>
      <c r="B20641" s="2">
        <v>1.3133722257552E+16</v>
      </c>
      <c r="C20641" s="2">
        <f t="shared" si="322"/>
        <v>42806.049277222221</v>
      </c>
      <c r="D20641" t="s">
        <v>740</v>
      </c>
    </row>
    <row r="20642" spans="1:4">
      <c r="A20642">
        <v>9099</v>
      </c>
      <c r="B20642" s="2">
        <v>1.31337222735898E+16</v>
      </c>
      <c r="C20642" s="2">
        <f t="shared" si="322"/>
        <v>42806.049462844909</v>
      </c>
      <c r="D20642" t="s">
        <v>740</v>
      </c>
    </row>
    <row r="20643" spans="1:4">
      <c r="A20643">
        <v>9099</v>
      </c>
      <c r="B20643" s="2">
        <v>1.31337222896694E+16</v>
      </c>
      <c r="C20643" s="2">
        <f t="shared" si="322"/>
        <v>42806.049648951375</v>
      </c>
      <c r="D20643" t="s">
        <v>740</v>
      </c>
    </row>
    <row r="20644" spans="1:4">
      <c r="A20644">
        <v>9099</v>
      </c>
      <c r="B20644" s="2">
        <v>1.31337223057768E+16</v>
      </c>
      <c r="C20644" s="2">
        <f t="shared" si="322"/>
        <v>42806.049835379628</v>
      </c>
      <c r="D20644" t="s">
        <v>740</v>
      </c>
    </row>
    <row r="20645" spans="1:4">
      <c r="A20645">
        <v>9099</v>
      </c>
      <c r="B20645" s="2">
        <v>1.31337223218403E+16</v>
      </c>
      <c r="C20645" s="2">
        <f t="shared" si="322"/>
        <v>42806.050021299765</v>
      </c>
      <c r="D20645" t="s">
        <v>740</v>
      </c>
    </row>
    <row r="20646" spans="1:4">
      <c r="A20646">
        <v>9099</v>
      </c>
      <c r="B20646" s="2">
        <v>1.3133722337957E+16</v>
      </c>
      <c r="C20646" s="2">
        <f t="shared" si="322"/>
        <v>42806.050207835651</v>
      </c>
      <c r="D20646" t="s">
        <v>740</v>
      </c>
    </row>
    <row r="20647" spans="1:4">
      <c r="A20647">
        <v>9099</v>
      </c>
      <c r="B20647" s="2">
        <v>1.31337223539704E+16</v>
      </c>
      <c r="C20647" s="2">
        <f t="shared" si="322"/>
        <v>42806.050393175923</v>
      </c>
      <c r="D20647" t="s">
        <v>740</v>
      </c>
    </row>
    <row r="20648" spans="1:4">
      <c r="A20648">
        <v>9099</v>
      </c>
      <c r="B20648" s="2">
        <v>1.31337223700423E+16</v>
      </c>
      <c r="C20648" s="2">
        <f t="shared" si="322"/>
        <v>42806.050579193281</v>
      </c>
      <c r="D20648" t="s">
        <v>740</v>
      </c>
    </row>
    <row r="20649" spans="1:4">
      <c r="A20649">
        <v>9099</v>
      </c>
      <c r="B20649" s="2">
        <v>1.31337223862206E+16</v>
      </c>
      <c r="C20649" s="2">
        <f t="shared" si="322"/>
        <v>42806.050766442131</v>
      </c>
      <c r="D20649" t="s">
        <v>740</v>
      </c>
    </row>
    <row r="20650" spans="1:4">
      <c r="A20650">
        <v>9099</v>
      </c>
      <c r="B20650" s="2">
        <v>1.31337224023123E+16</v>
      </c>
      <c r="C20650" s="2">
        <f t="shared" si="322"/>
        <v>42806.050952688653</v>
      </c>
      <c r="D20650" t="s">
        <v>740</v>
      </c>
    </row>
    <row r="20651" spans="1:4">
      <c r="A20651">
        <v>9099</v>
      </c>
      <c r="B20651" s="2">
        <v>1.31337224184039E+16</v>
      </c>
      <c r="C20651" s="2">
        <f t="shared" si="322"/>
        <v>42806.051138934024</v>
      </c>
      <c r="D20651" t="s">
        <v>740</v>
      </c>
    </row>
    <row r="20652" spans="1:4">
      <c r="A20652">
        <v>9099</v>
      </c>
      <c r="B20652" s="2">
        <v>1.31337224344884E+16</v>
      </c>
      <c r="C20652" s="2">
        <f t="shared" si="322"/>
        <v>42806.051325097214</v>
      </c>
      <c r="D20652" t="s">
        <v>740</v>
      </c>
    </row>
    <row r="20653" spans="1:4">
      <c r="A20653">
        <v>9099</v>
      </c>
      <c r="B20653" s="2">
        <v>1.31337224505791E+16</v>
      </c>
      <c r="C20653" s="2">
        <f t="shared" si="322"/>
        <v>42806.051511332174</v>
      </c>
      <c r="D20653" t="s">
        <v>740</v>
      </c>
    </row>
    <row r="20654" spans="1:4">
      <c r="A20654">
        <v>9099</v>
      </c>
      <c r="B20654" s="2">
        <v>1.31337224667764E+16</v>
      </c>
      <c r="C20654" s="2">
        <f t="shared" si="322"/>
        <v>42806.051698800919</v>
      </c>
      <c r="D20654" t="s">
        <v>740</v>
      </c>
    </row>
    <row r="20655" spans="1:4">
      <c r="A20655">
        <v>9099</v>
      </c>
      <c r="B20655" s="2">
        <v>1.3133722482827E+16</v>
      </c>
      <c r="C20655" s="2">
        <f t="shared" si="322"/>
        <v>42806.05188457176</v>
      </c>
      <c r="D20655" t="s">
        <v>740</v>
      </c>
    </row>
    <row r="20656" spans="1:4">
      <c r="A20656">
        <v>9099</v>
      </c>
      <c r="B20656" s="2">
        <v>1.31337224988635E+16</v>
      </c>
      <c r="C20656" s="2">
        <f t="shared" si="322"/>
        <v>42806.052070179401</v>
      </c>
      <c r="D20656" t="s">
        <v>740</v>
      </c>
    </row>
    <row r="20657" spans="1:4">
      <c r="A20657">
        <v>9099</v>
      </c>
      <c r="B20657" s="2">
        <v>1.31337225149543E+16</v>
      </c>
      <c r="C20657" s="2">
        <f t="shared" si="322"/>
        <v>42806.052256415511</v>
      </c>
      <c r="D20657" t="s">
        <v>740</v>
      </c>
    </row>
    <row r="20658" spans="1:4">
      <c r="A20658">
        <v>9099</v>
      </c>
      <c r="B20658" s="2">
        <v>1.3133722531062E+16</v>
      </c>
      <c r="C20658" s="2">
        <f t="shared" si="322"/>
        <v>42806.052442847227</v>
      </c>
      <c r="D20658" t="s">
        <v>740</v>
      </c>
    </row>
    <row r="20659" spans="1:4">
      <c r="A20659">
        <v>9099</v>
      </c>
      <c r="B20659" s="2">
        <v>1.31337225471895E+16</v>
      </c>
      <c r="C20659" s="2">
        <f t="shared" si="322"/>
        <v>42806.052629508107</v>
      </c>
      <c r="D20659" t="s">
        <v>740</v>
      </c>
    </row>
    <row r="20660" spans="1:4">
      <c r="A20660">
        <v>9099</v>
      </c>
      <c r="B20660" s="2">
        <v>1.31337225632586E+16</v>
      </c>
      <c r="C20660" s="2">
        <f t="shared" si="322"/>
        <v>42806.052815493058</v>
      </c>
      <c r="D20660" t="s">
        <v>740</v>
      </c>
    </row>
    <row r="20661" spans="1:4">
      <c r="A20661">
        <v>9099</v>
      </c>
      <c r="B20661" s="2">
        <v>1.31337225793355E+16</v>
      </c>
      <c r="C20661" s="2">
        <f t="shared" si="322"/>
        <v>42806.053001568296</v>
      </c>
      <c r="D20661" t="s">
        <v>740</v>
      </c>
    </row>
    <row r="20662" spans="1:4">
      <c r="A20662">
        <v>9099</v>
      </c>
      <c r="B20662" s="2">
        <v>1.31337225954326E+16</v>
      </c>
      <c r="C20662" s="2">
        <f t="shared" si="322"/>
        <v>42806.053187877318</v>
      </c>
      <c r="D20662" t="s">
        <v>740</v>
      </c>
    </row>
    <row r="20663" spans="1:4">
      <c r="A20663">
        <v>9099</v>
      </c>
      <c r="B20663" s="2">
        <v>1.31337226115336E+16</v>
      </c>
      <c r="C20663" s="2">
        <f t="shared" si="322"/>
        <v>42806.05337423148</v>
      </c>
      <c r="D20663" t="s">
        <v>740</v>
      </c>
    </row>
    <row r="20664" spans="1:4">
      <c r="A20664">
        <v>9099</v>
      </c>
      <c r="B20664" s="2">
        <v>1.31337226275865E+16</v>
      </c>
      <c r="C20664" s="2">
        <f t="shared" si="322"/>
        <v>42806.053560028937</v>
      </c>
      <c r="D20664" t="s">
        <v>740</v>
      </c>
    </row>
    <row r="20665" spans="1:4">
      <c r="A20665">
        <v>9099</v>
      </c>
      <c r="B20665" s="2">
        <v>1.31337226436913E+16</v>
      </c>
      <c r="C20665" s="2">
        <f t="shared" si="322"/>
        <v>42806.053746427075</v>
      </c>
      <c r="D20665" t="s">
        <v>740</v>
      </c>
    </row>
    <row r="20666" spans="1:4">
      <c r="A20666">
        <v>9099</v>
      </c>
      <c r="B20666" s="2">
        <v>1.31337226597448E+16</v>
      </c>
      <c r="C20666" s="2">
        <f t="shared" si="322"/>
        <v>42806.053932231487</v>
      </c>
      <c r="D20666" t="s">
        <v>740</v>
      </c>
    </row>
    <row r="20667" spans="1:4">
      <c r="A20667">
        <v>9099</v>
      </c>
      <c r="B20667" s="2">
        <v>1.3133722675841E+16</v>
      </c>
      <c r="C20667" s="2">
        <f t="shared" si="322"/>
        <v>42806.054118530083</v>
      </c>
      <c r="D20667" t="s">
        <v>740</v>
      </c>
    </row>
    <row r="20668" spans="1:4">
      <c r="A20668">
        <v>9099</v>
      </c>
      <c r="B20668" s="2">
        <v>1.31337226919489E+16</v>
      </c>
      <c r="C20668" s="2">
        <f t="shared" si="322"/>
        <v>42806.054304964127</v>
      </c>
      <c r="D20668" t="s">
        <v>740</v>
      </c>
    </row>
    <row r="20669" spans="1:4">
      <c r="A20669">
        <v>9099</v>
      </c>
      <c r="B20669" s="2">
        <v>1.31337227080477E+16</v>
      </c>
      <c r="C20669" s="2">
        <f t="shared" si="322"/>
        <v>42806.054491292831</v>
      </c>
      <c r="D20669" t="s">
        <v>740</v>
      </c>
    </row>
    <row r="20670" spans="1:4">
      <c r="A20670">
        <v>9099</v>
      </c>
      <c r="B20670" s="2">
        <v>1.31337227242235E+16</v>
      </c>
      <c r="C20670" s="2">
        <f t="shared" si="322"/>
        <v>42806.054678512723</v>
      </c>
      <c r="D20670" t="s">
        <v>740</v>
      </c>
    </row>
    <row r="20671" spans="1:4">
      <c r="A20671">
        <v>9099</v>
      </c>
      <c r="B20671" s="2">
        <v>1.31337227402818E+16</v>
      </c>
      <c r="C20671" s="2">
        <f t="shared" si="322"/>
        <v>42806.05486437268</v>
      </c>
      <c r="D20671" t="s">
        <v>740</v>
      </c>
    </row>
    <row r="20672" spans="1:4">
      <c r="A20672">
        <v>9099</v>
      </c>
      <c r="B20672" s="2">
        <v>1.31337227563346E+16</v>
      </c>
      <c r="C20672" s="2">
        <f t="shared" si="322"/>
        <v>42806.055050168987</v>
      </c>
      <c r="D20672" t="s">
        <v>740</v>
      </c>
    </row>
    <row r="20673" spans="1:4">
      <c r="A20673">
        <v>9099</v>
      </c>
      <c r="B20673" s="2">
        <v>1.31337227723911E+16</v>
      </c>
      <c r="C20673" s="2">
        <f t="shared" si="322"/>
        <v>42806.055236008106</v>
      </c>
      <c r="D20673" t="s">
        <v>740</v>
      </c>
    </row>
    <row r="20674" spans="1:4">
      <c r="A20674">
        <v>9099</v>
      </c>
      <c r="B20674" s="2">
        <v>1.31337227884927E+16</v>
      </c>
      <c r="C20674" s="2">
        <f t="shared" ref="C20674:C20737" si="323">(B20674/1000000-11644473600+9*60*60)/86400+25569</f>
        <v>42806.055422369216</v>
      </c>
      <c r="D20674" t="s">
        <v>740</v>
      </c>
    </row>
    <row r="20675" spans="1:4">
      <c r="A20675">
        <v>9099</v>
      </c>
      <c r="B20675" s="2">
        <v>1.31337228045525E+16</v>
      </c>
      <c r="C20675" s="2">
        <f t="shared" si="323"/>
        <v>42806.055608246526</v>
      </c>
      <c r="D20675" t="s">
        <v>740</v>
      </c>
    </row>
    <row r="20676" spans="1:4">
      <c r="A20676">
        <v>9099</v>
      </c>
      <c r="B20676" s="2">
        <v>1.3133722820778E+16</v>
      </c>
      <c r="C20676" s="2">
        <f t="shared" si="323"/>
        <v>42806.055796041663</v>
      </c>
      <c r="D20676" t="s">
        <v>740</v>
      </c>
    </row>
    <row r="20677" spans="1:4">
      <c r="A20677">
        <v>9099</v>
      </c>
      <c r="B20677" s="2">
        <v>1.31337228367459E+16</v>
      </c>
      <c r="C20677" s="2">
        <f t="shared" si="323"/>
        <v>42806.055980855315</v>
      </c>
      <c r="D20677" t="s">
        <v>740</v>
      </c>
    </row>
    <row r="20678" spans="1:4">
      <c r="A20678">
        <v>9099</v>
      </c>
      <c r="B20678" s="2">
        <v>1.31337228527807E+16</v>
      </c>
      <c r="C20678" s="2">
        <f t="shared" si="323"/>
        <v>42806.05616644329</v>
      </c>
      <c r="D20678" t="s">
        <v>740</v>
      </c>
    </row>
    <row r="20679" spans="1:4">
      <c r="A20679">
        <v>9099</v>
      </c>
      <c r="B20679" s="2">
        <v>1.31337228689279E+16</v>
      </c>
      <c r="C20679" s="2">
        <f t="shared" si="323"/>
        <v>42806.056353332184</v>
      </c>
      <c r="D20679" t="s">
        <v>740</v>
      </c>
    </row>
    <row r="20680" spans="1:4">
      <c r="A20680">
        <v>9099</v>
      </c>
      <c r="B20680" s="2">
        <v>1.31337228849673E+16</v>
      </c>
      <c r="C20680" s="2">
        <f t="shared" si="323"/>
        <v>42806.056538973382</v>
      </c>
      <c r="D20680" t="s">
        <v>740</v>
      </c>
    </row>
    <row r="20681" spans="1:4">
      <c r="A20681">
        <v>9099</v>
      </c>
      <c r="B20681" s="2">
        <v>1.31337229010557E+16</v>
      </c>
      <c r="C20681" s="2">
        <f t="shared" si="323"/>
        <v>42806.056725181712</v>
      </c>
      <c r="D20681" t="s">
        <v>740</v>
      </c>
    </row>
    <row r="20682" spans="1:4">
      <c r="A20682">
        <v>9099</v>
      </c>
      <c r="B20682" s="2">
        <v>1.3133722917274E+16</v>
      </c>
      <c r="C20682" s="2">
        <f t="shared" si="323"/>
        <v>42806.056912893517</v>
      </c>
      <c r="D20682" t="s">
        <v>740</v>
      </c>
    </row>
    <row r="20683" spans="1:4">
      <c r="A20683">
        <v>9099</v>
      </c>
      <c r="B20683" s="2">
        <v>1.31337229333052E+16</v>
      </c>
      <c r="C20683" s="2">
        <f t="shared" si="323"/>
        <v>42806.057098439822</v>
      </c>
      <c r="D20683" t="s">
        <v>740</v>
      </c>
    </row>
    <row r="20684" spans="1:4">
      <c r="A20684">
        <v>9099</v>
      </c>
      <c r="B20684" s="2">
        <v>1.31337229492709E+16</v>
      </c>
      <c r="C20684" s="2">
        <f t="shared" si="323"/>
        <v>42806.057283228016</v>
      </c>
      <c r="D20684" t="s">
        <v>740</v>
      </c>
    </row>
    <row r="20685" spans="1:4">
      <c r="A20685">
        <v>9099</v>
      </c>
      <c r="B20685" s="2">
        <v>1.31337229653971E+16</v>
      </c>
      <c r="C20685" s="2">
        <f t="shared" si="323"/>
        <v>42806.057469873849</v>
      </c>
      <c r="D20685" t="s">
        <v>740</v>
      </c>
    </row>
    <row r="20686" spans="1:4">
      <c r="A20686">
        <v>9099</v>
      </c>
      <c r="B20686" s="2">
        <v>1.31337229814748E+16</v>
      </c>
      <c r="C20686" s="2">
        <f t="shared" si="323"/>
        <v>42806.057655958335</v>
      </c>
      <c r="D20686" t="s">
        <v>740</v>
      </c>
    </row>
    <row r="20687" spans="1:4">
      <c r="A20687">
        <v>9099</v>
      </c>
      <c r="B20687" s="2">
        <v>1.31337229976293E+16</v>
      </c>
      <c r="C20687" s="2">
        <f t="shared" si="323"/>
        <v>42806.057842931703</v>
      </c>
      <c r="D20687" t="s">
        <v>740</v>
      </c>
    </row>
    <row r="20688" spans="1:4">
      <c r="A20688">
        <v>9099</v>
      </c>
      <c r="B20688" s="2">
        <v>1.31337230136761E+16</v>
      </c>
      <c r="C20688" s="2">
        <f t="shared" si="323"/>
        <v>42806.058028658561</v>
      </c>
      <c r="D20688" t="s">
        <v>740</v>
      </c>
    </row>
    <row r="20689" spans="1:4">
      <c r="A20689">
        <v>9099</v>
      </c>
      <c r="B20689" s="2">
        <v>1.31337230297496E+16</v>
      </c>
      <c r="C20689" s="2">
        <f t="shared" si="323"/>
        <v>42806.058214694436</v>
      </c>
      <c r="D20689" t="s">
        <v>740</v>
      </c>
    </row>
    <row r="20690" spans="1:4">
      <c r="A20690">
        <v>9099</v>
      </c>
      <c r="B20690" s="2">
        <v>1.31337230459221E+16</v>
      </c>
      <c r="C20690" s="2">
        <f t="shared" si="323"/>
        <v>42806.058401876158</v>
      </c>
      <c r="D20690" t="s">
        <v>740</v>
      </c>
    </row>
    <row r="20691" spans="1:4">
      <c r="A20691">
        <v>9099</v>
      </c>
      <c r="B20691" s="2">
        <v>1.31337230619668E+16</v>
      </c>
      <c r="C20691" s="2">
        <f t="shared" si="323"/>
        <v>42806.058587578707</v>
      </c>
      <c r="D20691" t="s">
        <v>740</v>
      </c>
    </row>
    <row r="20692" spans="1:4">
      <c r="A20692">
        <v>9099</v>
      </c>
      <c r="B20692" s="2">
        <v>1.3133723078072E+16</v>
      </c>
      <c r="C20692" s="2">
        <f t="shared" si="323"/>
        <v>42806.058773981487</v>
      </c>
      <c r="D20692" t="s">
        <v>740</v>
      </c>
    </row>
    <row r="20693" spans="1:4">
      <c r="A20693">
        <v>9099</v>
      </c>
      <c r="B20693" s="2">
        <v>1.31337230941856E+16</v>
      </c>
      <c r="C20693" s="2">
        <f t="shared" si="323"/>
        <v>42806.058960481489</v>
      </c>
      <c r="D20693" t="s">
        <v>740</v>
      </c>
    </row>
    <row r="20694" spans="1:4">
      <c r="A20694">
        <v>9099</v>
      </c>
      <c r="B20694" s="2">
        <v>1.31337231102505E+16</v>
      </c>
      <c r="C20694" s="2">
        <f t="shared" si="323"/>
        <v>42806.059146417821</v>
      </c>
      <c r="D20694" t="s">
        <v>740</v>
      </c>
    </row>
    <row r="20695" spans="1:4">
      <c r="A20695">
        <v>9099</v>
      </c>
      <c r="B20695" s="2">
        <v>1.31337231263264E+16</v>
      </c>
      <c r="C20695" s="2">
        <f t="shared" si="323"/>
        <v>42806.059332481491</v>
      </c>
      <c r="D20695" t="s">
        <v>740</v>
      </c>
    </row>
    <row r="20696" spans="1:4">
      <c r="A20696">
        <v>9099</v>
      </c>
      <c r="B20696" s="2">
        <v>1.31337231423819E+16</v>
      </c>
      <c r="C20696" s="2">
        <f t="shared" si="323"/>
        <v>42806.059518309034</v>
      </c>
      <c r="D20696" t="s">
        <v>740</v>
      </c>
    </row>
    <row r="20697" spans="1:4">
      <c r="A20697">
        <v>9099</v>
      </c>
      <c r="B20697" s="2">
        <v>1.31337231584838E+16</v>
      </c>
      <c r="C20697" s="2">
        <f t="shared" si="323"/>
        <v>42806.059704673622</v>
      </c>
      <c r="D20697" t="s">
        <v>740</v>
      </c>
    </row>
    <row r="20698" spans="1:4">
      <c r="A20698">
        <v>9099</v>
      </c>
      <c r="B20698" s="2">
        <v>1.31337231745954E+16</v>
      </c>
      <c r="C20698" s="2">
        <f t="shared" si="323"/>
        <v>42806.059891150464</v>
      </c>
      <c r="D20698" t="s">
        <v>740</v>
      </c>
    </row>
    <row r="20699" spans="1:4">
      <c r="A20699">
        <v>9099</v>
      </c>
      <c r="B20699" s="2">
        <v>1.31337231906978E+16</v>
      </c>
      <c r="C20699" s="2">
        <f t="shared" si="323"/>
        <v>42806.06007752083</v>
      </c>
      <c r="D20699" t="s">
        <v>740</v>
      </c>
    </row>
    <row r="20700" spans="1:4">
      <c r="A20700">
        <v>9099</v>
      </c>
      <c r="B20700" s="2">
        <v>1.31337232067442E+16</v>
      </c>
      <c r="C20700" s="2">
        <f t="shared" si="323"/>
        <v>42806.060263243053</v>
      </c>
      <c r="D20700" t="s">
        <v>740</v>
      </c>
    </row>
    <row r="20701" spans="1:4">
      <c r="A20701">
        <v>9099</v>
      </c>
      <c r="B20701" s="2">
        <v>1.31337232229021E+16</v>
      </c>
      <c r="C20701" s="2">
        <f t="shared" si="323"/>
        <v>42806.060450255784</v>
      </c>
      <c r="D20701" t="s">
        <v>740</v>
      </c>
    </row>
    <row r="20702" spans="1:4">
      <c r="A20702">
        <v>9099</v>
      </c>
      <c r="B20702" s="2">
        <v>1.31337232389813E+16</v>
      </c>
      <c r="C20702" s="2">
        <f t="shared" si="323"/>
        <v>42806.060636357644</v>
      </c>
      <c r="D20702" t="s">
        <v>740</v>
      </c>
    </row>
    <row r="20703" spans="1:4">
      <c r="A20703">
        <v>9099</v>
      </c>
      <c r="B20703" s="2">
        <v>1.31337232550697E+16</v>
      </c>
      <c r="C20703" s="2">
        <f t="shared" si="323"/>
        <v>42806.060822565974</v>
      </c>
      <c r="D20703" t="s">
        <v>740</v>
      </c>
    </row>
    <row r="20704" spans="1:4">
      <c r="A20704">
        <v>9099</v>
      </c>
      <c r="B20704" s="2">
        <v>1.31337232711037E+16</v>
      </c>
      <c r="C20704" s="2">
        <f t="shared" si="323"/>
        <v>42806.061008144679</v>
      </c>
      <c r="D20704" t="s">
        <v>740</v>
      </c>
    </row>
    <row r="20705" spans="1:4">
      <c r="A20705">
        <v>9099</v>
      </c>
      <c r="B20705" s="2">
        <v>1.31337232872371E+16</v>
      </c>
      <c r="C20705" s="2">
        <f t="shared" si="323"/>
        <v>42806.061194873851</v>
      </c>
      <c r="D20705" t="s">
        <v>740</v>
      </c>
    </row>
    <row r="20706" spans="1:4">
      <c r="A20706">
        <v>9099</v>
      </c>
      <c r="B20706" s="2">
        <v>1.31337233032412E+16</v>
      </c>
      <c r="C20706" s="2">
        <f t="shared" si="323"/>
        <v>42806.061380106476</v>
      </c>
      <c r="D20706" t="s">
        <v>740</v>
      </c>
    </row>
    <row r="20707" spans="1:4">
      <c r="A20707">
        <v>9099</v>
      </c>
      <c r="B20707" s="2">
        <v>1.31337233192797E+16</v>
      </c>
      <c r="C20707" s="2">
        <f t="shared" si="323"/>
        <v>42806.061565737262</v>
      </c>
      <c r="D20707" t="s">
        <v>740</v>
      </c>
    </row>
    <row r="20708" spans="1:4">
      <c r="A20708">
        <v>9099</v>
      </c>
      <c r="B20708" s="2">
        <v>1.31337233354398E+16</v>
      </c>
      <c r="C20708" s="2">
        <f t="shared" si="323"/>
        <v>42806.061752775466</v>
      </c>
      <c r="D20708" t="s">
        <v>740</v>
      </c>
    </row>
    <row r="20709" spans="1:4">
      <c r="A20709">
        <v>9099</v>
      </c>
      <c r="B20709" s="2">
        <v>1.31337233514913E+16</v>
      </c>
      <c r="C20709" s="2">
        <f t="shared" si="323"/>
        <v>42806.061938556719</v>
      </c>
      <c r="D20709" t="s">
        <v>740</v>
      </c>
    </row>
    <row r="20710" spans="1:4">
      <c r="A20710">
        <v>9099</v>
      </c>
      <c r="B20710" s="2">
        <v>1.3133723367594E+16</v>
      </c>
      <c r="C20710" s="2">
        <f t="shared" si="323"/>
        <v>42806.062124930555</v>
      </c>
      <c r="D20710" t="s">
        <v>740</v>
      </c>
    </row>
    <row r="20711" spans="1:4">
      <c r="A20711">
        <v>9099</v>
      </c>
      <c r="B20711" s="2">
        <v>1.31337233836592E+16</v>
      </c>
      <c r="C20711" s="2">
        <f t="shared" si="323"/>
        <v>42806.062310870373</v>
      </c>
      <c r="D20711" t="s">
        <v>740</v>
      </c>
    </row>
    <row r="20712" spans="1:4">
      <c r="A20712">
        <v>9099</v>
      </c>
      <c r="B20712" s="2">
        <v>1.3133723399767E+16</v>
      </c>
      <c r="C20712" s="2">
        <f t="shared" si="323"/>
        <v>42806.062497303239</v>
      </c>
      <c r="D20712" t="s">
        <v>740</v>
      </c>
    </row>
    <row r="20713" spans="1:4">
      <c r="A20713">
        <v>9099</v>
      </c>
      <c r="B20713" s="2">
        <v>1.3133723415864E+16</v>
      </c>
      <c r="C20713" s="2">
        <f t="shared" si="323"/>
        <v>42806.062683611119</v>
      </c>
      <c r="D20713" t="s">
        <v>740</v>
      </c>
    </row>
    <row r="20714" spans="1:4">
      <c r="A20714">
        <v>9099</v>
      </c>
      <c r="B20714" s="2">
        <v>1.31337234319632E+16</v>
      </c>
      <c r="C20714" s="2">
        <f t="shared" si="323"/>
        <v>42806.062869944435</v>
      </c>
      <c r="D20714" t="s">
        <v>740</v>
      </c>
    </row>
    <row r="20715" spans="1:4">
      <c r="A20715">
        <v>9099</v>
      </c>
      <c r="B20715" s="2">
        <v>1.31337234480594E+16</v>
      </c>
      <c r="C20715" s="2">
        <f t="shared" si="323"/>
        <v>42806.06305624306</v>
      </c>
      <c r="D20715" t="s">
        <v>740</v>
      </c>
    </row>
    <row r="20716" spans="1:4">
      <c r="A20716">
        <v>9099</v>
      </c>
      <c r="B20716" s="2">
        <v>1.3133723464207E+16</v>
      </c>
      <c r="C20716" s="2">
        <f t="shared" si="323"/>
        <v>42806.063243136581</v>
      </c>
      <c r="D20716" t="s">
        <v>740</v>
      </c>
    </row>
    <row r="20717" spans="1:4">
      <c r="A20717">
        <v>9099</v>
      </c>
      <c r="B20717" s="2">
        <v>1.31337234802431E+16</v>
      </c>
      <c r="C20717" s="2">
        <f t="shared" si="323"/>
        <v>42806.063428739573</v>
      </c>
      <c r="D20717" t="s">
        <v>740</v>
      </c>
    </row>
    <row r="20718" spans="1:4">
      <c r="A20718">
        <v>9099</v>
      </c>
      <c r="B20718" s="2">
        <v>1.31337234962831E+16</v>
      </c>
      <c r="C20718" s="2">
        <f t="shared" si="323"/>
        <v>42806.063614387735</v>
      </c>
      <c r="D20718" t="s">
        <v>740</v>
      </c>
    </row>
    <row r="20719" spans="1:4">
      <c r="A20719">
        <v>9099</v>
      </c>
      <c r="B20719" s="2">
        <v>1.31337235124175E+16</v>
      </c>
      <c r="C20719" s="2">
        <f t="shared" si="323"/>
        <v>42806.063801128468</v>
      </c>
      <c r="D20719" t="s">
        <v>740</v>
      </c>
    </row>
    <row r="20720" spans="1:4">
      <c r="A20720">
        <v>9099</v>
      </c>
      <c r="B20720" s="2">
        <v>1.3133723528488E+16</v>
      </c>
      <c r="C20720" s="2">
        <f t="shared" si="323"/>
        <v>42806.063987129644</v>
      </c>
      <c r="D20720" t="s">
        <v>740</v>
      </c>
    </row>
    <row r="20721" spans="1:4">
      <c r="A20721">
        <v>9099</v>
      </c>
      <c r="B20721" s="2">
        <v>1.31337235445337E+16</v>
      </c>
      <c r="C20721" s="2">
        <f t="shared" si="323"/>
        <v>42806.064172843762</v>
      </c>
      <c r="D20721" t="s">
        <v>740</v>
      </c>
    </row>
    <row r="20722" spans="1:4">
      <c r="A20722">
        <v>9099</v>
      </c>
      <c r="B20722" s="2">
        <v>1.31337235605558E+16</v>
      </c>
      <c r="C20722" s="2">
        <f t="shared" si="323"/>
        <v>42806.064358284711</v>
      </c>
      <c r="D20722" t="s">
        <v>740</v>
      </c>
    </row>
    <row r="20723" spans="1:4">
      <c r="A20723">
        <v>9099</v>
      </c>
      <c r="B20723" s="2">
        <v>1.31337235765958E+16</v>
      </c>
      <c r="C20723" s="2">
        <f t="shared" si="323"/>
        <v>42806.06454393288</v>
      </c>
      <c r="D20723" t="s">
        <v>740</v>
      </c>
    </row>
    <row r="20724" spans="1:4">
      <c r="A20724">
        <v>9099</v>
      </c>
      <c r="B20724" s="2">
        <v>1.31337235927153E+16</v>
      </c>
      <c r="C20724" s="2">
        <f t="shared" si="323"/>
        <v>42806.064730501152</v>
      </c>
      <c r="D20724" t="s">
        <v>740</v>
      </c>
    </row>
    <row r="20725" spans="1:4">
      <c r="A20725">
        <v>9099</v>
      </c>
      <c r="B20725" s="2">
        <v>1.31337236087644E+16</v>
      </c>
      <c r="C20725" s="2">
        <f t="shared" si="323"/>
        <v>42806.064916254632</v>
      </c>
      <c r="D20725" t="s">
        <v>740</v>
      </c>
    </row>
    <row r="20726" spans="1:4">
      <c r="A20726">
        <v>9099</v>
      </c>
      <c r="B20726" s="2">
        <v>1.31337236248828E+16</v>
      </c>
      <c r="C20726" s="2">
        <f t="shared" si="323"/>
        <v>42806.065102810171</v>
      </c>
      <c r="D20726" t="s">
        <v>740</v>
      </c>
    </row>
    <row r="20727" spans="1:4">
      <c r="A20727">
        <v>9099</v>
      </c>
      <c r="B20727" s="2">
        <v>1.3133723640973E+16</v>
      </c>
      <c r="C20727" s="2">
        <f t="shared" si="323"/>
        <v>42806.065289039347</v>
      </c>
      <c r="D20727" t="s">
        <v>740</v>
      </c>
    </row>
    <row r="20728" spans="1:4">
      <c r="A20728">
        <v>9099</v>
      </c>
      <c r="B20728" s="2">
        <v>1.31337236570755E+16</v>
      </c>
      <c r="C20728" s="2">
        <f t="shared" si="323"/>
        <v>42806.065475410884</v>
      </c>
      <c r="D20728" t="s">
        <v>740</v>
      </c>
    </row>
    <row r="20729" spans="1:4">
      <c r="A20729">
        <v>9099</v>
      </c>
      <c r="B20729" s="2">
        <v>1.3133723673206E+16</v>
      </c>
      <c r="C20729" s="2">
        <f t="shared" si="323"/>
        <v>42806.06566210647</v>
      </c>
      <c r="D20729" t="s">
        <v>740</v>
      </c>
    </row>
    <row r="20730" spans="1:4">
      <c r="A20730">
        <v>9099</v>
      </c>
      <c r="B20730" s="2">
        <v>1.31337236893227E+16</v>
      </c>
      <c r="C20730" s="2">
        <f t="shared" si="323"/>
        <v>42806.065848642364</v>
      </c>
      <c r="D20730" t="s">
        <v>740</v>
      </c>
    </row>
    <row r="20731" spans="1:4">
      <c r="A20731">
        <v>9099</v>
      </c>
      <c r="B20731" s="2">
        <v>1.31337237053683E+16</v>
      </c>
      <c r="C20731" s="2">
        <f t="shared" si="323"/>
        <v>42806.066034355317</v>
      </c>
      <c r="D20731" t="s">
        <v>740</v>
      </c>
    </row>
    <row r="20732" spans="1:4">
      <c r="A20732">
        <v>9099</v>
      </c>
      <c r="B20732" s="2">
        <v>1.31337237214964E+16</v>
      </c>
      <c r="C20732" s="2">
        <f t="shared" si="323"/>
        <v>42806.066221023153</v>
      </c>
      <c r="D20732" t="s">
        <v>740</v>
      </c>
    </row>
    <row r="20733" spans="1:4">
      <c r="A20733">
        <v>9099</v>
      </c>
      <c r="B20733" s="2">
        <v>1.31337237376125E+16</v>
      </c>
      <c r="C20733" s="2">
        <f t="shared" si="323"/>
        <v>42806.066407552076</v>
      </c>
      <c r="D20733" t="s">
        <v>740</v>
      </c>
    </row>
    <row r="20734" spans="1:4">
      <c r="A20734">
        <v>9099</v>
      </c>
      <c r="B20734" s="2">
        <v>1.31337237537569E+16</v>
      </c>
      <c r="C20734" s="2">
        <f t="shared" si="323"/>
        <v>42806.066594408578</v>
      </c>
      <c r="D20734" t="s">
        <v>740</v>
      </c>
    </row>
    <row r="20735" spans="1:4">
      <c r="A20735">
        <v>9099</v>
      </c>
      <c r="B20735" s="2">
        <v>1.31337237697534E+16</v>
      </c>
      <c r="C20735" s="2">
        <f t="shared" si="323"/>
        <v>42806.06677955325</v>
      </c>
      <c r="D20735" t="s">
        <v>740</v>
      </c>
    </row>
    <row r="20736" spans="1:4">
      <c r="A20736">
        <v>9099</v>
      </c>
      <c r="B20736" s="2">
        <v>1.31337237858538E+16</v>
      </c>
      <c r="C20736" s="2">
        <f t="shared" si="323"/>
        <v>42806.066965900463</v>
      </c>
      <c r="D20736" t="s">
        <v>740</v>
      </c>
    </row>
    <row r="20737" spans="1:4">
      <c r="A20737">
        <v>9099</v>
      </c>
      <c r="B20737" s="2">
        <v>1.31337238020356E+16</v>
      </c>
      <c r="C20737" s="2">
        <f t="shared" si="323"/>
        <v>42806.067153189826</v>
      </c>
      <c r="D20737" t="s">
        <v>740</v>
      </c>
    </row>
    <row r="20738" spans="1:4">
      <c r="A20738">
        <v>9099</v>
      </c>
      <c r="B20738" s="2">
        <v>1.31337238179894E+16</v>
      </c>
      <c r="C20738" s="2">
        <f t="shared" ref="C20738:C20801" si="324">(B20738/1000000-11644473600+9*60*60)/86400+25569</f>
        <v>42806.067337840286</v>
      </c>
      <c r="D20738" t="s">
        <v>740</v>
      </c>
    </row>
    <row r="20739" spans="1:4">
      <c r="A20739">
        <v>9099</v>
      </c>
      <c r="B20739" s="2">
        <v>1.31337238340493E+16</v>
      </c>
      <c r="C20739" s="2">
        <f t="shared" si="324"/>
        <v>42806.067523718739</v>
      </c>
      <c r="D20739" t="s">
        <v>740</v>
      </c>
    </row>
    <row r="20740" spans="1:4">
      <c r="A20740">
        <v>9099</v>
      </c>
      <c r="B20740" s="2">
        <v>1.31337238502171E+16</v>
      </c>
      <c r="C20740" s="2">
        <f t="shared" si="324"/>
        <v>42806.067710846066</v>
      </c>
      <c r="D20740" t="s">
        <v>740</v>
      </c>
    </row>
    <row r="20741" spans="1:4">
      <c r="A20741">
        <v>9099</v>
      </c>
      <c r="B20741" s="2">
        <v>1.31337238662849E+16</v>
      </c>
      <c r="C20741" s="2">
        <f t="shared" si="324"/>
        <v>42806.067896815977</v>
      </c>
      <c r="D20741" t="s">
        <v>740</v>
      </c>
    </row>
    <row r="20742" spans="1:4">
      <c r="A20742">
        <v>9099</v>
      </c>
      <c r="B20742" s="2">
        <v>1.31337238823973E+16</v>
      </c>
      <c r="C20742" s="2">
        <f t="shared" si="324"/>
        <v>42806.068083302089</v>
      </c>
      <c r="D20742" t="s">
        <v>740</v>
      </c>
    </row>
    <row r="20743" spans="1:4">
      <c r="A20743">
        <v>9099</v>
      </c>
      <c r="B20743" s="2">
        <v>1.31337238985308E+16</v>
      </c>
      <c r="C20743" s="2">
        <f t="shared" si="324"/>
        <v>42806.068270032411</v>
      </c>
      <c r="D20743" t="s">
        <v>740</v>
      </c>
    </row>
    <row r="20744" spans="1:4">
      <c r="A20744">
        <v>9099</v>
      </c>
      <c r="B20744" s="2">
        <v>1.31337239145915E+16</v>
      </c>
      <c r="C20744" s="2">
        <f t="shared" si="324"/>
        <v>42806.068455920133</v>
      </c>
      <c r="D20744" t="s">
        <v>740</v>
      </c>
    </row>
    <row r="20745" spans="1:4">
      <c r="A20745">
        <v>9099</v>
      </c>
      <c r="B20745" s="2">
        <v>1.31337239306488E+16</v>
      </c>
      <c r="C20745" s="2">
        <f t="shared" si="324"/>
        <v>42806.068641768521</v>
      </c>
      <c r="D20745" t="s">
        <v>740</v>
      </c>
    </row>
    <row r="20746" spans="1:4">
      <c r="A20746">
        <v>9099</v>
      </c>
      <c r="B20746" s="2">
        <v>1.3133723946753E+16</v>
      </c>
      <c r="C20746" s="2">
        <f t="shared" si="324"/>
        <v>42806.068828159725</v>
      </c>
      <c r="D20746" t="s">
        <v>740</v>
      </c>
    </row>
    <row r="20747" spans="1:4">
      <c r="A20747">
        <v>9099</v>
      </c>
      <c r="B20747" s="2">
        <v>1.31337239628628E+16</v>
      </c>
      <c r="C20747" s="2">
        <f t="shared" si="324"/>
        <v>42806.069014615743</v>
      </c>
      <c r="D20747" t="s">
        <v>740</v>
      </c>
    </row>
    <row r="20748" spans="1:4">
      <c r="A20748">
        <v>9099</v>
      </c>
      <c r="B20748" s="2">
        <v>1.31337239789966E+16</v>
      </c>
      <c r="C20748" s="2">
        <f t="shared" si="324"/>
        <v>42806.069201349528</v>
      </c>
      <c r="D20748" t="s">
        <v>740</v>
      </c>
    </row>
    <row r="20749" spans="1:4">
      <c r="A20749">
        <v>9099</v>
      </c>
      <c r="B20749" s="2">
        <v>1.31337239950879E+16</v>
      </c>
      <c r="C20749" s="2">
        <f t="shared" si="324"/>
        <v>42806.069387591437</v>
      </c>
      <c r="D20749" t="s">
        <v>740</v>
      </c>
    </row>
    <row r="20750" spans="1:4">
      <c r="A20750">
        <v>9099</v>
      </c>
      <c r="B20750" s="2">
        <v>1.31337240112321E+16</v>
      </c>
      <c r="C20750" s="2">
        <f t="shared" si="324"/>
        <v>42806.069574445595</v>
      </c>
      <c r="D20750" t="s">
        <v>740</v>
      </c>
    </row>
    <row r="20751" spans="1:4">
      <c r="A20751">
        <v>9099</v>
      </c>
      <c r="B20751" s="2">
        <v>1.31337240272904E+16</v>
      </c>
      <c r="C20751" s="2">
        <f t="shared" si="324"/>
        <v>42806.069760305545</v>
      </c>
      <c r="D20751" t="s">
        <v>740</v>
      </c>
    </row>
    <row r="20752" spans="1:4">
      <c r="A20752">
        <v>9099</v>
      </c>
      <c r="B20752" s="2">
        <v>1.31337240433717E+16</v>
      </c>
      <c r="C20752" s="2">
        <f t="shared" si="324"/>
        <v>42806.069946431715</v>
      </c>
      <c r="D20752" t="s">
        <v>740</v>
      </c>
    </row>
    <row r="20753" spans="1:4">
      <c r="A20753">
        <v>9099</v>
      </c>
      <c r="B20753" s="2">
        <v>1.31337240594062E+16</v>
      </c>
      <c r="C20753" s="2">
        <f t="shared" si="324"/>
        <v>42806.070132016204</v>
      </c>
      <c r="D20753" t="s">
        <v>740</v>
      </c>
    </row>
    <row r="20754" spans="1:4">
      <c r="A20754">
        <v>9099</v>
      </c>
      <c r="B20754" s="2">
        <v>1.31337240755049E+16</v>
      </c>
      <c r="C20754" s="2">
        <f t="shared" si="324"/>
        <v>42806.070318343751</v>
      </c>
      <c r="D20754" t="s">
        <v>740</v>
      </c>
    </row>
    <row r="20755" spans="1:4">
      <c r="A20755">
        <v>9099</v>
      </c>
      <c r="B20755" s="2">
        <v>1.31337240915625E+16</v>
      </c>
      <c r="C20755" s="2">
        <f t="shared" si="324"/>
        <v>42806.070504195603</v>
      </c>
      <c r="D20755" t="s">
        <v>740</v>
      </c>
    </row>
    <row r="20756" spans="1:4">
      <c r="A20756">
        <v>9099</v>
      </c>
      <c r="B20756" s="2">
        <v>1.31337241077004E+16</v>
      </c>
      <c r="C20756" s="2">
        <f t="shared" si="324"/>
        <v>42806.070690976849</v>
      </c>
      <c r="D20756" t="s">
        <v>740</v>
      </c>
    </row>
    <row r="20757" spans="1:4">
      <c r="A20757">
        <v>9099</v>
      </c>
      <c r="B20757" s="2">
        <v>1.31337241237477E+16</v>
      </c>
      <c r="C20757" s="2">
        <f t="shared" si="324"/>
        <v>42806.070876709491</v>
      </c>
      <c r="D20757" t="s">
        <v>740</v>
      </c>
    </row>
    <row r="20758" spans="1:4">
      <c r="A20758">
        <v>9099</v>
      </c>
      <c r="B20758" s="2">
        <v>1.31337241398536E+16</v>
      </c>
      <c r="C20758" s="2">
        <f t="shared" si="324"/>
        <v>42806.071063120369</v>
      </c>
      <c r="D20758" t="s">
        <v>740</v>
      </c>
    </row>
    <row r="20759" spans="1:4">
      <c r="A20759">
        <v>9099</v>
      </c>
      <c r="B20759" s="2">
        <v>1.31337241559624E+16</v>
      </c>
      <c r="C20759" s="2">
        <f t="shared" si="324"/>
        <v>42806.071249564819</v>
      </c>
      <c r="D20759" t="s">
        <v>740</v>
      </c>
    </row>
    <row r="20760" spans="1:4">
      <c r="A20760">
        <v>9099</v>
      </c>
      <c r="B20760" s="2">
        <v>1.31337241720573E+16</v>
      </c>
      <c r="C20760" s="2">
        <f t="shared" si="324"/>
        <v>42806.071435848382</v>
      </c>
      <c r="D20760" t="s">
        <v>740</v>
      </c>
    </row>
    <row r="20761" spans="1:4">
      <c r="A20761">
        <v>9099</v>
      </c>
      <c r="B20761" s="2">
        <v>1.31337241882549E+16</v>
      </c>
      <c r="C20761" s="2">
        <f t="shared" si="324"/>
        <v>42806.071623320604</v>
      </c>
      <c r="D20761" t="s">
        <v>740</v>
      </c>
    </row>
    <row r="20762" spans="1:4">
      <c r="A20762">
        <v>9099</v>
      </c>
      <c r="B20762" s="2">
        <v>1.31337242042948E+16</v>
      </c>
      <c r="C20762" s="2">
        <f t="shared" si="324"/>
        <v>42806.071808967594</v>
      </c>
      <c r="D20762" t="s">
        <v>740</v>
      </c>
    </row>
    <row r="20763" spans="1:4">
      <c r="A20763">
        <v>9099</v>
      </c>
      <c r="B20763" s="2">
        <v>1.31337242204531E+16</v>
      </c>
      <c r="C20763" s="2">
        <f t="shared" si="324"/>
        <v>42806.071995984952</v>
      </c>
      <c r="D20763" t="s">
        <v>740</v>
      </c>
    </row>
    <row r="20764" spans="1:4">
      <c r="A20764">
        <v>9099</v>
      </c>
      <c r="B20764" s="2">
        <v>1.31337242365292E+16</v>
      </c>
      <c r="C20764" s="2">
        <f t="shared" si="324"/>
        <v>42806.072182050921</v>
      </c>
      <c r="D20764" t="s">
        <v>740</v>
      </c>
    </row>
    <row r="20765" spans="1:4">
      <c r="A20765">
        <v>9099</v>
      </c>
      <c r="B20765" s="2">
        <v>1.3133724252595E+16</v>
      </c>
      <c r="C20765" s="2">
        <f t="shared" si="324"/>
        <v>42806.07236799768</v>
      </c>
      <c r="D20765" t="s">
        <v>740</v>
      </c>
    </row>
    <row r="20766" spans="1:4">
      <c r="A20766">
        <v>9099</v>
      </c>
      <c r="B20766" s="2">
        <v>1.31337242686843E+16</v>
      </c>
      <c r="C20766" s="2">
        <f t="shared" si="324"/>
        <v>42806.072554216429</v>
      </c>
      <c r="D20766" t="s">
        <v>740</v>
      </c>
    </row>
    <row r="20767" spans="1:4">
      <c r="A20767">
        <v>9099</v>
      </c>
      <c r="B20767" s="2">
        <v>1.3133724284808E+16</v>
      </c>
      <c r="C20767" s="2">
        <f t="shared" si="324"/>
        <v>42806.072740833341</v>
      </c>
      <c r="D20767" t="s">
        <v>740</v>
      </c>
    </row>
    <row r="20768" spans="1:4">
      <c r="A20768">
        <v>9099</v>
      </c>
      <c r="B20768" s="2">
        <v>1.31337243008639E+16</v>
      </c>
      <c r="C20768" s="2">
        <f t="shared" si="324"/>
        <v>42806.072926665496</v>
      </c>
      <c r="D20768" t="s">
        <v>740</v>
      </c>
    </row>
    <row r="20769" spans="1:4">
      <c r="A20769">
        <v>9099</v>
      </c>
      <c r="B20769" s="2">
        <v>1.31337243169667E+16</v>
      </c>
      <c r="C20769" s="2">
        <f t="shared" si="324"/>
        <v>42806.073113040504</v>
      </c>
      <c r="D20769" t="s">
        <v>740</v>
      </c>
    </row>
    <row r="20770" spans="1:4">
      <c r="A20770">
        <v>9099</v>
      </c>
      <c r="B20770" s="2">
        <v>1.31337243330694E+16</v>
      </c>
      <c r="C20770" s="2">
        <f t="shared" si="324"/>
        <v>42806.073299414362</v>
      </c>
      <c r="D20770" t="s">
        <v>740</v>
      </c>
    </row>
    <row r="20771" spans="1:4">
      <c r="A20771">
        <v>9099</v>
      </c>
      <c r="B20771" s="2">
        <v>1.3133724349279E+16</v>
      </c>
      <c r="C20771" s="2">
        <f t="shared" si="324"/>
        <v>42806.073487025453</v>
      </c>
      <c r="D20771" t="s">
        <v>740</v>
      </c>
    </row>
    <row r="20772" spans="1:4">
      <c r="A20772">
        <v>9099</v>
      </c>
      <c r="B20772" s="2">
        <v>1.31337243652825E+16</v>
      </c>
      <c r="C20772" s="2">
        <f t="shared" si="324"/>
        <v>42806.07367225115</v>
      </c>
      <c r="D20772" t="s">
        <v>740</v>
      </c>
    </row>
    <row r="20773" spans="1:4">
      <c r="A20773">
        <v>9099</v>
      </c>
      <c r="B20773" s="2">
        <v>1.31337243814031E+16</v>
      </c>
      <c r="C20773" s="2">
        <f t="shared" si="324"/>
        <v>42806.073858832169</v>
      </c>
      <c r="D20773" t="s">
        <v>740</v>
      </c>
    </row>
    <row r="20774" spans="1:4">
      <c r="A20774">
        <v>9099</v>
      </c>
      <c r="B20774" s="2">
        <v>1.3133724397538E+16</v>
      </c>
      <c r="C20774" s="2">
        <f t="shared" si="324"/>
        <v>42806.074045578702</v>
      </c>
      <c r="D20774" t="s">
        <v>740</v>
      </c>
    </row>
    <row r="20775" spans="1:4">
      <c r="A20775">
        <v>9099</v>
      </c>
      <c r="B20775" s="2">
        <v>1.3133724413673E+16</v>
      </c>
      <c r="C20775" s="2">
        <f t="shared" si="324"/>
        <v>42806.074232326391</v>
      </c>
      <c r="D20775" t="s">
        <v>740</v>
      </c>
    </row>
    <row r="20776" spans="1:4">
      <c r="A20776">
        <v>9099</v>
      </c>
      <c r="B20776" s="2">
        <v>1.31337244296806E+16</v>
      </c>
      <c r="C20776" s="2">
        <f t="shared" si="324"/>
        <v>42806.074417599528</v>
      </c>
      <c r="D20776" t="s">
        <v>740</v>
      </c>
    </row>
    <row r="20777" spans="1:4">
      <c r="A20777">
        <v>9099</v>
      </c>
      <c r="B20777" s="2">
        <v>1.3133724445756E+16</v>
      </c>
      <c r="C20777" s="2">
        <f t="shared" si="324"/>
        <v>42806.074603657413</v>
      </c>
      <c r="D20777" t="s">
        <v>740</v>
      </c>
    </row>
    <row r="20778" spans="1:4">
      <c r="A20778">
        <v>9099</v>
      </c>
      <c r="B20778" s="2">
        <v>1.31337244618623E+16</v>
      </c>
      <c r="C20778" s="2">
        <f t="shared" si="324"/>
        <v>42806.074790072926</v>
      </c>
      <c r="D20778" t="s">
        <v>740</v>
      </c>
    </row>
    <row r="20779" spans="1:4">
      <c r="A20779">
        <v>9099</v>
      </c>
      <c r="B20779" s="2">
        <v>1.31337244779718E+16</v>
      </c>
      <c r="C20779" s="2">
        <f t="shared" si="324"/>
        <v>42806.074976525459</v>
      </c>
      <c r="D20779" t="s">
        <v>740</v>
      </c>
    </row>
    <row r="20780" spans="1:4">
      <c r="A20780">
        <v>9099</v>
      </c>
      <c r="B20780" s="2">
        <v>1.31337244940603E+16</v>
      </c>
      <c r="C20780" s="2">
        <f t="shared" si="324"/>
        <v>42806.075162734967</v>
      </c>
      <c r="D20780" t="s">
        <v>740</v>
      </c>
    </row>
    <row r="20781" spans="1:4">
      <c r="A20781">
        <v>9099</v>
      </c>
      <c r="B20781" s="2">
        <v>1.31337245102418E+16</v>
      </c>
      <c r="C20781" s="2">
        <f t="shared" si="324"/>
        <v>42806.075350020838</v>
      </c>
      <c r="D20781" t="s">
        <v>740</v>
      </c>
    </row>
    <row r="20782" spans="1:4">
      <c r="A20782">
        <v>9099</v>
      </c>
      <c r="B20782" s="2">
        <v>1.31337245262776E+16</v>
      </c>
      <c r="C20782" s="2">
        <f t="shared" si="324"/>
        <v>42806.075535620359</v>
      </c>
      <c r="D20782" t="s">
        <v>740</v>
      </c>
    </row>
    <row r="20783" spans="1:4">
      <c r="A20783">
        <v>9099</v>
      </c>
      <c r="B20783" s="2">
        <v>1.31337245422992E+16</v>
      </c>
      <c r="C20783" s="2">
        <f t="shared" si="324"/>
        <v>42806.07572105556</v>
      </c>
      <c r="D20783" t="s">
        <v>740</v>
      </c>
    </row>
    <row r="20784" spans="1:4">
      <c r="A20784">
        <v>9099</v>
      </c>
      <c r="B20784" s="2">
        <v>1.31337245583918E+16</v>
      </c>
      <c r="C20784" s="2">
        <f t="shared" si="324"/>
        <v>42806.075907312501</v>
      </c>
      <c r="D20784" t="s">
        <v>740</v>
      </c>
    </row>
    <row r="20785" spans="1:4">
      <c r="A20785">
        <v>9099</v>
      </c>
      <c r="B20785" s="2">
        <v>1.31337245744954E+16</v>
      </c>
      <c r="C20785" s="2">
        <f t="shared" si="324"/>
        <v>42806.076093696756</v>
      </c>
      <c r="D20785" t="s">
        <v>740</v>
      </c>
    </row>
    <row r="20786" spans="1:4">
      <c r="A20786">
        <v>9099</v>
      </c>
      <c r="B20786" s="2">
        <v>1.31337245906081E+16</v>
      </c>
      <c r="C20786" s="2">
        <f t="shared" si="324"/>
        <v>42806.076280186353</v>
      </c>
      <c r="D20786" t="s">
        <v>740</v>
      </c>
    </row>
    <row r="20787" spans="1:4">
      <c r="A20787">
        <v>9099</v>
      </c>
      <c r="B20787" s="2">
        <v>1.31337246066695E+16</v>
      </c>
      <c r="C20787" s="2">
        <f t="shared" si="324"/>
        <v>42806.076466082181</v>
      </c>
      <c r="D20787" t="s">
        <v>740</v>
      </c>
    </row>
    <row r="20788" spans="1:4">
      <c r="A20788">
        <v>9099</v>
      </c>
      <c r="B20788" s="2">
        <v>1.31337246227601E+16</v>
      </c>
      <c r="C20788" s="2">
        <f t="shared" si="324"/>
        <v>42806.076652315969</v>
      </c>
      <c r="D20788" t="s">
        <v>740</v>
      </c>
    </row>
    <row r="20789" spans="1:4">
      <c r="A20789">
        <v>9099</v>
      </c>
      <c r="B20789" s="2">
        <v>1.31337246388536E+16</v>
      </c>
      <c r="C20789" s="2">
        <f t="shared" si="324"/>
        <v>42806.076838583329</v>
      </c>
      <c r="D20789" t="s">
        <v>740</v>
      </c>
    </row>
    <row r="20790" spans="1:4">
      <c r="A20790">
        <v>9099</v>
      </c>
      <c r="B20790" s="2">
        <v>1.31337246549649E+16</v>
      </c>
      <c r="C20790" s="2">
        <f t="shared" si="324"/>
        <v>42806.0770250567</v>
      </c>
      <c r="D20790" t="s">
        <v>740</v>
      </c>
    </row>
    <row r="20791" spans="1:4">
      <c r="A20791">
        <v>9099</v>
      </c>
      <c r="B20791" s="2">
        <v>1.31337246710837E+16</v>
      </c>
      <c r="C20791" s="2">
        <f t="shared" si="324"/>
        <v>42806.077211616896</v>
      </c>
      <c r="D20791" t="s">
        <v>740</v>
      </c>
    </row>
    <row r="20792" spans="1:4">
      <c r="A20792">
        <v>9099</v>
      </c>
      <c r="B20792" s="2">
        <v>1.31337246872597E+16</v>
      </c>
      <c r="C20792" s="2">
        <f t="shared" si="324"/>
        <v>42806.07739883913</v>
      </c>
      <c r="D20792" t="s">
        <v>740</v>
      </c>
    </row>
    <row r="20793" spans="1:4">
      <c r="A20793">
        <v>9099</v>
      </c>
      <c r="B20793" s="2">
        <v>1.31337247032914E+16</v>
      </c>
      <c r="C20793" s="2">
        <f t="shared" si="324"/>
        <v>42806.077584391212</v>
      </c>
      <c r="D20793" t="s">
        <v>740</v>
      </c>
    </row>
    <row r="20794" spans="1:4">
      <c r="A20794">
        <v>9099</v>
      </c>
      <c r="B20794" s="2">
        <v>1.31337247192725E+16</v>
      </c>
      <c r="C20794" s="2">
        <f t="shared" si="324"/>
        <v>42806.077769357624</v>
      </c>
      <c r="D20794" t="s">
        <v>740</v>
      </c>
    </row>
    <row r="20795" spans="1:4">
      <c r="A20795">
        <v>9099</v>
      </c>
      <c r="B20795" s="2">
        <v>1.31337247353903E+16</v>
      </c>
      <c r="C20795" s="2">
        <f t="shared" si="324"/>
        <v>42806.077955906258</v>
      </c>
      <c r="D20795" t="s">
        <v>740</v>
      </c>
    </row>
    <row r="20796" spans="1:4">
      <c r="A20796">
        <v>9099</v>
      </c>
      <c r="B20796" s="2">
        <v>1.31337247514722E+16</v>
      </c>
      <c r="C20796" s="2">
        <f t="shared" si="324"/>
        <v>42806.078142039361</v>
      </c>
      <c r="D20796" t="s">
        <v>740</v>
      </c>
    </row>
    <row r="20797" spans="1:4">
      <c r="A20797">
        <v>9099</v>
      </c>
      <c r="B20797" s="2">
        <v>1.31337247674821E+16</v>
      </c>
      <c r="C20797" s="2">
        <f t="shared" si="324"/>
        <v>42806.078327339113</v>
      </c>
      <c r="D20797" t="s">
        <v>740</v>
      </c>
    </row>
    <row r="20798" spans="1:4">
      <c r="A20798">
        <v>9099</v>
      </c>
      <c r="B20798" s="2">
        <v>1.31337247835972E+16</v>
      </c>
      <c r="C20798" s="2">
        <f t="shared" si="324"/>
        <v>42806.078513856482</v>
      </c>
      <c r="D20798" t="s">
        <v>740</v>
      </c>
    </row>
    <row r="20799" spans="1:4">
      <c r="A20799">
        <v>9099</v>
      </c>
      <c r="B20799" s="2">
        <v>1.31337247997044E+16</v>
      </c>
      <c r="C20799" s="2">
        <f t="shared" si="324"/>
        <v>42806.078700282393</v>
      </c>
      <c r="D20799" t="s">
        <v>740</v>
      </c>
    </row>
    <row r="20800" spans="1:4">
      <c r="A20800">
        <v>9099</v>
      </c>
      <c r="B20800" s="2">
        <v>1.31337248157508E+16</v>
      </c>
      <c r="C20800" s="2">
        <f t="shared" si="324"/>
        <v>42806.078886004616</v>
      </c>
      <c r="D20800" t="s">
        <v>740</v>
      </c>
    </row>
    <row r="20801" spans="1:4">
      <c r="A20801">
        <v>9099</v>
      </c>
      <c r="B20801" s="2">
        <v>1.31337248318886E+16</v>
      </c>
      <c r="C20801" s="2">
        <f t="shared" si="324"/>
        <v>42806.07907278472</v>
      </c>
      <c r="D20801" t="s">
        <v>740</v>
      </c>
    </row>
    <row r="20802" spans="1:4">
      <c r="A20802">
        <v>9099</v>
      </c>
      <c r="B20802" s="2">
        <v>1.3133724847953E+16</v>
      </c>
      <c r="C20802" s="2">
        <f t="shared" ref="C20802:C20865" si="325">(B20802/1000000-11644473600+9*60*60)/86400+25569</f>
        <v>42806.079258715268</v>
      </c>
      <c r="D20802" t="s">
        <v>740</v>
      </c>
    </row>
    <row r="20803" spans="1:4">
      <c r="A20803">
        <v>9099</v>
      </c>
      <c r="B20803" s="2">
        <v>1.31337248640592E+16</v>
      </c>
      <c r="C20803" s="2">
        <f t="shared" si="325"/>
        <v>42806.079445129631</v>
      </c>
      <c r="D20803" t="s">
        <v>740</v>
      </c>
    </row>
    <row r="20804" spans="1:4">
      <c r="A20804">
        <v>9099</v>
      </c>
      <c r="B20804" s="2">
        <v>1.31337248802206E+16</v>
      </c>
      <c r="C20804" s="2">
        <f t="shared" si="325"/>
        <v>42806.079632182867</v>
      </c>
      <c r="D20804" t="s">
        <v>740</v>
      </c>
    </row>
    <row r="20805" spans="1:4">
      <c r="A20805">
        <v>9099</v>
      </c>
      <c r="B20805" s="2">
        <v>1.31337248962996E+16</v>
      </c>
      <c r="C20805" s="2">
        <f t="shared" si="325"/>
        <v>42806.079818282415</v>
      </c>
      <c r="D20805" t="s">
        <v>740</v>
      </c>
    </row>
    <row r="20806" spans="1:4">
      <c r="A20806">
        <v>9099</v>
      </c>
      <c r="B20806" s="2">
        <v>1.31337249124169E+16</v>
      </c>
      <c r="C20806" s="2">
        <f t="shared" si="325"/>
        <v>42806.080004825242</v>
      </c>
      <c r="D20806" t="s">
        <v>740</v>
      </c>
    </row>
    <row r="20807" spans="1:4">
      <c r="A20807">
        <v>9099</v>
      </c>
      <c r="B20807" s="2">
        <v>1.31337249285216E+16</v>
      </c>
      <c r="C20807" s="2">
        <f t="shared" si="325"/>
        <v>42806.08019122223</v>
      </c>
      <c r="D20807" t="s">
        <v>740</v>
      </c>
    </row>
    <row r="20808" spans="1:4">
      <c r="A20808">
        <v>9099</v>
      </c>
      <c r="B20808" s="2">
        <v>1.31337249446451E+16</v>
      </c>
      <c r="C20808" s="2">
        <f t="shared" si="325"/>
        <v>42806.080377836799</v>
      </c>
      <c r="D20808" t="s">
        <v>740</v>
      </c>
    </row>
    <row r="20809" spans="1:4">
      <c r="A20809">
        <v>9099</v>
      </c>
      <c r="B20809" s="2">
        <v>1.31337249606557E+16</v>
      </c>
      <c r="C20809" s="2">
        <f t="shared" si="325"/>
        <v>42806.080563144686</v>
      </c>
      <c r="D20809" t="s">
        <v>740</v>
      </c>
    </row>
    <row r="20810" spans="1:4">
      <c r="A20810">
        <v>9099</v>
      </c>
      <c r="B20810" s="2">
        <v>1.31337249768016E+16</v>
      </c>
      <c r="C20810" s="2">
        <f t="shared" si="325"/>
        <v>42806.080750018511</v>
      </c>
      <c r="D20810" t="s">
        <v>740</v>
      </c>
    </row>
    <row r="20811" spans="1:4">
      <c r="A20811">
        <v>9099</v>
      </c>
      <c r="B20811" s="2">
        <v>1.31337249927668E+16</v>
      </c>
      <c r="C20811" s="2">
        <f t="shared" si="325"/>
        <v>42806.080934800921</v>
      </c>
      <c r="D20811" t="s">
        <v>740</v>
      </c>
    </row>
    <row r="20812" spans="1:4">
      <c r="A20812">
        <v>9099</v>
      </c>
      <c r="B20812" s="2">
        <v>1.31337250088653E+16</v>
      </c>
      <c r="C20812" s="2">
        <f t="shared" si="325"/>
        <v>42806.081121126146</v>
      </c>
      <c r="D20812" t="s">
        <v>740</v>
      </c>
    </row>
    <row r="20813" spans="1:4">
      <c r="A20813">
        <v>9099</v>
      </c>
      <c r="B20813" s="2">
        <v>1.31337250249542E+16</v>
      </c>
      <c r="C20813" s="2">
        <f t="shared" si="325"/>
        <v>42806.081307340282</v>
      </c>
      <c r="D20813" t="s">
        <v>740</v>
      </c>
    </row>
    <row r="20814" spans="1:4">
      <c r="A20814">
        <v>9099</v>
      </c>
      <c r="B20814" s="2">
        <v>1.31337250410471E+16</v>
      </c>
      <c r="C20814" s="2">
        <f t="shared" si="325"/>
        <v>42806.081493600694</v>
      </c>
      <c r="D20814" t="s">
        <v>740</v>
      </c>
    </row>
    <row r="20815" spans="1:4">
      <c r="A20815">
        <v>9099</v>
      </c>
      <c r="B20815" s="2">
        <v>1.31337250572408E+16</v>
      </c>
      <c r="C20815" s="2">
        <f t="shared" si="325"/>
        <v>42806.08168102779</v>
      </c>
      <c r="D20815" t="s">
        <v>740</v>
      </c>
    </row>
    <row r="20816" spans="1:4">
      <c r="A20816">
        <v>9099</v>
      </c>
      <c r="B20816" s="2">
        <v>1.31337250733062E+16</v>
      </c>
      <c r="C20816" s="2">
        <f t="shared" si="325"/>
        <v>42806.081866969907</v>
      </c>
      <c r="D20816" t="s">
        <v>740</v>
      </c>
    </row>
    <row r="20817" spans="1:4">
      <c r="A20817">
        <v>9099</v>
      </c>
      <c r="B20817" s="2">
        <v>1.31337250894089E+16</v>
      </c>
      <c r="C20817" s="2">
        <f t="shared" si="325"/>
        <v>42806.082053343744</v>
      </c>
      <c r="D20817" t="s">
        <v>740</v>
      </c>
    </row>
    <row r="20818" spans="1:4">
      <c r="A20818">
        <v>9099</v>
      </c>
      <c r="B20818" s="2">
        <v>1.31337251054701E+16</v>
      </c>
      <c r="C20818" s="2">
        <f t="shared" si="325"/>
        <v>42806.082239237272</v>
      </c>
      <c r="D20818" t="s">
        <v>740</v>
      </c>
    </row>
    <row r="20819" spans="1:4">
      <c r="A20819">
        <v>9099</v>
      </c>
      <c r="B20819" s="2">
        <v>1.31337251216094E+16</v>
      </c>
      <c r="C20819" s="2">
        <f t="shared" si="325"/>
        <v>42806.082426034714</v>
      </c>
      <c r="D20819" t="s">
        <v>740</v>
      </c>
    </row>
    <row r="20820" spans="1:4">
      <c r="A20820">
        <v>9099</v>
      </c>
      <c r="B20820" s="2">
        <v>1.3133725137671E+16</v>
      </c>
      <c r="C20820" s="2">
        <f t="shared" si="325"/>
        <v>42806.08261193287</v>
      </c>
      <c r="D20820" t="s">
        <v>740</v>
      </c>
    </row>
    <row r="20821" spans="1:4">
      <c r="A20821">
        <v>9099</v>
      </c>
      <c r="B20821" s="2">
        <v>1.31337251537562E+16</v>
      </c>
      <c r="C20821" s="2">
        <f t="shared" si="325"/>
        <v>42806.08279810418</v>
      </c>
      <c r="D20821" t="s">
        <v>740</v>
      </c>
    </row>
    <row r="20822" spans="1:4">
      <c r="A20822">
        <v>9099</v>
      </c>
      <c r="B20822" s="2">
        <v>1.31337251698928E+16</v>
      </c>
      <c r="C20822" s="2">
        <f t="shared" si="325"/>
        <v>42806.082984870358</v>
      </c>
      <c r="D20822" t="s">
        <v>740</v>
      </c>
    </row>
    <row r="20823" spans="1:4">
      <c r="A20823">
        <v>9099</v>
      </c>
      <c r="B20823" s="2">
        <v>1.31337251859848E+16</v>
      </c>
      <c r="C20823" s="2">
        <f t="shared" si="325"/>
        <v>42806.083171120379</v>
      </c>
      <c r="D20823" t="s">
        <v>740</v>
      </c>
    </row>
    <row r="20824" spans="1:4">
      <c r="A20824">
        <v>9099</v>
      </c>
      <c r="B20824" s="2">
        <v>1.31337252021322E+16</v>
      </c>
      <c r="C20824" s="2">
        <f t="shared" si="325"/>
        <v>42806.083358011572</v>
      </c>
      <c r="D20824" t="s">
        <v>740</v>
      </c>
    </row>
    <row r="20825" spans="1:4">
      <c r="A20825">
        <v>9099</v>
      </c>
      <c r="B20825" s="2">
        <v>1.31337252182087E+16</v>
      </c>
      <c r="C20825" s="2">
        <f t="shared" si="325"/>
        <v>42806.083544082183</v>
      </c>
      <c r="D20825" t="s">
        <v>740</v>
      </c>
    </row>
    <row r="20826" spans="1:4">
      <c r="A20826">
        <v>9099</v>
      </c>
      <c r="B20826" s="2">
        <v>1.31337252342901E+16</v>
      </c>
      <c r="C20826" s="2">
        <f t="shared" si="325"/>
        <v>42806.083730209488</v>
      </c>
      <c r="D20826" t="s">
        <v>740</v>
      </c>
    </row>
    <row r="20827" spans="1:4">
      <c r="A20827">
        <v>9099</v>
      </c>
      <c r="B20827" s="2">
        <v>1.31337252504001E+16</v>
      </c>
      <c r="C20827" s="2">
        <f t="shared" si="325"/>
        <v>42806.083916667834</v>
      </c>
      <c r="D20827" t="s">
        <v>740</v>
      </c>
    </row>
    <row r="20828" spans="1:4">
      <c r="A20828">
        <v>9099</v>
      </c>
      <c r="B20828" s="2">
        <v>1.31337252663771E+16</v>
      </c>
      <c r="C20828" s="2">
        <f t="shared" si="325"/>
        <v>42806.084101586806</v>
      </c>
      <c r="D20828" t="s">
        <v>740</v>
      </c>
    </row>
    <row r="20829" spans="1:4">
      <c r="A20829">
        <v>9099</v>
      </c>
      <c r="B20829" s="2">
        <v>1.31337252825067E+16</v>
      </c>
      <c r="C20829" s="2">
        <f t="shared" si="325"/>
        <v>42806.084288271995</v>
      </c>
      <c r="D20829" t="s">
        <v>740</v>
      </c>
    </row>
    <row r="20830" spans="1:4">
      <c r="A20830">
        <v>9099</v>
      </c>
      <c r="B20830" s="2">
        <v>1.31337252985742E+16</v>
      </c>
      <c r="C20830" s="2">
        <f t="shared" si="325"/>
        <v>42806.084474238422</v>
      </c>
      <c r="D20830" t="s">
        <v>740</v>
      </c>
    </row>
    <row r="20831" spans="1:4">
      <c r="A20831">
        <v>9099</v>
      </c>
      <c r="B20831" s="2">
        <v>1.31337253146525E+16</v>
      </c>
      <c r="C20831" s="2">
        <f t="shared" si="325"/>
        <v>42806.084660329863</v>
      </c>
      <c r="D20831" t="s">
        <v>740</v>
      </c>
    </row>
    <row r="20832" spans="1:4">
      <c r="A20832">
        <v>9099</v>
      </c>
      <c r="B20832" s="2">
        <v>1.31337253307646E+16</v>
      </c>
      <c r="C20832" s="2">
        <f t="shared" si="325"/>
        <v>42806.084846812504</v>
      </c>
      <c r="D20832" t="s">
        <v>740</v>
      </c>
    </row>
    <row r="20833" spans="1:4">
      <c r="A20833">
        <v>9099</v>
      </c>
      <c r="B20833" s="2">
        <v>1.31337253468536E+16</v>
      </c>
      <c r="C20833" s="2">
        <f t="shared" si="325"/>
        <v>42806.085033027775</v>
      </c>
      <c r="D20833" t="s">
        <v>740</v>
      </c>
    </row>
    <row r="20834" spans="1:4">
      <c r="A20834">
        <v>9099</v>
      </c>
      <c r="B20834" s="2">
        <v>1.31337253629713E+16</v>
      </c>
      <c r="C20834" s="2">
        <f t="shared" si="325"/>
        <v>42806.085219575238</v>
      </c>
      <c r="D20834" t="s">
        <v>740</v>
      </c>
    </row>
    <row r="20835" spans="1:4">
      <c r="A20835">
        <v>9099</v>
      </c>
      <c r="B20835" s="2">
        <v>1.31337253790659E+16</v>
      </c>
      <c r="C20835" s="2">
        <f t="shared" si="325"/>
        <v>42806.085405855338</v>
      </c>
      <c r="D20835" t="s">
        <v>740</v>
      </c>
    </row>
    <row r="20836" spans="1:4">
      <c r="A20836">
        <v>9099</v>
      </c>
      <c r="B20836" s="2">
        <v>1.31337253952089E+16</v>
      </c>
      <c r="C20836" s="2">
        <f t="shared" si="325"/>
        <v>42806.085592695606</v>
      </c>
      <c r="D20836" t="s">
        <v>740</v>
      </c>
    </row>
    <row r="20837" spans="1:4">
      <c r="A20837">
        <v>9099</v>
      </c>
      <c r="B20837" s="2">
        <v>1.31337254112841E+16</v>
      </c>
      <c r="C20837" s="2">
        <f t="shared" si="325"/>
        <v>42806.085778751149</v>
      </c>
      <c r="D20837" t="s">
        <v>740</v>
      </c>
    </row>
    <row r="20838" spans="1:4">
      <c r="A20838">
        <v>9099</v>
      </c>
      <c r="B20838" s="2">
        <v>1.3133725427447E+16</v>
      </c>
      <c r="C20838" s="2">
        <f t="shared" si="325"/>
        <v>42806.085965821767</v>
      </c>
      <c r="D20838" t="s">
        <v>740</v>
      </c>
    </row>
    <row r="20839" spans="1:4">
      <c r="A20839">
        <v>9099</v>
      </c>
      <c r="B20839" s="2">
        <v>1.31337254434967E+16</v>
      </c>
      <c r="C20839" s="2">
        <f t="shared" si="325"/>
        <v>42806.086151582174</v>
      </c>
      <c r="D20839" t="s">
        <v>740</v>
      </c>
    </row>
    <row r="20840" spans="1:4">
      <c r="A20840">
        <v>9099</v>
      </c>
      <c r="B20840" s="2">
        <v>1.31337254595802E+16</v>
      </c>
      <c r="C20840" s="2">
        <f t="shared" si="325"/>
        <v>42806.086337733796</v>
      </c>
      <c r="D20840" t="s">
        <v>740</v>
      </c>
    </row>
    <row r="20841" spans="1:4">
      <c r="A20841">
        <v>9099</v>
      </c>
      <c r="B20841" s="2">
        <v>1.31337254757025E+16</v>
      </c>
      <c r="C20841" s="2">
        <f t="shared" si="325"/>
        <v>42806.086524334489</v>
      </c>
      <c r="D20841" t="s">
        <v>740</v>
      </c>
    </row>
    <row r="20842" spans="1:4">
      <c r="A20842">
        <v>9099</v>
      </c>
      <c r="B20842" s="2">
        <v>1.3133725491826E+16</v>
      </c>
      <c r="C20842" s="2">
        <f t="shared" si="325"/>
        <v>42806.086710949079</v>
      </c>
      <c r="D20842" t="s">
        <v>740</v>
      </c>
    </row>
    <row r="20843" spans="1:4">
      <c r="A20843">
        <v>9099</v>
      </c>
      <c r="B20843" s="2">
        <v>1.31337255078578E+16</v>
      </c>
      <c r="C20843" s="2">
        <f t="shared" si="325"/>
        <v>42806.086896502311</v>
      </c>
      <c r="D20843" t="s">
        <v>740</v>
      </c>
    </row>
    <row r="20844" spans="1:4">
      <c r="A20844">
        <v>9099</v>
      </c>
      <c r="B20844" s="2">
        <v>1.3133725523992E+16</v>
      </c>
      <c r="C20844" s="2">
        <f t="shared" si="325"/>
        <v>42806.087083240753</v>
      </c>
      <c r="D20844" t="s">
        <v>740</v>
      </c>
    </row>
    <row r="20845" spans="1:4">
      <c r="A20845">
        <v>9099</v>
      </c>
      <c r="B20845" s="2">
        <v>1.31337255400675E+16</v>
      </c>
      <c r="C20845" s="2">
        <f t="shared" si="325"/>
        <v>42806.087269299758</v>
      </c>
      <c r="D20845" t="s">
        <v>740</v>
      </c>
    </row>
    <row r="20846" spans="1:4">
      <c r="A20846">
        <v>9099</v>
      </c>
      <c r="B20846" s="2">
        <v>1.31337255562248E+16</v>
      </c>
      <c r="C20846" s="2">
        <f t="shared" si="325"/>
        <v>42806.087456305555</v>
      </c>
      <c r="D20846" t="s">
        <v>740</v>
      </c>
    </row>
    <row r="20847" spans="1:4">
      <c r="A20847">
        <v>9099</v>
      </c>
      <c r="B20847" s="2">
        <v>1.31337255722841E+16</v>
      </c>
      <c r="C20847" s="2">
        <f t="shared" si="325"/>
        <v>42806.087642177081</v>
      </c>
      <c r="D20847" t="s">
        <v>740</v>
      </c>
    </row>
    <row r="20848" spans="1:4">
      <c r="A20848">
        <v>9099</v>
      </c>
      <c r="B20848" s="2">
        <v>1.3133725588409E+16</v>
      </c>
      <c r="C20848" s="2">
        <f t="shared" si="325"/>
        <v>42806.087828807875</v>
      </c>
      <c r="D20848" t="s">
        <v>740</v>
      </c>
    </row>
    <row r="20849" spans="1:4">
      <c r="A20849">
        <v>9099</v>
      </c>
      <c r="B20849" s="2">
        <v>1.31337256044978E+16</v>
      </c>
      <c r="C20849" s="2">
        <f t="shared" si="325"/>
        <v>42806.08801502084</v>
      </c>
      <c r="D20849" t="s">
        <v>740</v>
      </c>
    </row>
    <row r="20850" spans="1:4">
      <c r="A20850">
        <v>9099</v>
      </c>
      <c r="B20850" s="2">
        <v>1.31337256205894E+16</v>
      </c>
      <c r="C20850" s="2">
        <f t="shared" si="325"/>
        <v>42806.088201266197</v>
      </c>
      <c r="D20850" t="s">
        <v>740</v>
      </c>
    </row>
    <row r="20851" spans="1:4">
      <c r="A20851">
        <v>9099</v>
      </c>
      <c r="B20851" s="2">
        <v>1.31337256366586E+16</v>
      </c>
      <c r="C20851" s="2">
        <f t="shared" si="325"/>
        <v>42806.088387252312</v>
      </c>
      <c r="D20851" t="s">
        <v>740</v>
      </c>
    </row>
    <row r="20852" spans="1:4">
      <c r="A20852">
        <v>9099</v>
      </c>
      <c r="B20852" s="2">
        <v>1.31337256527721E+16</v>
      </c>
      <c r="C20852" s="2">
        <f t="shared" si="325"/>
        <v>42806.088573751163</v>
      </c>
      <c r="D20852" t="s">
        <v>740</v>
      </c>
    </row>
    <row r="20853" spans="1:4">
      <c r="A20853">
        <v>9099</v>
      </c>
      <c r="B20853" s="2">
        <v>1.31337256688753E+16</v>
      </c>
      <c r="C20853" s="2">
        <f t="shared" si="325"/>
        <v>42806.088760130777</v>
      </c>
      <c r="D20853" t="s">
        <v>740</v>
      </c>
    </row>
    <row r="20854" spans="1:4">
      <c r="A20854">
        <v>9099</v>
      </c>
      <c r="B20854" s="2">
        <v>1.3133725684962E+16</v>
      </c>
      <c r="C20854" s="2">
        <f t="shared" si="325"/>
        <v>42806.088946319447</v>
      </c>
      <c r="D20854" t="s">
        <v>740</v>
      </c>
    </row>
    <row r="20855" spans="1:4">
      <c r="A20855">
        <v>9099</v>
      </c>
      <c r="B20855" s="2">
        <v>1.31337257011127E+16</v>
      </c>
      <c r="C20855" s="2">
        <f t="shared" si="325"/>
        <v>42806.089133248839</v>
      </c>
      <c r="D20855" t="s">
        <v>740</v>
      </c>
    </row>
    <row r="20856" spans="1:4">
      <c r="A20856">
        <v>9099</v>
      </c>
      <c r="B20856" s="2">
        <v>1.31337257172255E+16</v>
      </c>
      <c r="C20856" s="2">
        <f t="shared" si="325"/>
        <v>42806.089319739585</v>
      </c>
      <c r="D20856" t="s">
        <v>740</v>
      </c>
    </row>
    <row r="20857" spans="1:4">
      <c r="A20857">
        <v>9099</v>
      </c>
      <c r="B20857" s="2">
        <v>1.31337257333199E+16</v>
      </c>
      <c r="C20857" s="2">
        <f t="shared" si="325"/>
        <v>42806.089506017364</v>
      </c>
      <c r="D20857" t="s">
        <v>740</v>
      </c>
    </row>
    <row r="20858" spans="1:4">
      <c r="A20858">
        <v>9099</v>
      </c>
      <c r="B20858" s="2">
        <v>1.31337257494149E+16</v>
      </c>
      <c r="C20858" s="2">
        <f t="shared" si="325"/>
        <v>42806.089692302077</v>
      </c>
      <c r="D20858" t="s">
        <v>740</v>
      </c>
    </row>
    <row r="20859" spans="1:4">
      <c r="A20859">
        <v>9099</v>
      </c>
      <c r="B20859" s="2">
        <v>1.31337257654829E+16</v>
      </c>
      <c r="C20859" s="2">
        <f t="shared" si="325"/>
        <v>42806.089878274317</v>
      </c>
      <c r="D20859" t="s">
        <v>740</v>
      </c>
    </row>
    <row r="20860" spans="1:4">
      <c r="A20860">
        <v>9099</v>
      </c>
      <c r="B20860" s="2">
        <v>1.31337257816105E+16</v>
      </c>
      <c r="C20860" s="2">
        <f t="shared" si="325"/>
        <v>42806.090064936347</v>
      </c>
      <c r="D20860" t="s">
        <v>740</v>
      </c>
    </row>
    <row r="20861" spans="1:4">
      <c r="A20861">
        <v>9099</v>
      </c>
      <c r="B20861" s="2">
        <v>1.31337257976516E+16</v>
      </c>
      <c r="C20861" s="2">
        <f t="shared" si="325"/>
        <v>42806.090250597219</v>
      </c>
      <c r="D20861" t="s">
        <v>740</v>
      </c>
    </row>
    <row r="20862" spans="1:4">
      <c r="A20862">
        <v>9099</v>
      </c>
      <c r="B20862" s="2">
        <v>1.31337258137655E+16</v>
      </c>
      <c r="C20862" s="2">
        <f t="shared" si="325"/>
        <v>42806.090437100684</v>
      </c>
      <c r="D20862" t="s">
        <v>740</v>
      </c>
    </row>
    <row r="20863" spans="1:4">
      <c r="A20863">
        <v>9099</v>
      </c>
      <c r="B20863" s="2">
        <v>1.31337258298842E+16</v>
      </c>
      <c r="C20863" s="2">
        <f t="shared" si="325"/>
        <v>42806.090623659707</v>
      </c>
      <c r="D20863" t="s">
        <v>740</v>
      </c>
    </row>
    <row r="20864" spans="1:4">
      <c r="A20864">
        <v>9099</v>
      </c>
      <c r="B20864" s="2">
        <v>1.31337258459749E+16</v>
      </c>
      <c r="C20864" s="2">
        <f t="shared" si="325"/>
        <v>42806.090809894667</v>
      </c>
      <c r="D20864" t="s">
        <v>740</v>
      </c>
    </row>
    <row r="20865" spans="1:4">
      <c r="A20865">
        <v>9099</v>
      </c>
      <c r="B20865" s="2">
        <v>1.313372586207E+16</v>
      </c>
      <c r="C20865" s="2">
        <f t="shared" si="325"/>
        <v>42806.090996180552</v>
      </c>
      <c r="D20865" t="s">
        <v>740</v>
      </c>
    </row>
    <row r="20866" spans="1:4">
      <c r="A20866">
        <v>9099</v>
      </c>
      <c r="B20866" s="2">
        <v>1.31337258781555E+16</v>
      </c>
      <c r="C20866" s="2">
        <f t="shared" ref="C20866:C20929" si="326">(B20866/1000000-11644473600+9*60*60)/86400+25569</f>
        <v>42806.091182355332</v>
      </c>
      <c r="D20866" t="s">
        <v>740</v>
      </c>
    </row>
    <row r="20867" spans="1:4">
      <c r="A20867">
        <v>9099</v>
      </c>
      <c r="B20867" s="2">
        <v>1.31337258942215E+16</v>
      </c>
      <c r="C20867" s="2">
        <f t="shared" si="326"/>
        <v>42806.091368304405</v>
      </c>
      <c r="D20867" t="s">
        <v>740</v>
      </c>
    </row>
    <row r="20868" spans="1:4">
      <c r="A20868">
        <v>9099</v>
      </c>
      <c r="B20868" s="2">
        <v>1.31337259102727E+16</v>
      </c>
      <c r="C20868" s="2">
        <f t="shared" si="326"/>
        <v>42806.091554082173</v>
      </c>
      <c r="D20868" t="s">
        <v>740</v>
      </c>
    </row>
    <row r="20869" spans="1:4">
      <c r="A20869">
        <v>9099</v>
      </c>
      <c r="B20869" s="2">
        <v>1.31337259263151E+16</v>
      </c>
      <c r="C20869" s="2">
        <f t="shared" si="326"/>
        <v>42806.0917397581</v>
      </c>
      <c r="D20869" t="s">
        <v>740</v>
      </c>
    </row>
    <row r="20870" spans="1:4">
      <c r="A20870">
        <v>9099</v>
      </c>
      <c r="B20870" s="2">
        <v>1.31337259423966E+16</v>
      </c>
      <c r="C20870" s="2">
        <f t="shared" si="326"/>
        <v>42806.091925886583</v>
      </c>
      <c r="D20870" t="s">
        <v>740</v>
      </c>
    </row>
    <row r="20871" spans="1:4">
      <c r="A20871">
        <v>9099</v>
      </c>
      <c r="B20871" s="2">
        <v>1.31337259584926E+16</v>
      </c>
      <c r="C20871" s="2">
        <f t="shared" si="326"/>
        <v>42806.092112182865</v>
      </c>
      <c r="D20871" t="s">
        <v>740</v>
      </c>
    </row>
    <row r="20872" spans="1:4">
      <c r="A20872">
        <v>9099</v>
      </c>
      <c r="B20872" s="2">
        <v>1.31337259746234E+16</v>
      </c>
      <c r="C20872" s="2">
        <f t="shared" si="326"/>
        <v>42806.092298881937</v>
      </c>
      <c r="D20872" t="s">
        <v>740</v>
      </c>
    </row>
    <row r="20873" spans="1:4">
      <c r="A20873">
        <v>9099</v>
      </c>
      <c r="B20873" s="2">
        <v>1.31337259907121E+16</v>
      </c>
      <c r="C20873" s="2">
        <f t="shared" si="326"/>
        <v>42806.092485093744</v>
      </c>
      <c r="D20873" t="s">
        <v>740</v>
      </c>
    </row>
    <row r="20874" spans="1:4">
      <c r="A20874">
        <v>9099</v>
      </c>
      <c r="B20874" s="2">
        <v>1.31337260068071E+16</v>
      </c>
      <c r="C20874" s="2">
        <f t="shared" si="326"/>
        <v>42806.092671378472</v>
      </c>
      <c r="D20874" t="s">
        <v>740</v>
      </c>
    </row>
    <row r="20875" spans="1:4">
      <c r="A20875">
        <v>9099</v>
      </c>
      <c r="B20875" s="2">
        <v>1.31337260228822E+16</v>
      </c>
      <c r="C20875" s="2">
        <f t="shared" si="326"/>
        <v>42806.092857432872</v>
      </c>
      <c r="D20875" t="s">
        <v>740</v>
      </c>
    </row>
    <row r="20876" spans="1:4">
      <c r="A20876">
        <v>9099</v>
      </c>
      <c r="B20876" s="2">
        <v>1.3133726038969E+16</v>
      </c>
      <c r="C20876" s="2">
        <f t="shared" si="326"/>
        <v>42806.093043622684</v>
      </c>
      <c r="D20876" t="s">
        <v>740</v>
      </c>
    </row>
    <row r="20877" spans="1:4">
      <c r="A20877">
        <v>9099</v>
      </c>
      <c r="B20877" s="2">
        <v>1.31337260550727E+16</v>
      </c>
      <c r="C20877" s="2">
        <f t="shared" si="326"/>
        <v>42806.093230008104</v>
      </c>
      <c r="D20877" t="s">
        <v>740</v>
      </c>
    </row>
    <row r="20878" spans="1:4">
      <c r="A20878">
        <v>9099</v>
      </c>
      <c r="B20878" s="2">
        <v>1.31337260712526E+16</v>
      </c>
      <c r="C20878" s="2">
        <f t="shared" si="326"/>
        <v>42806.093417275464</v>
      </c>
      <c r="D20878" t="s">
        <v>740</v>
      </c>
    </row>
    <row r="20879" spans="1:4">
      <c r="A20879">
        <v>9099</v>
      </c>
      <c r="B20879" s="2">
        <v>1.31337260873543E+16</v>
      </c>
      <c r="C20879" s="2">
        <f t="shared" si="326"/>
        <v>42806.093603637724</v>
      </c>
      <c r="D20879" t="s">
        <v>740</v>
      </c>
    </row>
    <row r="20880" spans="1:4">
      <c r="A20880">
        <v>9099</v>
      </c>
      <c r="B20880" s="2">
        <v>1.31337261033508E+16</v>
      </c>
      <c r="C20880" s="2">
        <f t="shared" si="326"/>
        <v>42806.093788782404</v>
      </c>
      <c r="D20880" t="s">
        <v>740</v>
      </c>
    </row>
    <row r="20881" spans="1:4">
      <c r="A20881">
        <v>9099</v>
      </c>
      <c r="B20881" s="2">
        <v>1.31337261194555E+16</v>
      </c>
      <c r="C20881" s="2">
        <f t="shared" si="326"/>
        <v>42806.093975179392</v>
      </c>
      <c r="D20881" t="s">
        <v>740</v>
      </c>
    </row>
    <row r="20882" spans="1:4">
      <c r="A20882">
        <v>9099</v>
      </c>
      <c r="B20882" s="2">
        <v>1.31337261355445E+16</v>
      </c>
      <c r="C20882" s="2">
        <f t="shared" si="326"/>
        <v>42806.094161394678</v>
      </c>
      <c r="D20882" t="s">
        <v>740</v>
      </c>
    </row>
    <row r="20883" spans="1:4">
      <c r="A20883">
        <v>9099</v>
      </c>
      <c r="B20883" s="2">
        <v>1.31337261515926E+16</v>
      </c>
      <c r="C20883" s="2">
        <f t="shared" si="326"/>
        <v>42806.094347136575</v>
      </c>
      <c r="D20883" t="s">
        <v>740</v>
      </c>
    </row>
    <row r="20884" spans="1:4">
      <c r="A20884">
        <v>9099</v>
      </c>
      <c r="B20884" s="2">
        <v>1.31337261676757E+16</v>
      </c>
      <c r="C20884" s="2">
        <f t="shared" si="326"/>
        <v>42806.094533283554</v>
      </c>
      <c r="D20884" t="s">
        <v>740</v>
      </c>
    </row>
    <row r="20885" spans="1:4">
      <c r="A20885">
        <v>9099</v>
      </c>
      <c r="B20885" s="2">
        <v>1.31337261837981E+16</v>
      </c>
      <c r="C20885" s="2">
        <f t="shared" si="326"/>
        <v>42806.094719885412</v>
      </c>
      <c r="D20885" t="s">
        <v>740</v>
      </c>
    </row>
    <row r="20886" spans="1:4">
      <c r="A20886">
        <v>9099</v>
      </c>
      <c r="B20886" s="2">
        <v>1.31337261999245E+16</v>
      </c>
      <c r="C20886" s="2">
        <f t="shared" si="326"/>
        <v>42806.094906533559</v>
      </c>
      <c r="D20886" t="s">
        <v>740</v>
      </c>
    </row>
    <row r="20887" spans="1:4">
      <c r="A20887">
        <v>9099</v>
      </c>
      <c r="B20887" s="2">
        <v>1.31337262159703E+16</v>
      </c>
      <c r="C20887" s="2">
        <f t="shared" si="326"/>
        <v>42806.095092248856</v>
      </c>
      <c r="D20887" t="s">
        <v>740</v>
      </c>
    </row>
    <row r="20888" spans="1:4">
      <c r="A20888">
        <v>9099</v>
      </c>
      <c r="B20888" s="2">
        <v>1.31337262320713E+16</v>
      </c>
      <c r="C20888" s="2">
        <f t="shared" si="326"/>
        <v>42806.09527860301</v>
      </c>
      <c r="D20888" t="s">
        <v>740</v>
      </c>
    </row>
    <row r="20889" spans="1:4">
      <c r="A20889">
        <v>9099</v>
      </c>
      <c r="B20889" s="2">
        <v>1.3133726248275E+16</v>
      </c>
      <c r="C20889" s="2">
        <f t="shared" si="326"/>
        <v>42806.095466145824</v>
      </c>
      <c r="D20889" t="s">
        <v>740</v>
      </c>
    </row>
    <row r="20890" spans="1:4">
      <c r="A20890">
        <v>9099</v>
      </c>
      <c r="B20890" s="2">
        <v>1.31337262643013E+16</v>
      </c>
      <c r="C20890" s="2">
        <f t="shared" si="326"/>
        <v>42806.09565163542</v>
      </c>
      <c r="D20890" t="s">
        <v>740</v>
      </c>
    </row>
    <row r="20891" spans="1:4">
      <c r="A20891">
        <v>9099</v>
      </c>
      <c r="B20891" s="2">
        <v>1.31337262803103E+16</v>
      </c>
      <c r="C20891" s="2">
        <f t="shared" si="326"/>
        <v>42806.095836924782</v>
      </c>
      <c r="D20891" t="s">
        <v>740</v>
      </c>
    </row>
    <row r="20892" spans="1:4">
      <c r="A20892">
        <v>9099</v>
      </c>
      <c r="B20892" s="2">
        <v>1.31337262964435E+16</v>
      </c>
      <c r="C20892" s="2">
        <f t="shared" si="326"/>
        <v>42806.096023651626</v>
      </c>
      <c r="D20892" t="s">
        <v>740</v>
      </c>
    </row>
    <row r="20893" spans="1:4">
      <c r="A20893">
        <v>9099</v>
      </c>
      <c r="B20893" s="2">
        <v>1.31337263124812E+16</v>
      </c>
      <c r="C20893" s="2">
        <f t="shared" si="326"/>
        <v>42806.096209273135</v>
      </c>
      <c r="D20893" t="s">
        <v>740</v>
      </c>
    </row>
    <row r="20894" spans="1:4">
      <c r="A20894">
        <v>9099</v>
      </c>
      <c r="B20894" s="2">
        <v>1.31337263285248E+16</v>
      </c>
      <c r="C20894" s="2">
        <f t="shared" si="326"/>
        <v>42806.096394962951</v>
      </c>
      <c r="D20894" t="s">
        <v>740</v>
      </c>
    </row>
    <row r="20895" spans="1:4">
      <c r="A20895">
        <v>9099</v>
      </c>
      <c r="B20895" s="2">
        <v>1.31337263446007E+16</v>
      </c>
      <c r="C20895" s="2">
        <f t="shared" si="326"/>
        <v>42806.096581026621</v>
      </c>
      <c r="D20895" t="s">
        <v>740</v>
      </c>
    </row>
    <row r="20896" spans="1:4">
      <c r="A20896">
        <v>9099</v>
      </c>
      <c r="B20896" s="2">
        <v>1.31337263607014E+16</v>
      </c>
      <c r="C20896" s="2">
        <f t="shared" si="326"/>
        <v>42806.096767377327</v>
      </c>
      <c r="D20896" t="s">
        <v>740</v>
      </c>
    </row>
    <row r="20897" spans="1:4">
      <c r="A20897">
        <v>9099</v>
      </c>
      <c r="B20897" s="2">
        <v>1.31337263767826E+16</v>
      </c>
      <c r="C20897" s="2">
        <f t="shared" si="326"/>
        <v>42806.096953502318</v>
      </c>
      <c r="D20897" t="s">
        <v>740</v>
      </c>
    </row>
    <row r="20898" spans="1:4">
      <c r="A20898">
        <v>9099</v>
      </c>
      <c r="B20898" s="2">
        <v>1.31337263929502E+16</v>
      </c>
      <c r="C20898" s="2">
        <f t="shared" si="326"/>
        <v>42806.097140627302</v>
      </c>
      <c r="D20898" t="s">
        <v>740</v>
      </c>
    </row>
    <row r="20899" spans="1:4">
      <c r="A20899">
        <v>9099</v>
      </c>
      <c r="B20899" s="2">
        <v>1.31337264089761E+16</v>
      </c>
      <c r="C20899" s="2">
        <f t="shared" si="326"/>
        <v>42806.097326112278</v>
      </c>
      <c r="D20899" t="s">
        <v>740</v>
      </c>
    </row>
    <row r="20900" spans="1:4">
      <c r="A20900">
        <v>9099</v>
      </c>
      <c r="B20900" s="2">
        <v>1.31337264250761E+16</v>
      </c>
      <c r="C20900" s="2">
        <f t="shared" si="326"/>
        <v>42806.097512454857</v>
      </c>
      <c r="D20900" t="s">
        <v>740</v>
      </c>
    </row>
    <row r="20901" spans="1:4">
      <c r="A20901">
        <v>9099</v>
      </c>
      <c r="B20901" s="2">
        <v>1.31337264412458E+16</v>
      </c>
      <c r="C20901" s="2">
        <f t="shared" si="326"/>
        <v>42806.097699604172</v>
      </c>
      <c r="D20901" t="s">
        <v>740</v>
      </c>
    </row>
    <row r="20902" spans="1:4">
      <c r="A20902">
        <v>9099</v>
      </c>
      <c r="B20902" s="2">
        <v>1.31337264572956E+16</v>
      </c>
      <c r="C20902" s="2">
        <f t="shared" si="326"/>
        <v>42806.097885365751</v>
      </c>
      <c r="D20902" t="s">
        <v>740</v>
      </c>
    </row>
    <row r="20903" spans="1:4">
      <c r="A20903">
        <v>9099</v>
      </c>
      <c r="B20903" s="2">
        <v>1.31337264734102E+16</v>
      </c>
      <c r="C20903" s="2">
        <f t="shared" si="326"/>
        <v>42806.098071877321</v>
      </c>
      <c r="D20903" t="s">
        <v>740</v>
      </c>
    </row>
    <row r="20904" spans="1:4">
      <c r="A20904">
        <v>9099</v>
      </c>
      <c r="B20904" s="2">
        <v>1.31337264895477E+16</v>
      </c>
      <c r="C20904" s="2">
        <f t="shared" si="326"/>
        <v>42806.098258653947</v>
      </c>
      <c r="D20904" t="s">
        <v>740</v>
      </c>
    </row>
    <row r="20905" spans="1:4">
      <c r="A20905">
        <v>9099</v>
      </c>
      <c r="B20905" s="2">
        <v>1.31337265055863E+16</v>
      </c>
      <c r="C20905" s="2">
        <f t="shared" si="326"/>
        <v>42806.098444285875</v>
      </c>
      <c r="D20905" t="s">
        <v>740</v>
      </c>
    </row>
    <row r="20906" spans="1:4">
      <c r="A20906">
        <v>9099</v>
      </c>
      <c r="B20906" s="2">
        <v>1.31337265216694E+16</v>
      </c>
      <c r="C20906" s="2">
        <f t="shared" si="326"/>
        <v>42806.098630432862</v>
      </c>
      <c r="D20906" t="s">
        <v>740</v>
      </c>
    </row>
    <row r="20907" spans="1:4">
      <c r="A20907">
        <v>9099</v>
      </c>
      <c r="B20907" s="2">
        <v>1.31337265377804E+16</v>
      </c>
      <c r="C20907" s="2">
        <f t="shared" si="326"/>
        <v>42806.09881690277</v>
      </c>
      <c r="D20907" t="s">
        <v>740</v>
      </c>
    </row>
    <row r="20908" spans="1:4">
      <c r="A20908">
        <v>9099</v>
      </c>
      <c r="B20908" s="2">
        <v>1.31337265538804E+16</v>
      </c>
      <c r="C20908" s="2">
        <f t="shared" si="326"/>
        <v>42806.09900324537</v>
      </c>
      <c r="D20908" t="s">
        <v>740</v>
      </c>
    </row>
    <row r="20909" spans="1:4">
      <c r="A20909">
        <v>9099</v>
      </c>
      <c r="B20909" s="2">
        <v>1.31337265699777E+16</v>
      </c>
      <c r="C20909" s="2">
        <f t="shared" si="326"/>
        <v>42806.099189556706</v>
      </c>
      <c r="D20909" t="s">
        <v>740</v>
      </c>
    </row>
    <row r="20910" spans="1:4">
      <c r="A20910">
        <v>9099</v>
      </c>
      <c r="B20910" s="2">
        <v>1.31337265860787E+16</v>
      </c>
      <c r="C20910" s="2">
        <f t="shared" si="326"/>
        <v>42806.099375910868</v>
      </c>
      <c r="D20910" t="s">
        <v>740</v>
      </c>
    </row>
    <row r="20911" spans="1:4">
      <c r="A20911">
        <v>9099</v>
      </c>
      <c r="B20911" s="2">
        <v>1.3133726602227E+16</v>
      </c>
      <c r="C20911" s="2">
        <f t="shared" si="326"/>
        <v>42806.099562812495</v>
      </c>
      <c r="D20911" t="s">
        <v>740</v>
      </c>
    </row>
    <row r="20912" spans="1:4">
      <c r="A20912">
        <v>9099</v>
      </c>
      <c r="B20912" s="2">
        <v>1.31337266182849E+16</v>
      </c>
      <c r="C20912" s="2">
        <f t="shared" si="326"/>
        <v>42806.099748667832</v>
      </c>
      <c r="D20912" t="s">
        <v>740</v>
      </c>
    </row>
    <row r="20913" spans="1:4">
      <c r="A20913">
        <v>9099</v>
      </c>
      <c r="B20913" s="2">
        <v>1.31337266344353E+16</v>
      </c>
      <c r="C20913" s="2">
        <f t="shared" si="326"/>
        <v>42806.09993559376</v>
      </c>
      <c r="D20913" t="s">
        <v>740</v>
      </c>
    </row>
    <row r="20914" spans="1:4">
      <c r="A20914">
        <v>9099</v>
      </c>
      <c r="B20914" s="2">
        <v>1.31337266505201E+16</v>
      </c>
      <c r="C20914" s="2">
        <f t="shared" si="326"/>
        <v>42806.100121760413</v>
      </c>
      <c r="D20914" t="s">
        <v>740</v>
      </c>
    </row>
    <row r="20915" spans="1:4">
      <c r="A20915">
        <v>9099</v>
      </c>
      <c r="B20915" s="2">
        <v>1.31337266665897E+16</v>
      </c>
      <c r="C20915" s="2">
        <f t="shared" si="326"/>
        <v>42806.10030775117</v>
      </c>
      <c r="D20915" t="s">
        <v>740</v>
      </c>
    </row>
    <row r="20916" spans="1:4">
      <c r="A20916">
        <v>9099</v>
      </c>
      <c r="B20916" s="2">
        <v>1.31337266826756E+16</v>
      </c>
      <c r="C20916" s="2">
        <f t="shared" si="326"/>
        <v>42806.100493930557</v>
      </c>
      <c r="D20916" t="s">
        <v>740</v>
      </c>
    </row>
    <row r="20917" spans="1:4">
      <c r="A20917">
        <v>9099</v>
      </c>
      <c r="B20917" s="2">
        <v>1.31337266987651E+16</v>
      </c>
      <c r="C20917" s="2">
        <f t="shared" si="326"/>
        <v>42806.100680151627</v>
      </c>
      <c r="D20917" t="s">
        <v>740</v>
      </c>
    </row>
    <row r="20918" spans="1:4">
      <c r="A20918">
        <v>9099</v>
      </c>
      <c r="B20918" s="2">
        <v>1.31337267147993E+16</v>
      </c>
      <c r="C20918" s="2">
        <f t="shared" si="326"/>
        <v>42806.100865732631</v>
      </c>
      <c r="D20918" t="s">
        <v>740</v>
      </c>
    </row>
    <row r="20919" spans="1:4">
      <c r="A20919">
        <v>9099</v>
      </c>
      <c r="B20919" s="2">
        <v>1.31337267308879E+16</v>
      </c>
      <c r="C20919" s="2">
        <f t="shared" si="326"/>
        <v>42806.101051943275</v>
      </c>
      <c r="D20919" t="s">
        <v>740</v>
      </c>
    </row>
    <row r="20920" spans="1:4">
      <c r="A20920">
        <v>9099</v>
      </c>
      <c r="B20920" s="2">
        <v>1.31337267469885E+16</v>
      </c>
      <c r="C20920" s="2">
        <f t="shared" si="326"/>
        <v>42806.101238292831</v>
      </c>
      <c r="D20920" t="s">
        <v>740</v>
      </c>
    </row>
    <row r="20921" spans="1:4">
      <c r="A20921">
        <v>9099</v>
      </c>
      <c r="B20921" s="2">
        <v>1.31337267630723E+16</v>
      </c>
      <c r="C20921" s="2">
        <f t="shared" si="326"/>
        <v>42806.101424447916</v>
      </c>
      <c r="D20921" t="s">
        <v>740</v>
      </c>
    </row>
    <row r="20922" spans="1:4">
      <c r="A20922">
        <v>9099</v>
      </c>
      <c r="B20922" s="2">
        <v>1.3133726779265E+16</v>
      </c>
      <c r="C20922" s="2">
        <f t="shared" si="326"/>
        <v>42806.101611863414</v>
      </c>
      <c r="D20922" t="s">
        <v>740</v>
      </c>
    </row>
    <row r="20923" spans="1:4">
      <c r="A20923">
        <v>9099</v>
      </c>
      <c r="B20923" s="2">
        <v>1.31337267952942E+16</v>
      </c>
      <c r="C20923" s="2">
        <f t="shared" si="326"/>
        <v>42806.101797386582</v>
      </c>
      <c r="D20923" t="s">
        <v>740</v>
      </c>
    </row>
    <row r="20924" spans="1:4">
      <c r="A20924">
        <v>9099</v>
      </c>
      <c r="B20924" s="2">
        <v>1.31337268113872E+16</v>
      </c>
      <c r="C20924" s="2">
        <f t="shared" si="326"/>
        <v>42806.101983648143</v>
      </c>
      <c r="D20924" t="s">
        <v>740</v>
      </c>
    </row>
    <row r="20925" spans="1:4">
      <c r="A20925">
        <v>9099</v>
      </c>
      <c r="B20925" s="2">
        <v>1.31337268274429E+16</v>
      </c>
      <c r="C20925" s="2">
        <f t="shared" si="326"/>
        <v>42806.102169478007</v>
      </c>
      <c r="D20925" t="s">
        <v>740</v>
      </c>
    </row>
    <row r="20926" spans="1:4">
      <c r="A20926">
        <v>9099</v>
      </c>
      <c r="B20926" s="2">
        <v>1.31337268435924E+16</v>
      </c>
      <c r="C20926" s="2">
        <f t="shared" si="326"/>
        <v>42806.102356393516</v>
      </c>
      <c r="D20926" t="s">
        <v>740</v>
      </c>
    </row>
    <row r="20927" spans="1:4">
      <c r="A20927">
        <v>9099</v>
      </c>
      <c r="B20927" s="2">
        <v>1.3133726859577E+16</v>
      </c>
      <c r="C20927" s="2">
        <f t="shared" si="326"/>
        <v>42806.102541400454</v>
      </c>
      <c r="D20927" t="s">
        <v>740</v>
      </c>
    </row>
    <row r="20928" spans="1:4">
      <c r="A20928">
        <v>9099</v>
      </c>
      <c r="B20928" s="2">
        <v>1.3133726875678E+16</v>
      </c>
      <c r="C20928" s="2">
        <f t="shared" si="326"/>
        <v>42806.102727754624</v>
      </c>
      <c r="D20928" t="s">
        <v>740</v>
      </c>
    </row>
    <row r="20929" spans="1:4">
      <c r="A20929">
        <v>9099</v>
      </c>
      <c r="B20929" s="2">
        <v>1.31337268917829E+16</v>
      </c>
      <c r="C20929" s="2">
        <f t="shared" si="326"/>
        <v>42806.102914153933</v>
      </c>
      <c r="D20929" t="s">
        <v>740</v>
      </c>
    </row>
    <row r="20930" spans="1:4">
      <c r="A20930">
        <v>9099</v>
      </c>
      <c r="B20930" s="2">
        <v>1.31337269079041E+16</v>
      </c>
      <c r="C20930" s="2">
        <f t="shared" ref="C20930:C20993" si="327">(B20930/1000000-11644473600+9*60*60)/86400+25569</f>
        <v>42806.103100741908</v>
      </c>
      <c r="D20930" t="s">
        <v>740</v>
      </c>
    </row>
    <row r="20931" spans="1:4">
      <c r="A20931">
        <v>9099</v>
      </c>
      <c r="B20931" s="2">
        <v>1.31337269239763E+16</v>
      </c>
      <c r="C20931" s="2">
        <f t="shared" si="327"/>
        <v>42806.103286762722</v>
      </c>
      <c r="D20931" t="s">
        <v>740</v>
      </c>
    </row>
    <row r="20932" spans="1:4">
      <c r="A20932">
        <v>9099</v>
      </c>
      <c r="B20932" s="2">
        <v>1.31337269400784E+16</v>
      </c>
      <c r="C20932" s="2">
        <f t="shared" si="327"/>
        <v>42806.103473129624</v>
      </c>
      <c r="D20932" t="s">
        <v>740</v>
      </c>
    </row>
    <row r="20933" spans="1:4">
      <c r="A20933">
        <v>9099</v>
      </c>
      <c r="B20933" s="2">
        <v>1.31337269562563E+16</v>
      </c>
      <c r="C20933" s="2">
        <f t="shared" si="327"/>
        <v>42806.103660373847</v>
      </c>
      <c r="D20933" t="s">
        <v>740</v>
      </c>
    </row>
    <row r="20934" spans="1:4">
      <c r="A20934">
        <v>9099</v>
      </c>
      <c r="B20934" s="2">
        <v>1.31337269723216E+16</v>
      </c>
      <c r="C20934" s="2">
        <f t="shared" si="327"/>
        <v>42806.103846314814</v>
      </c>
      <c r="D20934" t="s">
        <v>740</v>
      </c>
    </row>
    <row r="20935" spans="1:4">
      <c r="A20935">
        <v>9099</v>
      </c>
      <c r="B20935" s="2">
        <v>1.31337269883979E+16</v>
      </c>
      <c r="C20935" s="2">
        <f t="shared" si="327"/>
        <v>42806.104032383097</v>
      </c>
      <c r="D20935" t="s">
        <v>740</v>
      </c>
    </row>
    <row r="20936" spans="1:4">
      <c r="A20936">
        <v>9099</v>
      </c>
      <c r="B20936" s="2">
        <v>1.31337270044955E+16</v>
      </c>
      <c r="C20936" s="2">
        <f t="shared" si="327"/>
        <v>42806.104218697925</v>
      </c>
      <c r="D20936" t="s">
        <v>740</v>
      </c>
    </row>
    <row r="20937" spans="1:4">
      <c r="A20937">
        <v>9099</v>
      </c>
      <c r="B20937" s="2">
        <v>1.31337270206222E+16</v>
      </c>
      <c r="C20937" s="2">
        <f t="shared" si="327"/>
        <v>42806.104405349543</v>
      </c>
      <c r="D20937" t="s">
        <v>740</v>
      </c>
    </row>
    <row r="20938" spans="1:4">
      <c r="A20938">
        <v>9099</v>
      </c>
      <c r="B20938" s="2">
        <v>1.31337270366898E+16</v>
      </c>
      <c r="C20938" s="2">
        <f t="shared" si="327"/>
        <v>42806.104591317133</v>
      </c>
      <c r="D20938" t="s">
        <v>740</v>
      </c>
    </row>
    <row r="20939" spans="1:4">
      <c r="A20939">
        <v>9099</v>
      </c>
      <c r="B20939" s="2">
        <v>1.31337270527748E+16</v>
      </c>
      <c r="C20939" s="2">
        <f t="shared" si="327"/>
        <v>42806.104777486107</v>
      </c>
      <c r="D20939" t="s">
        <v>740</v>
      </c>
    </row>
    <row r="20940" spans="1:4">
      <c r="A20940">
        <v>9099</v>
      </c>
      <c r="B20940" s="2">
        <v>1.31337270689508E+16</v>
      </c>
      <c r="C20940" s="2">
        <f t="shared" si="327"/>
        <v>42806.104964708327</v>
      </c>
      <c r="D20940" t="s">
        <v>740</v>
      </c>
    </row>
    <row r="20941" spans="1:4">
      <c r="A20941">
        <v>9099</v>
      </c>
      <c r="B20941" s="2">
        <v>1.31337270849781E+16</v>
      </c>
      <c r="C20941" s="2">
        <f t="shared" si="327"/>
        <v>42806.105150209492</v>
      </c>
      <c r="D20941" t="s">
        <v>740</v>
      </c>
    </row>
    <row r="20942" spans="1:4">
      <c r="A20942">
        <v>9099</v>
      </c>
      <c r="B20942" s="2">
        <v>1.3133727101084E+16</v>
      </c>
      <c r="C20942" s="2">
        <f t="shared" si="327"/>
        <v>42806.105336620371</v>
      </c>
      <c r="D20942" t="s">
        <v>740</v>
      </c>
    </row>
    <row r="20943" spans="1:4">
      <c r="A20943">
        <v>9099</v>
      </c>
      <c r="B20943" s="2">
        <v>1.31337271172998E+16</v>
      </c>
      <c r="C20943" s="2">
        <f t="shared" si="327"/>
        <v>42806.105524303246</v>
      </c>
      <c r="D20943" t="s">
        <v>740</v>
      </c>
    </row>
    <row r="20944" spans="1:4">
      <c r="A20944">
        <v>9099</v>
      </c>
      <c r="B20944" s="2">
        <v>1.31337271333122E+16</v>
      </c>
      <c r="C20944" s="2">
        <f t="shared" si="327"/>
        <v>42806.105709631949</v>
      </c>
      <c r="D20944" t="s">
        <v>740</v>
      </c>
    </row>
    <row r="20945" spans="1:4">
      <c r="A20945">
        <v>9099</v>
      </c>
      <c r="B20945" s="2">
        <v>1.31337271493688E+16</v>
      </c>
      <c r="C20945" s="2">
        <f t="shared" si="327"/>
        <v>42806.10589547221</v>
      </c>
      <c r="D20945" t="s">
        <v>740</v>
      </c>
    </row>
    <row r="20946" spans="1:4">
      <c r="A20946">
        <v>9099</v>
      </c>
      <c r="B20946" s="2">
        <v>1.3133727165416E+16</v>
      </c>
      <c r="C20946" s="2">
        <f t="shared" si="327"/>
        <v>42806.106081203703</v>
      </c>
      <c r="D20946" t="s">
        <v>740</v>
      </c>
    </row>
    <row r="20947" spans="1:4">
      <c r="A20947">
        <v>9099</v>
      </c>
      <c r="B20947" s="2">
        <v>1.31337271815506E+16</v>
      </c>
      <c r="C20947" s="2">
        <f t="shared" si="327"/>
        <v>42806.106267946758</v>
      </c>
      <c r="D20947" t="s">
        <v>740</v>
      </c>
    </row>
    <row r="20948" spans="1:4">
      <c r="A20948">
        <v>9099</v>
      </c>
      <c r="B20948" s="2">
        <v>1.31337271976284E+16</v>
      </c>
      <c r="C20948" s="2">
        <f t="shared" si="327"/>
        <v>42806.106454032415</v>
      </c>
      <c r="D20948" t="s">
        <v>740</v>
      </c>
    </row>
    <row r="20949" spans="1:4">
      <c r="A20949">
        <v>9099</v>
      </c>
      <c r="B20949" s="2">
        <v>1.31337272136783E+16</v>
      </c>
      <c r="C20949" s="2">
        <f t="shared" si="327"/>
        <v>42806.106639795151</v>
      </c>
      <c r="D20949" t="s">
        <v>740</v>
      </c>
    </row>
    <row r="20950" spans="1:4">
      <c r="A20950">
        <v>9099</v>
      </c>
      <c r="B20950" s="2">
        <v>1.31337272297664E+16</v>
      </c>
      <c r="C20950" s="2">
        <f t="shared" si="327"/>
        <v>42806.106825999988</v>
      </c>
      <c r="D20950" t="s">
        <v>740</v>
      </c>
    </row>
    <row r="20951" spans="1:4">
      <c r="A20951">
        <v>9099</v>
      </c>
      <c r="B20951" s="2">
        <v>1.31337272458719E+16</v>
      </c>
      <c r="C20951" s="2">
        <f t="shared" si="327"/>
        <v>42806.107012406253</v>
      </c>
      <c r="D20951" t="s">
        <v>740</v>
      </c>
    </row>
    <row r="20952" spans="1:4">
      <c r="A20952">
        <v>9099</v>
      </c>
      <c r="B20952" s="2">
        <v>1.31337272619761E+16</v>
      </c>
      <c r="C20952" s="2">
        <f t="shared" si="327"/>
        <v>42806.107198797465</v>
      </c>
      <c r="D20952" t="s">
        <v>740</v>
      </c>
    </row>
    <row r="20953" spans="1:4">
      <c r="A20953">
        <v>9099</v>
      </c>
      <c r="B20953" s="2">
        <v>1.31337272780846E+16</v>
      </c>
      <c r="C20953" s="2">
        <f t="shared" si="327"/>
        <v>42806.107385238429</v>
      </c>
      <c r="D20953" t="s">
        <v>740</v>
      </c>
    </row>
    <row r="20954" spans="1:4">
      <c r="A20954">
        <v>9099</v>
      </c>
      <c r="B20954" s="2">
        <v>1.31337272942406E+16</v>
      </c>
      <c r="C20954" s="2">
        <f t="shared" si="327"/>
        <v>42806.107572229172</v>
      </c>
      <c r="D20954" t="s">
        <v>740</v>
      </c>
    </row>
    <row r="20955" spans="1:4">
      <c r="A20955">
        <v>9099</v>
      </c>
      <c r="B20955" s="2">
        <v>1.31337273103047E+16</v>
      </c>
      <c r="C20955" s="2">
        <f t="shared" si="327"/>
        <v>42806.107758156257</v>
      </c>
      <c r="D20955" t="s">
        <v>740</v>
      </c>
    </row>
    <row r="20956" spans="1:4">
      <c r="A20956">
        <v>9099</v>
      </c>
      <c r="B20956" s="2">
        <v>1.31337273264148E+16</v>
      </c>
      <c r="C20956" s="2">
        <f t="shared" si="327"/>
        <v>42806.107944615753</v>
      </c>
      <c r="D20956" t="s">
        <v>740</v>
      </c>
    </row>
    <row r="20957" spans="1:4">
      <c r="A20957">
        <v>9099</v>
      </c>
      <c r="B20957" s="2">
        <v>1.31337273424886E+16</v>
      </c>
      <c r="C20957" s="2">
        <f t="shared" si="327"/>
        <v>42806.108130655091</v>
      </c>
      <c r="D20957" t="s">
        <v>740</v>
      </c>
    </row>
    <row r="20958" spans="1:4">
      <c r="A20958">
        <v>9099</v>
      </c>
      <c r="B20958" s="2">
        <v>1.31337273585804E+16</v>
      </c>
      <c r="C20958" s="2">
        <f t="shared" si="327"/>
        <v>42806.108316902784</v>
      </c>
      <c r="D20958" t="s">
        <v>740</v>
      </c>
    </row>
    <row r="20959" spans="1:4">
      <c r="A20959">
        <v>9099</v>
      </c>
      <c r="B20959" s="2">
        <v>1.31337273747499E+16</v>
      </c>
      <c r="C20959" s="2">
        <f t="shared" si="327"/>
        <v>42806.108504049778</v>
      </c>
      <c r="D20959" t="s">
        <v>740</v>
      </c>
    </row>
    <row r="20960" spans="1:4">
      <c r="A20960">
        <v>9099</v>
      </c>
      <c r="B20960" s="2">
        <v>1.31337273907887E+16</v>
      </c>
      <c r="C20960" s="2">
        <f t="shared" si="327"/>
        <v>42806.108689684028</v>
      </c>
      <c r="D20960" t="s">
        <v>740</v>
      </c>
    </row>
    <row r="20961" spans="1:4">
      <c r="A20961">
        <v>9099</v>
      </c>
      <c r="B20961" s="2">
        <v>1.31337274068722E+16</v>
      </c>
      <c r="C20961" s="2">
        <f t="shared" si="327"/>
        <v>42806.108875835649</v>
      </c>
      <c r="D20961" t="s">
        <v>740</v>
      </c>
    </row>
    <row r="20962" spans="1:4">
      <c r="A20962">
        <v>9099</v>
      </c>
      <c r="B20962" s="2">
        <v>1.31337274229707E+16</v>
      </c>
      <c r="C20962" s="2">
        <f t="shared" si="327"/>
        <v>42806.109062160875</v>
      </c>
      <c r="D20962" t="s">
        <v>740</v>
      </c>
    </row>
    <row r="20963" spans="1:4">
      <c r="A20963">
        <v>9099</v>
      </c>
      <c r="B20963" s="2">
        <v>1.31337274390779E+16</v>
      </c>
      <c r="C20963" s="2">
        <f t="shared" si="327"/>
        <v>42806.109248586799</v>
      </c>
      <c r="D20963" t="s">
        <v>740</v>
      </c>
    </row>
    <row r="20964" spans="1:4">
      <c r="A20964">
        <v>9099</v>
      </c>
      <c r="B20964" s="2">
        <v>1.31337274552404E+16</v>
      </c>
      <c r="C20964" s="2">
        <f t="shared" si="327"/>
        <v>42806.109435652783</v>
      </c>
      <c r="D20964" t="s">
        <v>740</v>
      </c>
    </row>
    <row r="20965" spans="1:4">
      <c r="A20965">
        <v>9099</v>
      </c>
      <c r="B20965" s="2">
        <v>1.31337274713249E+16</v>
      </c>
      <c r="C20965" s="2">
        <f t="shared" si="327"/>
        <v>42806.109621815966</v>
      </c>
      <c r="D20965" t="s">
        <v>740</v>
      </c>
    </row>
    <row r="20966" spans="1:4">
      <c r="A20966">
        <v>9099</v>
      </c>
      <c r="B20966" s="2">
        <v>1.31337274874036E+16</v>
      </c>
      <c r="C20966" s="2">
        <f t="shared" si="327"/>
        <v>42806.109807912042</v>
      </c>
      <c r="D20966" t="s">
        <v>740</v>
      </c>
    </row>
    <row r="20967" spans="1:4">
      <c r="A20967">
        <v>9099</v>
      </c>
      <c r="B20967" s="2">
        <v>1.3133727503566E+16</v>
      </c>
      <c r="C20967" s="2">
        <f t="shared" si="327"/>
        <v>42806.109994976854</v>
      </c>
      <c r="D20967" t="s">
        <v>740</v>
      </c>
    </row>
    <row r="20968" spans="1:4">
      <c r="A20968">
        <v>9099</v>
      </c>
      <c r="B20968" s="2">
        <v>1.31337275196398E+16</v>
      </c>
      <c r="C20968" s="2">
        <f t="shared" si="327"/>
        <v>42806.110181016193</v>
      </c>
      <c r="D20968" t="s">
        <v>740</v>
      </c>
    </row>
    <row r="20969" spans="1:4">
      <c r="A20969">
        <v>9099</v>
      </c>
      <c r="B20969" s="2">
        <v>1.31337275356868E+16</v>
      </c>
      <c r="C20969" s="2">
        <f t="shared" si="327"/>
        <v>42806.110366745372</v>
      </c>
      <c r="D20969" t="s">
        <v>740</v>
      </c>
    </row>
    <row r="20970" spans="1:4">
      <c r="A20970">
        <v>9099</v>
      </c>
      <c r="B20970" s="2">
        <v>1.31337275517776E+16</v>
      </c>
      <c r="C20970" s="2">
        <f t="shared" si="327"/>
        <v>42806.110552981474</v>
      </c>
      <c r="D20970" t="s">
        <v>740</v>
      </c>
    </row>
    <row r="20971" spans="1:4">
      <c r="A20971">
        <v>9099</v>
      </c>
      <c r="B20971" s="2">
        <v>1.31337275678836E+16</v>
      </c>
      <c r="C20971" s="2">
        <f t="shared" si="327"/>
        <v>42806.110739393524</v>
      </c>
      <c r="D20971" t="s">
        <v>740</v>
      </c>
    </row>
    <row r="20972" spans="1:4">
      <c r="A20972">
        <v>9099</v>
      </c>
      <c r="B20972" s="2">
        <v>1.31337275839927E+16</v>
      </c>
      <c r="C20972" s="2">
        <f t="shared" si="327"/>
        <v>42806.110925841444</v>
      </c>
      <c r="D20972" t="s">
        <v>740</v>
      </c>
    </row>
    <row r="20973" spans="1:4">
      <c r="A20973">
        <v>9099</v>
      </c>
      <c r="B20973" s="2">
        <v>1.31337276000832E+16</v>
      </c>
      <c r="C20973" s="2">
        <f t="shared" si="327"/>
        <v>42806.111112074082</v>
      </c>
      <c r="D20973" t="s">
        <v>740</v>
      </c>
    </row>
    <row r="20974" spans="1:4">
      <c r="A20974">
        <v>9099</v>
      </c>
      <c r="B20974" s="2">
        <v>1.3133727616241E+16</v>
      </c>
      <c r="C20974" s="2">
        <f t="shared" si="327"/>
        <v>42806.111299085635</v>
      </c>
      <c r="D20974" t="s">
        <v>740</v>
      </c>
    </row>
    <row r="20975" spans="1:4">
      <c r="A20975">
        <v>9099</v>
      </c>
      <c r="B20975" s="2">
        <v>1.31337276323514E+16</v>
      </c>
      <c r="C20975" s="2">
        <f t="shared" si="327"/>
        <v>42806.111485548616</v>
      </c>
      <c r="D20975" t="s">
        <v>740</v>
      </c>
    </row>
    <row r="20976" spans="1:4">
      <c r="A20976">
        <v>9099</v>
      </c>
      <c r="B20976" s="2">
        <v>1.31337276484551E+16</v>
      </c>
      <c r="C20976" s="2">
        <f t="shared" si="327"/>
        <v>42806.111671934021</v>
      </c>
      <c r="D20976" t="s">
        <v>740</v>
      </c>
    </row>
    <row r="20977" spans="1:4">
      <c r="A20977">
        <v>9099</v>
      </c>
      <c r="B20977" s="2">
        <v>1.31337276645036E+16</v>
      </c>
      <c r="C20977" s="2">
        <f t="shared" si="327"/>
        <v>42806.111857680546</v>
      </c>
      <c r="D20977" t="s">
        <v>740</v>
      </c>
    </row>
    <row r="20978" spans="1:4">
      <c r="A20978">
        <v>9099</v>
      </c>
      <c r="B20978" s="2">
        <v>1.31337276805877E+16</v>
      </c>
      <c r="C20978" s="2">
        <f t="shared" si="327"/>
        <v>42806.112043839123</v>
      </c>
      <c r="D20978" t="s">
        <v>740</v>
      </c>
    </row>
    <row r="20979" spans="1:4">
      <c r="A20979">
        <v>9099</v>
      </c>
      <c r="B20979" s="2">
        <v>1.31337276966861E+16</v>
      </c>
      <c r="C20979" s="2">
        <f t="shared" si="327"/>
        <v>42806.112230163199</v>
      </c>
      <c r="D20979" t="s">
        <v>740</v>
      </c>
    </row>
    <row r="20980" spans="1:4">
      <c r="A20980">
        <v>9099</v>
      </c>
      <c r="B20980" s="2">
        <v>1.31337277128046E+16</v>
      </c>
      <c r="C20980" s="2">
        <f t="shared" si="327"/>
        <v>42806.112416719901</v>
      </c>
      <c r="D20980" t="s">
        <v>740</v>
      </c>
    </row>
    <row r="20981" spans="1:4">
      <c r="A20981">
        <v>9099</v>
      </c>
      <c r="B20981" s="2">
        <v>1.31337277288852E+16</v>
      </c>
      <c r="C20981" s="2">
        <f t="shared" si="327"/>
        <v>42806.112602837966</v>
      </c>
      <c r="D20981" t="s">
        <v>740</v>
      </c>
    </row>
    <row r="20982" spans="1:4">
      <c r="A20982">
        <v>9099</v>
      </c>
      <c r="B20982" s="2">
        <v>1.31337277449824E+16</v>
      </c>
      <c r="C20982" s="2">
        <f t="shared" si="327"/>
        <v>42806.112789148159</v>
      </c>
      <c r="D20982" t="s">
        <v>740</v>
      </c>
    </row>
    <row r="20983" spans="1:4">
      <c r="A20983">
        <v>9099</v>
      </c>
      <c r="B20983" s="2">
        <v>1.31337277610837E+16</v>
      </c>
      <c r="C20983" s="2">
        <f t="shared" si="327"/>
        <v>42806.112975505792</v>
      </c>
      <c r="D20983" t="s">
        <v>740</v>
      </c>
    </row>
    <row r="20984" spans="1:4">
      <c r="A20984">
        <v>9099</v>
      </c>
      <c r="B20984" s="2">
        <v>1.31337277772144E+16</v>
      </c>
      <c r="C20984" s="2">
        <f t="shared" si="327"/>
        <v>42806.113162203692</v>
      </c>
      <c r="D20984" t="s">
        <v>740</v>
      </c>
    </row>
    <row r="20985" spans="1:4">
      <c r="A20985">
        <v>9099</v>
      </c>
      <c r="B20985" s="2">
        <v>1.31337277933177E+16</v>
      </c>
      <c r="C20985" s="2">
        <f t="shared" si="327"/>
        <v>42806.113348584484</v>
      </c>
      <c r="D20985" t="s">
        <v>740</v>
      </c>
    </row>
    <row r="20986" spans="1:4">
      <c r="A20986">
        <v>9099</v>
      </c>
      <c r="B20986" s="2">
        <v>1.31337278094107E+16</v>
      </c>
      <c r="C20986" s="2">
        <f t="shared" si="327"/>
        <v>42806.113534846067</v>
      </c>
      <c r="D20986" t="s">
        <v>740</v>
      </c>
    </row>
    <row r="20987" spans="1:4">
      <c r="A20987">
        <v>9099</v>
      </c>
      <c r="B20987" s="2">
        <v>1.31337278255428E+16</v>
      </c>
      <c r="C20987" s="2">
        <f t="shared" si="327"/>
        <v>42806.113721560192</v>
      </c>
      <c r="D20987" t="s">
        <v>740</v>
      </c>
    </row>
    <row r="20988" spans="1:4">
      <c r="A20988">
        <v>9099</v>
      </c>
      <c r="B20988" s="2">
        <v>1.31337278415781E+16</v>
      </c>
      <c r="C20988" s="2">
        <f t="shared" si="327"/>
        <v>42806.113907153936</v>
      </c>
      <c r="D20988" t="s">
        <v>740</v>
      </c>
    </row>
    <row r="20989" spans="1:4">
      <c r="A20989">
        <v>9099</v>
      </c>
      <c r="B20989" s="2">
        <v>1.31337278577092E+16</v>
      </c>
      <c r="C20989" s="2">
        <f t="shared" si="327"/>
        <v>42806.114093856479</v>
      </c>
      <c r="D20989" t="s">
        <v>740</v>
      </c>
    </row>
    <row r="20990" spans="1:4">
      <c r="A20990">
        <v>9099</v>
      </c>
      <c r="B20990" s="2">
        <v>1.31337278737864E+16</v>
      </c>
      <c r="C20990" s="2">
        <f t="shared" si="327"/>
        <v>42806.11427993518</v>
      </c>
      <c r="D20990" t="s">
        <v>740</v>
      </c>
    </row>
    <row r="20991" spans="1:4">
      <c r="A20991">
        <v>9099</v>
      </c>
      <c r="B20991" s="2">
        <v>1.31337278898973E+16</v>
      </c>
      <c r="C20991" s="2">
        <f t="shared" si="327"/>
        <v>42806.114466403946</v>
      </c>
      <c r="D20991" t="s">
        <v>740</v>
      </c>
    </row>
    <row r="20992" spans="1:4">
      <c r="A20992">
        <v>9099</v>
      </c>
      <c r="B20992" s="2">
        <v>1.31337279059835E+16</v>
      </c>
      <c r="C20992" s="2">
        <f t="shared" si="327"/>
        <v>42806.114652586795</v>
      </c>
      <c r="D20992" t="s">
        <v>740</v>
      </c>
    </row>
    <row r="20993" spans="1:4">
      <c r="A20993">
        <v>9099</v>
      </c>
      <c r="B20993" s="2">
        <v>1.31337279220843E+16</v>
      </c>
      <c r="C20993" s="2">
        <f t="shared" si="327"/>
        <v>42806.114838938651</v>
      </c>
      <c r="D20993" t="s">
        <v>740</v>
      </c>
    </row>
    <row r="20994" spans="1:4">
      <c r="A20994">
        <v>9099</v>
      </c>
      <c r="B20994" s="2">
        <v>1.31337279382066E+16</v>
      </c>
      <c r="C20994" s="2">
        <f t="shared" ref="C20994:C21057" si="328">(B20994/1000000-11644473600+9*60*60)/86400+25569</f>
        <v>42806.115025539359</v>
      </c>
      <c r="D20994" t="s">
        <v>740</v>
      </c>
    </row>
    <row r="20995" spans="1:4">
      <c r="A20995">
        <v>9099</v>
      </c>
      <c r="B20995" s="2">
        <v>1.31337279542006E+16</v>
      </c>
      <c r="C20995" s="2">
        <f t="shared" si="328"/>
        <v>42806.115210655087</v>
      </c>
      <c r="D20995" t="s">
        <v>740</v>
      </c>
    </row>
    <row r="20996" spans="1:4">
      <c r="A20996">
        <v>9099</v>
      </c>
      <c r="B20996" s="2">
        <v>1.31337279703093E+16</v>
      </c>
      <c r="C20996" s="2">
        <f t="shared" si="328"/>
        <v>42806.115397098372</v>
      </c>
      <c r="D20996" t="s">
        <v>740</v>
      </c>
    </row>
    <row r="20997" spans="1:4">
      <c r="A20997">
        <v>9099</v>
      </c>
      <c r="B20997" s="2">
        <v>1.31337279863114E+16</v>
      </c>
      <c r="C20997" s="2">
        <f t="shared" si="328"/>
        <v>42806.115582307859</v>
      </c>
      <c r="D20997" t="s">
        <v>740</v>
      </c>
    </row>
    <row r="20998" spans="1:4">
      <c r="A20998">
        <v>9099</v>
      </c>
      <c r="B20998" s="2">
        <v>1.31337280024112E+16</v>
      </c>
      <c r="C20998" s="2">
        <f t="shared" si="328"/>
        <v>42806.115768648146</v>
      </c>
      <c r="D20998" t="s">
        <v>740</v>
      </c>
    </row>
    <row r="20999" spans="1:4">
      <c r="A20999">
        <v>9099</v>
      </c>
      <c r="B20999" s="2">
        <v>1.31337280184876E+16</v>
      </c>
      <c r="C20999" s="2">
        <f t="shared" si="328"/>
        <v>42806.115954717592</v>
      </c>
      <c r="D20999" t="s">
        <v>740</v>
      </c>
    </row>
    <row r="21000" spans="1:4">
      <c r="A21000">
        <v>9099</v>
      </c>
      <c r="B21000" s="2">
        <v>1.31337280346218E+16</v>
      </c>
      <c r="C21000" s="2">
        <f t="shared" si="328"/>
        <v>42806.116141456012</v>
      </c>
      <c r="D21000" t="s">
        <v>740</v>
      </c>
    </row>
    <row r="21001" spans="1:4">
      <c r="A21001">
        <v>9099</v>
      </c>
      <c r="B21001" s="2">
        <v>1.31337280507429E+16</v>
      </c>
      <c r="C21001" s="2">
        <f t="shared" si="328"/>
        <v>42806.11632804283</v>
      </c>
      <c r="D21001" t="s">
        <v>740</v>
      </c>
    </row>
    <row r="21002" spans="1:4">
      <c r="A21002">
        <v>9099</v>
      </c>
      <c r="B21002" s="2">
        <v>1.31337280667737E+16</v>
      </c>
      <c r="C21002" s="2">
        <f t="shared" si="328"/>
        <v>42806.1165135845</v>
      </c>
      <c r="D21002" t="s">
        <v>740</v>
      </c>
    </row>
    <row r="21003" spans="1:4">
      <c r="A21003">
        <v>9099</v>
      </c>
      <c r="B21003" s="2">
        <v>1.31337280828865E+16</v>
      </c>
      <c r="C21003" s="2">
        <f t="shared" si="328"/>
        <v>42806.116700075225</v>
      </c>
      <c r="D21003" t="s">
        <v>740</v>
      </c>
    </row>
    <row r="21004" spans="1:4">
      <c r="A21004">
        <v>9099</v>
      </c>
      <c r="B21004" s="2">
        <v>1.31337280989844E+16</v>
      </c>
      <c r="C21004" s="2">
        <f t="shared" si="328"/>
        <v>42806.116886393516</v>
      </c>
      <c r="D21004" t="s">
        <v>740</v>
      </c>
    </row>
    <row r="21005" spans="1:4">
      <c r="A21005">
        <v>9099</v>
      </c>
      <c r="B21005" s="2">
        <v>1.31337281151048E+16</v>
      </c>
      <c r="C21005" s="2">
        <f t="shared" si="328"/>
        <v>42806.117072972214</v>
      </c>
      <c r="D21005" t="s">
        <v>740</v>
      </c>
    </row>
    <row r="21006" spans="1:4">
      <c r="A21006">
        <v>9099</v>
      </c>
      <c r="B21006" s="2">
        <v>1.31337281312354E+16</v>
      </c>
      <c r="C21006" s="2">
        <f t="shared" si="328"/>
        <v>42806.117259668972</v>
      </c>
      <c r="D21006" t="s">
        <v>740</v>
      </c>
    </row>
    <row r="21007" spans="1:4">
      <c r="A21007">
        <v>9099</v>
      </c>
      <c r="B21007" s="2">
        <v>1.31337281473692E+16</v>
      </c>
      <c r="C21007" s="2">
        <f t="shared" si="328"/>
        <v>42806.117446402772</v>
      </c>
      <c r="D21007" t="s">
        <v>740</v>
      </c>
    </row>
    <row r="21008" spans="1:4">
      <c r="A21008">
        <v>9099</v>
      </c>
      <c r="B21008" s="2">
        <v>1.31337281634013E+16</v>
      </c>
      <c r="C21008" s="2">
        <f t="shared" si="328"/>
        <v>42806.117631959496</v>
      </c>
      <c r="D21008" t="s">
        <v>740</v>
      </c>
    </row>
    <row r="21009" spans="1:4">
      <c r="A21009">
        <v>9099</v>
      </c>
      <c r="B21009" s="2">
        <v>1.31337281794112E+16</v>
      </c>
      <c r="C21009" s="2">
        <f t="shared" si="328"/>
        <v>42806.117817259255</v>
      </c>
      <c r="D21009" t="s">
        <v>740</v>
      </c>
    </row>
    <row r="21010" spans="1:4">
      <c r="A21010">
        <v>9099</v>
      </c>
      <c r="B21010" s="2">
        <v>1.31337281954835E+16</v>
      </c>
      <c r="C21010" s="2">
        <f t="shared" si="328"/>
        <v>42806.118003281241</v>
      </c>
      <c r="D21010" t="s">
        <v>740</v>
      </c>
    </row>
    <row r="21011" spans="1:4">
      <c r="A21011">
        <v>9099</v>
      </c>
      <c r="B21011" s="2">
        <v>1.31337282116227E+16</v>
      </c>
      <c r="C21011" s="2">
        <f t="shared" si="328"/>
        <v>42806.118190077541</v>
      </c>
      <c r="D21011" t="s">
        <v>740</v>
      </c>
    </row>
    <row r="21012" spans="1:4">
      <c r="A21012">
        <v>9099</v>
      </c>
      <c r="B21012" s="2">
        <v>1.31337282276968E+16</v>
      </c>
      <c r="C21012" s="2">
        <f t="shared" si="328"/>
        <v>42806.118376120372</v>
      </c>
      <c r="D21012" t="s">
        <v>740</v>
      </c>
    </row>
    <row r="21013" spans="1:4">
      <c r="A21013">
        <v>9099</v>
      </c>
      <c r="B21013" s="2">
        <v>1.31337282437817E+16</v>
      </c>
      <c r="C21013" s="2">
        <f t="shared" si="328"/>
        <v>42806.118562288197</v>
      </c>
      <c r="D21013" t="s">
        <v>740</v>
      </c>
    </row>
    <row r="21014" spans="1:4">
      <c r="A21014">
        <v>9099</v>
      </c>
      <c r="B21014" s="2">
        <v>1.31337282598888E+16</v>
      </c>
      <c r="C21014" s="2">
        <f t="shared" si="328"/>
        <v>42806.118748712957</v>
      </c>
      <c r="D21014" t="s">
        <v>740</v>
      </c>
    </row>
    <row r="21015" spans="1:4">
      <c r="A21015">
        <v>9099</v>
      </c>
      <c r="B21015" s="2">
        <v>1.31337282759911E+16</v>
      </c>
      <c r="C21015" s="2">
        <f t="shared" si="328"/>
        <v>42806.118935082181</v>
      </c>
      <c r="D21015" t="s">
        <v>740</v>
      </c>
    </row>
    <row r="21016" spans="1:4">
      <c r="A21016">
        <v>9099</v>
      </c>
      <c r="B21016" s="2">
        <v>1.31337282921113E+16</v>
      </c>
      <c r="C21016" s="2">
        <f t="shared" si="328"/>
        <v>42806.119121658558</v>
      </c>
      <c r="D21016" t="s">
        <v>740</v>
      </c>
    </row>
    <row r="21017" spans="1:4">
      <c r="A21017">
        <v>9099</v>
      </c>
      <c r="B21017" s="2">
        <v>1.31337283082729E+16</v>
      </c>
      <c r="C21017" s="2">
        <f t="shared" si="328"/>
        <v>42806.119308714115</v>
      </c>
      <c r="D21017" t="s">
        <v>740</v>
      </c>
    </row>
    <row r="21018" spans="1:4">
      <c r="A21018">
        <v>9099</v>
      </c>
      <c r="B21018" s="2">
        <v>1.31337283242972E+16</v>
      </c>
      <c r="C21018" s="2">
        <f t="shared" si="328"/>
        <v>42806.119494180544</v>
      </c>
      <c r="D21018" t="s">
        <v>740</v>
      </c>
    </row>
    <row r="21019" spans="1:4">
      <c r="A21019">
        <v>9099</v>
      </c>
      <c r="B21019" s="2">
        <v>1.3133728340295E+16</v>
      </c>
      <c r="C21019" s="2">
        <f t="shared" si="328"/>
        <v>42806.119679340278</v>
      </c>
      <c r="D21019" t="s">
        <v>740</v>
      </c>
    </row>
    <row r="21020" spans="1:4">
      <c r="A21020">
        <v>9099</v>
      </c>
      <c r="B21020" s="2">
        <v>1.31337283563493E+16</v>
      </c>
      <c r="C21020" s="2">
        <f t="shared" si="328"/>
        <v>42806.119865153938</v>
      </c>
      <c r="D21020" t="s">
        <v>740</v>
      </c>
    </row>
    <row r="21021" spans="1:4">
      <c r="A21021">
        <v>9099</v>
      </c>
      <c r="B21021" s="2">
        <v>1.31337283724212E+16</v>
      </c>
      <c r="C21021" s="2">
        <f t="shared" si="328"/>
        <v>42806.120051171296</v>
      </c>
      <c r="D21021" t="s">
        <v>740</v>
      </c>
    </row>
    <row r="21022" spans="1:4">
      <c r="A21022">
        <v>9099</v>
      </c>
      <c r="B21022" s="2">
        <v>1.31337283884492E+16</v>
      </c>
      <c r="C21022" s="2">
        <f t="shared" si="328"/>
        <v>42806.120236680552</v>
      </c>
      <c r="D21022" t="s">
        <v>740</v>
      </c>
    </row>
    <row r="21023" spans="1:4">
      <c r="A21023">
        <v>9099</v>
      </c>
      <c r="B21023" s="2">
        <v>1.31337284045631E+16</v>
      </c>
      <c r="C21023" s="2">
        <f t="shared" si="328"/>
        <v>42806.120423184038</v>
      </c>
      <c r="D21023" t="s">
        <v>740</v>
      </c>
    </row>
    <row r="21024" spans="1:4">
      <c r="A21024">
        <v>9099</v>
      </c>
      <c r="B21024" s="2">
        <v>1.31337284205796E+16</v>
      </c>
      <c r="C21024" s="2">
        <f t="shared" si="328"/>
        <v>42806.120608560173</v>
      </c>
      <c r="D21024" t="s">
        <v>740</v>
      </c>
    </row>
    <row r="21025" spans="1:4">
      <c r="A21025">
        <v>9099</v>
      </c>
      <c r="B21025" s="2">
        <v>1.31337284366293E+16</v>
      </c>
      <c r="C21025" s="2">
        <f t="shared" si="328"/>
        <v>42806.120794320595</v>
      </c>
      <c r="D21025" t="s">
        <v>740</v>
      </c>
    </row>
    <row r="21026" spans="1:4">
      <c r="A21026">
        <v>9099</v>
      </c>
      <c r="B21026" s="2">
        <v>1.31337284526739E+16</v>
      </c>
      <c r="C21026" s="2">
        <f t="shared" si="328"/>
        <v>42806.120980021995</v>
      </c>
      <c r="D21026" t="s">
        <v>740</v>
      </c>
    </row>
    <row r="21027" spans="1:4">
      <c r="A21027">
        <v>9099</v>
      </c>
      <c r="B21027" s="2">
        <v>1.3133728468778E+16</v>
      </c>
      <c r="C21027" s="2">
        <f t="shared" si="328"/>
        <v>42806.121166412035</v>
      </c>
      <c r="D21027" t="s">
        <v>740</v>
      </c>
    </row>
    <row r="21028" spans="1:4">
      <c r="A21028">
        <v>9099</v>
      </c>
      <c r="B21028" s="2">
        <v>1.3133728484894E+16</v>
      </c>
      <c r="C21028" s="2">
        <f t="shared" si="328"/>
        <v>42806.121352939808</v>
      </c>
      <c r="D21028" t="s">
        <v>740</v>
      </c>
    </row>
    <row r="21029" spans="1:4">
      <c r="A21029">
        <v>9099</v>
      </c>
      <c r="B21029" s="2">
        <v>1.313372850098E+16</v>
      </c>
      <c r="C21029" s="2">
        <f t="shared" si="328"/>
        <v>42806.121539120366</v>
      </c>
      <c r="D21029" t="s">
        <v>740</v>
      </c>
    </row>
    <row r="21030" spans="1:4">
      <c r="A21030">
        <v>9099</v>
      </c>
      <c r="B21030" s="2">
        <v>1.31337285170934E+16</v>
      </c>
      <c r="C21030" s="2">
        <f t="shared" si="328"/>
        <v>42806.121725618046</v>
      </c>
      <c r="D21030" t="s">
        <v>740</v>
      </c>
    </row>
    <row r="21031" spans="1:4">
      <c r="A21031">
        <v>9099</v>
      </c>
      <c r="B21031" s="2">
        <v>1.31337285332135E+16</v>
      </c>
      <c r="C21031" s="2">
        <f t="shared" si="328"/>
        <v>42806.121912193281</v>
      </c>
      <c r="D21031" t="s">
        <v>740</v>
      </c>
    </row>
    <row r="21032" spans="1:4">
      <c r="A21032">
        <v>9099</v>
      </c>
      <c r="B21032" s="2">
        <v>1.31337285492844E+16</v>
      </c>
      <c r="C21032" s="2">
        <f t="shared" si="328"/>
        <v>42806.122098199085</v>
      </c>
      <c r="D21032" t="s">
        <v>740</v>
      </c>
    </row>
    <row r="21033" spans="1:4">
      <c r="A21033">
        <v>9099</v>
      </c>
      <c r="B21033" s="2">
        <v>1.31337285653956E+16</v>
      </c>
      <c r="C21033" s="2">
        <f t="shared" si="328"/>
        <v>42806.122284671292</v>
      </c>
      <c r="D21033" t="s">
        <v>740</v>
      </c>
    </row>
    <row r="21034" spans="1:4">
      <c r="A21034">
        <v>9099</v>
      </c>
      <c r="B21034" s="2">
        <v>1.31337285813163E+16</v>
      </c>
      <c r="C21034" s="2">
        <f t="shared" si="328"/>
        <v>42806.122468938651</v>
      </c>
      <c r="D21034" t="s">
        <v>740</v>
      </c>
    </row>
    <row r="21035" spans="1:4">
      <c r="A21035">
        <v>9099</v>
      </c>
      <c r="B21035" s="2">
        <v>1.31337285973907E+16</v>
      </c>
      <c r="C21035" s="2">
        <f t="shared" si="328"/>
        <v>42806.122654984945</v>
      </c>
      <c r="D21035" t="s">
        <v>740</v>
      </c>
    </row>
    <row r="21036" spans="1:4">
      <c r="A21036">
        <v>9099</v>
      </c>
      <c r="B21036" s="2">
        <v>1.3133728613445E+16</v>
      </c>
      <c r="C21036" s="2">
        <f t="shared" si="328"/>
        <v>42806.122840798605</v>
      </c>
      <c r="D21036" t="s">
        <v>740</v>
      </c>
    </row>
    <row r="21037" spans="1:4">
      <c r="A21037">
        <v>9099</v>
      </c>
      <c r="B21037" s="2">
        <v>1.31337286296019E+16</v>
      </c>
      <c r="C21037" s="2">
        <f t="shared" si="328"/>
        <v>42806.123027799767</v>
      </c>
      <c r="D21037" t="s">
        <v>740</v>
      </c>
    </row>
    <row r="21038" spans="1:4">
      <c r="A21038">
        <v>172</v>
      </c>
      <c r="B21038" s="2">
        <v>1.31337286299916E+16</v>
      </c>
      <c r="C21038" s="2">
        <f t="shared" si="328"/>
        <v>42806.123032310184</v>
      </c>
      <c r="D21038" t="s">
        <v>109</v>
      </c>
    </row>
    <row r="21039" spans="1:4">
      <c r="A21039">
        <v>9308</v>
      </c>
      <c r="B21039" s="2">
        <v>1.31337286374365E+16</v>
      </c>
      <c r="C21039" s="2">
        <f t="shared" si="328"/>
        <v>42806.123118478019</v>
      </c>
      <c r="D21039" t="s">
        <v>961</v>
      </c>
    </row>
    <row r="21040" spans="1:4">
      <c r="A21040">
        <v>9309</v>
      </c>
      <c r="B21040" s="2">
        <v>1.31337286374365E+16</v>
      </c>
      <c r="C21040" s="2">
        <f t="shared" si="328"/>
        <v>42806.123118478019</v>
      </c>
      <c r="D21040" t="s">
        <v>962</v>
      </c>
    </row>
    <row r="21041" spans="1:4">
      <c r="A21041">
        <v>9099</v>
      </c>
      <c r="B21041" s="2">
        <v>1.31337286457093E+16</v>
      </c>
      <c r="C21041" s="2">
        <f t="shared" si="328"/>
        <v>42806.123214227999</v>
      </c>
      <c r="D21041" t="s">
        <v>740</v>
      </c>
    </row>
    <row r="21042" spans="1:4">
      <c r="A21042">
        <v>9099</v>
      </c>
      <c r="B21042" s="2">
        <v>1.31337286642563E+16</v>
      </c>
      <c r="C21042" s="2">
        <f t="shared" si="328"/>
        <v>42806.123428892359</v>
      </c>
      <c r="D21042" t="s">
        <v>740</v>
      </c>
    </row>
    <row r="21043" spans="1:4">
      <c r="A21043">
        <v>9099</v>
      </c>
      <c r="B21043" s="2">
        <v>1.31337286798342E+16</v>
      </c>
      <c r="C21043" s="2">
        <f t="shared" si="328"/>
        <v>42806.123609192131</v>
      </c>
      <c r="D21043" t="s">
        <v>740</v>
      </c>
    </row>
    <row r="21044" spans="1:4">
      <c r="A21044">
        <v>9099</v>
      </c>
      <c r="B21044" s="2">
        <v>1.31337286959431E+16</v>
      </c>
      <c r="C21044" s="2">
        <f t="shared" si="328"/>
        <v>42806.12379563773</v>
      </c>
      <c r="D21044" t="s">
        <v>740</v>
      </c>
    </row>
    <row r="21045" spans="1:4">
      <c r="A21045">
        <v>9099</v>
      </c>
      <c r="B21045" s="2">
        <v>1.3133728712002E+16</v>
      </c>
      <c r="C21045" s="2">
        <f t="shared" si="328"/>
        <v>42806.123981504643</v>
      </c>
      <c r="D21045" t="s">
        <v>740</v>
      </c>
    </row>
    <row r="21046" spans="1:4">
      <c r="A21046">
        <v>9099</v>
      </c>
      <c r="B21046" s="2">
        <v>1.31337287281509E+16</v>
      </c>
      <c r="C21046" s="2">
        <f t="shared" si="328"/>
        <v>42806.124168413196</v>
      </c>
      <c r="D21046" t="s">
        <v>740</v>
      </c>
    </row>
    <row r="21047" spans="1:4">
      <c r="A21047">
        <v>9099</v>
      </c>
      <c r="B21047" s="2">
        <v>1.31337287442554E+16</v>
      </c>
      <c r="C21047" s="2">
        <f t="shared" si="328"/>
        <v>42806.124354807864</v>
      </c>
      <c r="D21047" t="s">
        <v>740</v>
      </c>
    </row>
    <row r="21048" spans="1:4">
      <c r="A21048">
        <v>9099</v>
      </c>
      <c r="B21048" s="2">
        <v>1.31337287602586E+16</v>
      </c>
      <c r="C21048" s="2">
        <f t="shared" si="328"/>
        <v>42806.124540030098</v>
      </c>
      <c r="D21048" t="s">
        <v>740</v>
      </c>
    </row>
    <row r="21049" spans="1:4">
      <c r="A21049">
        <v>9099</v>
      </c>
      <c r="B21049" s="2">
        <v>1.31337287763019E+16</v>
      </c>
      <c r="C21049" s="2">
        <f t="shared" si="328"/>
        <v>42806.12472571645</v>
      </c>
      <c r="D21049" t="s">
        <v>740</v>
      </c>
    </row>
    <row r="21050" spans="1:4">
      <c r="A21050">
        <v>9099</v>
      </c>
      <c r="B21050" s="2">
        <v>1.31337287924087E+16</v>
      </c>
      <c r="C21050" s="2">
        <f t="shared" si="328"/>
        <v>42806.124912137748</v>
      </c>
      <c r="D21050" t="s">
        <v>740</v>
      </c>
    </row>
    <row r="21051" spans="1:4">
      <c r="A21051">
        <v>9099</v>
      </c>
      <c r="B21051" s="2">
        <v>1.31337288085223E+16</v>
      </c>
      <c r="C21051" s="2">
        <f t="shared" si="328"/>
        <v>42806.125098637742</v>
      </c>
      <c r="D21051" t="s">
        <v>740</v>
      </c>
    </row>
    <row r="21052" spans="1:4">
      <c r="A21052">
        <v>9099</v>
      </c>
      <c r="B21052" s="2">
        <v>1.31337288246115E+16</v>
      </c>
      <c r="C21052" s="2">
        <f t="shared" si="328"/>
        <v>42806.125284855327</v>
      </c>
      <c r="D21052" t="s">
        <v>740</v>
      </c>
    </row>
    <row r="21053" spans="1:4">
      <c r="A21053">
        <v>9099</v>
      </c>
      <c r="B21053" s="2">
        <v>1.31337288407132E+16</v>
      </c>
      <c r="C21053" s="2">
        <f t="shared" si="328"/>
        <v>42806.125471217587</v>
      </c>
      <c r="D21053" t="s">
        <v>740</v>
      </c>
    </row>
    <row r="21054" spans="1:4">
      <c r="A21054">
        <v>9099</v>
      </c>
      <c r="B21054" s="2">
        <v>1.31337288568364E+16</v>
      </c>
      <c r="C21054" s="2">
        <f t="shared" si="328"/>
        <v>42806.125657828692</v>
      </c>
      <c r="D21054" t="s">
        <v>740</v>
      </c>
    </row>
    <row r="21055" spans="1:4">
      <c r="A21055">
        <v>9099</v>
      </c>
      <c r="B21055" s="2">
        <v>1.31337288729477E+16</v>
      </c>
      <c r="C21055" s="2">
        <f t="shared" si="328"/>
        <v>42806.125844302092</v>
      </c>
      <c r="D21055" t="s">
        <v>740</v>
      </c>
    </row>
    <row r="21056" spans="1:4">
      <c r="A21056">
        <v>9099</v>
      </c>
      <c r="B21056" s="2">
        <v>1.31337288889969E+16</v>
      </c>
      <c r="C21056" s="2">
        <f t="shared" si="328"/>
        <v>42806.126030056723</v>
      </c>
      <c r="D21056" t="s">
        <v>740</v>
      </c>
    </row>
    <row r="21057" spans="1:4">
      <c r="A21057">
        <v>9099</v>
      </c>
      <c r="B21057" s="2">
        <v>1.31337289051313E+16</v>
      </c>
      <c r="C21057" s="2">
        <f t="shared" si="328"/>
        <v>42806.126216797449</v>
      </c>
      <c r="D21057" t="s">
        <v>740</v>
      </c>
    </row>
    <row r="21058" spans="1:4">
      <c r="A21058">
        <v>9099</v>
      </c>
      <c r="B21058" s="2">
        <v>1.31337289212814E+16</v>
      </c>
      <c r="C21058" s="2">
        <f t="shared" ref="C21058:C21121" si="329">(B21058/1000000-11644473600+9*60*60)/86400+25569</f>
        <v>42806.126403719914</v>
      </c>
      <c r="D21058" t="s">
        <v>740</v>
      </c>
    </row>
    <row r="21059" spans="1:4">
      <c r="A21059">
        <v>9099</v>
      </c>
      <c r="B21059" s="2">
        <v>1.31337289373215E+16</v>
      </c>
      <c r="C21059" s="2">
        <f t="shared" si="329"/>
        <v>42806.126589369218</v>
      </c>
      <c r="D21059" t="s">
        <v>740</v>
      </c>
    </row>
    <row r="21060" spans="1:4">
      <c r="A21060">
        <v>9099</v>
      </c>
      <c r="B21060" s="2">
        <v>1.31337289535041E+16</v>
      </c>
      <c r="C21060" s="2">
        <f t="shared" si="329"/>
        <v>42806.126776667836</v>
      </c>
      <c r="D21060" t="s">
        <v>740</v>
      </c>
    </row>
    <row r="21061" spans="1:4">
      <c r="A21061">
        <v>9099</v>
      </c>
      <c r="B21061" s="2">
        <v>1.31337289695706E+16</v>
      </c>
      <c r="C21061" s="2">
        <f t="shared" si="329"/>
        <v>42806.126962622686</v>
      </c>
      <c r="D21061" t="s">
        <v>740</v>
      </c>
    </row>
    <row r="21062" spans="1:4">
      <c r="A21062">
        <v>9099</v>
      </c>
      <c r="B21062" s="2">
        <v>1.31337289856837E+16</v>
      </c>
      <c r="C21062" s="2">
        <f t="shared" si="329"/>
        <v>42806.127149116903</v>
      </c>
      <c r="D21062" t="s">
        <v>740</v>
      </c>
    </row>
    <row r="21063" spans="1:4">
      <c r="A21063">
        <v>9099</v>
      </c>
      <c r="B21063" s="2">
        <v>1.31337290016856E+16</v>
      </c>
      <c r="C21063" s="2">
        <f t="shared" si="329"/>
        <v>42806.127334324075</v>
      </c>
      <c r="D21063" t="s">
        <v>740</v>
      </c>
    </row>
    <row r="21064" spans="1:4">
      <c r="A21064">
        <v>9099</v>
      </c>
      <c r="B21064" s="2">
        <v>1.31337290178049E+16</v>
      </c>
      <c r="C21064" s="2">
        <f t="shared" si="329"/>
        <v>42806.127520890033</v>
      </c>
      <c r="D21064" t="s">
        <v>740</v>
      </c>
    </row>
    <row r="21065" spans="1:4">
      <c r="A21065">
        <v>9099</v>
      </c>
      <c r="B21065" s="2">
        <v>1.31337290338885E+16</v>
      </c>
      <c r="C21065" s="2">
        <f t="shared" si="329"/>
        <v>42806.127707042826</v>
      </c>
      <c r="D21065" t="s">
        <v>740</v>
      </c>
    </row>
    <row r="21066" spans="1:4">
      <c r="A21066">
        <v>9099</v>
      </c>
      <c r="B21066" s="2">
        <v>1.3133729049988E+16</v>
      </c>
      <c r="C21066" s="2">
        <f t="shared" si="329"/>
        <v>42806.127893379642</v>
      </c>
      <c r="D21066" t="s">
        <v>740</v>
      </c>
    </row>
    <row r="21067" spans="1:4">
      <c r="A21067">
        <v>9099</v>
      </c>
      <c r="B21067" s="2">
        <v>1.31337290661095E+16</v>
      </c>
      <c r="C21067" s="2">
        <f t="shared" si="329"/>
        <v>42806.12807997108</v>
      </c>
      <c r="D21067" t="s">
        <v>740</v>
      </c>
    </row>
    <row r="21068" spans="1:4">
      <c r="A21068">
        <v>9099</v>
      </c>
      <c r="B21068" s="2">
        <v>1.31337290822757E+16</v>
      </c>
      <c r="C21068" s="2">
        <f t="shared" si="329"/>
        <v>42806.128267079854</v>
      </c>
      <c r="D21068" t="s">
        <v>740</v>
      </c>
    </row>
    <row r="21069" spans="1:4">
      <c r="A21069">
        <v>9379</v>
      </c>
      <c r="B21069" s="2">
        <v>1.31337290899747E+16</v>
      </c>
      <c r="C21069" s="2">
        <f t="shared" si="329"/>
        <v>42806.128356188667</v>
      </c>
      <c r="D21069" t="s">
        <v>1032</v>
      </c>
    </row>
    <row r="21070" spans="1:4">
      <c r="A21070">
        <v>9380</v>
      </c>
      <c r="B21070" s="2">
        <v>1.31337290899747E+16</v>
      </c>
      <c r="C21070" s="2">
        <f t="shared" si="329"/>
        <v>42806.128356188667</v>
      </c>
      <c r="D21070" t="s">
        <v>1033</v>
      </c>
    </row>
    <row r="21071" spans="1:4">
      <c r="A21071">
        <v>9099</v>
      </c>
      <c r="B21071" s="2">
        <v>1.31337290983087E+16</v>
      </c>
      <c r="C21071" s="2">
        <f t="shared" si="329"/>
        <v>42806.128452646997</v>
      </c>
      <c r="D21071" t="s">
        <v>740</v>
      </c>
    </row>
    <row r="21072" spans="1:4">
      <c r="A21072">
        <v>9099</v>
      </c>
      <c r="B21072" s="2">
        <v>1.31337291143004E+16</v>
      </c>
      <c r="C21072" s="2">
        <f t="shared" si="329"/>
        <v>42806.12863773611</v>
      </c>
      <c r="D21072" t="s">
        <v>740</v>
      </c>
    </row>
    <row r="21073" spans="1:4">
      <c r="A21073">
        <v>9099</v>
      </c>
      <c r="B21073" s="2">
        <v>1.3133729130421E+16</v>
      </c>
      <c r="C21073" s="2">
        <f t="shared" si="329"/>
        <v>42806.128824317129</v>
      </c>
      <c r="D21073" t="s">
        <v>740</v>
      </c>
    </row>
    <row r="21074" spans="1:4">
      <c r="A21074">
        <v>9099</v>
      </c>
      <c r="B21074" s="2">
        <v>1.31337291465613E+16</v>
      </c>
      <c r="C21074" s="2">
        <f t="shared" si="329"/>
        <v>42806.129011126162</v>
      </c>
      <c r="D21074" t="s">
        <v>740</v>
      </c>
    </row>
    <row r="21075" spans="1:4">
      <c r="A21075">
        <v>9099</v>
      </c>
      <c r="B21075" s="2">
        <v>1.31337291626612E+16</v>
      </c>
      <c r="C21075" s="2">
        <f t="shared" si="329"/>
        <v>42806.129197467584</v>
      </c>
      <c r="D21075" t="s">
        <v>740</v>
      </c>
    </row>
    <row r="21076" spans="1:4">
      <c r="A21076">
        <v>9099</v>
      </c>
      <c r="B21076" s="2">
        <v>1.31337291787545E+16</v>
      </c>
      <c r="C21076" s="2">
        <f t="shared" si="329"/>
        <v>42806.129383732638</v>
      </c>
      <c r="D21076" t="s">
        <v>740</v>
      </c>
    </row>
    <row r="21077" spans="1:4">
      <c r="A21077">
        <v>9099</v>
      </c>
      <c r="B21077" s="2">
        <v>1.3133729194798E+16</v>
      </c>
      <c r="C21077" s="2">
        <f t="shared" si="329"/>
        <v>42806.129569421304</v>
      </c>
      <c r="D21077" t="s">
        <v>740</v>
      </c>
    </row>
    <row r="21078" spans="1:4">
      <c r="A21078">
        <v>9099</v>
      </c>
      <c r="B21078" s="2">
        <v>1.31337292109351E+16</v>
      </c>
      <c r="C21078" s="2">
        <f t="shared" si="329"/>
        <v>42806.129756193295</v>
      </c>
      <c r="D21078" t="s">
        <v>740</v>
      </c>
    </row>
    <row r="21079" spans="1:4">
      <c r="A21079">
        <v>9099</v>
      </c>
      <c r="B21079" s="2">
        <v>1.31337292270484E+16</v>
      </c>
      <c r="C21079" s="2">
        <f t="shared" si="329"/>
        <v>42806.129942689826</v>
      </c>
      <c r="D21079" t="s">
        <v>740</v>
      </c>
    </row>
    <row r="21080" spans="1:4">
      <c r="A21080">
        <v>9099</v>
      </c>
      <c r="B21080" s="2">
        <v>1.31337292431025E+16</v>
      </c>
      <c r="C21080" s="2">
        <f t="shared" si="329"/>
        <v>42806.130128501172</v>
      </c>
      <c r="D21080" t="s">
        <v>740</v>
      </c>
    </row>
    <row r="21081" spans="1:4">
      <c r="A21081">
        <v>9099</v>
      </c>
      <c r="B21081" s="2">
        <v>1.31337292592749E+16</v>
      </c>
      <c r="C21081" s="2">
        <f t="shared" si="329"/>
        <v>42806.130315681716</v>
      </c>
      <c r="D21081" t="s">
        <v>740</v>
      </c>
    </row>
    <row r="21082" spans="1:4">
      <c r="A21082">
        <v>9099</v>
      </c>
      <c r="B21082" s="2">
        <v>1.31337292753423E+16</v>
      </c>
      <c r="C21082" s="2">
        <f t="shared" si="329"/>
        <v>42806.130501647</v>
      </c>
      <c r="D21082" t="s">
        <v>740</v>
      </c>
    </row>
    <row r="21083" spans="1:4">
      <c r="A21083">
        <v>9099</v>
      </c>
      <c r="B21083" s="2">
        <v>1.31337292913194E+16</v>
      </c>
      <c r="C21083" s="2">
        <f t="shared" si="329"/>
        <v>42806.130686567136</v>
      </c>
      <c r="D21083" t="s">
        <v>740</v>
      </c>
    </row>
    <row r="21084" spans="1:4">
      <c r="A21084">
        <v>9099</v>
      </c>
      <c r="B21084" s="2">
        <v>1.31337293074179E+16</v>
      </c>
      <c r="C21084" s="2">
        <f t="shared" si="329"/>
        <v>42806.130872892361</v>
      </c>
      <c r="D21084" t="s">
        <v>740</v>
      </c>
    </row>
    <row r="21085" spans="1:4">
      <c r="A21085">
        <v>9099</v>
      </c>
      <c r="B21085" s="2">
        <v>1.31337293235486E+16</v>
      </c>
      <c r="C21085" s="2">
        <f t="shared" si="329"/>
        <v>42806.131059590269</v>
      </c>
      <c r="D21085" t="s">
        <v>740</v>
      </c>
    </row>
    <row r="21086" spans="1:4">
      <c r="A21086">
        <v>9099</v>
      </c>
      <c r="B21086" s="2">
        <v>1.31337293396077E+16</v>
      </c>
      <c r="C21086" s="2">
        <f t="shared" si="329"/>
        <v>42806.131245459495</v>
      </c>
      <c r="D21086" t="s">
        <v>740</v>
      </c>
    </row>
    <row r="21087" spans="1:4">
      <c r="A21087">
        <v>9099</v>
      </c>
      <c r="B21087" s="2">
        <v>1.3133729355728E+16</v>
      </c>
      <c r="C21087" s="2">
        <f t="shared" si="329"/>
        <v>42806.131432037044</v>
      </c>
      <c r="D21087" t="s">
        <v>740</v>
      </c>
    </row>
    <row r="21088" spans="1:4">
      <c r="A21088">
        <v>9099</v>
      </c>
      <c r="B21088" s="2">
        <v>1.31337293717844E+16</v>
      </c>
      <c r="C21088" s="2">
        <f t="shared" si="329"/>
        <v>42806.131617875013</v>
      </c>
      <c r="D21088" t="s">
        <v>740</v>
      </c>
    </row>
    <row r="21089" spans="1:4">
      <c r="A21089">
        <v>9099</v>
      </c>
      <c r="B21089" s="2">
        <v>1.31337293878761E+16</v>
      </c>
      <c r="C21089" s="2">
        <f t="shared" si="329"/>
        <v>42806.131804121535</v>
      </c>
      <c r="D21089" t="s">
        <v>740</v>
      </c>
    </row>
    <row r="21090" spans="1:4">
      <c r="A21090">
        <v>9099</v>
      </c>
      <c r="B21090" s="2">
        <v>1.31337294039456E+16</v>
      </c>
      <c r="C21090" s="2">
        <f t="shared" si="329"/>
        <v>42806.131990111113</v>
      </c>
      <c r="D21090" t="s">
        <v>740</v>
      </c>
    </row>
    <row r="21091" spans="1:4">
      <c r="A21091">
        <v>9099</v>
      </c>
      <c r="B21091" s="2">
        <v>1.31337294199859E+16</v>
      </c>
      <c r="C21091" s="2">
        <f t="shared" si="329"/>
        <v>42806.132175762745</v>
      </c>
      <c r="D21091" t="s">
        <v>740</v>
      </c>
    </row>
    <row r="21092" spans="1:4">
      <c r="A21092">
        <v>9099</v>
      </c>
      <c r="B21092" s="2">
        <v>1.31337294361162E+16</v>
      </c>
      <c r="C21092" s="2">
        <f t="shared" si="329"/>
        <v>42806.132362456017</v>
      </c>
      <c r="D21092" t="s">
        <v>740</v>
      </c>
    </row>
    <row r="21093" spans="1:4">
      <c r="A21093">
        <v>9099</v>
      </c>
      <c r="B21093" s="2">
        <v>1.31337294521794E+16</v>
      </c>
      <c r="C21093" s="2">
        <f t="shared" si="329"/>
        <v>42806.132548372683</v>
      </c>
      <c r="D21093" t="s">
        <v>740</v>
      </c>
    </row>
    <row r="21094" spans="1:4">
      <c r="A21094">
        <v>9099</v>
      </c>
      <c r="B21094" s="2">
        <v>1.31337294681744E+16</v>
      </c>
      <c r="C21094" s="2">
        <f t="shared" si="329"/>
        <v>42806.132733500002</v>
      </c>
      <c r="D21094" t="s">
        <v>740</v>
      </c>
    </row>
    <row r="21095" spans="1:4">
      <c r="A21095">
        <v>9099</v>
      </c>
      <c r="B21095" s="2">
        <v>1.31337294842868E+16</v>
      </c>
      <c r="C21095" s="2">
        <f t="shared" si="329"/>
        <v>42806.132919986114</v>
      </c>
      <c r="D21095" t="s">
        <v>740</v>
      </c>
    </row>
    <row r="21096" spans="1:4">
      <c r="A21096">
        <v>9099</v>
      </c>
      <c r="B21096" s="2">
        <v>1.31337295004558E+16</v>
      </c>
      <c r="C21096" s="2">
        <f t="shared" si="329"/>
        <v>42806.133107127302</v>
      </c>
      <c r="D21096" t="s">
        <v>740</v>
      </c>
    </row>
    <row r="21097" spans="1:4">
      <c r="A21097">
        <v>9099</v>
      </c>
      <c r="B21097" s="2">
        <v>1.3133729516443E+16</v>
      </c>
      <c r="C21097" s="2">
        <f t="shared" si="329"/>
        <v>42806.133292164363</v>
      </c>
      <c r="D21097" t="s">
        <v>740</v>
      </c>
    </row>
    <row r="21098" spans="1:4">
      <c r="A21098">
        <v>9099</v>
      </c>
      <c r="B21098" s="2">
        <v>1.31337295325216E+16</v>
      </c>
      <c r="C21098" s="2">
        <f t="shared" si="329"/>
        <v>42806.133478259268</v>
      </c>
      <c r="D21098" t="s">
        <v>740</v>
      </c>
    </row>
    <row r="21099" spans="1:4">
      <c r="A21099">
        <v>9099</v>
      </c>
      <c r="B21099" s="2">
        <v>1.3133729548679E+16</v>
      </c>
      <c r="C21099" s="2">
        <f t="shared" si="329"/>
        <v>42806.133665266214</v>
      </c>
      <c r="D21099" t="s">
        <v>740</v>
      </c>
    </row>
    <row r="21100" spans="1:4">
      <c r="A21100">
        <v>9099</v>
      </c>
      <c r="B21100" s="2">
        <v>1.31337295646956E+16</v>
      </c>
      <c r="C21100" s="2">
        <f t="shared" si="329"/>
        <v>42806.133850643528</v>
      </c>
      <c r="D21100" t="s">
        <v>740</v>
      </c>
    </row>
    <row r="21101" spans="1:4">
      <c r="A21101">
        <v>9099</v>
      </c>
      <c r="B21101" s="2">
        <v>1.31337295808382E+16</v>
      </c>
      <c r="C21101" s="2">
        <f t="shared" si="329"/>
        <v>42806.134037479162</v>
      </c>
      <c r="D21101" t="s">
        <v>740</v>
      </c>
    </row>
    <row r="21102" spans="1:4">
      <c r="A21102">
        <v>9099</v>
      </c>
      <c r="B21102" s="2">
        <v>1.31337295969277E+16</v>
      </c>
      <c r="C21102" s="2">
        <f t="shared" si="329"/>
        <v>42806.134223700232</v>
      </c>
      <c r="D21102" t="s">
        <v>740</v>
      </c>
    </row>
    <row r="21103" spans="1:4">
      <c r="A21103">
        <v>9099</v>
      </c>
      <c r="B21103" s="2">
        <v>1.31337296129971E+16</v>
      </c>
      <c r="C21103" s="2">
        <f t="shared" si="329"/>
        <v>42806.134409688668</v>
      </c>
      <c r="D21103" t="s">
        <v>740</v>
      </c>
    </row>
    <row r="21104" spans="1:4">
      <c r="A21104">
        <v>9099</v>
      </c>
      <c r="B21104" s="2">
        <v>1.31337296291319E+16</v>
      </c>
      <c r="C21104" s="2">
        <f t="shared" si="329"/>
        <v>42806.134596434036</v>
      </c>
      <c r="D21104" t="s">
        <v>740</v>
      </c>
    </row>
    <row r="21105" spans="1:4">
      <c r="A21105">
        <v>9099</v>
      </c>
      <c r="B21105" s="2">
        <v>1.31337296452291E+16</v>
      </c>
      <c r="C21105" s="2">
        <f t="shared" si="329"/>
        <v>42806.134782744208</v>
      </c>
      <c r="D21105" t="s">
        <v>740</v>
      </c>
    </row>
    <row r="21106" spans="1:4">
      <c r="A21106">
        <v>9099</v>
      </c>
      <c r="B21106" s="2">
        <v>1.31337296612666E+16</v>
      </c>
      <c r="C21106" s="2">
        <f t="shared" si="329"/>
        <v>42806.134968363418</v>
      </c>
      <c r="D21106" t="s">
        <v>740</v>
      </c>
    </row>
    <row r="21107" spans="1:4">
      <c r="A21107">
        <v>9099</v>
      </c>
      <c r="B21107" s="2">
        <v>1.31337296773419E+16</v>
      </c>
      <c r="C21107" s="2">
        <f t="shared" si="329"/>
        <v>42806.135154420139</v>
      </c>
      <c r="D21107" t="s">
        <v>740</v>
      </c>
    </row>
    <row r="21108" spans="1:4">
      <c r="A21108">
        <v>9099</v>
      </c>
      <c r="B21108" s="2">
        <v>1.31337296934674E+16</v>
      </c>
      <c r="C21108" s="2">
        <f t="shared" si="329"/>
        <v>42806.135341057867</v>
      </c>
      <c r="D21108" t="s">
        <v>740</v>
      </c>
    </row>
    <row r="21109" spans="1:4">
      <c r="A21109">
        <v>9099</v>
      </c>
      <c r="B21109" s="2">
        <v>1.31337297095273E+16</v>
      </c>
      <c r="C21109" s="2">
        <f t="shared" si="329"/>
        <v>42806.135526936341</v>
      </c>
      <c r="D21109" t="s">
        <v>740</v>
      </c>
    </row>
    <row r="21110" spans="1:4">
      <c r="A21110">
        <v>9099</v>
      </c>
      <c r="B21110" s="2">
        <v>1.31337297256285E+16</v>
      </c>
      <c r="C21110" s="2">
        <f t="shared" si="329"/>
        <v>42806.135713292824</v>
      </c>
      <c r="D21110" t="s">
        <v>740</v>
      </c>
    </row>
    <row r="21111" spans="1:4">
      <c r="A21111">
        <v>9099</v>
      </c>
      <c r="B21111" s="2">
        <v>1.3133729741779E+16</v>
      </c>
      <c r="C21111" s="2">
        <f t="shared" si="329"/>
        <v>42806.135900219902</v>
      </c>
      <c r="D21111" t="s">
        <v>740</v>
      </c>
    </row>
    <row r="21112" spans="1:4">
      <c r="A21112">
        <v>9099</v>
      </c>
      <c r="B21112" s="2">
        <v>1.31337297578331E+16</v>
      </c>
      <c r="C21112" s="2">
        <f t="shared" si="329"/>
        <v>42806.136086031242</v>
      </c>
      <c r="D21112" t="s">
        <v>740</v>
      </c>
    </row>
    <row r="21113" spans="1:4">
      <c r="A21113">
        <v>9099</v>
      </c>
      <c r="B21113" s="2">
        <v>1.31337297738228E+16</v>
      </c>
      <c r="C21113" s="2">
        <f t="shared" si="329"/>
        <v>42806.136271097217</v>
      </c>
      <c r="D21113" t="s">
        <v>740</v>
      </c>
    </row>
    <row r="21114" spans="1:4">
      <c r="A21114">
        <v>9099</v>
      </c>
      <c r="B21114" s="2">
        <v>1.31337297899484E+16</v>
      </c>
      <c r="C21114" s="2">
        <f t="shared" si="329"/>
        <v>42806.136457736116</v>
      </c>
      <c r="D21114" t="s">
        <v>740</v>
      </c>
    </row>
    <row r="21115" spans="1:4">
      <c r="A21115">
        <v>9099</v>
      </c>
      <c r="B21115" s="2">
        <v>1.31337298060034E+16</v>
      </c>
      <c r="C21115" s="2">
        <f t="shared" si="329"/>
        <v>42806.136643557882</v>
      </c>
      <c r="D21115" t="s">
        <v>740</v>
      </c>
    </row>
    <row r="21116" spans="1:4">
      <c r="A21116">
        <v>9099</v>
      </c>
      <c r="B21116" s="2">
        <v>1.31337298221424E+16</v>
      </c>
      <c r="C21116" s="2">
        <f t="shared" si="329"/>
        <v>42806.136830351861</v>
      </c>
      <c r="D21116" t="s">
        <v>740</v>
      </c>
    </row>
    <row r="21117" spans="1:4">
      <c r="A21117">
        <v>9099</v>
      </c>
      <c r="B21117" s="2">
        <v>1.31337298382711E+16</v>
      </c>
      <c r="C21117" s="2">
        <f t="shared" si="329"/>
        <v>42806.137017026609</v>
      </c>
      <c r="D21117" t="s">
        <v>740</v>
      </c>
    </row>
    <row r="21118" spans="1:4">
      <c r="A21118">
        <v>9099</v>
      </c>
      <c r="B21118" s="2">
        <v>1.31337298543561E+16</v>
      </c>
      <c r="C21118" s="2">
        <f t="shared" si="329"/>
        <v>42806.137203195598</v>
      </c>
      <c r="D21118" t="s">
        <v>740</v>
      </c>
    </row>
    <row r="21119" spans="1:4">
      <c r="A21119">
        <v>9099</v>
      </c>
      <c r="B21119" s="2">
        <v>1.31337298704301E+16</v>
      </c>
      <c r="C21119" s="2">
        <f t="shared" si="329"/>
        <v>42806.137389237265</v>
      </c>
      <c r="D21119" t="s">
        <v>740</v>
      </c>
    </row>
    <row r="21120" spans="1:4">
      <c r="A21120">
        <v>9099</v>
      </c>
      <c r="B21120" s="2">
        <v>1.3133729886422E+16</v>
      </c>
      <c r="C21120" s="2">
        <f t="shared" si="329"/>
        <v>42806.137574328714</v>
      </c>
      <c r="D21120" t="s">
        <v>740</v>
      </c>
    </row>
    <row r="21121" spans="1:4">
      <c r="A21121">
        <v>9099</v>
      </c>
      <c r="B21121" s="2">
        <v>1.31337299025289E+16</v>
      </c>
      <c r="C21121" s="2">
        <f t="shared" si="329"/>
        <v>42806.13776075116</v>
      </c>
      <c r="D21121" t="s">
        <v>740</v>
      </c>
    </row>
    <row r="21122" spans="1:4">
      <c r="A21122">
        <v>9099</v>
      </c>
      <c r="B21122" s="2">
        <v>1.31337299186298E+16</v>
      </c>
      <c r="C21122" s="2">
        <f t="shared" ref="C21122:C21185" si="330">(B21122/1000000-11644473600+9*60*60)/86400+25569</f>
        <v>42806.137947104173</v>
      </c>
      <c r="D21122" t="s">
        <v>740</v>
      </c>
    </row>
    <row r="21123" spans="1:4">
      <c r="A21123">
        <v>9099</v>
      </c>
      <c r="B21123" s="2">
        <v>1.31337299347558E+16</v>
      </c>
      <c r="C21123" s="2">
        <f t="shared" si="330"/>
        <v>42806.138133747692</v>
      </c>
      <c r="D21123" t="s">
        <v>740</v>
      </c>
    </row>
    <row r="21124" spans="1:4">
      <c r="A21124">
        <v>9099</v>
      </c>
      <c r="B21124" s="2">
        <v>1.31337299508149E+16</v>
      </c>
      <c r="C21124" s="2">
        <f t="shared" si="330"/>
        <v>42806.13831961689</v>
      </c>
      <c r="D21124" t="s">
        <v>740</v>
      </c>
    </row>
    <row r="21125" spans="1:4">
      <c r="A21125">
        <v>9099</v>
      </c>
      <c r="B21125" s="2">
        <v>1.31337299668103E+16</v>
      </c>
      <c r="C21125" s="2">
        <f t="shared" si="330"/>
        <v>42806.138504748851</v>
      </c>
      <c r="D21125" t="s">
        <v>740</v>
      </c>
    </row>
    <row r="21126" spans="1:4">
      <c r="A21126">
        <v>9099</v>
      </c>
      <c r="B21126" s="2">
        <v>1.31337299829183E+16</v>
      </c>
      <c r="C21126" s="2">
        <f t="shared" si="330"/>
        <v>42806.138691184038</v>
      </c>
      <c r="D21126" t="s">
        <v>740</v>
      </c>
    </row>
    <row r="21127" spans="1:4">
      <c r="A21127">
        <v>9099</v>
      </c>
      <c r="B21127" s="2">
        <v>1.31337299990113E+16</v>
      </c>
      <c r="C21127" s="2">
        <f t="shared" si="330"/>
        <v>42806.138877445592</v>
      </c>
      <c r="D21127" t="s">
        <v>740</v>
      </c>
    </row>
    <row r="21128" spans="1:4">
      <c r="A21128">
        <v>9099</v>
      </c>
      <c r="B21128" s="2">
        <v>1.31337300151093E+16</v>
      </c>
      <c r="C21128" s="2">
        <f t="shared" si="330"/>
        <v>42806.139063765055</v>
      </c>
      <c r="D21128" t="s">
        <v>740</v>
      </c>
    </row>
    <row r="21129" spans="1:4">
      <c r="A21129">
        <v>9099</v>
      </c>
      <c r="B21129" s="2">
        <v>1.31337300312462E+16</v>
      </c>
      <c r="C21129" s="2">
        <f t="shared" si="330"/>
        <v>42806.139250534732</v>
      </c>
      <c r="D21129" t="s">
        <v>740</v>
      </c>
    </row>
    <row r="21130" spans="1:4">
      <c r="A21130">
        <v>9099</v>
      </c>
      <c r="B21130" s="2">
        <v>1.31337300472581E+16</v>
      </c>
      <c r="C21130" s="2">
        <f t="shared" si="330"/>
        <v>42806.139435857644</v>
      </c>
      <c r="D21130" t="s">
        <v>740</v>
      </c>
    </row>
    <row r="21131" spans="1:4">
      <c r="A21131">
        <v>9099</v>
      </c>
      <c r="B21131" s="2">
        <v>1.31337300633267E+16</v>
      </c>
      <c r="C21131" s="2">
        <f t="shared" si="330"/>
        <v>42806.139621836803</v>
      </c>
      <c r="D21131" t="s">
        <v>740</v>
      </c>
    </row>
    <row r="21132" spans="1:4">
      <c r="A21132">
        <v>9099</v>
      </c>
      <c r="B21132" s="2">
        <v>1.31337300794555E+16</v>
      </c>
      <c r="C21132" s="2">
        <f t="shared" si="330"/>
        <v>42806.139808512729</v>
      </c>
      <c r="D21132" t="s">
        <v>740</v>
      </c>
    </row>
    <row r="21133" spans="1:4">
      <c r="A21133">
        <v>9099</v>
      </c>
      <c r="B21133" s="2">
        <v>1.3133730095542E+16</v>
      </c>
      <c r="C21133" s="2">
        <f t="shared" si="330"/>
        <v>42806.139994699071</v>
      </c>
      <c r="D21133" t="s">
        <v>740</v>
      </c>
    </row>
    <row r="21134" spans="1:4">
      <c r="A21134">
        <v>9099</v>
      </c>
      <c r="B21134" s="2">
        <v>1.31337301116801E+16</v>
      </c>
      <c r="C21134" s="2">
        <f t="shared" si="330"/>
        <v>42806.140181482631</v>
      </c>
      <c r="D21134" t="s">
        <v>740</v>
      </c>
    </row>
    <row r="21135" spans="1:4">
      <c r="A21135">
        <v>9099</v>
      </c>
      <c r="B21135" s="2">
        <v>1.31337301276983E+16</v>
      </c>
      <c r="C21135" s="2">
        <f t="shared" si="330"/>
        <v>42806.140366878462</v>
      </c>
      <c r="D21135" t="s">
        <v>740</v>
      </c>
    </row>
    <row r="21136" spans="1:4">
      <c r="A21136">
        <v>9099</v>
      </c>
      <c r="B21136" s="2">
        <v>1.31337301438531E+16</v>
      </c>
      <c r="C21136" s="2">
        <f t="shared" si="330"/>
        <v>42806.140553855323</v>
      </c>
      <c r="D21136" t="s">
        <v>740</v>
      </c>
    </row>
    <row r="21137" spans="1:4">
      <c r="A21137">
        <v>9099</v>
      </c>
      <c r="B21137" s="2">
        <v>1.31337301599101E+16</v>
      </c>
      <c r="C21137" s="2">
        <f t="shared" si="330"/>
        <v>42806.140739700248</v>
      </c>
      <c r="D21137" t="s">
        <v>740</v>
      </c>
    </row>
    <row r="21138" spans="1:4">
      <c r="A21138">
        <v>9099</v>
      </c>
      <c r="B21138" s="2">
        <v>1.31337301760045E+16</v>
      </c>
      <c r="C21138" s="2">
        <f t="shared" si="330"/>
        <v>42806.140925978005</v>
      </c>
      <c r="D21138" t="s">
        <v>740</v>
      </c>
    </row>
    <row r="21139" spans="1:4">
      <c r="A21139">
        <v>9099</v>
      </c>
      <c r="B21139" s="2">
        <v>1.31337301920806E+16</v>
      </c>
      <c r="C21139" s="2">
        <f t="shared" si="330"/>
        <v>42806.141112043988</v>
      </c>
      <c r="D21139" t="s">
        <v>740</v>
      </c>
    </row>
    <row r="21140" spans="1:4">
      <c r="A21140">
        <v>9099</v>
      </c>
      <c r="B21140" s="2">
        <v>1.31337302081215E+16</v>
      </c>
      <c r="C21140" s="2">
        <f t="shared" si="330"/>
        <v>42806.141297702547</v>
      </c>
      <c r="D21140" t="s">
        <v>740</v>
      </c>
    </row>
    <row r="21141" spans="1:4">
      <c r="A21141">
        <v>9099</v>
      </c>
      <c r="B21141" s="2">
        <v>1.31337302242271E+16</v>
      </c>
      <c r="C21141" s="2">
        <f t="shared" si="330"/>
        <v>42806.141484109961</v>
      </c>
      <c r="D21141" t="s">
        <v>740</v>
      </c>
    </row>
    <row r="21142" spans="1:4">
      <c r="A21142">
        <v>9099</v>
      </c>
      <c r="B21142" s="2">
        <v>1.31337302402367E+16</v>
      </c>
      <c r="C21142" s="2">
        <f t="shared" si="330"/>
        <v>42806.14166940625</v>
      </c>
      <c r="D21142" t="s">
        <v>740</v>
      </c>
    </row>
    <row r="21143" spans="1:4">
      <c r="A21143">
        <v>9099</v>
      </c>
      <c r="B21143" s="2">
        <v>1.31337302563444E+16</v>
      </c>
      <c r="C21143" s="2">
        <f t="shared" si="330"/>
        <v>42806.141855837966</v>
      </c>
      <c r="D21143" t="s">
        <v>740</v>
      </c>
    </row>
    <row r="21144" spans="1:4">
      <c r="A21144">
        <v>9099</v>
      </c>
      <c r="B21144" s="2">
        <v>1.3133730272445E+16</v>
      </c>
      <c r="C21144" s="2">
        <f t="shared" si="330"/>
        <v>42806.142042187494</v>
      </c>
      <c r="D21144" t="s">
        <v>740</v>
      </c>
    </row>
    <row r="21145" spans="1:4">
      <c r="A21145">
        <v>9099</v>
      </c>
      <c r="B21145" s="2">
        <v>1.31337302885033E+16</v>
      </c>
      <c r="C21145" s="2">
        <f t="shared" si="330"/>
        <v>42806.142228047451</v>
      </c>
      <c r="D21145" t="s">
        <v>740</v>
      </c>
    </row>
    <row r="21146" spans="1:4">
      <c r="A21146">
        <v>9099</v>
      </c>
      <c r="B21146" s="2">
        <v>1.31337303046243E+16</v>
      </c>
      <c r="C21146" s="2">
        <f t="shared" si="330"/>
        <v>42806.142414633097</v>
      </c>
      <c r="D21146" t="s">
        <v>740</v>
      </c>
    </row>
    <row r="21147" spans="1:4">
      <c r="A21147">
        <v>9381</v>
      </c>
      <c r="B21147" s="2">
        <v>1.31337303089019E+16</v>
      </c>
      <c r="C21147" s="2">
        <f t="shared" si="330"/>
        <v>42806.142464142351</v>
      </c>
      <c r="D21147" t="s">
        <v>1034</v>
      </c>
    </row>
    <row r="21148" spans="1:4">
      <c r="A21148">
        <v>9382</v>
      </c>
      <c r="B21148" s="2">
        <v>1.31337303089019E+16</v>
      </c>
      <c r="C21148" s="2">
        <f t="shared" si="330"/>
        <v>42806.142464142351</v>
      </c>
      <c r="D21148" t="s">
        <v>1035</v>
      </c>
    </row>
    <row r="21149" spans="1:4">
      <c r="A21149">
        <v>9099</v>
      </c>
      <c r="B21149" s="2">
        <v>1.31337303207341E+16</v>
      </c>
      <c r="C21149" s="2">
        <f t="shared" si="330"/>
        <v>42806.142601089123</v>
      </c>
      <c r="D21149" t="s">
        <v>740</v>
      </c>
    </row>
    <row r="21150" spans="1:4">
      <c r="A21150">
        <v>9383</v>
      </c>
      <c r="B21150" s="2">
        <v>1.31337303363364E+16</v>
      </c>
      <c r="C21150" s="2">
        <f t="shared" si="330"/>
        <v>42806.142781671282</v>
      </c>
      <c r="D21150" t="s">
        <v>1036</v>
      </c>
    </row>
    <row r="21151" spans="1:4">
      <c r="A21151">
        <v>9384</v>
      </c>
      <c r="B21151" s="2">
        <v>1.31337303363364E+16</v>
      </c>
      <c r="C21151" s="2">
        <f t="shared" si="330"/>
        <v>42806.142781671282</v>
      </c>
      <c r="D21151" t="s">
        <v>1037</v>
      </c>
    </row>
    <row r="21152" spans="1:4">
      <c r="A21152">
        <v>9099</v>
      </c>
      <c r="B21152" s="2">
        <v>1.31337303368502E+16</v>
      </c>
      <c r="C21152" s="2">
        <f t="shared" si="330"/>
        <v>42806.142787618068</v>
      </c>
      <c r="D21152" t="s">
        <v>740</v>
      </c>
    </row>
    <row r="21153" spans="1:4">
      <c r="A21153">
        <v>9099</v>
      </c>
      <c r="B21153" s="2">
        <v>1.31337303529192E+16</v>
      </c>
      <c r="C21153" s="2">
        <f t="shared" si="330"/>
        <v>42806.142973601862</v>
      </c>
      <c r="D21153" t="s">
        <v>740</v>
      </c>
    </row>
    <row r="21154" spans="1:4">
      <c r="A21154">
        <v>9099</v>
      </c>
      <c r="B21154" s="2">
        <v>1.31337303690266E+16</v>
      </c>
      <c r="C21154" s="2">
        <f t="shared" si="330"/>
        <v>42806.143160030093</v>
      </c>
      <c r="D21154" t="s">
        <v>740</v>
      </c>
    </row>
    <row r="21155" spans="1:4">
      <c r="A21155">
        <v>9099</v>
      </c>
      <c r="B21155" s="2">
        <v>1.31337303850715E+16</v>
      </c>
      <c r="C21155" s="2">
        <f t="shared" si="330"/>
        <v>42806.143345734963</v>
      </c>
      <c r="D21155" t="s">
        <v>740</v>
      </c>
    </row>
    <row r="21156" spans="1:4">
      <c r="A21156">
        <v>9099</v>
      </c>
      <c r="B21156" s="2">
        <v>1.31337304011241E+16</v>
      </c>
      <c r="C21156" s="2">
        <f t="shared" si="330"/>
        <v>42806.143531528927</v>
      </c>
      <c r="D21156" t="s">
        <v>740</v>
      </c>
    </row>
    <row r="21157" spans="1:4">
      <c r="A21157">
        <v>9099</v>
      </c>
      <c r="B21157" s="2">
        <v>1.31337304172962E+16</v>
      </c>
      <c r="C21157" s="2">
        <f t="shared" si="330"/>
        <v>42806.143718706015</v>
      </c>
      <c r="D21157" t="s">
        <v>740</v>
      </c>
    </row>
    <row r="21158" spans="1:4">
      <c r="A21158">
        <v>9099</v>
      </c>
      <c r="B21158" s="2">
        <v>1.31337304332818E+16</v>
      </c>
      <c r="C21158" s="2">
        <f t="shared" si="330"/>
        <v>42806.143903724529</v>
      </c>
      <c r="D21158" t="s">
        <v>740</v>
      </c>
    </row>
    <row r="21159" spans="1:4">
      <c r="A21159">
        <v>9099</v>
      </c>
      <c r="B21159" s="2">
        <v>1.31337304493641E+16</v>
      </c>
      <c r="C21159" s="2">
        <f t="shared" si="330"/>
        <v>42806.144089862268</v>
      </c>
      <c r="D21159" t="s">
        <v>740</v>
      </c>
    </row>
    <row r="21160" spans="1:4">
      <c r="A21160">
        <v>9099</v>
      </c>
      <c r="B21160" s="2">
        <v>1.31337304654405E+16</v>
      </c>
      <c r="C21160" s="2">
        <f t="shared" si="330"/>
        <v>42806.144275931714</v>
      </c>
      <c r="D21160" t="s">
        <v>740</v>
      </c>
    </row>
    <row r="21161" spans="1:4">
      <c r="A21161">
        <v>9099</v>
      </c>
      <c r="B21161" s="2">
        <v>1.31337304815434E+16</v>
      </c>
      <c r="C21161" s="2">
        <f t="shared" si="330"/>
        <v>42806.144462307871</v>
      </c>
      <c r="D21161" t="s">
        <v>740</v>
      </c>
    </row>
    <row r="21162" spans="1:4">
      <c r="A21162">
        <v>9099</v>
      </c>
      <c r="B21162" s="2">
        <v>1.3133730497642E+16</v>
      </c>
      <c r="C21162" s="2">
        <f t="shared" si="330"/>
        <v>42806.144648634261</v>
      </c>
      <c r="D21162" t="s">
        <v>740</v>
      </c>
    </row>
    <row r="21163" spans="1:4">
      <c r="A21163">
        <v>9099</v>
      </c>
      <c r="B21163" s="2">
        <v>1.31337305137372E+16</v>
      </c>
      <c r="C21163" s="2">
        <f t="shared" si="330"/>
        <v>42806.144834921295</v>
      </c>
      <c r="D21163" t="s">
        <v>740</v>
      </c>
    </row>
    <row r="21164" spans="1:4">
      <c r="A21164">
        <v>9099</v>
      </c>
      <c r="B21164" s="2">
        <v>1.31337305298081E+16</v>
      </c>
      <c r="C21164" s="2">
        <f t="shared" si="330"/>
        <v>42806.145020927084</v>
      </c>
      <c r="D21164" t="s">
        <v>740</v>
      </c>
    </row>
    <row r="21165" spans="1:4">
      <c r="A21165">
        <v>9099</v>
      </c>
      <c r="B21165" s="2">
        <v>1.31337305460051E+16</v>
      </c>
      <c r="C21165" s="2">
        <f t="shared" si="330"/>
        <v>42806.145208392365</v>
      </c>
      <c r="D21165" t="s">
        <v>740</v>
      </c>
    </row>
    <row r="21166" spans="1:4">
      <c r="A21166">
        <v>9099</v>
      </c>
      <c r="B21166" s="2">
        <v>1.31337305621003E+16</v>
      </c>
      <c r="C21166" s="2">
        <f t="shared" si="330"/>
        <v>42806.145394679392</v>
      </c>
      <c r="D21166" t="s">
        <v>740</v>
      </c>
    </row>
    <row r="21167" spans="1:4">
      <c r="A21167">
        <v>9099</v>
      </c>
      <c r="B21167" s="2">
        <v>1.31337305781594E+16</v>
      </c>
      <c r="C21167" s="2">
        <f t="shared" si="330"/>
        <v>42806.145580548618</v>
      </c>
      <c r="D21167" t="s">
        <v>740</v>
      </c>
    </row>
    <row r="21168" spans="1:4">
      <c r="A21168">
        <v>9099</v>
      </c>
      <c r="B21168" s="2">
        <v>1.31337305942573E+16</v>
      </c>
      <c r="C21168" s="2">
        <f t="shared" si="330"/>
        <v>42806.145766866888</v>
      </c>
      <c r="D21168" t="s">
        <v>740</v>
      </c>
    </row>
    <row r="21169" spans="1:4">
      <c r="A21169">
        <v>9099</v>
      </c>
      <c r="B21169" s="2">
        <v>1.313373061034E+16</v>
      </c>
      <c r="C21169" s="2">
        <f t="shared" si="330"/>
        <v>42806.145953009262</v>
      </c>
      <c r="D21169" t="s">
        <v>740</v>
      </c>
    </row>
    <row r="21170" spans="1:4">
      <c r="A21170">
        <v>9099</v>
      </c>
      <c r="B21170" s="2">
        <v>1.3133730626372E+16</v>
      </c>
      <c r="C21170" s="2">
        <f t="shared" si="330"/>
        <v>42806.146138564814</v>
      </c>
      <c r="D21170" t="s">
        <v>740</v>
      </c>
    </row>
    <row r="21171" spans="1:4">
      <c r="A21171">
        <v>9099</v>
      </c>
      <c r="B21171" s="2">
        <v>1.31337306423822E+16</v>
      </c>
      <c r="C21171" s="2">
        <f t="shared" si="330"/>
        <v>42806.146323868059</v>
      </c>
      <c r="D21171" t="s">
        <v>740</v>
      </c>
    </row>
    <row r="21172" spans="1:4">
      <c r="A21172">
        <v>9099</v>
      </c>
      <c r="B21172" s="2">
        <v>1.31337306584144E+16</v>
      </c>
      <c r="C21172" s="2">
        <f t="shared" si="330"/>
        <v>42806.146509425926</v>
      </c>
      <c r="D21172" t="s">
        <v>740</v>
      </c>
    </row>
    <row r="21173" spans="1:4">
      <c r="A21173">
        <v>9099</v>
      </c>
      <c r="B21173" s="2">
        <v>1.31337306744454E+16</v>
      </c>
      <c r="C21173" s="2">
        <f t="shared" si="330"/>
        <v>42806.14669496991</v>
      </c>
      <c r="D21173" t="s">
        <v>740</v>
      </c>
    </row>
    <row r="21174" spans="1:4">
      <c r="A21174">
        <v>9099</v>
      </c>
      <c r="B21174" s="2">
        <v>1.31337306905288E+16</v>
      </c>
      <c r="C21174" s="2">
        <f t="shared" si="330"/>
        <v>42806.146881120359</v>
      </c>
      <c r="D21174" t="s">
        <v>740</v>
      </c>
    </row>
    <row r="21175" spans="1:4">
      <c r="A21175">
        <v>9099</v>
      </c>
      <c r="B21175" s="2">
        <v>1.31337307066377E+16</v>
      </c>
      <c r="C21175" s="2">
        <f t="shared" si="330"/>
        <v>42806.147067565966</v>
      </c>
      <c r="D21175" t="s">
        <v>740</v>
      </c>
    </row>
    <row r="21176" spans="1:4">
      <c r="A21176">
        <v>9099</v>
      </c>
      <c r="B21176" s="2">
        <v>1.31337307227265E+16</v>
      </c>
      <c r="C21176" s="2">
        <f t="shared" si="330"/>
        <v>42806.14725377893</v>
      </c>
      <c r="D21176" t="s">
        <v>740</v>
      </c>
    </row>
    <row r="21177" spans="1:4">
      <c r="A21177">
        <v>9099</v>
      </c>
      <c r="B21177" s="2">
        <v>1.31337307388661E+16</v>
      </c>
      <c r="C21177" s="2">
        <f t="shared" si="330"/>
        <v>42806.147440579865</v>
      </c>
      <c r="D21177" t="s">
        <v>740</v>
      </c>
    </row>
    <row r="21178" spans="1:4">
      <c r="A21178">
        <v>9099</v>
      </c>
      <c r="B21178" s="2">
        <v>1.31337307549382E+16</v>
      </c>
      <c r="C21178" s="2">
        <f t="shared" si="330"/>
        <v>42806.147626599537</v>
      </c>
      <c r="D21178" t="s">
        <v>740</v>
      </c>
    </row>
    <row r="21179" spans="1:4">
      <c r="A21179">
        <v>9099</v>
      </c>
      <c r="B21179" s="2">
        <v>1.31337307710984E+16</v>
      </c>
      <c r="C21179" s="2">
        <f t="shared" si="330"/>
        <v>42806.147813638891</v>
      </c>
      <c r="D21179" t="s">
        <v>740</v>
      </c>
    </row>
    <row r="21180" spans="1:4">
      <c r="A21180">
        <v>9099</v>
      </c>
      <c r="B21180" s="2">
        <v>1.31337307872136E+16</v>
      </c>
      <c r="C21180" s="2">
        <f t="shared" si="330"/>
        <v>42806.148000157409</v>
      </c>
      <c r="D21180" t="s">
        <v>740</v>
      </c>
    </row>
    <row r="21181" spans="1:4">
      <c r="A21181">
        <v>9099</v>
      </c>
      <c r="B21181" s="2">
        <v>1.31337308032657E+16</v>
      </c>
      <c r="C21181" s="2">
        <f t="shared" si="330"/>
        <v>42806.148185945596</v>
      </c>
      <c r="D21181" t="s">
        <v>740</v>
      </c>
    </row>
    <row r="21182" spans="1:4">
      <c r="A21182">
        <v>9099</v>
      </c>
      <c r="B21182" s="2">
        <v>1.31337308192618E+16</v>
      </c>
      <c r="C21182" s="2">
        <f t="shared" si="330"/>
        <v>42806.148371085656</v>
      </c>
      <c r="D21182" t="s">
        <v>740</v>
      </c>
    </row>
    <row r="21183" spans="1:4">
      <c r="A21183">
        <v>9099</v>
      </c>
      <c r="B21183" s="2">
        <v>1.3133730835418E+16</v>
      </c>
      <c r="C21183" s="2">
        <f t="shared" si="330"/>
        <v>42806.148558078698</v>
      </c>
      <c r="D21183" t="s">
        <v>740</v>
      </c>
    </row>
    <row r="21184" spans="1:4">
      <c r="A21184">
        <v>9099</v>
      </c>
      <c r="B21184" s="2">
        <v>1.313373085153E+16</v>
      </c>
      <c r="C21184" s="2">
        <f t="shared" si="330"/>
        <v>42806.148744560196</v>
      </c>
      <c r="D21184" t="s">
        <v>740</v>
      </c>
    </row>
    <row r="21185" spans="1:4">
      <c r="A21185">
        <v>9099</v>
      </c>
      <c r="B21185" s="2">
        <v>1.31337308675436E+16</v>
      </c>
      <c r="C21185" s="2">
        <f t="shared" si="330"/>
        <v>42806.148929902774</v>
      </c>
      <c r="D21185" t="s">
        <v>740</v>
      </c>
    </row>
    <row r="21186" spans="1:4">
      <c r="A21186">
        <v>9099</v>
      </c>
      <c r="B21186" s="2">
        <v>1.3133730883707E+16</v>
      </c>
      <c r="C21186" s="2">
        <f t="shared" ref="C21186:C21249" si="331">(B21186/1000000-11644473600+9*60*60)/86400+25569</f>
        <v>42806.14911697917</v>
      </c>
      <c r="D21186" t="s">
        <v>740</v>
      </c>
    </row>
    <row r="21187" spans="1:4">
      <c r="A21187">
        <v>9099</v>
      </c>
      <c r="B21187" s="2">
        <v>1.31337308997427E+16</v>
      </c>
      <c r="C21187" s="2">
        <f t="shared" si="331"/>
        <v>42806.149302577556</v>
      </c>
      <c r="D21187" t="s">
        <v>740</v>
      </c>
    </row>
    <row r="21188" spans="1:4">
      <c r="A21188">
        <v>9099</v>
      </c>
      <c r="B21188" s="2">
        <v>1.31337309158377E+16</v>
      </c>
      <c r="C21188" s="2">
        <f t="shared" si="331"/>
        <v>42806.149488862269</v>
      </c>
      <c r="D21188" t="s">
        <v>740</v>
      </c>
    </row>
    <row r="21189" spans="1:4">
      <c r="A21189">
        <v>9099</v>
      </c>
      <c r="B21189" s="2">
        <v>1.31337309319743E+16</v>
      </c>
      <c r="C21189" s="2">
        <f t="shared" si="331"/>
        <v>42806.149675628476</v>
      </c>
      <c r="D21189" t="s">
        <v>740</v>
      </c>
    </row>
    <row r="21190" spans="1:4">
      <c r="A21190">
        <v>9384</v>
      </c>
      <c r="B21190" s="2">
        <v>1.31337309384053E+16</v>
      </c>
      <c r="C21190" s="2">
        <f t="shared" si="331"/>
        <v>42806.149750061348</v>
      </c>
      <c r="D21190" t="s">
        <v>1037</v>
      </c>
    </row>
    <row r="21191" spans="1:4">
      <c r="A21191">
        <v>9099</v>
      </c>
      <c r="B21191" s="2">
        <v>1.31337309479954E+16</v>
      </c>
      <c r="C21191" s="2">
        <f t="shared" si="331"/>
        <v>42806.149861057864</v>
      </c>
      <c r="D21191" t="s">
        <v>740</v>
      </c>
    </row>
    <row r="21192" spans="1:4">
      <c r="A21192">
        <v>9099</v>
      </c>
      <c r="B21192" s="2">
        <v>1.31337309640364E+16</v>
      </c>
      <c r="C21192" s="2">
        <f t="shared" si="331"/>
        <v>42806.150046717594</v>
      </c>
      <c r="D21192" t="s">
        <v>740</v>
      </c>
    </row>
    <row r="21193" spans="1:4">
      <c r="A21193">
        <v>9099</v>
      </c>
      <c r="B21193" s="2">
        <v>1.3133730980174E+16</v>
      </c>
      <c r="C21193" s="2">
        <f t="shared" si="331"/>
        <v>42806.150233495369</v>
      </c>
      <c r="D21193" t="s">
        <v>740</v>
      </c>
    </row>
    <row r="21194" spans="1:4">
      <c r="A21194">
        <v>9099</v>
      </c>
      <c r="B21194" s="2">
        <v>1.31337309962858E+16</v>
      </c>
      <c r="C21194" s="2">
        <f t="shared" si="331"/>
        <v>42806.150419974547</v>
      </c>
      <c r="D21194" t="s">
        <v>740</v>
      </c>
    </row>
    <row r="21195" spans="1:4">
      <c r="A21195">
        <v>9099</v>
      </c>
      <c r="B21195" s="2">
        <v>1.3133731012489E+16</v>
      </c>
      <c r="C21195" s="2">
        <f t="shared" si="331"/>
        <v>42806.150607511576</v>
      </c>
      <c r="D21195" t="s">
        <v>740</v>
      </c>
    </row>
    <row r="21196" spans="1:4">
      <c r="A21196">
        <v>9099</v>
      </c>
      <c r="B21196" s="2">
        <v>1.31337310284821E+16</v>
      </c>
      <c r="C21196" s="2">
        <f t="shared" si="331"/>
        <v>42806.150792616892</v>
      </c>
      <c r="D21196" t="s">
        <v>740</v>
      </c>
    </row>
    <row r="21197" spans="1:4">
      <c r="A21197">
        <v>9099</v>
      </c>
      <c r="B21197" s="2">
        <v>1.31337310445358E+16</v>
      </c>
      <c r="C21197" s="2">
        <f t="shared" si="331"/>
        <v>42806.150978423626</v>
      </c>
      <c r="D21197" t="s">
        <v>740</v>
      </c>
    </row>
    <row r="21198" spans="1:4">
      <c r="A21198">
        <v>9099</v>
      </c>
      <c r="B21198" s="2">
        <v>1.3133731060644E+16</v>
      </c>
      <c r="C21198" s="2">
        <f t="shared" si="331"/>
        <v>42806.151164861105</v>
      </c>
      <c r="D21198" t="s">
        <v>740</v>
      </c>
    </row>
    <row r="21199" spans="1:4">
      <c r="A21199">
        <v>9099</v>
      </c>
      <c r="B21199" s="2">
        <v>1.31337310767378E+16</v>
      </c>
      <c r="C21199" s="2">
        <f t="shared" si="331"/>
        <v>42806.15135113195</v>
      </c>
      <c r="D21199" t="s">
        <v>740</v>
      </c>
    </row>
    <row r="21200" spans="1:4">
      <c r="A21200">
        <v>9099</v>
      </c>
      <c r="B21200" s="2">
        <v>1.31337310929622E+16</v>
      </c>
      <c r="C21200" s="2">
        <f t="shared" si="331"/>
        <v>42806.151538914353</v>
      </c>
      <c r="D21200" t="s">
        <v>740</v>
      </c>
    </row>
    <row r="21201" spans="1:4">
      <c r="A21201">
        <v>9099</v>
      </c>
      <c r="B21201" s="2">
        <v>1.31337311089556E+16</v>
      </c>
      <c r="C21201" s="2">
        <f t="shared" si="331"/>
        <v>42806.151724023155</v>
      </c>
      <c r="D21201" t="s">
        <v>740</v>
      </c>
    </row>
    <row r="21202" spans="1:4">
      <c r="A21202">
        <v>9099</v>
      </c>
      <c r="B21202" s="2">
        <v>1.31337311249441E+16</v>
      </c>
      <c r="C21202" s="2">
        <f t="shared" si="331"/>
        <v>42806.151909075226</v>
      </c>
      <c r="D21202" t="s">
        <v>740</v>
      </c>
    </row>
    <row r="21203" spans="1:4">
      <c r="A21203">
        <v>9099</v>
      </c>
      <c r="B21203" s="2">
        <v>1.31337311410539E+16</v>
      </c>
      <c r="C21203" s="2">
        <f t="shared" si="331"/>
        <v>42806.152095531244</v>
      </c>
      <c r="D21203" t="s">
        <v>740</v>
      </c>
    </row>
    <row r="21204" spans="1:4">
      <c r="A21204">
        <v>9099</v>
      </c>
      <c r="B21204" s="2">
        <v>1.3133731157141E+16</v>
      </c>
      <c r="C21204" s="2">
        <f t="shared" si="331"/>
        <v>42806.152281724542</v>
      </c>
      <c r="D21204" t="s">
        <v>740</v>
      </c>
    </row>
    <row r="21205" spans="1:4">
      <c r="A21205">
        <v>9099</v>
      </c>
      <c r="B21205" s="2">
        <v>1.31337311732731E+16</v>
      </c>
      <c r="C21205" s="2">
        <f t="shared" si="331"/>
        <v>42806.152468438653</v>
      </c>
      <c r="D21205" t="s">
        <v>740</v>
      </c>
    </row>
    <row r="21206" spans="1:4">
      <c r="A21206">
        <v>9099</v>
      </c>
      <c r="B21206" s="2">
        <v>1.31337311893735E+16</v>
      </c>
      <c r="C21206" s="2">
        <f t="shared" si="331"/>
        <v>42806.152654785888</v>
      </c>
      <c r="D21206" t="s">
        <v>740</v>
      </c>
    </row>
    <row r="21207" spans="1:4">
      <c r="A21207">
        <v>9099</v>
      </c>
      <c r="B21207" s="2">
        <v>1.31337312053736E+16</v>
      </c>
      <c r="C21207" s="2">
        <f t="shared" si="331"/>
        <v>42806.152839972223</v>
      </c>
      <c r="D21207" t="s">
        <v>740</v>
      </c>
    </row>
    <row r="21208" spans="1:4">
      <c r="A21208">
        <v>9099</v>
      </c>
      <c r="B21208" s="2">
        <v>1.31337312213756E+16</v>
      </c>
      <c r="C21208" s="2">
        <f t="shared" si="331"/>
        <v>42806.153025180567</v>
      </c>
      <c r="D21208" t="s">
        <v>740</v>
      </c>
    </row>
    <row r="21209" spans="1:4">
      <c r="A21209">
        <v>9099</v>
      </c>
      <c r="B21209" s="2">
        <v>1.31337312374633E+16</v>
      </c>
      <c r="C21209" s="2">
        <f t="shared" si="331"/>
        <v>42806.153211380792</v>
      </c>
      <c r="D21209" t="s">
        <v>740</v>
      </c>
    </row>
    <row r="21210" spans="1:4">
      <c r="A21210">
        <v>9099</v>
      </c>
      <c r="B21210" s="2">
        <v>1.31337312534905E+16</v>
      </c>
      <c r="C21210" s="2">
        <f t="shared" si="331"/>
        <v>42806.153396880778</v>
      </c>
      <c r="D21210" t="s">
        <v>740</v>
      </c>
    </row>
    <row r="21211" spans="1:4">
      <c r="A21211">
        <v>9099</v>
      </c>
      <c r="B21211" s="2">
        <v>1.31337312695577E+16</v>
      </c>
      <c r="C21211" s="2">
        <f t="shared" si="331"/>
        <v>42806.153582843741</v>
      </c>
      <c r="D21211" t="s">
        <v>740</v>
      </c>
    </row>
    <row r="21212" spans="1:4">
      <c r="A21212">
        <v>9099</v>
      </c>
      <c r="B21212" s="2">
        <v>1.31337312856956E+16</v>
      </c>
      <c r="C21212" s="2">
        <f t="shared" si="331"/>
        <v>42806.153769625002</v>
      </c>
      <c r="D21212" t="s">
        <v>740</v>
      </c>
    </row>
    <row r="21213" spans="1:4">
      <c r="A21213">
        <v>9099</v>
      </c>
      <c r="B21213" s="2">
        <v>1.31337313017813E+16</v>
      </c>
      <c r="C21213" s="2">
        <f t="shared" si="331"/>
        <v>42806.153955802074</v>
      </c>
      <c r="D21213" t="s">
        <v>740</v>
      </c>
    </row>
    <row r="21214" spans="1:4">
      <c r="A21214">
        <v>9099</v>
      </c>
      <c r="B21214" s="2">
        <v>1.31337313179565E+16</v>
      </c>
      <c r="C21214" s="2">
        <f t="shared" si="331"/>
        <v>42806.154143015039</v>
      </c>
      <c r="D21214" t="s">
        <v>740</v>
      </c>
    </row>
    <row r="21215" spans="1:4">
      <c r="A21215">
        <v>9099</v>
      </c>
      <c r="B21215" s="2">
        <v>1.31337313339406E+16</v>
      </c>
      <c r="C21215" s="2">
        <f t="shared" si="331"/>
        <v>42806.1543280162</v>
      </c>
      <c r="D21215" t="s">
        <v>740</v>
      </c>
    </row>
    <row r="21216" spans="1:4">
      <c r="A21216">
        <v>9099</v>
      </c>
      <c r="B21216" s="2">
        <v>1.31337313500349E+16</v>
      </c>
      <c r="C21216" s="2">
        <f t="shared" si="331"/>
        <v>42806.154514292837</v>
      </c>
      <c r="D21216" t="s">
        <v>740</v>
      </c>
    </row>
    <row r="21217" spans="1:4">
      <c r="A21217">
        <v>9099</v>
      </c>
      <c r="B21217" s="2">
        <v>1.31337313661547E+16</v>
      </c>
      <c r="C21217" s="2">
        <f t="shared" si="331"/>
        <v>42806.154700864572</v>
      </c>
      <c r="D21217" t="s">
        <v>740</v>
      </c>
    </row>
    <row r="21218" spans="1:4">
      <c r="A21218">
        <v>9099</v>
      </c>
      <c r="B21218" s="2">
        <v>1.31337313822487E+16</v>
      </c>
      <c r="C21218" s="2">
        <f t="shared" si="331"/>
        <v>42806.154887137724</v>
      </c>
      <c r="D21218" t="s">
        <v>740</v>
      </c>
    </row>
    <row r="21219" spans="1:4">
      <c r="A21219">
        <v>9099</v>
      </c>
      <c r="B21219" s="2">
        <v>1.31337313982568E+16</v>
      </c>
      <c r="C21219" s="2">
        <f t="shared" si="331"/>
        <v>42806.155072416659</v>
      </c>
      <c r="D21219" t="s">
        <v>740</v>
      </c>
    </row>
    <row r="21220" spans="1:4">
      <c r="A21220">
        <v>9099</v>
      </c>
      <c r="B21220" s="2">
        <v>1.31337314143746E+16</v>
      </c>
      <c r="C21220" s="2">
        <f t="shared" si="331"/>
        <v>42806.155258965271</v>
      </c>
      <c r="D21220" t="s">
        <v>740</v>
      </c>
    </row>
    <row r="21221" spans="1:4">
      <c r="A21221">
        <v>9099</v>
      </c>
      <c r="B21221" s="2">
        <v>1.31337314304693E+16</v>
      </c>
      <c r="C21221" s="2">
        <f t="shared" si="331"/>
        <v>42806.155445246521</v>
      </c>
      <c r="D21221" t="s">
        <v>740</v>
      </c>
    </row>
    <row r="21222" spans="1:4">
      <c r="A21222">
        <v>9099</v>
      </c>
      <c r="B21222" s="2">
        <v>1.31337314465438E+16</v>
      </c>
      <c r="C21222" s="2">
        <f t="shared" si="331"/>
        <v>42806.155631293987</v>
      </c>
      <c r="D21222" t="s">
        <v>740</v>
      </c>
    </row>
    <row r="21223" spans="1:4">
      <c r="A21223">
        <v>9099</v>
      </c>
      <c r="B21223" s="2">
        <v>1.31337314625486E+16</v>
      </c>
      <c r="C21223" s="2">
        <f t="shared" si="331"/>
        <v>42806.155816534709</v>
      </c>
      <c r="D21223" t="s">
        <v>740</v>
      </c>
    </row>
    <row r="21224" spans="1:4">
      <c r="A21224">
        <v>9099</v>
      </c>
      <c r="B21224" s="2">
        <v>1.31337314785577E+16</v>
      </c>
      <c r="C21224" s="2">
        <f t="shared" si="331"/>
        <v>42806.15600182522</v>
      </c>
      <c r="D21224" t="s">
        <v>740</v>
      </c>
    </row>
    <row r="21225" spans="1:4">
      <c r="A21225">
        <v>9099</v>
      </c>
      <c r="B21225" s="2">
        <v>1.31337314946864E+16</v>
      </c>
      <c r="C21225" s="2">
        <f t="shared" si="331"/>
        <v>42806.156188499997</v>
      </c>
      <c r="D21225" t="s">
        <v>740</v>
      </c>
    </row>
    <row r="21226" spans="1:4">
      <c r="A21226">
        <v>9099</v>
      </c>
      <c r="B21226" s="2">
        <v>1.31337315107565E+16</v>
      </c>
      <c r="C21226" s="2">
        <f t="shared" si="331"/>
        <v>42806.156374496531</v>
      </c>
      <c r="D21226" t="s">
        <v>740</v>
      </c>
    </row>
    <row r="21227" spans="1:4">
      <c r="A21227">
        <v>9099</v>
      </c>
      <c r="B21227" s="2">
        <v>1.31337315268562E+16</v>
      </c>
      <c r="C21227" s="2">
        <f t="shared" si="331"/>
        <v>42806.15656083564</v>
      </c>
      <c r="D21227" t="s">
        <v>740</v>
      </c>
    </row>
    <row r="21228" spans="1:4">
      <c r="A21228">
        <v>9099</v>
      </c>
      <c r="B21228" s="2">
        <v>1.31337315429527E+16</v>
      </c>
      <c r="C21228" s="2">
        <f t="shared" si="331"/>
        <v>42806.156747137728</v>
      </c>
      <c r="D21228" t="s">
        <v>740</v>
      </c>
    </row>
    <row r="21229" spans="1:4">
      <c r="A21229">
        <v>9099</v>
      </c>
      <c r="B21229" s="2">
        <v>1.31337315591299E+16</v>
      </c>
      <c r="C21229" s="2">
        <f t="shared" si="331"/>
        <v>42806.156934373837</v>
      </c>
      <c r="D21229" t="s">
        <v>740</v>
      </c>
    </row>
    <row r="21230" spans="1:4">
      <c r="A21230">
        <v>9099</v>
      </c>
      <c r="B21230" s="2">
        <v>1.31337315751542E+16</v>
      </c>
      <c r="C21230" s="2">
        <f t="shared" si="331"/>
        <v>42806.157119840274</v>
      </c>
      <c r="D21230" t="s">
        <v>740</v>
      </c>
    </row>
    <row r="21231" spans="1:4">
      <c r="A21231">
        <v>9099</v>
      </c>
      <c r="B21231" s="2">
        <v>1.31337315913323E+16</v>
      </c>
      <c r="C21231" s="2">
        <f t="shared" si="331"/>
        <v>42806.157307086803</v>
      </c>
      <c r="D21231" t="s">
        <v>740</v>
      </c>
    </row>
    <row r="21232" spans="1:4">
      <c r="A21232">
        <v>9099</v>
      </c>
      <c r="B21232" s="2">
        <v>1.31337316073864E+16</v>
      </c>
      <c r="C21232" s="2">
        <f t="shared" si="331"/>
        <v>42806.15749289815</v>
      </c>
      <c r="D21232" t="s">
        <v>740</v>
      </c>
    </row>
    <row r="21233" spans="1:4">
      <c r="A21233">
        <v>9385</v>
      </c>
      <c r="B21233" s="2">
        <v>1.31337316230235E+16</v>
      </c>
      <c r="C21233" s="2">
        <f t="shared" si="331"/>
        <v>42806.157673883106</v>
      </c>
      <c r="D21233" t="s">
        <v>1038</v>
      </c>
    </row>
    <row r="21234" spans="1:4">
      <c r="A21234">
        <v>9099</v>
      </c>
      <c r="B21234" s="2">
        <v>1.31337316234082E+16</v>
      </c>
      <c r="C21234" s="2">
        <f t="shared" si="331"/>
        <v>42806.157678335643</v>
      </c>
      <c r="D21234" t="s">
        <v>740</v>
      </c>
    </row>
    <row r="21235" spans="1:4">
      <c r="A21235">
        <v>9099</v>
      </c>
      <c r="B21235" s="2">
        <v>1.31337316395134E+16</v>
      </c>
      <c r="C21235" s="2">
        <f t="shared" si="331"/>
        <v>42806.157864738416</v>
      </c>
      <c r="D21235" t="s">
        <v>740</v>
      </c>
    </row>
    <row r="21236" spans="1:4">
      <c r="A21236">
        <v>9099</v>
      </c>
      <c r="B21236" s="2">
        <v>1.31337316555855E+16</v>
      </c>
      <c r="C21236" s="2">
        <f t="shared" si="331"/>
        <v>42806.158050758109</v>
      </c>
      <c r="D21236" t="s">
        <v>740</v>
      </c>
    </row>
    <row r="21237" spans="1:4">
      <c r="A21237">
        <v>9099</v>
      </c>
      <c r="B21237" s="2">
        <v>1.31337316716732E+16</v>
      </c>
      <c r="C21237" s="2">
        <f t="shared" si="331"/>
        <v>42806.158236958341</v>
      </c>
      <c r="D21237" t="s">
        <v>740</v>
      </c>
    </row>
    <row r="21238" spans="1:4">
      <c r="A21238">
        <v>9099</v>
      </c>
      <c r="B21238" s="2">
        <v>1.31337316877661E+16</v>
      </c>
      <c r="C21238" s="2">
        <f t="shared" si="331"/>
        <v>42806.158423218745</v>
      </c>
      <c r="D21238" t="s">
        <v>740</v>
      </c>
    </row>
    <row r="21239" spans="1:4">
      <c r="A21239">
        <v>9099</v>
      </c>
      <c r="B21239" s="2">
        <v>1.31337317038619E+16</v>
      </c>
      <c r="C21239" s="2">
        <f t="shared" si="331"/>
        <v>42806.158609512735</v>
      </c>
      <c r="D21239" t="s">
        <v>740</v>
      </c>
    </row>
    <row r="21240" spans="1:4">
      <c r="A21240">
        <v>9099</v>
      </c>
      <c r="B21240" s="2">
        <v>1.31337317199993E+16</v>
      </c>
      <c r="C21240" s="2">
        <f t="shared" si="331"/>
        <v>42806.158796288189</v>
      </c>
      <c r="D21240" t="s">
        <v>740</v>
      </c>
    </row>
    <row r="21241" spans="1:4">
      <c r="A21241">
        <v>9099</v>
      </c>
      <c r="B21241" s="2">
        <v>1.31337317360812E+16</v>
      </c>
      <c r="C21241" s="2">
        <f t="shared" si="331"/>
        <v>42806.158982421293</v>
      </c>
      <c r="D21241" t="s">
        <v>740</v>
      </c>
    </row>
    <row r="21242" spans="1:4">
      <c r="A21242">
        <v>9099</v>
      </c>
      <c r="B21242" s="2">
        <v>1.31337317522155E+16</v>
      </c>
      <c r="C21242" s="2">
        <f t="shared" si="331"/>
        <v>42806.159169160877</v>
      </c>
      <c r="D21242" t="s">
        <v>740</v>
      </c>
    </row>
    <row r="21243" spans="1:4">
      <c r="A21243">
        <v>9099</v>
      </c>
      <c r="B21243" s="2">
        <v>1.31337317682955E+16</v>
      </c>
      <c r="C21243" s="2">
        <f t="shared" si="331"/>
        <v>42806.159355271986</v>
      </c>
      <c r="D21243" t="s">
        <v>740</v>
      </c>
    </row>
    <row r="21244" spans="1:4">
      <c r="A21244">
        <v>9099</v>
      </c>
      <c r="B21244" s="2">
        <v>1.31337317843308E+16</v>
      </c>
      <c r="C21244" s="2">
        <f t="shared" si="331"/>
        <v>42806.15954086573</v>
      </c>
      <c r="D21244" t="s">
        <v>740</v>
      </c>
    </row>
    <row r="21245" spans="1:4">
      <c r="A21245">
        <v>9099</v>
      </c>
      <c r="B21245" s="2">
        <v>1.31337318004009E+16</v>
      </c>
      <c r="C21245" s="2">
        <f t="shared" si="331"/>
        <v>42806.159726862272</v>
      </c>
      <c r="D21245" t="s">
        <v>740</v>
      </c>
    </row>
    <row r="21246" spans="1:4">
      <c r="A21246">
        <v>9099</v>
      </c>
      <c r="B21246" s="2">
        <v>1.31337318165484E+16</v>
      </c>
      <c r="C21246" s="2">
        <f t="shared" si="331"/>
        <v>42806.159913754644</v>
      </c>
      <c r="D21246" t="s">
        <v>740</v>
      </c>
    </row>
    <row r="21247" spans="1:4">
      <c r="A21247">
        <v>9099</v>
      </c>
      <c r="B21247" s="2">
        <v>1.31337318325628E+16</v>
      </c>
      <c r="C21247" s="2">
        <f t="shared" si="331"/>
        <v>42806.160099106477</v>
      </c>
      <c r="D21247" t="s">
        <v>740</v>
      </c>
    </row>
    <row r="21248" spans="1:4">
      <c r="A21248">
        <v>9099</v>
      </c>
      <c r="B21248" s="2">
        <v>1.31337318486977E+16</v>
      </c>
      <c r="C21248" s="2">
        <f t="shared" si="331"/>
        <v>42806.160285853017</v>
      </c>
      <c r="D21248" t="s">
        <v>740</v>
      </c>
    </row>
    <row r="21249" spans="1:4">
      <c r="A21249">
        <v>9099</v>
      </c>
      <c r="B21249" s="2">
        <v>1.31337318647702E+16</v>
      </c>
      <c r="C21249" s="2">
        <f t="shared" si="331"/>
        <v>42806.160471877323</v>
      </c>
      <c r="D21249" t="s">
        <v>740</v>
      </c>
    </row>
    <row r="21250" spans="1:4">
      <c r="A21250">
        <v>9099</v>
      </c>
      <c r="B21250" s="2">
        <v>1.31337318808377E+16</v>
      </c>
      <c r="C21250" s="2">
        <f t="shared" ref="C21250:C21313" si="332">(B21250/1000000-11644473600+9*60*60)/86400+25569</f>
        <v>42806.16065784375</v>
      </c>
      <c r="D21250" t="s">
        <v>740</v>
      </c>
    </row>
    <row r="21251" spans="1:4">
      <c r="A21251">
        <v>9099</v>
      </c>
      <c r="B21251" s="2">
        <v>1.31337318969704E+16</v>
      </c>
      <c r="C21251" s="2">
        <f t="shared" si="332"/>
        <v>42806.160844564816</v>
      </c>
      <c r="D21251" t="s">
        <v>740</v>
      </c>
    </row>
    <row r="21252" spans="1:4">
      <c r="A21252">
        <v>9099</v>
      </c>
      <c r="B21252" s="2">
        <v>1.31337319130027E+16</v>
      </c>
      <c r="C21252" s="2">
        <f t="shared" si="332"/>
        <v>42806.161030123854</v>
      </c>
      <c r="D21252" t="s">
        <v>740</v>
      </c>
    </row>
    <row r="21253" spans="1:4">
      <c r="A21253">
        <v>9099</v>
      </c>
      <c r="B21253" s="2">
        <v>1.31337319290966E+16</v>
      </c>
      <c r="C21253" s="2">
        <f t="shared" si="332"/>
        <v>42806.161216395827</v>
      </c>
      <c r="D21253" t="s">
        <v>740</v>
      </c>
    </row>
    <row r="21254" spans="1:4">
      <c r="A21254">
        <v>9099</v>
      </c>
      <c r="B21254" s="2">
        <v>1.31337319452137E+16</v>
      </c>
      <c r="C21254" s="2">
        <f t="shared" si="332"/>
        <v>42806.161402936334</v>
      </c>
      <c r="D21254" t="s">
        <v>740</v>
      </c>
    </row>
    <row r="21255" spans="1:4">
      <c r="A21255">
        <v>9099</v>
      </c>
      <c r="B21255" s="2">
        <v>1.31337319612323E+16</v>
      </c>
      <c r="C21255" s="2">
        <f t="shared" si="332"/>
        <v>42806.161588336807</v>
      </c>
      <c r="D21255" t="s">
        <v>740</v>
      </c>
    </row>
    <row r="21256" spans="1:4">
      <c r="A21256">
        <v>9099</v>
      </c>
      <c r="B21256" s="2">
        <v>1.31337319773383E+16</v>
      </c>
      <c r="C21256" s="2">
        <f t="shared" si="332"/>
        <v>42806.161774748849</v>
      </c>
      <c r="D21256" t="s">
        <v>740</v>
      </c>
    </row>
    <row r="21257" spans="1:4">
      <c r="A21257">
        <v>9099</v>
      </c>
      <c r="B21257" s="2">
        <v>1.31337319934251E+16</v>
      </c>
      <c r="C21257" s="2">
        <f t="shared" si="332"/>
        <v>42806.161960938662</v>
      </c>
      <c r="D21257" t="s">
        <v>740</v>
      </c>
    </row>
    <row r="21258" spans="1:4">
      <c r="A21258">
        <v>9110</v>
      </c>
      <c r="B21258" s="2">
        <v>1.31337319961362E+16</v>
      </c>
      <c r="C21258" s="2">
        <f t="shared" si="332"/>
        <v>42806.161992317124</v>
      </c>
      <c r="D21258" t="s">
        <v>754</v>
      </c>
    </row>
    <row r="21259" spans="1:4">
      <c r="A21259">
        <v>9099</v>
      </c>
      <c r="B21259" s="2">
        <v>1.31337320096685E+16</v>
      </c>
      <c r="C21259" s="2">
        <f t="shared" si="332"/>
        <v>42806.162148940981</v>
      </c>
      <c r="D21259" t="s">
        <v>740</v>
      </c>
    </row>
    <row r="21260" spans="1:4">
      <c r="A21260">
        <v>9099</v>
      </c>
      <c r="B21260" s="2">
        <v>1.31337320256565E+16</v>
      </c>
      <c r="C21260" s="2">
        <f t="shared" si="332"/>
        <v>42806.162333987268</v>
      </c>
      <c r="D21260" t="s">
        <v>740</v>
      </c>
    </row>
    <row r="21261" spans="1:4">
      <c r="A21261">
        <v>9099</v>
      </c>
      <c r="B21261" s="2">
        <v>1.31337320417536E+16</v>
      </c>
      <c r="C21261" s="2">
        <f t="shared" si="332"/>
        <v>42806.16252029629</v>
      </c>
      <c r="D21261" t="s">
        <v>740</v>
      </c>
    </row>
    <row r="21262" spans="1:4">
      <c r="A21262">
        <v>9099</v>
      </c>
      <c r="B21262" s="2">
        <v>1.31337320578736E+16</v>
      </c>
      <c r="C21262" s="2">
        <f t="shared" si="332"/>
        <v>42806.162706870367</v>
      </c>
      <c r="D21262" t="s">
        <v>740</v>
      </c>
    </row>
    <row r="21263" spans="1:4">
      <c r="A21263">
        <v>9099</v>
      </c>
      <c r="B21263" s="2">
        <v>1.31337320738884E+16</v>
      </c>
      <c r="C21263" s="2">
        <f t="shared" si="332"/>
        <v>42806.162892226843</v>
      </c>
      <c r="D21263" t="s">
        <v>740</v>
      </c>
    </row>
    <row r="21264" spans="1:4">
      <c r="A21264">
        <v>9099</v>
      </c>
      <c r="B21264" s="2">
        <v>1.31337320899449E+16</v>
      </c>
      <c r="C21264" s="2">
        <f t="shared" si="332"/>
        <v>42806.163078065976</v>
      </c>
      <c r="D21264" t="s">
        <v>740</v>
      </c>
    </row>
    <row r="21265" spans="1:4">
      <c r="A21265">
        <v>9099</v>
      </c>
      <c r="B21265" s="2">
        <v>1.31337321059627E+16</v>
      </c>
      <c r="C21265" s="2">
        <f t="shared" si="332"/>
        <v>42806.163263457172</v>
      </c>
      <c r="D21265" t="s">
        <v>740</v>
      </c>
    </row>
    <row r="21266" spans="1:4">
      <c r="A21266">
        <v>9099</v>
      </c>
      <c r="B21266" s="2">
        <v>1.31337321220691E+16</v>
      </c>
      <c r="C21266" s="2">
        <f t="shared" si="332"/>
        <v>42806.163449873835</v>
      </c>
      <c r="D21266" t="s">
        <v>740</v>
      </c>
    </row>
    <row r="21267" spans="1:4">
      <c r="A21267">
        <v>9099</v>
      </c>
      <c r="B21267" s="2">
        <v>1.31337321381879E+16</v>
      </c>
      <c r="C21267" s="2">
        <f t="shared" si="332"/>
        <v>42806.163636434037</v>
      </c>
      <c r="D21267" t="s">
        <v>740</v>
      </c>
    </row>
    <row r="21268" spans="1:4">
      <c r="A21268">
        <v>9099</v>
      </c>
      <c r="B21268" s="2">
        <v>1.31337321543566E+16</v>
      </c>
      <c r="C21268" s="2">
        <f t="shared" si="332"/>
        <v>42806.163823571755</v>
      </c>
      <c r="D21268" t="s">
        <v>740</v>
      </c>
    </row>
    <row r="21269" spans="1:4">
      <c r="A21269">
        <v>9099</v>
      </c>
      <c r="B21269" s="2">
        <v>1.3133732170433E+16</v>
      </c>
      <c r="C21269" s="2">
        <f t="shared" si="332"/>
        <v>42806.164009641216</v>
      </c>
      <c r="D21269" t="s">
        <v>740</v>
      </c>
    </row>
    <row r="21270" spans="1:4">
      <c r="A21270">
        <v>9099</v>
      </c>
      <c r="B21270" s="2">
        <v>1.31337321864907E+16</v>
      </c>
      <c r="C21270" s="2">
        <f t="shared" si="332"/>
        <v>42806.16419549421</v>
      </c>
      <c r="D21270" t="s">
        <v>740</v>
      </c>
    </row>
    <row r="21271" spans="1:4">
      <c r="A21271">
        <v>9099</v>
      </c>
      <c r="B21271" s="2">
        <v>1.31337322025487E+16</v>
      </c>
      <c r="C21271" s="2">
        <f t="shared" si="332"/>
        <v>42806.164381350696</v>
      </c>
      <c r="D21271" t="s">
        <v>740</v>
      </c>
    </row>
    <row r="21272" spans="1:4">
      <c r="A21272">
        <v>9099</v>
      </c>
      <c r="B21272" s="2">
        <v>1.31337322186048E+16</v>
      </c>
      <c r="C21272" s="2">
        <f t="shared" si="332"/>
        <v>42806.164567185173</v>
      </c>
      <c r="D21272" t="s">
        <v>740</v>
      </c>
    </row>
    <row r="21273" spans="1:4">
      <c r="A21273">
        <v>9099</v>
      </c>
      <c r="B21273" s="2">
        <v>1.31337322346578E+16</v>
      </c>
      <c r="C21273" s="2">
        <f t="shared" si="332"/>
        <v>42806.164752983808</v>
      </c>
      <c r="D21273" t="s">
        <v>740</v>
      </c>
    </row>
    <row r="21274" spans="1:4">
      <c r="A21274">
        <v>9099</v>
      </c>
      <c r="B21274" s="2">
        <v>1.31337322507038E+16</v>
      </c>
      <c r="C21274" s="2">
        <f t="shared" si="332"/>
        <v>42806.164938701389</v>
      </c>
      <c r="D21274" t="s">
        <v>740</v>
      </c>
    </row>
    <row r="21275" spans="1:4">
      <c r="A21275">
        <v>9099</v>
      </c>
      <c r="B21275" s="2">
        <v>1.31337322667346E+16</v>
      </c>
      <c r="C21275" s="2">
        <f t="shared" si="332"/>
        <v>42806.165124243053</v>
      </c>
      <c r="D21275" t="s">
        <v>740</v>
      </c>
    </row>
    <row r="21276" spans="1:4">
      <c r="A21276">
        <v>9099</v>
      </c>
      <c r="B21276" s="2">
        <v>1.31337322827652E+16</v>
      </c>
      <c r="C21276" s="2">
        <f t="shared" si="332"/>
        <v>42806.165309782402</v>
      </c>
      <c r="D21276" t="s">
        <v>740</v>
      </c>
    </row>
    <row r="21277" spans="1:4">
      <c r="A21277">
        <v>9099</v>
      </c>
      <c r="B21277" s="2">
        <v>1.31337322988725E+16</v>
      </c>
      <c r="C21277" s="2">
        <f t="shared" si="332"/>
        <v>42806.165496209484</v>
      </c>
      <c r="D21277" t="s">
        <v>740</v>
      </c>
    </row>
    <row r="21278" spans="1:4">
      <c r="A21278">
        <v>9099</v>
      </c>
      <c r="B21278" s="2">
        <v>1.31337323149528E+16</v>
      </c>
      <c r="C21278" s="2">
        <f t="shared" si="332"/>
        <v>42806.165682324077</v>
      </c>
      <c r="D21278" t="s">
        <v>740</v>
      </c>
    </row>
    <row r="21279" spans="1:4">
      <c r="A21279">
        <v>9099</v>
      </c>
      <c r="B21279" s="2">
        <v>1.31337323310838E+16</v>
      </c>
      <c r="C21279" s="2">
        <f t="shared" si="332"/>
        <v>42806.165869025455</v>
      </c>
      <c r="D21279" t="s">
        <v>740</v>
      </c>
    </row>
    <row r="21280" spans="1:4">
      <c r="A21280">
        <v>9099</v>
      </c>
      <c r="B21280" s="2">
        <v>1.31337323471724E+16</v>
      </c>
      <c r="C21280" s="2">
        <f t="shared" si="332"/>
        <v>42806.166055236106</v>
      </c>
      <c r="D21280" t="s">
        <v>740</v>
      </c>
    </row>
    <row r="21281" spans="1:4">
      <c r="A21281">
        <v>9099</v>
      </c>
      <c r="B21281" s="2">
        <v>1.31337323633103E+16</v>
      </c>
      <c r="C21281" s="2">
        <f t="shared" si="332"/>
        <v>42806.166242017367</v>
      </c>
      <c r="D21281" t="s">
        <v>740</v>
      </c>
    </row>
    <row r="21282" spans="1:4">
      <c r="A21282">
        <v>9099</v>
      </c>
      <c r="B21282" s="2">
        <v>1.31337323793537E+16</v>
      </c>
      <c r="C21282" s="2">
        <f t="shared" si="332"/>
        <v>42806.166427704869</v>
      </c>
      <c r="D21282" t="s">
        <v>740</v>
      </c>
    </row>
    <row r="21283" spans="1:4">
      <c r="A21283">
        <v>9099</v>
      </c>
      <c r="B21283" s="2">
        <v>1.31337323954146E+16</v>
      </c>
      <c r="C21283" s="2">
        <f t="shared" si="332"/>
        <v>42806.166613594913</v>
      </c>
      <c r="D21283" t="s">
        <v>740</v>
      </c>
    </row>
    <row r="21284" spans="1:4">
      <c r="A21284">
        <v>9099</v>
      </c>
      <c r="B21284" s="2">
        <v>1.3133732411486E+16</v>
      </c>
      <c r="C21284" s="2">
        <f t="shared" si="332"/>
        <v>42806.166799606479</v>
      </c>
      <c r="D21284" t="s">
        <v>740</v>
      </c>
    </row>
    <row r="21285" spans="1:4">
      <c r="A21285">
        <v>9099</v>
      </c>
      <c r="B21285" s="2">
        <v>1.31337324275504E+16</v>
      </c>
      <c r="C21285" s="2">
        <f t="shared" si="332"/>
        <v>42806.166985537035</v>
      </c>
      <c r="D21285" t="s">
        <v>740</v>
      </c>
    </row>
    <row r="21286" spans="1:4">
      <c r="A21286">
        <v>9099</v>
      </c>
      <c r="B21286" s="2">
        <v>1.31337324437151E+16</v>
      </c>
      <c r="C21286" s="2">
        <f t="shared" si="332"/>
        <v>42806.167172628469</v>
      </c>
      <c r="D21286" t="s">
        <v>740</v>
      </c>
    </row>
    <row r="21287" spans="1:4">
      <c r="A21287">
        <v>9099</v>
      </c>
      <c r="B21287" s="2">
        <v>1.3133732459767E+16</v>
      </c>
      <c r="C21287" s="2">
        <f t="shared" si="332"/>
        <v>42806.167358414357</v>
      </c>
      <c r="D21287" t="s">
        <v>740</v>
      </c>
    </row>
    <row r="21288" spans="1:4">
      <c r="A21288">
        <v>9099</v>
      </c>
      <c r="B21288" s="2">
        <v>1.31337324757865E+16</v>
      </c>
      <c r="C21288" s="2">
        <f t="shared" si="332"/>
        <v>42806.167543825242</v>
      </c>
      <c r="D21288" t="s">
        <v>740</v>
      </c>
    </row>
    <row r="21289" spans="1:4">
      <c r="A21289">
        <v>9099</v>
      </c>
      <c r="B21289" s="2">
        <v>1.31337324918538E+16</v>
      </c>
      <c r="C21289" s="2">
        <f t="shared" si="332"/>
        <v>42806.167729789348</v>
      </c>
      <c r="D21289" t="s">
        <v>740</v>
      </c>
    </row>
    <row r="21290" spans="1:4">
      <c r="A21290">
        <v>9099</v>
      </c>
      <c r="B21290" s="2">
        <v>1.31337325079374E+16</v>
      </c>
      <c r="C21290" s="2">
        <f t="shared" si="332"/>
        <v>42806.16791594214</v>
      </c>
      <c r="D21290" t="s">
        <v>740</v>
      </c>
    </row>
    <row r="21291" spans="1:4">
      <c r="A21291">
        <v>9099</v>
      </c>
      <c r="B21291" s="2">
        <v>1.31337325239876E+16</v>
      </c>
      <c r="C21291" s="2">
        <f t="shared" si="332"/>
        <v>42806.168101708332</v>
      </c>
      <c r="D21291" t="s">
        <v>740</v>
      </c>
    </row>
    <row r="21292" spans="1:4">
      <c r="A21292">
        <v>9099</v>
      </c>
      <c r="B21292" s="2">
        <v>1.31337325400329E+16</v>
      </c>
      <c r="C21292" s="2">
        <f t="shared" si="332"/>
        <v>42806.168287417822</v>
      </c>
      <c r="D21292" t="s">
        <v>740</v>
      </c>
    </row>
    <row r="21293" spans="1:4">
      <c r="A21293">
        <v>9099</v>
      </c>
      <c r="B21293" s="2">
        <v>1.31337325561827E+16</v>
      </c>
      <c r="C21293" s="2">
        <f t="shared" si="332"/>
        <v>42806.168474336795</v>
      </c>
      <c r="D21293" t="s">
        <v>740</v>
      </c>
    </row>
    <row r="21294" spans="1:4">
      <c r="A21294">
        <v>9099</v>
      </c>
      <c r="B21294" s="2">
        <v>1.31337325723586E+16</v>
      </c>
      <c r="C21294" s="2">
        <f t="shared" si="332"/>
        <v>42806.16866155788</v>
      </c>
      <c r="D21294" t="s">
        <v>740</v>
      </c>
    </row>
    <row r="21295" spans="1:4">
      <c r="A21295">
        <v>9099</v>
      </c>
      <c r="B21295" s="2">
        <v>1.31337325884337E+16</v>
      </c>
      <c r="C21295" s="2">
        <f t="shared" si="332"/>
        <v>42806.16884761228</v>
      </c>
      <c r="D21295" t="s">
        <v>740</v>
      </c>
    </row>
    <row r="21296" spans="1:4">
      <c r="A21296">
        <v>9099</v>
      </c>
      <c r="B21296" s="2">
        <v>1.31337326044935E+16</v>
      </c>
      <c r="C21296" s="2">
        <f t="shared" si="332"/>
        <v>42806.169033489583</v>
      </c>
      <c r="D21296" t="s">
        <v>740</v>
      </c>
    </row>
    <row r="21297" spans="1:4">
      <c r="A21297">
        <v>9099</v>
      </c>
      <c r="B21297" s="2">
        <v>1.3133732620481E+16</v>
      </c>
      <c r="C21297" s="2">
        <f t="shared" si="332"/>
        <v>42806.169218530107</v>
      </c>
      <c r="D21297" t="s">
        <v>740</v>
      </c>
    </row>
    <row r="21298" spans="1:4">
      <c r="A21298">
        <v>9099</v>
      </c>
      <c r="B21298" s="2">
        <v>1.31337326365438E+16</v>
      </c>
      <c r="C21298" s="2">
        <f t="shared" si="332"/>
        <v>42806.169404442131</v>
      </c>
      <c r="D21298" t="s">
        <v>740</v>
      </c>
    </row>
    <row r="21299" spans="1:4">
      <c r="A21299">
        <v>9099</v>
      </c>
      <c r="B21299" s="2">
        <v>1.31337326526633E+16</v>
      </c>
      <c r="C21299" s="2">
        <f t="shared" si="332"/>
        <v>42806.16959101041</v>
      </c>
      <c r="D21299" t="s">
        <v>740</v>
      </c>
    </row>
    <row r="21300" spans="1:4">
      <c r="A21300">
        <v>9099</v>
      </c>
      <c r="B21300" s="2">
        <v>1.31337326687429E+16</v>
      </c>
      <c r="C21300" s="2">
        <f t="shared" si="332"/>
        <v>42806.169777116913</v>
      </c>
      <c r="D21300" t="s">
        <v>740</v>
      </c>
    </row>
    <row r="21301" spans="1:4">
      <c r="A21301">
        <v>9099</v>
      </c>
      <c r="B21301" s="2">
        <v>1.31337326847893E+16</v>
      </c>
      <c r="C21301" s="2">
        <f t="shared" si="332"/>
        <v>42806.169962839136</v>
      </c>
      <c r="D21301" t="s">
        <v>740</v>
      </c>
    </row>
    <row r="21302" spans="1:4">
      <c r="A21302">
        <v>9099</v>
      </c>
      <c r="B21302" s="2">
        <v>1.31337327007815E+16</v>
      </c>
      <c r="C21302" s="2">
        <f t="shared" si="332"/>
        <v>42806.170147934026</v>
      </c>
      <c r="D21302" t="s">
        <v>740</v>
      </c>
    </row>
    <row r="21303" spans="1:4">
      <c r="A21303">
        <v>9099</v>
      </c>
      <c r="B21303" s="2">
        <v>1.3133732716852E+16</v>
      </c>
      <c r="C21303" s="2">
        <f t="shared" si="332"/>
        <v>42806.170333935181</v>
      </c>
      <c r="D21303" t="s">
        <v>740</v>
      </c>
    </row>
    <row r="21304" spans="1:4">
      <c r="A21304">
        <v>9099</v>
      </c>
      <c r="B21304" s="2">
        <v>1.3133732732956E+16</v>
      </c>
      <c r="C21304" s="2">
        <f t="shared" si="332"/>
        <v>42806.170520324071</v>
      </c>
      <c r="D21304" t="s">
        <v>740</v>
      </c>
    </row>
    <row r="21305" spans="1:4">
      <c r="A21305">
        <v>9099</v>
      </c>
      <c r="B21305" s="2">
        <v>1.31337327490536E+16</v>
      </c>
      <c r="C21305" s="2">
        <f t="shared" si="332"/>
        <v>42806.170706638892</v>
      </c>
      <c r="D21305" t="s">
        <v>740</v>
      </c>
    </row>
    <row r="21306" spans="1:4">
      <c r="A21306">
        <v>9099</v>
      </c>
      <c r="B21306" s="2">
        <v>1.31337327651816E+16</v>
      </c>
      <c r="C21306" s="2">
        <f t="shared" si="332"/>
        <v>42806.170893305563</v>
      </c>
      <c r="D21306" t="s">
        <v>740</v>
      </c>
    </row>
    <row r="21307" spans="1:4">
      <c r="A21307">
        <v>9099</v>
      </c>
      <c r="B21307" s="2">
        <v>1.31337327813413E+16</v>
      </c>
      <c r="C21307" s="2">
        <f t="shared" si="332"/>
        <v>42806.171080339111</v>
      </c>
      <c r="D21307" t="s">
        <v>740</v>
      </c>
    </row>
    <row r="21308" spans="1:4">
      <c r="A21308">
        <v>9099</v>
      </c>
      <c r="B21308" s="2">
        <v>1.31337327973932E+16</v>
      </c>
      <c r="C21308" s="2">
        <f t="shared" si="332"/>
        <v>42806.171266124999</v>
      </c>
      <c r="D21308" t="s">
        <v>740</v>
      </c>
    </row>
    <row r="21309" spans="1:4">
      <c r="A21309">
        <v>9099</v>
      </c>
      <c r="B21309" s="2">
        <v>1.31337328134482E+16</v>
      </c>
      <c r="C21309" s="2">
        <f t="shared" si="332"/>
        <v>42806.171451946764</v>
      </c>
      <c r="D21309" t="s">
        <v>740</v>
      </c>
    </row>
    <row r="21310" spans="1:4">
      <c r="A21310">
        <v>9099</v>
      </c>
      <c r="B21310" s="2">
        <v>1.3133732829558E+16</v>
      </c>
      <c r="C21310" s="2">
        <f t="shared" si="332"/>
        <v>42806.171638402782</v>
      </c>
      <c r="D21310" t="s">
        <v>740</v>
      </c>
    </row>
    <row r="21311" spans="1:4">
      <c r="A21311">
        <v>9099</v>
      </c>
      <c r="B21311" s="2">
        <v>1.31337328456655E+16</v>
      </c>
      <c r="C21311" s="2">
        <f t="shared" si="332"/>
        <v>42806.171824832185</v>
      </c>
      <c r="D21311" t="s">
        <v>740</v>
      </c>
    </row>
    <row r="21312" spans="1:4">
      <c r="A21312">
        <v>9099</v>
      </c>
      <c r="B21312" s="2">
        <v>1.31337328617717E+16</v>
      </c>
      <c r="C21312" s="2">
        <f t="shared" si="332"/>
        <v>42806.172011246526</v>
      </c>
      <c r="D21312" t="s">
        <v>740</v>
      </c>
    </row>
    <row r="21313" spans="1:4">
      <c r="A21313">
        <v>9099</v>
      </c>
      <c r="B21313" s="2">
        <v>1.31337328778632E+16</v>
      </c>
      <c r="C21313" s="2">
        <f t="shared" si="332"/>
        <v>42806.172197490727</v>
      </c>
      <c r="D21313" t="s">
        <v>740</v>
      </c>
    </row>
    <row r="21314" spans="1:4">
      <c r="A21314">
        <v>9099</v>
      </c>
      <c r="B21314" s="2">
        <v>1.31337328939817E+16</v>
      </c>
      <c r="C21314" s="2">
        <f t="shared" ref="C21314:C21377" si="333">(B21314/1000000-11644473600+9*60*60)/86400+25569</f>
        <v>42806.172384047459</v>
      </c>
      <c r="D21314" t="s">
        <v>740</v>
      </c>
    </row>
    <row r="21315" spans="1:4">
      <c r="A21315">
        <v>9099</v>
      </c>
      <c r="B21315" s="2">
        <v>1.31337329100515E+16</v>
      </c>
      <c r="C21315" s="2">
        <f t="shared" si="333"/>
        <v>42806.172570040508</v>
      </c>
      <c r="D21315" t="s">
        <v>740</v>
      </c>
    </row>
    <row r="21316" spans="1:4">
      <c r="A21316">
        <v>9099</v>
      </c>
      <c r="B21316" s="2">
        <v>1.31337329261922E+16</v>
      </c>
      <c r="C21316" s="2">
        <f t="shared" si="333"/>
        <v>42806.172756854168</v>
      </c>
      <c r="D21316" t="s">
        <v>740</v>
      </c>
    </row>
    <row r="21317" spans="1:4">
      <c r="A21317">
        <v>9099</v>
      </c>
      <c r="B21317" s="2">
        <v>1.31337329423862E+16</v>
      </c>
      <c r="C21317" s="2">
        <f t="shared" si="333"/>
        <v>42806.172944284721</v>
      </c>
      <c r="D21317" t="s">
        <v>740</v>
      </c>
    </row>
    <row r="21318" spans="1:4">
      <c r="A21318">
        <v>9099</v>
      </c>
      <c r="B21318" s="2">
        <v>1.31337329583509E+16</v>
      </c>
      <c r="C21318" s="2">
        <f t="shared" si="333"/>
        <v>42806.173129061353</v>
      </c>
      <c r="D21318" t="s">
        <v>740</v>
      </c>
    </row>
    <row r="21319" spans="1:4">
      <c r="A21319">
        <v>9099</v>
      </c>
      <c r="B21319" s="2">
        <v>1.31337329744371E+16</v>
      </c>
      <c r="C21319" s="2">
        <f t="shared" si="333"/>
        <v>42806.173315244203</v>
      </c>
      <c r="D21319" t="s">
        <v>740</v>
      </c>
    </row>
    <row r="21320" spans="1:4">
      <c r="A21320">
        <v>9099</v>
      </c>
      <c r="B21320" s="2">
        <v>1.31337329904713E+16</v>
      </c>
      <c r="C21320" s="2">
        <f t="shared" si="333"/>
        <v>42806.173500825229</v>
      </c>
      <c r="D21320" t="s">
        <v>740</v>
      </c>
    </row>
    <row r="21321" spans="1:4">
      <c r="A21321">
        <v>9099</v>
      </c>
      <c r="B21321" s="2">
        <v>1.31337330065507E+16</v>
      </c>
      <c r="C21321" s="2">
        <f t="shared" si="333"/>
        <v>42806.173686929389</v>
      </c>
      <c r="D21321" t="s">
        <v>740</v>
      </c>
    </row>
    <row r="21322" spans="1:4">
      <c r="A21322">
        <v>9099</v>
      </c>
      <c r="B21322" s="2">
        <v>1.31337330226527E+16</v>
      </c>
      <c r="C21322" s="2">
        <f t="shared" si="333"/>
        <v>42806.173873295149</v>
      </c>
      <c r="D21322" t="s">
        <v>740</v>
      </c>
    </row>
    <row r="21323" spans="1:4">
      <c r="A21323">
        <v>9099</v>
      </c>
      <c r="B21323" s="2">
        <v>1.31337330387696E+16</v>
      </c>
      <c r="C21323" s="2">
        <f t="shared" si="333"/>
        <v>42806.174059833327</v>
      </c>
      <c r="D21323" t="s">
        <v>740</v>
      </c>
    </row>
    <row r="21324" spans="1:4">
      <c r="A21324">
        <v>9099</v>
      </c>
      <c r="B21324" s="2">
        <v>1.3133733054848E+16</v>
      </c>
      <c r="C21324" s="2">
        <f t="shared" si="333"/>
        <v>42806.174245925926</v>
      </c>
      <c r="D21324" t="s">
        <v>740</v>
      </c>
    </row>
    <row r="21325" spans="1:4">
      <c r="A21325">
        <v>9099</v>
      </c>
      <c r="B21325" s="2">
        <v>1.31337330709479E+16</v>
      </c>
      <c r="C21325" s="2">
        <f t="shared" si="333"/>
        <v>42806.174432267369</v>
      </c>
      <c r="D21325" t="s">
        <v>740</v>
      </c>
    </row>
    <row r="21326" spans="1:4">
      <c r="A21326">
        <v>9099</v>
      </c>
      <c r="B21326" s="2">
        <v>1.31337330870312E+16</v>
      </c>
      <c r="C21326" s="2">
        <f t="shared" si="333"/>
        <v>42806.17461841667</v>
      </c>
      <c r="D21326" t="s">
        <v>740</v>
      </c>
    </row>
    <row r="21327" spans="1:4">
      <c r="A21327">
        <v>9099</v>
      </c>
      <c r="B21327" s="2">
        <v>1.31337331030674E+16</v>
      </c>
      <c r="C21327" s="2">
        <f t="shared" si="333"/>
        <v>42806.174804020833</v>
      </c>
      <c r="D21327" t="s">
        <v>740</v>
      </c>
    </row>
    <row r="21328" spans="1:4">
      <c r="A21328">
        <v>9099</v>
      </c>
      <c r="B21328" s="2">
        <v>1.31337331193482E+16</v>
      </c>
      <c r="C21328" s="2">
        <f t="shared" si="333"/>
        <v>42806.174992456014</v>
      </c>
      <c r="D21328" t="s">
        <v>740</v>
      </c>
    </row>
    <row r="21329" spans="1:4">
      <c r="A21329">
        <v>9099</v>
      </c>
      <c r="B21329" s="2">
        <v>1.31337331353693E+16</v>
      </c>
      <c r="C21329" s="2">
        <f t="shared" si="333"/>
        <v>42806.175177885423</v>
      </c>
      <c r="D21329" t="s">
        <v>740</v>
      </c>
    </row>
    <row r="21330" spans="1:4">
      <c r="A21330">
        <v>9099</v>
      </c>
      <c r="B21330" s="2">
        <v>1.31337331514581E+16</v>
      </c>
      <c r="C21330" s="2">
        <f t="shared" si="333"/>
        <v>42806.175364098373</v>
      </c>
      <c r="D21330" t="s">
        <v>740</v>
      </c>
    </row>
    <row r="21331" spans="1:4">
      <c r="A21331">
        <v>9099</v>
      </c>
      <c r="B21331" s="2">
        <v>1.31337331676196E+16</v>
      </c>
      <c r="C21331" s="2">
        <f t="shared" si="333"/>
        <v>42806.175551152781</v>
      </c>
      <c r="D21331" t="s">
        <v>740</v>
      </c>
    </row>
    <row r="21332" spans="1:4">
      <c r="A21332">
        <v>9099</v>
      </c>
      <c r="B21332" s="2">
        <v>1.31337331837444E+16</v>
      </c>
      <c r="C21332" s="2">
        <f t="shared" si="333"/>
        <v>42806.175737782411</v>
      </c>
      <c r="D21332" t="s">
        <v>740</v>
      </c>
    </row>
    <row r="21333" spans="1:4">
      <c r="A21333">
        <v>9099</v>
      </c>
      <c r="B21333" s="2">
        <v>1.3133733199756E+16</v>
      </c>
      <c r="C21333" s="2">
        <f t="shared" si="333"/>
        <v>42806.175923101859</v>
      </c>
      <c r="D21333" t="s">
        <v>740</v>
      </c>
    </row>
    <row r="21334" spans="1:4">
      <c r="A21334">
        <v>9099</v>
      </c>
      <c r="B21334" s="2">
        <v>1.31337332157865E+16</v>
      </c>
      <c r="C21334" s="2">
        <f t="shared" si="333"/>
        <v>42806.176108640058</v>
      </c>
      <c r="D21334" t="s">
        <v>740</v>
      </c>
    </row>
    <row r="21335" spans="1:4">
      <c r="A21335">
        <v>9099</v>
      </c>
      <c r="B21335" s="2">
        <v>1.31337332318939E+16</v>
      </c>
      <c r="C21335" s="2">
        <f t="shared" si="333"/>
        <v>42806.17629506829</v>
      </c>
      <c r="D21335" t="s">
        <v>740</v>
      </c>
    </row>
    <row r="21336" spans="1:4">
      <c r="A21336">
        <v>9099</v>
      </c>
      <c r="B21336" s="2">
        <v>1.31337332479545E+16</v>
      </c>
      <c r="C21336" s="2">
        <f t="shared" si="333"/>
        <v>42806.176480954862</v>
      </c>
      <c r="D21336" t="s">
        <v>740</v>
      </c>
    </row>
    <row r="21337" spans="1:4">
      <c r="A21337">
        <v>9099</v>
      </c>
      <c r="B21337" s="2">
        <v>1.31337332640891E+16</v>
      </c>
      <c r="C21337" s="2">
        <f t="shared" si="333"/>
        <v>42806.176667697917</v>
      </c>
      <c r="D21337" t="s">
        <v>740</v>
      </c>
    </row>
    <row r="21338" spans="1:4">
      <c r="A21338">
        <v>9099</v>
      </c>
      <c r="B21338" s="2">
        <v>1.31337332801952E+16</v>
      </c>
      <c r="C21338" s="2">
        <f t="shared" si="333"/>
        <v>42806.176854111109</v>
      </c>
      <c r="D21338" t="s">
        <v>740</v>
      </c>
    </row>
    <row r="21339" spans="1:4">
      <c r="A21339">
        <v>9099</v>
      </c>
      <c r="B21339" s="2">
        <v>1.31337332963216E+16</v>
      </c>
      <c r="C21339" s="2">
        <f t="shared" si="333"/>
        <v>42806.177040759256</v>
      </c>
      <c r="D21339" t="s">
        <v>740</v>
      </c>
    </row>
    <row r="21340" spans="1:4">
      <c r="A21340">
        <v>9099</v>
      </c>
      <c r="B21340" s="2">
        <v>1.31337333123755E+16</v>
      </c>
      <c r="C21340" s="2">
        <f t="shared" si="333"/>
        <v>42806.177226568281</v>
      </c>
      <c r="D21340" t="s">
        <v>740</v>
      </c>
    </row>
    <row r="21341" spans="1:4">
      <c r="A21341">
        <v>9099</v>
      </c>
      <c r="B21341" s="2">
        <v>1.31337333284491E+16</v>
      </c>
      <c r="C21341" s="2">
        <f t="shared" si="333"/>
        <v>42806.177412605335</v>
      </c>
      <c r="D21341" t="s">
        <v>740</v>
      </c>
    </row>
    <row r="21342" spans="1:4">
      <c r="A21342">
        <v>9099</v>
      </c>
      <c r="B21342" s="2">
        <v>1.31337333444687E+16</v>
      </c>
      <c r="C21342" s="2">
        <f t="shared" si="333"/>
        <v>42806.17759801737</v>
      </c>
      <c r="D21342" t="s">
        <v>740</v>
      </c>
    </row>
    <row r="21343" spans="1:4">
      <c r="A21343">
        <v>9099</v>
      </c>
      <c r="B21343" s="2">
        <v>1.31337333606338E+16</v>
      </c>
      <c r="C21343" s="2">
        <f t="shared" si="333"/>
        <v>42806.177785113432</v>
      </c>
      <c r="D21343" t="s">
        <v>740</v>
      </c>
    </row>
    <row r="21344" spans="1:4">
      <c r="A21344">
        <v>9099</v>
      </c>
      <c r="B21344" s="2">
        <v>1.3133733376695E+16</v>
      </c>
      <c r="C21344" s="2">
        <f t="shared" si="333"/>
        <v>42806.177971006939</v>
      </c>
      <c r="D21344" t="s">
        <v>740</v>
      </c>
    </row>
    <row r="21345" spans="1:4">
      <c r="A21345">
        <v>9099</v>
      </c>
      <c r="B21345" s="2">
        <v>1.3133733392778E+16</v>
      </c>
      <c r="C21345" s="2">
        <f t="shared" si="333"/>
        <v>42806.178157152775</v>
      </c>
      <c r="D21345" t="s">
        <v>740</v>
      </c>
    </row>
    <row r="21346" spans="1:4">
      <c r="A21346">
        <v>9386</v>
      </c>
      <c r="B21346" s="2">
        <v>1.31337333941533E+16</v>
      </c>
      <c r="C21346" s="2">
        <f t="shared" si="333"/>
        <v>42806.178173070599</v>
      </c>
      <c r="D21346" t="s">
        <v>1039</v>
      </c>
    </row>
    <row r="21347" spans="1:4">
      <c r="A21347">
        <v>9099</v>
      </c>
      <c r="B21347" s="2">
        <v>1.31337334089119E+16</v>
      </c>
      <c r="C21347" s="2">
        <f t="shared" si="333"/>
        <v>42806.178343887732</v>
      </c>
      <c r="D21347" t="s">
        <v>740</v>
      </c>
    </row>
    <row r="21348" spans="1:4">
      <c r="A21348">
        <v>9099</v>
      </c>
      <c r="B21348" s="2">
        <v>1.31337334249629E+16</v>
      </c>
      <c r="C21348" s="2">
        <f t="shared" si="333"/>
        <v>42806.178529663201</v>
      </c>
      <c r="D21348" t="s">
        <v>740</v>
      </c>
    </row>
    <row r="21349" spans="1:4">
      <c r="A21349">
        <v>9099</v>
      </c>
      <c r="B21349" s="2">
        <v>1.31337334410467E+16</v>
      </c>
      <c r="C21349" s="2">
        <f t="shared" si="333"/>
        <v>42806.178715818285</v>
      </c>
      <c r="D21349" t="s">
        <v>740</v>
      </c>
    </row>
    <row r="21350" spans="1:4">
      <c r="A21350">
        <v>9099</v>
      </c>
      <c r="B21350" s="2">
        <v>1.3133733457354E+16</v>
      </c>
      <c r="C21350" s="2">
        <f t="shared" si="333"/>
        <v>42806.178904560191</v>
      </c>
      <c r="D21350" t="s">
        <v>740</v>
      </c>
    </row>
    <row r="21351" spans="1:4">
      <c r="A21351">
        <v>9099</v>
      </c>
      <c r="B21351" s="2">
        <v>1.31337334732959E+16</v>
      </c>
      <c r="C21351" s="2">
        <f t="shared" si="333"/>
        <v>42806.179089072917</v>
      </c>
      <c r="D21351" t="s">
        <v>740</v>
      </c>
    </row>
    <row r="21352" spans="1:4">
      <c r="A21352">
        <v>9099</v>
      </c>
      <c r="B21352" s="2">
        <v>1.31337334893836E+16</v>
      </c>
      <c r="C21352" s="2">
        <f t="shared" si="333"/>
        <v>42806.179275273156</v>
      </c>
      <c r="D21352" t="s">
        <v>740</v>
      </c>
    </row>
    <row r="21353" spans="1:4">
      <c r="A21353">
        <v>9099</v>
      </c>
      <c r="B21353" s="2">
        <v>1.31337335054868E+16</v>
      </c>
      <c r="C21353" s="2">
        <f t="shared" si="333"/>
        <v>42806.17946165277</v>
      </c>
      <c r="D21353" t="s">
        <v>740</v>
      </c>
    </row>
    <row r="21354" spans="1:4">
      <c r="A21354">
        <v>9099</v>
      </c>
      <c r="B21354" s="2">
        <v>1.31337335215441E+16</v>
      </c>
      <c r="C21354" s="2">
        <f t="shared" si="333"/>
        <v>42806.179647501151</v>
      </c>
      <c r="D21354" t="s">
        <v>740</v>
      </c>
    </row>
    <row r="21355" spans="1:4">
      <c r="A21355">
        <v>9099</v>
      </c>
      <c r="B21355" s="2">
        <v>1.3133733537555E+16</v>
      </c>
      <c r="C21355" s="2">
        <f t="shared" si="333"/>
        <v>42806.179832812501</v>
      </c>
      <c r="D21355" t="s">
        <v>740</v>
      </c>
    </row>
    <row r="21356" spans="1:4">
      <c r="A21356">
        <v>9099</v>
      </c>
      <c r="B21356" s="2">
        <v>1.31337335536897E+16</v>
      </c>
      <c r="C21356" s="2">
        <f t="shared" si="333"/>
        <v>42806.180019556705</v>
      </c>
      <c r="D21356" t="s">
        <v>740</v>
      </c>
    </row>
    <row r="21357" spans="1:4">
      <c r="A21357">
        <v>9099</v>
      </c>
      <c r="B21357" s="2">
        <v>1.31337335697601E+16</v>
      </c>
      <c r="C21357" s="2">
        <f t="shared" si="333"/>
        <v>42806.18020555671</v>
      </c>
      <c r="D21357" t="s">
        <v>740</v>
      </c>
    </row>
    <row r="21358" spans="1:4">
      <c r="A21358">
        <v>9099</v>
      </c>
      <c r="B21358" s="2">
        <v>1.31337335858708E+16</v>
      </c>
      <c r="C21358" s="2">
        <f t="shared" si="333"/>
        <v>42806.180392023147</v>
      </c>
      <c r="D21358" t="s">
        <v>740</v>
      </c>
    </row>
    <row r="21359" spans="1:4">
      <c r="A21359">
        <v>9099</v>
      </c>
      <c r="B21359" s="2">
        <v>1.31337336019604E+16</v>
      </c>
      <c r="C21359" s="2">
        <f t="shared" si="333"/>
        <v>42806.180578245367</v>
      </c>
      <c r="D21359" t="s">
        <v>740</v>
      </c>
    </row>
    <row r="21360" spans="1:4">
      <c r="A21360">
        <v>9099</v>
      </c>
      <c r="B21360" s="2">
        <v>1.3133733618057E+16</v>
      </c>
      <c r="C21360" s="2">
        <f t="shared" si="333"/>
        <v>42806.180764548597</v>
      </c>
      <c r="D21360" t="s">
        <v>740</v>
      </c>
    </row>
    <row r="21361" spans="1:4">
      <c r="A21361">
        <v>9099</v>
      </c>
      <c r="B21361" s="2">
        <v>1.3133733634336E+16</v>
      </c>
      <c r="C21361" s="2">
        <f t="shared" si="333"/>
        <v>42806.180952962968</v>
      </c>
      <c r="D21361" t="s">
        <v>740</v>
      </c>
    </row>
    <row r="21362" spans="1:4">
      <c r="A21362">
        <v>9099</v>
      </c>
      <c r="B21362" s="2">
        <v>1.31337336503326E+16</v>
      </c>
      <c r="C21362" s="2">
        <f t="shared" si="333"/>
        <v>42806.18113810879</v>
      </c>
      <c r="D21362" t="s">
        <v>740</v>
      </c>
    </row>
    <row r="21363" spans="1:4">
      <c r="A21363">
        <v>9099</v>
      </c>
      <c r="B21363" s="2">
        <v>1.31337336663939E+16</v>
      </c>
      <c r="C21363" s="2">
        <f t="shared" si="333"/>
        <v>42806.181324003468</v>
      </c>
      <c r="D21363" t="s">
        <v>740</v>
      </c>
    </row>
    <row r="21364" spans="1:4">
      <c r="A21364">
        <v>9099</v>
      </c>
      <c r="B21364" s="2">
        <v>1.31337336824568E+16</v>
      </c>
      <c r="C21364" s="2">
        <f t="shared" si="333"/>
        <v>42806.181509916671</v>
      </c>
      <c r="D21364" t="s">
        <v>740</v>
      </c>
    </row>
    <row r="21365" spans="1:4">
      <c r="A21365">
        <v>9099</v>
      </c>
      <c r="B21365" s="2">
        <v>1.31337336984657E+16</v>
      </c>
      <c r="C21365" s="2">
        <f t="shared" si="333"/>
        <v>42806.181695204861</v>
      </c>
      <c r="D21365" t="s">
        <v>740</v>
      </c>
    </row>
    <row r="21366" spans="1:4">
      <c r="A21366">
        <v>9099</v>
      </c>
      <c r="B21366" s="2">
        <v>1.31337337145254E+16</v>
      </c>
      <c r="C21366" s="2">
        <f t="shared" si="333"/>
        <v>42806.181881081022</v>
      </c>
      <c r="D21366" t="s">
        <v>740</v>
      </c>
    </row>
    <row r="21367" spans="1:4">
      <c r="A21367">
        <v>9099</v>
      </c>
      <c r="B21367" s="2">
        <v>1.31337337305527E+16</v>
      </c>
      <c r="C21367" s="2">
        <f t="shared" si="333"/>
        <v>42806.182066582172</v>
      </c>
      <c r="D21367" t="s">
        <v>740</v>
      </c>
    </row>
    <row r="21368" spans="1:4">
      <c r="A21368">
        <v>9099</v>
      </c>
      <c r="B21368" s="2">
        <v>1.31337337465619E+16</v>
      </c>
      <c r="C21368" s="2">
        <f t="shared" si="333"/>
        <v>42806.182251873834</v>
      </c>
      <c r="D21368" t="s">
        <v>740</v>
      </c>
    </row>
    <row r="21369" spans="1:4">
      <c r="A21369">
        <v>9099</v>
      </c>
      <c r="B21369" s="2">
        <v>1.3133733762675E+16</v>
      </c>
      <c r="C21369" s="2">
        <f t="shared" si="333"/>
        <v>42806.18243836805</v>
      </c>
      <c r="D21369" t="s">
        <v>740</v>
      </c>
    </row>
    <row r="21370" spans="1:4">
      <c r="A21370">
        <v>9099</v>
      </c>
      <c r="B21370" s="2">
        <v>1.3133733778699E+16</v>
      </c>
      <c r="C21370" s="2">
        <f t="shared" si="333"/>
        <v>42806.182623831017</v>
      </c>
      <c r="D21370" t="s">
        <v>740</v>
      </c>
    </row>
    <row r="21371" spans="1:4">
      <c r="A21371">
        <v>9099</v>
      </c>
      <c r="B21371" s="2">
        <v>1.31337337947701E+16</v>
      </c>
      <c r="C21371" s="2">
        <f t="shared" si="333"/>
        <v>42806.182809839112</v>
      </c>
      <c r="D21371" t="s">
        <v>740</v>
      </c>
    </row>
    <row r="21372" spans="1:4">
      <c r="A21372">
        <v>9099</v>
      </c>
      <c r="B21372" s="2">
        <v>1.3133733810868E+16</v>
      </c>
      <c r="C21372" s="2">
        <f t="shared" si="333"/>
        <v>42806.182996157411</v>
      </c>
      <c r="D21372" t="s">
        <v>740</v>
      </c>
    </row>
    <row r="21373" spans="1:4">
      <c r="A21373">
        <v>9099</v>
      </c>
      <c r="B21373" s="2">
        <v>1.31337338268684E+16</v>
      </c>
      <c r="C21373" s="2">
        <f t="shared" si="333"/>
        <v>42806.183181347224</v>
      </c>
      <c r="D21373" t="s">
        <v>740</v>
      </c>
    </row>
    <row r="21374" spans="1:4">
      <c r="A21374">
        <v>9099</v>
      </c>
      <c r="B21374" s="2">
        <v>1.31337338429675E+16</v>
      </c>
      <c r="C21374" s="2">
        <f t="shared" si="333"/>
        <v>42806.183367679405</v>
      </c>
      <c r="D21374" t="s">
        <v>740</v>
      </c>
    </row>
    <row r="21375" spans="1:4">
      <c r="A21375">
        <v>9099</v>
      </c>
      <c r="B21375" s="2">
        <v>1.31337338592022E+16</v>
      </c>
      <c r="C21375" s="2">
        <f t="shared" si="333"/>
        <v>42806.183555581018</v>
      </c>
      <c r="D21375" t="s">
        <v>740</v>
      </c>
    </row>
    <row r="21376" spans="1:4">
      <c r="A21376">
        <v>9099</v>
      </c>
      <c r="B21376" s="2">
        <v>1.31337338752706E+16</v>
      </c>
      <c r="C21376" s="2">
        <f t="shared" si="333"/>
        <v>42806.183741557863</v>
      </c>
      <c r="D21376" t="s">
        <v>740</v>
      </c>
    </row>
    <row r="21377" spans="1:4">
      <c r="A21377">
        <v>9099</v>
      </c>
      <c r="B21377" s="2">
        <v>1.31337338754055E+16</v>
      </c>
      <c r="C21377" s="2">
        <f t="shared" si="333"/>
        <v>42806.183743119218</v>
      </c>
      <c r="D21377" t="s">
        <v>740</v>
      </c>
    </row>
    <row r="21378" spans="1:4">
      <c r="A21378">
        <v>9099</v>
      </c>
      <c r="B21378" s="2">
        <v>1.31337338913996E+16</v>
      </c>
      <c r="C21378" s="2">
        <f t="shared" ref="C21378:C21441" si="334">(B21378/1000000-11644473600+9*60*60)/86400+25569</f>
        <v>42806.183928236103</v>
      </c>
      <c r="D21378" t="s">
        <v>740</v>
      </c>
    </row>
    <row r="21379" spans="1:4">
      <c r="A21379">
        <v>9099</v>
      </c>
      <c r="B21379" s="2">
        <v>1.31337339074741E+16</v>
      </c>
      <c r="C21379" s="2">
        <f t="shared" si="334"/>
        <v>42806.184114283562</v>
      </c>
      <c r="D21379" t="s">
        <v>740</v>
      </c>
    </row>
    <row r="21380" spans="1:4">
      <c r="A21380">
        <v>9099</v>
      </c>
      <c r="B21380" s="2">
        <v>1.31337339234605E+16</v>
      </c>
      <c r="C21380" s="2">
        <f t="shared" si="334"/>
        <v>42806.184299311353</v>
      </c>
      <c r="D21380" t="s">
        <v>740</v>
      </c>
    </row>
    <row r="21381" spans="1:4">
      <c r="A21381">
        <v>9099</v>
      </c>
      <c r="B21381" s="2">
        <v>1.3133733939557E+16</v>
      </c>
      <c r="C21381" s="2">
        <f t="shared" si="334"/>
        <v>42806.184485613412</v>
      </c>
      <c r="D21381" t="s">
        <v>740</v>
      </c>
    </row>
    <row r="21382" spans="1:4">
      <c r="A21382">
        <v>9099</v>
      </c>
      <c r="B21382" s="2">
        <v>1.31337339556618E+16</v>
      </c>
      <c r="C21382" s="2">
        <f t="shared" si="334"/>
        <v>42806.184672011579</v>
      </c>
      <c r="D21382" t="s">
        <v>740</v>
      </c>
    </row>
    <row r="21383" spans="1:4">
      <c r="A21383">
        <v>9099</v>
      </c>
      <c r="B21383" s="2">
        <v>1.3133733971749E+16</v>
      </c>
      <c r="C21383" s="2">
        <f t="shared" si="334"/>
        <v>42806.184858206027</v>
      </c>
      <c r="D21383" t="s">
        <v>740</v>
      </c>
    </row>
    <row r="21384" spans="1:4">
      <c r="A21384">
        <v>9099</v>
      </c>
      <c r="B21384" s="2">
        <v>1.31337339879759E+16</v>
      </c>
      <c r="C21384" s="2">
        <f t="shared" si="334"/>
        <v>42806.185046017374</v>
      </c>
      <c r="D21384" t="s">
        <v>740</v>
      </c>
    </row>
    <row r="21385" spans="1:4">
      <c r="A21385">
        <v>9099</v>
      </c>
      <c r="B21385" s="2">
        <v>1.31337340039643E+16</v>
      </c>
      <c r="C21385" s="2">
        <f t="shared" si="334"/>
        <v>42806.185231068288</v>
      </c>
      <c r="D21385" t="s">
        <v>740</v>
      </c>
    </row>
    <row r="21386" spans="1:4">
      <c r="A21386">
        <v>9099</v>
      </c>
      <c r="B21386" s="2">
        <v>1.31337340200422E+16</v>
      </c>
      <c r="C21386" s="2">
        <f t="shared" si="334"/>
        <v>42806.185417155095</v>
      </c>
      <c r="D21386" t="s">
        <v>740</v>
      </c>
    </row>
    <row r="21387" spans="1:4">
      <c r="A21387">
        <v>9099</v>
      </c>
      <c r="B21387" s="2">
        <v>1.31337340361018E+16</v>
      </c>
      <c r="C21387" s="2">
        <f t="shared" si="334"/>
        <v>42806.185603030099</v>
      </c>
      <c r="D21387" t="s">
        <v>740</v>
      </c>
    </row>
    <row r="21388" spans="1:4">
      <c r="A21388">
        <v>9099</v>
      </c>
      <c r="B21388" s="2">
        <v>1.31337340523412E+16</v>
      </c>
      <c r="C21388" s="2">
        <f t="shared" si="334"/>
        <v>42806.185790986114</v>
      </c>
      <c r="D21388" t="s">
        <v>740</v>
      </c>
    </row>
    <row r="21389" spans="1:4">
      <c r="A21389">
        <v>9099</v>
      </c>
      <c r="B21389" s="2">
        <v>1.31337340683763E+16</v>
      </c>
      <c r="C21389" s="2">
        <f t="shared" si="334"/>
        <v>42806.185976577559</v>
      </c>
      <c r="D21389" t="s">
        <v>740</v>
      </c>
    </row>
    <row r="21390" spans="1:4">
      <c r="A21390">
        <v>9099</v>
      </c>
      <c r="B21390" s="2">
        <v>1.31337340844249E+16</v>
      </c>
      <c r="C21390" s="2">
        <f t="shared" si="334"/>
        <v>42806.186162325233</v>
      </c>
      <c r="D21390" t="s">
        <v>740</v>
      </c>
    </row>
    <row r="21391" spans="1:4">
      <c r="A21391">
        <v>9099</v>
      </c>
      <c r="B21391" s="2">
        <v>1.31337341004975E+16</v>
      </c>
      <c r="C21391" s="2">
        <f t="shared" si="334"/>
        <v>42806.18634835069</v>
      </c>
      <c r="D21391" t="s">
        <v>740</v>
      </c>
    </row>
    <row r="21392" spans="1:4">
      <c r="A21392">
        <v>9099</v>
      </c>
      <c r="B21392" s="2">
        <v>1.31337341165922E+16</v>
      </c>
      <c r="C21392" s="2">
        <f t="shared" si="334"/>
        <v>42806.186534631939</v>
      </c>
      <c r="D21392" t="s">
        <v>740</v>
      </c>
    </row>
    <row r="21393" spans="1:4">
      <c r="A21393">
        <v>9099</v>
      </c>
      <c r="B21393" s="2">
        <v>1.31337341327939E+16</v>
      </c>
      <c r="C21393" s="2">
        <f t="shared" si="334"/>
        <v>42806.186722151615</v>
      </c>
      <c r="D21393" t="s">
        <v>740</v>
      </c>
    </row>
    <row r="21394" spans="1:4">
      <c r="A21394">
        <v>9099</v>
      </c>
      <c r="B21394" s="2">
        <v>1.31337341488168E+16</v>
      </c>
      <c r="C21394" s="2">
        <f t="shared" si="334"/>
        <v>42806.186907601841</v>
      </c>
      <c r="D21394" t="s">
        <v>740</v>
      </c>
    </row>
    <row r="21395" spans="1:4">
      <c r="A21395">
        <v>9099</v>
      </c>
      <c r="B21395" s="2">
        <v>1.31337341649353E+16</v>
      </c>
      <c r="C21395" s="2">
        <f t="shared" si="334"/>
        <v>42806.187094158573</v>
      </c>
      <c r="D21395" t="s">
        <v>740</v>
      </c>
    </row>
    <row r="21396" spans="1:4">
      <c r="A21396">
        <v>9099</v>
      </c>
      <c r="B21396" s="2">
        <v>1.31337341809662E+16</v>
      </c>
      <c r="C21396" s="2">
        <f t="shared" si="334"/>
        <v>42806.187279701386</v>
      </c>
      <c r="D21396" t="s">
        <v>740</v>
      </c>
    </row>
    <row r="21397" spans="1:4">
      <c r="A21397">
        <v>9099</v>
      </c>
      <c r="B21397" s="2">
        <v>1.31337341970585E+16</v>
      </c>
      <c r="C21397" s="2">
        <f t="shared" si="334"/>
        <v>42806.187465954863</v>
      </c>
      <c r="D21397" t="s">
        <v>740</v>
      </c>
    </row>
    <row r="21398" spans="1:4">
      <c r="A21398">
        <v>9099</v>
      </c>
      <c r="B21398" s="2">
        <v>1.31337342132082E+16</v>
      </c>
      <c r="C21398" s="2">
        <f t="shared" si="334"/>
        <v>42806.187652872686</v>
      </c>
      <c r="D21398" t="s">
        <v>740</v>
      </c>
    </row>
    <row r="21399" spans="1:4">
      <c r="A21399">
        <v>9099</v>
      </c>
      <c r="B21399" s="2">
        <v>1.31337342292848E+16</v>
      </c>
      <c r="C21399" s="2">
        <f t="shared" si="334"/>
        <v>42806.187838944439</v>
      </c>
      <c r="D21399" t="s">
        <v>740</v>
      </c>
    </row>
    <row r="21400" spans="1:4">
      <c r="A21400">
        <v>9099</v>
      </c>
      <c r="B21400" s="2">
        <v>1.31337342453398E+16</v>
      </c>
      <c r="C21400" s="2">
        <f t="shared" si="334"/>
        <v>42806.188024766205</v>
      </c>
      <c r="D21400" t="s">
        <v>740</v>
      </c>
    </row>
    <row r="21401" spans="1:4">
      <c r="A21401">
        <v>9099</v>
      </c>
      <c r="B21401" s="2">
        <v>1.31337342614091E+16</v>
      </c>
      <c r="C21401" s="2">
        <f t="shared" si="334"/>
        <v>42806.188210753462</v>
      </c>
      <c r="D21401" t="s">
        <v>740</v>
      </c>
    </row>
    <row r="21402" spans="1:4">
      <c r="A21402">
        <v>9099</v>
      </c>
      <c r="B21402" s="2">
        <v>1.31337342775242E+16</v>
      </c>
      <c r="C21402" s="2">
        <f t="shared" si="334"/>
        <v>42806.188397270838</v>
      </c>
      <c r="D21402" t="s">
        <v>740</v>
      </c>
    </row>
    <row r="21403" spans="1:4">
      <c r="A21403">
        <v>9099</v>
      </c>
      <c r="B21403" s="2">
        <v>1.31337342935642E+16</v>
      </c>
      <c r="C21403" s="2">
        <f t="shared" si="334"/>
        <v>42806.18858291897</v>
      </c>
      <c r="D21403" t="s">
        <v>740</v>
      </c>
    </row>
    <row r="21404" spans="1:4">
      <c r="A21404">
        <v>9099</v>
      </c>
      <c r="B21404" s="2">
        <v>1.31337343096636E+16</v>
      </c>
      <c r="C21404" s="2">
        <f t="shared" si="334"/>
        <v>42806.188769254644</v>
      </c>
      <c r="D21404" t="s">
        <v>740</v>
      </c>
    </row>
    <row r="21405" spans="1:4">
      <c r="A21405">
        <v>9099</v>
      </c>
      <c r="B21405" s="2">
        <v>1.31337343257317E+16</v>
      </c>
      <c r="C21405" s="2">
        <f t="shared" si="334"/>
        <v>42806.188955228019</v>
      </c>
      <c r="D21405" t="s">
        <v>740</v>
      </c>
    </row>
    <row r="21406" spans="1:4">
      <c r="A21406">
        <v>9099</v>
      </c>
      <c r="B21406" s="2">
        <v>1.31337343417498E+16</v>
      </c>
      <c r="C21406" s="2">
        <f t="shared" si="334"/>
        <v>42806.189140622679</v>
      </c>
      <c r="D21406" t="s">
        <v>740</v>
      </c>
    </row>
    <row r="21407" spans="1:4">
      <c r="A21407">
        <v>9099</v>
      </c>
      <c r="B21407" s="2">
        <v>1.31337343578577E+16</v>
      </c>
      <c r="C21407" s="2">
        <f t="shared" si="334"/>
        <v>42806.189327056716</v>
      </c>
      <c r="D21407" t="s">
        <v>740</v>
      </c>
    </row>
    <row r="21408" spans="1:4">
      <c r="A21408">
        <v>9099</v>
      </c>
      <c r="B21408" s="2">
        <v>1.31337343737871E+16</v>
      </c>
      <c r="C21408" s="2">
        <f t="shared" si="334"/>
        <v>42806.189511424767</v>
      </c>
      <c r="D21408" t="s">
        <v>740</v>
      </c>
    </row>
    <row r="21409" spans="1:4">
      <c r="A21409">
        <v>9099</v>
      </c>
      <c r="B21409" s="2">
        <v>1.31337343898792E+16</v>
      </c>
      <c r="C21409" s="2">
        <f t="shared" si="334"/>
        <v>42806.189697675931</v>
      </c>
      <c r="D21409" t="s">
        <v>740</v>
      </c>
    </row>
    <row r="21410" spans="1:4">
      <c r="A21410">
        <v>9309</v>
      </c>
      <c r="B21410" s="2">
        <v>1.31337343958076E+16</v>
      </c>
      <c r="C21410" s="2">
        <f t="shared" si="334"/>
        <v>42806.189766291667</v>
      </c>
      <c r="D21410" t="s">
        <v>962</v>
      </c>
    </row>
    <row r="21411" spans="1:4">
      <c r="A21411">
        <v>9099</v>
      </c>
      <c r="B21411" s="2">
        <v>1.31337344060504E+16</v>
      </c>
      <c r="C21411" s="2">
        <f t="shared" si="334"/>
        <v>42806.189884842592</v>
      </c>
      <c r="D21411" t="s">
        <v>740</v>
      </c>
    </row>
    <row r="21412" spans="1:4">
      <c r="A21412">
        <v>9099</v>
      </c>
      <c r="B21412" s="2">
        <v>1.31337344220641E+16</v>
      </c>
      <c r="C21412" s="2">
        <f t="shared" si="334"/>
        <v>42806.190070186349</v>
      </c>
      <c r="D21412" t="s">
        <v>740</v>
      </c>
    </row>
    <row r="21413" spans="1:4">
      <c r="A21413">
        <v>9099</v>
      </c>
      <c r="B21413" s="2">
        <v>1.31337344381432E+16</v>
      </c>
      <c r="C21413" s="2">
        <f t="shared" si="334"/>
        <v>42806.190256287038</v>
      </c>
      <c r="D21413" t="s">
        <v>740</v>
      </c>
    </row>
    <row r="21414" spans="1:4">
      <c r="A21414">
        <v>9099</v>
      </c>
      <c r="B21414" s="2">
        <v>1.31337344542614E+16</v>
      </c>
      <c r="C21414" s="2">
        <f t="shared" si="334"/>
        <v>42806.190442840278</v>
      </c>
      <c r="D21414" t="s">
        <v>740</v>
      </c>
    </row>
    <row r="21415" spans="1:4">
      <c r="A21415">
        <v>9099</v>
      </c>
      <c r="B21415" s="2">
        <v>1.3133734470572E+16</v>
      </c>
      <c r="C21415" s="2">
        <f t="shared" si="334"/>
        <v>42806.190631620375</v>
      </c>
      <c r="D21415" t="s">
        <v>740</v>
      </c>
    </row>
    <row r="21416" spans="1:4">
      <c r="A21416">
        <v>9099</v>
      </c>
      <c r="B21416" s="2">
        <v>1.31337344863618E+16</v>
      </c>
      <c r="C21416" s="2">
        <f t="shared" si="334"/>
        <v>42806.190814372676</v>
      </c>
      <c r="D21416" t="s">
        <v>740</v>
      </c>
    </row>
    <row r="21417" spans="1:4">
      <c r="A21417">
        <v>9099</v>
      </c>
      <c r="B21417" s="2">
        <v>1.3133734502442E+16</v>
      </c>
      <c r="C21417" s="2">
        <f t="shared" si="334"/>
        <v>42806.191000486106</v>
      </c>
      <c r="D21417" t="s">
        <v>740</v>
      </c>
    </row>
    <row r="21418" spans="1:4">
      <c r="A21418">
        <v>9099</v>
      </c>
      <c r="B21418" s="2">
        <v>1.31337345185602E+16</v>
      </c>
      <c r="C21418" s="2">
        <f t="shared" si="334"/>
        <v>42806.191187039352</v>
      </c>
      <c r="D21418" t="s">
        <v>740</v>
      </c>
    </row>
    <row r="21419" spans="1:4">
      <c r="A21419">
        <v>9099</v>
      </c>
      <c r="B21419" s="2">
        <v>1.31337345346415E+16</v>
      </c>
      <c r="C21419" s="2">
        <f t="shared" si="334"/>
        <v>42806.191373165515</v>
      </c>
      <c r="D21419" t="s">
        <v>740</v>
      </c>
    </row>
    <row r="21420" spans="1:4">
      <c r="A21420">
        <v>9099</v>
      </c>
      <c r="B21420" s="2">
        <v>1.31337345508317E+16</v>
      </c>
      <c r="C21420" s="2">
        <f t="shared" si="334"/>
        <v>42806.191560552077</v>
      </c>
      <c r="D21420" t="s">
        <v>740</v>
      </c>
    </row>
    <row r="21421" spans="1:4">
      <c r="A21421">
        <v>9099</v>
      </c>
      <c r="B21421" s="2">
        <v>1.3133734566934E+16</v>
      </c>
      <c r="C21421" s="2">
        <f t="shared" si="334"/>
        <v>42806.191746921293</v>
      </c>
      <c r="D21421" t="s">
        <v>740</v>
      </c>
    </row>
    <row r="21422" spans="1:4">
      <c r="A21422">
        <v>9099</v>
      </c>
      <c r="B21422" s="2">
        <v>1.31337345829406E+16</v>
      </c>
      <c r="C21422" s="2">
        <f t="shared" si="334"/>
        <v>42806.191932182861</v>
      </c>
      <c r="D21422" t="s">
        <v>740</v>
      </c>
    </row>
    <row r="21423" spans="1:4">
      <c r="A21423">
        <v>9099</v>
      </c>
      <c r="B21423" s="2">
        <v>1.3133734598962E+16</v>
      </c>
      <c r="C21423" s="2">
        <f t="shared" si="334"/>
        <v>42806.192117615741</v>
      </c>
      <c r="D21423" t="s">
        <v>740</v>
      </c>
    </row>
    <row r="21424" spans="1:4">
      <c r="A21424">
        <v>9099</v>
      </c>
      <c r="B21424" s="2">
        <v>1.31337346151228E+16</v>
      </c>
      <c r="C21424" s="2">
        <f t="shared" si="334"/>
        <v>42806.19230466205</v>
      </c>
      <c r="D21424" t="s">
        <v>740</v>
      </c>
    </row>
    <row r="21425" spans="1:4">
      <c r="A21425">
        <v>9099</v>
      </c>
      <c r="B21425" s="2">
        <v>1.31337346312615E+16</v>
      </c>
      <c r="C21425" s="2">
        <f t="shared" si="334"/>
        <v>42806.192491452544</v>
      </c>
      <c r="D21425" t="s">
        <v>740</v>
      </c>
    </row>
    <row r="21426" spans="1:4">
      <c r="A21426">
        <v>9099</v>
      </c>
      <c r="B21426" s="2">
        <v>1.31337346473182E+16</v>
      </c>
      <c r="C21426" s="2">
        <f t="shared" si="334"/>
        <v>42806.192677293977</v>
      </c>
      <c r="D21426" t="s">
        <v>740</v>
      </c>
    </row>
    <row r="21427" spans="1:4">
      <c r="A21427">
        <v>9099</v>
      </c>
      <c r="B21427" s="2">
        <v>1.31337346633731E+16</v>
      </c>
      <c r="C21427" s="2">
        <f t="shared" si="334"/>
        <v>42806.192863114586</v>
      </c>
      <c r="D21427" t="s">
        <v>740</v>
      </c>
    </row>
    <row r="21428" spans="1:4">
      <c r="A21428">
        <v>9099</v>
      </c>
      <c r="B21428" s="2">
        <v>1.3133734679422E+16</v>
      </c>
      <c r="C21428" s="2">
        <f t="shared" si="334"/>
        <v>42806.193048865753</v>
      </c>
      <c r="D21428" t="s">
        <v>740</v>
      </c>
    </row>
    <row r="21429" spans="1:4">
      <c r="A21429">
        <v>9099</v>
      </c>
      <c r="B21429" s="2">
        <v>1.31337346954788E+16</v>
      </c>
      <c r="C21429" s="2">
        <f t="shared" si="334"/>
        <v>42806.193234708335</v>
      </c>
      <c r="D21429" t="s">
        <v>740</v>
      </c>
    </row>
    <row r="21430" spans="1:4">
      <c r="A21430">
        <v>9099</v>
      </c>
      <c r="B21430" s="2">
        <v>1.31337347114726E+16</v>
      </c>
      <c r="C21430" s="2">
        <f t="shared" si="334"/>
        <v>42806.193419821771</v>
      </c>
      <c r="D21430" t="s">
        <v>740</v>
      </c>
    </row>
    <row r="21431" spans="1:4">
      <c r="A21431">
        <v>9099</v>
      </c>
      <c r="B21431" s="2">
        <v>1.31337347275259E+16</v>
      </c>
      <c r="C21431" s="2">
        <f t="shared" si="334"/>
        <v>42806.193605623841</v>
      </c>
      <c r="D21431" t="s">
        <v>740</v>
      </c>
    </row>
    <row r="21432" spans="1:4">
      <c r="A21432">
        <v>9099</v>
      </c>
      <c r="B21432" s="2">
        <v>1.31337347436421E+16</v>
      </c>
      <c r="C21432" s="2">
        <f t="shared" si="334"/>
        <v>42806.193792153928</v>
      </c>
      <c r="D21432" t="s">
        <v>740</v>
      </c>
    </row>
    <row r="21433" spans="1:4">
      <c r="A21433">
        <v>9099</v>
      </c>
      <c r="B21433" s="2">
        <v>1.31337347597264E+16</v>
      </c>
      <c r="C21433" s="2">
        <f t="shared" si="334"/>
        <v>42806.193978314819</v>
      </c>
      <c r="D21433" t="s">
        <v>740</v>
      </c>
    </row>
    <row r="21434" spans="1:4">
      <c r="A21434">
        <v>9099</v>
      </c>
      <c r="B21434" s="2">
        <v>1.31337347757404E+16</v>
      </c>
      <c r="C21434" s="2">
        <f t="shared" si="334"/>
        <v>42806.19416366204</v>
      </c>
      <c r="D21434" t="s">
        <v>740</v>
      </c>
    </row>
    <row r="21435" spans="1:4">
      <c r="A21435">
        <v>9099</v>
      </c>
      <c r="B21435" s="2">
        <v>1.31337347918254E+16</v>
      </c>
      <c r="C21435" s="2">
        <f t="shared" si="334"/>
        <v>42806.194349831014</v>
      </c>
      <c r="D21435" t="s">
        <v>740</v>
      </c>
    </row>
    <row r="21436" spans="1:4">
      <c r="A21436">
        <v>9099</v>
      </c>
      <c r="B21436" s="2">
        <v>1.31337348078698E+16</v>
      </c>
      <c r="C21436" s="2">
        <f t="shared" si="334"/>
        <v>42806.1945355301</v>
      </c>
      <c r="D21436" t="s">
        <v>740</v>
      </c>
    </row>
    <row r="21437" spans="1:4">
      <c r="A21437">
        <v>9099</v>
      </c>
      <c r="B21437" s="2">
        <v>1.31337348240056E+16</v>
      </c>
      <c r="C21437" s="2">
        <f t="shared" si="334"/>
        <v>42806.194722287037</v>
      </c>
      <c r="D21437" t="s">
        <v>740</v>
      </c>
    </row>
    <row r="21438" spans="1:4">
      <c r="A21438">
        <v>9099</v>
      </c>
      <c r="B21438" s="2">
        <v>1.31337348400589E+16</v>
      </c>
      <c r="C21438" s="2">
        <f t="shared" si="334"/>
        <v>42806.194908089135</v>
      </c>
      <c r="D21438" t="s">
        <v>740</v>
      </c>
    </row>
    <row r="21439" spans="1:4">
      <c r="A21439">
        <v>9099</v>
      </c>
      <c r="B21439" s="2">
        <v>1.31337348561866E+16</v>
      </c>
      <c r="C21439" s="2">
        <f t="shared" si="334"/>
        <v>42806.195094752315</v>
      </c>
      <c r="D21439" t="s">
        <v>740</v>
      </c>
    </row>
    <row r="21440" spans="1:4">
      <c r="A21440">
        <v>9099</v>
      </c>
      <c r="B21440" s="2">
        <v>1.31337348723107E+16</v>
      </c>
      <c r="C21440" s="2">
        <f t="shared" si="334"/>
        <v>42806.195281373832</v>
      </c>
      <c r="D21440" t="s">
        <v>740</v>
      </c>
    </row>
    <row r="21441" spans="1:4">
      <c r="A21441">
        <v>9099</v>
      </c>
      <c r="B21441" s="2">
        <v>1.31337348884191E+16</v>
      </c>
      <c r="C21441" s="2">
        <f t="shared" si="334"/>
        <v>42806.195467813654</v>
      </c>
      <c r="D21441" t="s">
        <v>740</v>
      </c>
    </row>
    <row r="21442" spans="1:4">
      <c r="A21442">
        <v>9099</v>
      </c>
      <c r="B21442" s="2">
        <v>1.31337349045293E+16</v>
      </c>
      <c r="C21442" s="2">
        <f t="shared" ref="C21442:C21505" si="335">(B21442/1000000-11644473600+9*60*60)/86400+25569</f>
        <v>42806.195654274314</v>
      </c>
      <c r="D21442" t="s">
        <v>740</v>
      </c>
    </row>
    <row r="21443" spans="1:4">
      <c r="A21443">
        <v>9099</v>
      </c>
      <c r="B21443" s="2">
        <v>1.31337349207263E+16</v>
      </c>
      <c r="C21443" s="2">
        <f t="shared" si="335"/>
        <v>42806.19584173958</v>
      </c>
      <c r="D21443" t="s">
        <v>740</v>
      </c>
    </row>
    <row r="21444" spans="1:4">
      <c r="A21444">
        <v>9099</v>
      </c>
      <c r="B21444" s="2">
        <v>1.31337349366597E+16</v>
      </c>
      <c r="C21444" s="2">
        <f t="shared" si="335"/>
        <v>42806.196026153935</v>
      </c>
      <c r="D21444" t="s">
        <v>740</v>
      </c>
    </row>
    <row r="21445" spans="1:4">
      <c r="A21445">
        <v>9099</v>
      </c>
      <c r="B21445" s="2">
        <v>1.31337349527684E+16</v>
      </c>
      <c r="C21445" s="2">
        <f t="shared" si="335"/>
        <v>42806.19621259722</v>
      </c>
      <c r="D21445" t="s">
        <v>740</v>
      </c>
    </row>
    <row r="21446" spans="1:4">
      <c r="A21446">
        <v>9099</v>
      </c>
      <c r="B21446" s="2">
        <v>1.31337349688022E+16</v>
      </c>
      <c r="C21446" s="2">
        <f t="shared" si="335"/>
        <v>42806.196398173619</v>
      </c>
      <c r="D21446" t="s">
        <v>740</v>
      </c>
    </row>
    <row r="21447" spans="1:4">
      <c r="A21447">
        <v>9099</v>
      </c>
      <c r="B21447" s="2">
        <v>1.31337349847764E+16</v>
      </c>
      <c r="C21447" s="2">
        <f t="shared" si="335"/>
        <v>42806.196583060184</v>
      </c>
      <c r="D21447" t="s">
        <v>740</v>
      </c>
    </row>
    <row r="21448" spans="1:4">
      <c r="A21448">
        <v>9099</v>
      </c>
      <c r="B21448" s="2">
        <v>1.31337350008642E+16</v>
      </c>
      <c r="C21448" s="2">
        <f t="shared" si="335"/>
        <v>42806.19676926158</v>
      </c>
      <c r="D21448" t="s">
        <v>740</v>
      </c>
    </row>
    <row r="21449" spans="1:4">
      <c r="A21449">
        <v>9099</v>
      </c>
      <c r="B21449" s="2">
        <v>1.31337350170247E+16</v>
      </c>
      <c r="C21449" s="2">
        <f t="shared" si="335"/>
        <v>42806.196956304397</v>
      </c>
      <c r="D21449" t="s">
        <v>740</v>
      </c>
    </row>
    <row r="21450" spans="1:4">
      <c r="A21450">
        <v>9099</v>
      </c>
      <c r="B21450" s="2">
        <v>1.31337350330264E+16</v>
      </c>
      <c r="C21450" s="2">
        <f t="shared" si="335"/>
        <v>42806.197141509256</v>
      </c>
      <c r="D21450" t="s">
        <v>740</v>
      </c>
    </row>
    <row r="21451" spans="1:4">
      <c r="A21451">
        <v>9099</v>
      </c>
      <c r="B21451" s="2">
        <v>1.3133735049078E+16</v>
      </c>
      <c r="C21451" s="2">
        <f t="shared" si="335"/>
        <v>42806.197327291651</v>
      </c>
      <c r="D21451" t="s">
        <v>740</v>
      </c>
    </row>
    <row r="21452" spans="1:4">
      <c r="A21452">
        <v>9099</v>
      </c>
      <c r="B21452" s="2">
        <v>1.31337350653262E+16</v>
      </c>
      <c r="C21452" s="2">
        <f t="shared" si="335"/>
        <v>42806.197515349544</v>
      </c>
      <c r="D21452" t="s">
        <v>740</v>
      </c>
    </row>
    <row r="21453" spans="1:4">
      <c r="A21453">
        <v>9099</v>
      </c>
      <c r="B21453" s="2">
        <v>1.31337350814171E+16</v>
      </c>
      <c r="C21453" s="2">
        <f t="shared" si="335"/>
        <v>42806.197701586818</v>
      </c>
      <c r="D21453" t="s">
        <v>740</v>
      </c>
    </row>
    <row r="21454" spans="1:4">
      <c r="A21454">
        <v>9099</v>
      </c>
      <c r="B21454" s="2">
        <v>1.31337350977959E+16</v>
      </c>
      <c r="C21454" s="2">
        <f t="shared" si="335"/>
        <v>42806.197891156255</v>
      </c>
      <c r="D21454" t="s">
        <v>740</v>
      </c>
    </row>
    <row r="21455" spans="1:4">
      <c r="A21455">
        <v>9099</v>
      </c>
      <c r="B21455" s="2">
        <v>1.31337351137464E+16</v>
      </c>
      <c r="C21455" s="2">
        <f t="shared" si="335"/>
        <v>42806.198075768523</v>
      </c>
      <c r="D21455" t="s">
        <v>740</v>
      </c>
    </row>
    <row r="21456" spans="1:4">
      <c r="A21456">
        <v>9099</v>
      </c>
      <c r="B21456" s="2">
        <v>1.31337351297856E+16</v>
      </c>
      <c r="C21456" s="2">
        <f t="shared" si="335"/>
        <v>42806.198261407415</v>
      </c>
      <c r="D21456" t="s">
        <v>740</v>
      </c>
    </row>
    <row r="21457" spans="1:4">
      <c r="A21457">
        <v>9099</v>
      </c>
      <c r="B21457" s="2">
        <v>1.31337351458577E+16</v>
      </c>
      <c r="C21457" s="2">
        <f t="shared" si="335"/>
        <v>42806.198447427087</v>
      </c>
      <c r="D21457" t="s">
        <v>740</v>
      </c>
    </row>
    <row r="21458" spans="1:4">
      <c r="A21458">
        <v>9099</v>
      </c>
      <c r="B21458" s="2">
        <v>1.31337351619148E+16</v>
      </c>
      <c r="C21458" s="2">
        <f t="shared" si="335"/>
        <v>42806.198633273154</v>
      </c>
      <c r="D21458" t="s">
        <v>740</v>
      </c>
    </row>
    <row r="21459" spans="1:4">
      <c r="A21459">
        <v>9099</v>
      </c>
      <c r="B21459" s="2">
        <v>1.31337351779581E+16</v>
      </c>
      <c r="C21459" s="2">
        <f t="shared" si="335"/>
        <v>42806.198818959485</v>
      </c>
      <c r="D21459" t="s">
        <v>740</v>
      </c>
    </row>
    <row r="21460" spans="1:4">
      <c r="A21460">
        <v>9099</v>
      </c>
      <c r="B21460" s="2">
        <v>1.31337351941832E+16</v>
      </c>
      <c r="C21460" s="2">
        <f t="shared" si="335"/>
        <v>42806.199006750008</v>
      </c>
      <c r="D21460" t="s">
        <v>740</v>
      </c>
    </row>
    <row r="21461" spans="1:4">
      <c r="A21461">
        <v>9099</v>
      </c>
      <c r="B21461" s="2">
        <v>1.31337352105142E+16</v>
      </c>
      <c r="C21461" s="2">
        <f t="shared" si="335"/>
        <v>42806.19919576621</v>
      </c>
      <c r="D21461" t="s">
        <v>740</v>
      </c>
    </row>
    <row r="21462" spans="1:4">
      <c r="A21462">
        <v>9387</v>
      </c>
      <c r="B21462" s="2">
        <v>1.31337352181997E+16</v>
      </c>
      <c r="C21462" s="2">
        <f t="shared" si="335"/>
        <v>42806.199284718743</v>
      </c>
      <c r="D21462" t="s">
        <v>1040</v>
      </c>
    </row>
    <row r="21463" spans="1:4">
      <c r="A21463">
        <v>9099</v>
      </c>
      <c r="B21463" s="2">
        <v>1.31337352264728E+16</v>
      </c>
      <c r="C21463" s="2">
        <f t="shared" si="335"/>
        <v>42806.199380472215</v>
      </c>
      <c r="D21463" t="s">
        <v>740</v>
      </c>
    </row>
    <row r="21464" spans="1:4">
      <c r="A21464">
        <v>9099</v>
      </c>
      <c r="B21464" s="2">
        <v>1.31337352425099E+16</v>
      </c>
      <c r="C21464" s="2">
        <f t="shared" si="335"/>
        <v>42806.199566086798</v>
      </c>
      <c r="D21464" t="s">
        <v>740</v>
      </c>
    </row>
    <row r="21465" spans="1:4">
      <c r="A21465">
        <v>9099</v>
      </c>
      <c r="B21465" s="2">
        <v>1.31337352585707E+16</v>
      </c>
      <c r="C21465" s="2">
        <f t="shared" si="335"/>
        <v>42806.199751975691</v>
      </c>
      <c r="D21465" t="s">
        <v>740</v>
      </c>
    </row>
    <row r="21466" spans="1:4">
      <c r="A21466">
        <v>9099</v>
      </c>
      <c r="B21466" s="2">
        <v>1.3133735274685E+16</v>
      </c>
      <c r="C21466" s="2">
        <f t="shared" si="335"/>
        <v>42806.199938483791</v>
      </c>
      <c r="D21466" t="s">
        <v>740</v>
      </c>
    </row>
    <row r="21467" spans="1:4">
      <c r="A21467">
        <v>9099</v>
      </c>
      <c r="B21467" s="2">
        <v>1.31337352905711E+16</v>
      </c>
      <c r="C21467" s="2">
        <f t="shared" si="335"/>
        <v>42806.200122350696</v>
      </c>
      <c r="D21467" t="s">
        <v>740</v>
      </c>
    </row>
    <row r="21468" spans="1:4">
      <c r="A21468">
        <v>9099</v>
      </c>
      <c r="B21468" s="2">
        <v>1.31337353068954E+16</v>
      </c>
      <c r="C21468" s="2">
        <f t="shared" si="335"/>
        <v>42806.200311289344</v>
      </c>
      <c r="D21468" t="s">
        <v>740</v>
      </c>
    </row>
    <row r="21469" spans="1:4">
      <c r="A21469">
        <v>9099</v>
      </c>
      <c r="B21469" s="2">
        <v>1.3133735322853E+16</v>
      </c>
      <c r="C21469" s="2">
        <f t="shared" si="335"/>
        <v>42806.200495983809</v>
      </c>
      <c r="D21469" t="s">
        <v>740</v>
      </c>
    </row>
    <row r="21470" spans="1:4">
      <c r="A21470">
        <v>9099</v>
      </c>
      <c r="B21470" s="2">
        <v>1.31337353388639E+16</v>
      </c>
      <c r="C21470" s="2">
        <f t="shared" si="335"/>
        <v>42806.200681295129</v>
      </c>
      <c r="D21470" t="s">
        <v>740</v>
      </c>
    </row>
    <row r="21471" spans="1:4">
      <c r="A21471">
        <v>9099</v>
      </c>
      <c r="B21471" s="2">
        <v>1.31337353550021E+16</v>
      </c>
      <c r="C21471" s="2">
        <f t="shared" si="335"/>
        <v>42806.200868079861</v>
      </c>
      <c r="D21471" t="s">
        <v>740</v>
      </c>
    </row>
    <row r="21472" spans="1:4">
      <c r="A21472">
        <v>9099</v>
      </c>
      <c r="B21472" s="2">
        <v>1.3133735371464E+16</v>
      </c>
      <c r="C21472" s="2">
        <f t="shared" si="335"/>
        <v>42806.201058611121</v>
      </c>
      <c r="D21472" t="s">
        <v>740</v>
      </c>
    </row>
    <row r="21473" spans="1:4">
      <c r="A21473">
        <v>9099</v>
      </c>
      <c r="B21473" s="2">
        <v>1.31337353873884E+16</v>
      </c>
      <c r="C21473" s="2">
        <f t="shared" si="335"/>
        <v>42806.201242921285</v>
      </c>
      <c r="D21473" t="s">
        <v>740</v>
      </c>
    </row>
    <row r="21474" spans="1:4">
      <c r="A21474">
        <v>9099</v>
      </c>
      <c r="B21474" s="2">
        <v>1.3133735403306E+16</v>
      </c>
      <c r="C21474" s="2">
        <f t="shared" si="335"/>
        <v>42806.201427152773</v>
      </c>
      <c r="D21474" t="s">
        <v>740</v>
      </c>
    </row>
    <row r="21475" spans="1:4">
      <c r="A21475">
        <v>9099</v>
      </c>
      <c r="B21475" s="2">
        <v>1.31337354195383E+16</v>
      </c>
      <c r="C21475" s="2">
        <f t="shared" si="335"/>
        <v>42806.201615026614</v>
      </c>
      <c r="D21475" t="s">
        <v>740</v>
      </c>
    </row>
    <row r="21476" spans="1:4">
      <c r="A21476">
        <v>9099</v>
      </c>
      <c r="B21476" s="2">
        <v>1.3133735435593E+16</v>
      </c>
      <c r="C21476" s="2">
        <f t="shared" si="335"/>
        <v>42806.201800844909</v>
      </c>
      <c r="D21476" t="s">
        <v>740</v>
      </c>
    </row>
    <row r="21477" spans="1:4">
      <c r="A21477">
        <v>9099</v>
      </c>
      <c r="B21477" s="2">
        <v>1.31337354515622E+16</v>
      </c>
      <c r="C21477" s="2">
        <f t="shared" si="335"/>
        <v>42806.201985673615</v>
      </c>
      <c r="D21477" t="s">
        <v>740</v>
      </c>
    </row>
    <row r="21478" spans="1:4">
      <c r="A21478">
        <v>9099</v>
      </c>
      <c r="B21478" s="2">
        <v>1.3133735467655E+16</v>
      </c>
      <c r="C21478" s="2">
        <f t="shared" si="335"/>
        <v>42806.202171932877</v>
      </c>
      <c r="D21478" t="s">
        <v>740</v>
      </c>
    </row>
    <row r="21479" spans="1:4">
      <c r="A21479">
        <v>9099</v>
      </c>
      <c r="B21479" s="2">
        <v>1.31337354839904E+16</v>
      </c>
      <c r="C21479" s="2">
        <f t="shared" si="335"/>
        <v>42806.202361000003</v>
      </c>
      <c r="D21479" t="s">
        <v>740</v>
      </c>
    </row>
    <row r="21480" spans="1:4">
      <c r="A21480">
        <v>9099</v>
      </c>
      <c r="B21480" s="2">
        <v>1.31337355000117E+16</v>
      </c>
      <c r="C21480" s="2">
        <f t="shared" si="335"/>
        <v>42806.202546431712</v>
      </c>
      <c r="D21480" t="s">
        <v>740</v>
      </c>
    </row>
    <row r="21481" spans="1:4">
      <c r="A21481">
        <v>9099</v>
      </c>
      <c r="B21481" s="2">
        <v>1.31337355160819E+16</v>
      </c>
      <c r="C21481" s="2">
        <f t="shared" si="335"/>
        <v>42806.202732429389</v>
      </c>
      <c r="D21481" t="s">
        <v>740</v>
      </c>
    </row>
    <row r="21482" spans="1:4">
      <c r="A21482">
        <v>9099</v>
      </c>
      <c r="B21482" s="2">
        <v>1.31337355323013E+16</v>
      </c>
      <c r="C21482" s="2">
        <f t="shared" si="335"/>
        <v>42806.202920153941</v>
      </c>
      <c r="D21482" t="s">
        <v>740</v>
      </c>
    </row>
    <row r="21483" spans="1:4">
      <c r="A21483">
        <v>9099</v>
      </c>
      <c r="B21483" s="2">
        <v>1.31337355485656E+16</v>
      </c>
      <c r="C21483" s="2">
        <f t="shared" si="335"/>
        <v>42806.203108398142</v>
      </c>
      <c r="D21483" t="s">
        <v>740</v>
      </c>
    </row>
    <row r="21484" spans="1:4">
      <c r="A21484">
        <v>9099</v>
      </c>
      <c r="B21484" s="2">
        <v>1.3133735564583E+16</v>
      </c>
      <c r="C21484" s="2">
        <f t="shared" si="335"/>
        <v>42806.203293784725</v>
      </c>
      <c r="D21484" t="s">
        <v>740</v>
      </c>
    </row>
    <row r="21485" spans="1:4">
      <c r="A21485">
        <v>9099</v>
      </c>
      <c r="B21485" s="2">
        <v>1.31337355806515E+16</v>
      </c>
      <c r="C21485" s="2">
        <f t="shared" si="335"/>
        <v>42806.203479762742</v>
      </c>
      <c r="D21485" t="s">
        <v>740</v>
      </c>
    </row>
    <row r="21486" spans="1:4">
      <c r="A21486">
        <v>9099</v>
      </c>
      <c r="B21486" s="2">
        <v>1.31337355966876E+16</v>
      </c>
      <c r="C21486" s="2">
        <f t="shared" si="335"/>
        <v>42806.203665365727</v>
      </c>
      <c r="D21486" t="s">
        <v>740</v>
      </c>
    </row>
    <row r="21487" spans="1:4">
      <c r="A21487">
        <v>9099</v>
      </c>
      <c r="B21487" s="2">
        <v>1.31337356129174E+16</v>
      </c>
      <c r="C21487" s="2">
        <f t="shared" si="335"/>
        <v>42806.203853210653</v>
      </c>
      <c r="D21487" t="s">
        <v>740</v>
      </c>
    </row>
    <row r="21488" spans="1:4">
      <c r="A21488">
        <v>9099</v>
      </c>
      <c r="B21488" s="2">
        <v>1.3133735628938E+16</v>
      </c>
      <c r="C21488" s="2">
        <f t="shared" si="335"/>
        <v>42806.204038634256</v>
      </c>
      <c r="D21488" t="s">
        <v>740</v>
      </c>
    </row>
    <row r="21489" spans="1:4">
      <c r="A21489">
        <v>9099</v>
      </c>
      <c r="B21489" s="2">
        <v>1.31337356450189E+16</v>
      </c>
      <c r="C21489" s="2">
        <f t="shared" si="335"/>
        <v>42806.204224755784</v>
      </c>
      <c r="D21489" t="s">
        <v>740</v>
      </c>
    </row>
    <row r="21490" spans="1:4">
      <c r="A21490">
        <v>9099</v>
      </c>
      <c r="B21490" s="2">
        <v>1.31337356611198E+16</v>
      </c>
      <c r="C21490" s="2">
        <f t="shared" si="335"/>
        <v>42806.204411108803</v>
      </c>
      <c r="D21490" t="s">
        <v>740</v>
      </c>
    </row>
    <row r="21491" spans="1:4">
      <c r="A21491">
        <v>9099</v>
      </c>
      <c r="B21491" s="2">
        <v>1.31337356773427E+16</v>
      </c>
      <c r="C21491" s="2">
        <f t="shared" si="335"/>
        <v>42806.204598873832</v>
      </c>
      <c r="D21491" t="s">
        <v>740</v>
      </c>
    </row>
    <row r="21492" spans="1:4">
      <c r="A21492">
        <v>9099</v>
      </c>
      <c r="B21492" s="2">
        <v>1.31337356934324E+16</v>
      </c>
      <c r="C21492" s="2">
        <f t="shared" si="335"/>
        <v>42806.204785097216</v>
      </c>
      <c r="D21492" t="s">
        <v>740</v>
      </c>
    </row>
    <row r="21493" spans="1:4">
      <c r="A21493">
        <v>9099</v>
      </c>
      <c r="B21493" s="2">
        <v>1.31337357094103E+16</v>
      </c>
      <c r="C21493" s="2">
        <f t="shared" si="335"/>
        <v>42806.204970026607</v>
      </c>
      <c r="D21493" t="s">
        <v>740</v>
      </c>
    </row>
    <row r="21494" spans="1:4">
      <c r="A21494">
        <v>9099</v>
      </c>
      <c r="B21494" s="2">
        <v>1.31337357255271E+16</v>
      </c>
      <c r="C21494" s="2">
        <f t="shared" si="335"/>
        <v>42806.20515656365</v>
      </c>
      <c r="D21494" t="s">
        <v>740</v>
      </c>
    </row>
    <row r="21495" spans="1:4">
      <c r="A21495">
        <v>9099</v>
      </c>
      <c r="B21495" s="2">
        <v>1.31337357415834E+16</v>
      </c>
      <c r="C21495" s="2">
        <f t="shared" si="335"/>
        <v>42806.20534240047</v>
      </c>
      <c r="D21495" t="s">
        <v>740</v>
      </c>
    </row>
    <row r="21496" spans="1:4">
      <c r="A21496">
        <v>9099</v>
      </c>
      <c r="B21496" s="2">
        <v>1.31337357576053E+16</v>
      </c>
      <c r="C21496" s="2">
        <f t="shared" si="335"/>
        <v>42806.205527839134</v>
      </c>
      <c r="D21496" t="s">
        <v>740</v>
      </c>
    </row>
    <row r="21497" spans="1:4">
      <c r="A21497">
        <v>9099</v>
      </c>
      <c r="B21497" s="2">
        <v>1.31337357736755E+16</v>
      </c>
      <c r="C21497" s="2">
        <f t="shared" si="335"/>
        <v>42806.205713836811</v>
      </c>
      <c r="D21497" t="s">
        <v>740</v>
      </c>
    </row>
    <row r="21498" spans="1:4">
      <c r="A21498">
        <v>9099</v>
      </c>
      <c r="B21498" s="2">
        <v>1.31337357897173E+16</v>
      </c>
      <c r="C21498" s="2">
        <f t="shared" si="335"/>
        <v>42806.205899505789</v>
      </c>
      <c r="D21498" t="s">
        <v>740</v>
      </c>
    </row>
    <row r="21499" spans="1:4">
      <c r="A21499">
        <v>9099</v>
      </c>
      <c r="B21499" s="2">
        <v>1.3133735805861E+16</v>
      </c>
      <c r="C21499" s="2">
        <f t="shared" si="335"/>
        <v>42806.20608635417</v>
      </c>
      <c r="D21499" t="s">
        <v>740</v>
      </c>
    </row>
    <row r="21500" spans="1:4">
      <c r="A21500">
        <v>9099</v>
      </c>
      <c r="B21500" s="2">
        <v>1.31337358218684E+16</v>
      </c>
      <c r="C21500" s="2">
        <f t="shared" si="335"/>
        <v>42806.206271625008</v>
      </c>
      <c r="D21500" t="s">
        <v>740</v>
      </c>
    </row>
    <row r="21501" spans="1:4">
      <c r="A21501">
        <v>9099</v>
      </c>
      <c r="B21501" s="2">
        <v>1.31337358379724E+16</v>
      </c>
      <c r="C21501" s="2">
        <f t="shared" si="335"/>
        <v>42806.206458013898</v>
      </c>
      <c r="D21501" t="s">
        <v>740</v>
      </c>
    </row>
    <row r="21502" spans="1:4">
      <c r="A21502">
        <v>9099</v>
      </c>
      <c r="B21502" s="2">
        <v>1.31337358539985E+16</v>
      </c>
      <c r="C21502" s="2">
        <f t="shared" si="335"/>
        <v>42806.206643501166</v>
      </c>
      <c r="D21502" t="s">
        <v>740</v>
      </c>
    </row>
    <row r="21503" spans="1:4">
      <c r="A21503">
        <v>9099</v>
      </c>
      <c r="B21503" s="2">
        <v>1.31337358700975E+16</v>
      </c>
      <c r="C21503" s="2">
        <f t="shared" si="335"/>
        <v>42806.206829832176</v>
      </c>
      <c r="D21503" t="s">
        <v>740</v>
      </c>
    </row>
    <row r="21504" spans="1:4">
      <c r="A21504">
        <v>9099</v>
      </c>
      <c r="B21504" s="2">
        <v>1.31337358862853E+16</v>
      </c>
      <c r="C21504" s="2">
        <f t="shared" si="335"/>
        <v>42806.207017190965</v>
      </c>
      <c r="D21504" t="s">
        <v>740</v>
      </c>
    </row>
    <row r="21505" spans="1:4">
      <c r="A21505">
        <v>9099</v>
      </c>
      <c r="B21505" s="2">
        <v>1.3133735902308E+16</v>
      </c>
      <c r="C21505" s="2">
        <f t="shared" si="335"/>
        <v>42806.207202638892</v>
      </c>
      <c r="D21505" t="s">
        <v>740</v>
      </c>
    </row>
    <row r="21506" spans="1:4">
      <c r="A21506">
        <v>9099</v>
      </c>
      <c r="B21506" s="2">
        <v>1.31337359183871E+16</v>
      </c>
      <c r="C21506" s="2">
        <f t="shared" ref="C21506:C21569" si="336">(B21506/1000000-11644473600+9*60*60)/86400+25569</f>
        <v>42806.207388739582</v>
      </c>
      <c r="D21506" t="s">
        <v>740</v>
      </c>
    </row>
    <row r="21507" spans="1:4">
      <c r="A21507">
        <v>9099</v>
      </c>
      <c r="B21507" s="2">
        <v>1.31337359344768E+16</v>
      </c>
      <c r="C21507" s="2">
        <f t="shared" si="336"/>
        <v>42806.207574962973</v>
      </c>
      <c r="D21507" t="s">
        <v>740</v>
      </c>
    </row>
    <row r="21508" spans="1:4">
      <c r="A21508">
        <v>9099</v>
      </c>
      <c r="B21508" s="2">
        <v>1.31337359504585E+16</v>
      </c>
      <c r="C21508" s="2">
        <f t="shared" si="336"/>
        <v>42806.20775993634</v>
      </c>
      <c r="D21508" t="s">
        <v>740</v>
      </c>
    </row>
    <row r="21509" spans="1:4">
      <c r="A21509">
        <v>9099</v>
      </c>
      <c r="B21509" s="2">
        <v>1.31337359665686E+16</v>
      </c>
      <c r="C21509" s="2">
        <f t="shared" si="336"/>
        <v>42806.207946395829</v>
      </c>
      <c r="D21509" t="s">
        <v>740</v>
      </c>
    </row>
    <row r="21510" spans="1:4">
      <c r="A21510">
        <v>9099</v>
      </c>
      <c r="B21510" s="2">
        <v>1.31337359826856E+16</v>
      </c>
      <c r="C21510" s="2">
        <f t="shared" si="336"/>
        <v>42806.208132935193</v>
      </c>
      <c r="D21510" t="s">
        <v>740</v>
      </c>
    </row>
    <row r="21511" spans="1:4">
      <c r="A21511">
        <v>9099</v>
      </c>
      <c r="B21511" s="2">
        <v>1.3133735999039E+16</v>
      </c>
      <c r="C21511" s="2">
        <f t="shared" si="336"/>
        <v>42806.208322210645</v>
      </c>
      <c r="D21511" t="s">
        <v>740</v>
      </c>
    </row>
    <row r="21512" spans="1:4">
      <c r="A21512">
        <v>9099</v>
      </c>
      <c r="B21512" s="2">
        <v>1.31337360150268E+16</v>
      </c>
      <c r="C21512" s="2">
        <f t="shared" si="336"/>
        <v>42806.208507254632</v>
      </c>
      <c r="D21512" t="s">
        <v>740</v>
      </c>
    </row>
    <row r="21513" spans="1:4">
      <c r="A21513">
        <v>9099</v>
      </c>
      <c r="B21513" s="2">
        <v>1.31337360309722E+16</v>
      </c>
      <c r="C21513" s="2">
        <f t="shared" si="336"/>
        <v>42806.208691807871</v>
      </c>
      <c r="D21513" t="s">
        <v>740</v>
      </c>
    </row>
    <row r="21514" spans="1:4">
      <c r="A21514">
        <v>9099</v>
      </c>
      <c r="B21514" s="2">
        <v>1.31337360470129E+16</v>
      </c>
      <c r="C21514" s="2">
        <f t="shared" si="336"/>
        <v>42806.208877464116</v>
      </c>
      <c r="D21514" t="s">
        <v>740</v>
      </c>
    </row>
    <row r="21515" spans="1:4">
      <c r="A21515">
        <v>9099</v>
      </c>
      <c r="B21515" s="2">
        <v>1.31337360633643E+16</v>
      </c>
      <c r="C21515" s="2">
        <f t="shared" si="336"/>
        <v>42806.20906671643</v>
      </c>
      <c r="D21515" t="s">
        <v>740</v>
      </c>
    </row>
    <row r="21516" spans="1:4">
      <c r="A21516">
        <v>9099</v>
      </c>
      <c r="B21516" s="2">
        <v>1.31337360793556E+16</v>
      </c>
      <c r="C21516" s="2">
        <f t="shared" si="336"/>
        <v>42806.20925180093</v>
      </c>
      <c r="D21516" t="s">
        <v>740</v>
      </c>
    </row>
    <row r="21517" spans="1:4">
      <c r="A21517">
        <v>9099</v>
      </c>
      <c r="B21517" s="2">
        <v>1.31337360954345E+16</v>
      </c>
      <c r="C21517" s="2">
        <f t="shared" si="336"/>
        <v>42806.209437899306</v>
      </c>
      <c r="D21517" t="s">
        <v>740</v>
      </c>
    </row>
    <row r="21518" spans="1:4">
      <c r="A21518">
        <v>9099</v>
      </c>
      <c r="B21518" s="2">
        <v>1.31337361119431E+16</v>
      </c>
      <c r="C21518" s="2">
        <f t="shared" si="336"/>
        <v>42806.209628971061</v>
      </c>
      <c r="D21518" t="s">
        <v>740</v>
      </c>
    </row>
    <row r="21519" spans="1:4">
      <c r="A21519">
        <v>9099</v>
      </c>
      <c r="B21519" s="2">
        <v>1.31337361275664E+16</v>
      </c>
      <c r="C21519" s="2">
        <f t="shared" si="336"/>
        <v>42806.209809796303</v>
      </c>
      <c r="D21519" t="s">
        <v>740</v>
      </c>
    </row>
    <row r="21520" spans="1:4">
      <c r="A21520">
        <v>9099</v>
      </c>
      <c r="B21520" s="2">
        <v>1.31337361436986E+16</v>
      </c>
      <c r="C21520" s="2">
        <f t="shared" si="336"/>
        <v>42806.209996511578</v>
      </c>
      <c r="D21520" t="s">
        <v>740</v>
      </c>
    </row>
    <row r="21521" spans="1:4">
      <c r="A21521">
        <v>9099</v>
      </c>
      <c r="B21521" s="2">
        <v>1.3133736159746E+16</v>
      </c>
      <c r="C21521" s="2">
        <f t="shared" si="336"/>
        <v>42806.21018224537</v>
      </c>
      <c r="D21521" t="s">
        <v>740</v>
      </c>
    </row>
    <row r="21522" spans="1:4">
      <c r="A21522">
        <v>9110</v>
      </c>
      <c r="B21522" s="2">
        <v>1.31337361689333E+16</v>
      </c>
      <c r="C21522" s="2">
        <f t="shared" si="336"/>
        <v>42806.210288579867</v>
      </c>
      <c r="D21522" t="s">
        <v>754</v>
      </c>
    </row>
    <row r="21523" spans="1:4">
      <c r="A21523">
        <v>9099</v>
      </c>
      <c r="B21523" s="2">
        <v>1.31337361759067E+16</v>
      </c>
      <c r="C21523" s="2">
        <f t="shared" si="336"/>
        <v>42806.210369290508</v>
      </c>
      <c r="D21523" t="s">
        <v>740</v>
      </c>
    </row>
    <row r="21524" spans="1:4">
      <c r="A21524">
        <v>9099</v>
      </c>
      <c r="B21524" s="2">
        <v>1.31337361920073E+16</v>
      </c>
      <c r="C21524" s="2">
        <f t="shared" si="336"/>
        <v>42806.210555640035</v>
      </c>
      <c r="D21524" t="s">
        <v>740</v>
      </c>
    </row>
    <row r="21525" spans="1:4">
      <c r="A21525">
        <v>9099</v>
      </c>
      <c r="B21525" s="2">
        <v>1.31337362081612E+16</v>
      </c>
      <c r="C21525" s="2">
        <f t="shared" si="336"/>
        <v>42806.210742606476</v>
      </c>
      <c r="D21525" t="s">
        <v>740</v>
      </c>
    </row>
    <row r="21526" spans="1:4">
      <c r="A21526">
        <v>9099</v>
      </c>
      <c r="B21526" s="2">
        <v>1.31337362244788E+16</v>
      </c>
      <c r="C21526" s="2">
        <f t="shared" si="336"/>
        <v>42806.210931467591</v>
      </c>
      <c r="D21526" t="s">
        <v>740</v>
      </c>
    </row>
    <row r="21527" spans="1:4">
      <c r="A21527">
        <v>9099</v>
      </c>
      <c r="B21527" s="2">
        <v>1.3133736224839E+16</v>
      </c>
      <c r="C21527" s="2">
        <f t="shared" si="336"/>
        <v>42806.210935636584</v>
      </c>
      <c r="D21527" t="s">
        <v>740</v>
      </c>
    </row>
    <row r="21528" spans="1:4">
      <c r="A21528">
        <v>9099</v>
      </c>
      <c r="B21528" s="2">
        <v>1.31337362406779E+16</v>
      </c>
      <c r="C21528" s="2">
        <f t="shared" si="336"/>
        <v>42806.211118957181</v>
      </c>
      <c r="D21528" t="s">
        <v>740</v>
      </c>
    </row>
    <row r="21529" spans="1:4">
      <c r="A21529">
        <v>9099</v>
      </c>
      <c r="B21529" s="2">
        <v>1.31337362567188E+16</v>
      </c>
      <c r="C21529" s="2">
        <f t="shared" si="336"/>
        <v>42806.211304615732</v>
      </c>
      <c r="D21529" t="s">
        <v>740</v>
      </c>
    </row>
    <row r="21530" spans="1:4">
      <c r="A21530">
        <v>9099</v>
      </c>
      <c r="B21530" s="2">
        <v>1.31337362728027E+16</v>
      </c>
      <c r="C21530" s="2">
        <f t="shared" si="336"/>
        <v>42806.211490771995</v>
      </c>
      <c r="D21530" t="s">
        <v>740</v>
      </c>
    </row>
    <row r="21531" spans="1:4">
      <c r="A21531">
        <v>9099</v>
      </c>
      <c r="B21531" s="2">
        <v>1.31337362887857E+16</v>
      </c>
      <c r="C21531" s="2">
        <f t="shared" si="336"/>
        <v>42806.211675760416</v>
      </c>
      <c r="D21531" t="s">
        <v>740</v>
      </c>
    </row>
    <row r="21532" spans="1:4">
      <c r="A21532">
        <v>9099</v>
      </c>
      <c r="B21532" s="2">
        <v>1.31337363048307E+16</v>
      </c>
      <c r="C21532" s="2">
        <f t="shared" si="336"/>
        <v>42806.211861466436</v>
      </c>
      <c r="D21532" t="s">
        <v>740</v>
      </c>
    </row>
    <row r="21533" spans="1:4">
      <c r="A21533">
        <v>9099</v>
      </c>
      <c r="B21533" s="2">
        <v>1.31337363208724E+16</v>
      </c>
      <c r="C21533" s="2">
        <f t="shared" si="336"/>
        <v>42806.212047134264</v>
      </c>
      <c r="D21533" t="s">
        <v>740</v>
      </c>
    </row>
    <row r="21534" spans="1:4">
      <c r="A21534">
        <v>9099</v>
      </c>
      <c r="B21534" s="2">
        <v>1.313373633693E+16</v>
      </c>
      <c r="C21534" s="2">
        <f t="shared" si="336"/>
        <v>42806.212232986116</v>
      </c>
      <c r="D21534" t="s">
        <v>740</v>
      </c>
    </row>
    <row r="21535" spans="1:4">
      <c r="A21535">
        <v>9099</v>
      </c>
      <c r="B21535" s="2">
        <v>1.31337363530309E+16</v>
      </c>
      <c r="C21535" s="2">
        <f t="shared" si="336"/>
        <v>42806.212419339106</v>
      </c>
      <c r="D21535" t="s">
        <v>740</v>
      </c>
    </row>
    <row r="21536" spans="1:4">
      <c r="A21536">
        <v>9099</v>
      </c>
      <c r="B21536" s="2">
        <v>1.31337363690775E+16</v>
      </c>
      <c r="C21536" s="2">
        <f t="shared" si="336"/>
        <v>42806.212605063651</v>
      </c>
      <c r="D21536" t="s">
        <v>740</v>
      </c>
    </row>
    <row r="21537" spans="1:4">
      <c r="A21537">
        <v>9099</v>
      </c>
      <c r="B21537" s="2">
        <v>1.3133736385125E+16</v>
      </c>
      <c r="C21537" s="2">
        <f t="shared" si="336"/>
        <v>42806.212790798614</v>
      </c>
      <c r="D21537" t="s">
        <v>740</v>
      </c>
    </row>
    <row r="21538" spans="1:4">
      <c r="A21538">
        <v>9099</v>
      </c>
      <c r="B21538" s="2">
        <v>1.31337364012404E+16</v>
      </c>
      <c r="C21538" s="2">
        <f t="shared" si="336"/>
        <v>42806.212977319447</v>
      </c>
      <c r="D21538" t="s">
        <v>740</v>
      </c>
    </row>
    <row r="21539" spans="1:4">
      <c r="A21539">
        <v>9099</v>
      </c>
      <c r="B21539" s="2">
        <v>1.31337364172924E+16</v>
      </c>
      <c r="C21539" s="2">
        <f t="shared" si="336"/>
        <v>42806.213163106484</v>
      </c>
      <c r="D21539" t="s">
        <v>740</v>
      </c>
    </row>
    <row r="21540" spans="1:4">
      <c r="A21540">
        <v>9099</v>
      </c>
      <c r="B21540" s="2">
        <v>1.31337364333564E+16</v>
      </c>
      <c r="C21540" s="2">
        <f t="shared" si="336"/>
        <v>42806.213349032405</v>
      </c>
      <c r="D21540" t="s">
        <v>740</v>
      </c>
    </row>
    <row r="21541" spans="1:4">
      <c r="A21541">
        <v>9099</v>
      </c>
      <c r="B21541" s="2">
        <v>1.31337364495073E+16</v>
      </c>
      <c r="C21541" s="2">
        <f t="shared" si="336"/>
        <v>42806.213535964111</v>
      </c>
      <c r="D21541" t="s">
        <v>740</v>
      </c>
    </row>
    <row r="21542" spans="1:4">
      <c r="A21542">
        <v>9099</v>
      </c>
      <c r="B21542" s="2">
        <v>1.31337364657789E+16</v>
      </c>
      <c r="C21542" s="2">
        <f t="shared" si="336"/>
        <v>42806.213724292829</v>
      </c>
      <c r="D21542" t="s">
        <v>740</v>
      </c>
    </row>
    <row r="21543" spans="1:4">
      <c r="A21543">
        <v>9099</v>
      </c>
      <c r="B21543" s="2">
        <v>1.31337364816996E+16</v>
      </c>
      <c r="C21543" s="2">
        <f t="shared" si="336"/>
        <v>42806.213908560188</v>
      </c>
      <c r="D21543" t="s">
        <v>740</v>
      </c>
    </row>
    <row r="21544" spans="1:4">
      <c r="A21544">
        <v>9099</v>
      </c>
      <c r="B21544" s="2">
        <v>1.31337364977775E+16</v>
      </c>
      <c r="C21544" s="2">
        <f t="shared" si="336"/>
        <v>42806.214094646988</v>
      </c>
      <c r="D21544" t="s">
        <v>740</v>
      </c>
    </row>
    <row r="21545" spans="1:4">
      <c r="A21545">
        <v>9099</v>
      </c>
      <c r="B21545" s="2">
        <v>1.31337365143644E+16</v>
      </c>
      <c r="C21545" s="2">
        <f t="shared" si="336"/>
        <v>42806.214286625007</v>
      </c>
      <c r="D21545" t="s">
        <v>740</v>
      </c>
    </row>
    <row r="21546" spans="1:4">
      <c r="A21546">
        <v>9099</v>
      </c>
      <c r="B21546" s="2">
        <v>1.31337365304196E+16</v>
      </c>
      <c r="C21546" s="2">
        <f t="shared" si="336"/>
        <v>42806.214472449064</v>
      </c>
      <c r="D21546" t="s">
        <v>740</v>
      </c>
    </row>
    <row r="21547" spans="1:4">
      <c r="A21547">
        <v>9099</v>
      </c>
      <c r="B21547" s="2">
        <v>1.31337365308037E+16</v>
      </c>
      <c r="C21547" s="2">
        <f t="shared" si="336"/>
        <v>42806.214476894675</v>
      </c>
      <c r="D21547" t="s">
        <v>740</v>
      </c>
    </row>
    <row r="21548" spans="1:4">
      <c r="A21548">
        <v>9099</v>
      </c>
      <c r="B21548" s="2">
        <v>1.31337365466489E+16</v>
      </c>
      <c r="C21548" s="2">
        <f t="shared" si="336"/>
        <v>42806.214660288184</v>
      </c>
      <c r="D21548" t="s">
        <v>740</v>
      </c>
    </row>
    <row r="21549" spans="1:4">
      <c r="A21549">
        <v>9099</v>
      </c>
      <c r="B21549" s="2">
        <v>1.31337365626002E+16</v>
      </c>
      <c r="C21549" s="2">
        <f t="shared" si="336"/>
        <v>42806.214844909729</v>
      </c>
      <c r="D21549" t="s">
        <v>740</v>
      </c>
    </row>
    <row r="21550" spans="1:4">
      <c r="A21550">
        <v>9099</v>
      </c>
      <c r="B21550" s="2">
        <v>1.31337365788377E+16</v>
      </c>
      <c r="C21550" s="2">
        <f t="shared" si="336"/>
        <v>42806.215032843749</v>
      </c>
      <c r="D21550" t="s">
        <v>740</v>
      </c>
    </row>
    <row r="21551" spans="1:4">
      <c r="A21551">
        <v>9099</v>
      </c>
      <c r="B21551" s="2">
        <v>1.31337365949646E+16</v>
      </c>
      <c r="C21551" s="2">
        <f t="shared" si="336"/>
        <v>42806.215219497681</v>
      </c>
      <c r="D21551" t="s">
        <v>740</v>
      </c>
    </row>
    <row r="21552" spans="1:4">
      <c r="A21552">
        <v>9099</v>
      </c>
      <c r="B21552" s="2">
        <v>1.3133736610768E+16</v>
      </c>
      <c r="C21552" s="2">
        <f t="shared" si="336"/>
        <v>42806.215402407404</v>
      </c>
      <c r="D21552" t="s">
        <v>740</v>
      </c>
    </row>
    <row r="21553" spans="1:4">
      <c r="A21553">
        <v>9099</v>
      </c>
      <c r="B21553" s="2">
        <v>1.3133736626815E+16</v>
      </c>
      <c r="C21553" s="2">
        <f t="shared" si="336"/>
        <v>42806.215588136576</v>
      </c>
      <c r="D21553" t="s">
        <v>740</v>
      </c>
    </row>
    <row r="21554" spans="1:4">
      <c r="A21554">
        <v>9099</v>
      </c>
      <c r="B21554" s="2">
        <v>1.31337366429258E+16</v>
      </c>
      <c r="C21554" s="2">
        <f t="shared" si="336"/>
        <v>42806.21577460417</v>
      </c>
      <c r="D21554" t="s">
        <v>740</v>
      </c>
    </row>
    <row r="21555" spans="1:4">
      <c r="A21555">
        <v>9099</v>
      </c>
      <c r="B21555" s="2">
        <v>1.31337366590179E+16</v>
      </c>
      <c r="C21555" s="2">
        <f t="shared" si="336"/>
        <v>42806.215960855334</v>
      </c>
      <c r="D21555" t="s">
        <v>740</v>
      </c>
    </row>
    <row r="21556" spans="1:4">
      <c r="A21556">
        <v>9099</v>
      </c>
      <c r="B21556" s="2">
        <v>1.31337366751228E+16</v>
      </c>
      <c r="C21556" s="2">
        <f t="shared" si="336"/>
        <v>42806.216147254643</v>
      </c>
      <c r="D21556" t="s">
        <v>740</v>
      </c>
    </row>
    <row r="21557" spans="1:4">
      <c r="A21557">
        <v>9099</v>
      </c>
      <c r="B21557" s="2">
        <v>1.31337366913137E+16</v>
      </c>
      <c r="C21557" s="2">
        <f t="shared" si="336"/>
        <v>42806.216334649303</v>
      </c>
      <c r="D21557" t="s">
        <v>740</v>
      </c>
    </row>
    <row r="21558" spans="1:4">
      <c r="A21558">
        <v>9099</v>
      </c>
      <c r="B21558" s="2">
        <v>1.31337367073966E+16</v>
      </c>
      <c r="C21558" s="2">
        <f t="shared" si="336"/>
        <v>42806.216520793991</v>
      </c>
      <c r="D21558" t="s">
        <v>740</v>
      </c>
    </row>
    <row r="21559" spans="1:4">
      <c r="A21559">
        <v>9099</v>
      </c>
      <c r="B21559" s="2">
        <v>1.31337367234002E+16</v>
      </c>
      <c r="C21559" s="2">
        <f t="shared" si="336"/>
        <v>42806.21670602083</v>
      </c>
      <c r="D21559" t="s">
        <v>740</v>
      </c>
    </row>
    <row r="21560" spans="1:4">
      <c r="A21560">
        <v>9099</v>
      </c>
      <c r="B21560" s="2">
        <v>1.31337367394604E+16</v>
      </c>
      <c r="C21560" s="2">
        <f t="shared" si="336"/>
        <v>42806.216891902775</v>
      </c>
      <c r="D21560" t="s">
        <v>740</v>
      </c>
    </row>
    <row r="21561" spans="1:4">
      <c r="A21561">
        <v>9099</v>
      </c>
      <c r="B21561" s="2">
        <v>1.31337367554947E+16</v>
      </c>
      <c r="C21561" s="2">
        <f t="shared" si="336"/>
        <v>42806.217077484951</v>
      </c>
      <c r="D21561" t="s">
        <v>740</v>
      </c>
    </row>
    <row r="21562" spans="1:4">
      <c r="A21562">
        <v>9099</v>
      </c>
      <c r="B21562" s="2">
        <v>1.31337367716858E+16</v>
      </c>
      <c r="C21562" s="2">
        <f t="shared" si="336"/>
        <v>42806.217264881954</v>
      </c>
      <c r="D21562" t="s">
        <v>740</v>
      </c>
    </row>
    <row r="21563" spans="1:4">
      <c r="A21563">
        <v>9099</v>
      </c>
      <c r="B21563" s="2">
        <v>1.31337367876789E+16</v>
      </c>
      <c r="C21563" s="2">
        <f t="shared" si="336"/>
        <v>42806.217449987264</v>
      </c>
      <c r="D21563" t="s">
        <v>740</v>
      </c>
    </row>
    <row r="21564" spans="1:4">
      <c r="A21564">
        <v>9099</v>
      </c>
      <c r="B21564" s="2">
        <v>1.31337368037695E+16</v>
      </c>
      <c r="C21564" s="2">
        <f t="shared" si="336"/>
        <v>42806.217636221074</v>
      </c>
      <c r="D21564" t="s">
        <v>740</v>
      </c>
    </row>
    <row r="21565" spans="1:4">
      <c r="A21565">
        <v>9099</v>
      </c>
      <c r="B21565" s="2">
        <v>1.31337368199191E+16</v>
      </c>
      <c r="C21565" s="2">
        <f t="shared" si="336"/>
        <v>42806.217823137733</v>
      </c>
      <c r="D21565" t="s">
        <v>740</v>
      </c>
    </row>
    <row r="21566" spans="1:4">
      <c r="A21566">
        <v>9099</v>
      </c>
      <c r="B21566" s="2">
        <v>1.31337368357954E+16</v>
      </c>
      <c r="C21566" s="2">
        <f t="shared" si="336"/>
        <v>42806.218006891213</v>
      </c>
      <c r="D21566" t="s">
        <v>740</v>
      </c>
    </row>
    <row r="21567" spans="1:4">
      <c r="A21567">
        <v>9099</v>
      </c>
      <c r="B21567" s="2">
        <v>1.31337368519724E+16</v>
      </c>
      <c r="C21567" s="2">
        <f t="shared" si="336"/>
        <v>42806.218194125009</v>
      </c>
      <c r="D21567" t="s">
        <v>740</v>
      </c>
    </row>
    <row r="21568" spans="1:4">
      <c r="A21568">
        <v>9099</v>
      </c>
      <c r="B21568" s="2">
        <v>1.31337368680298E+16</v>
      </c>
      <c r="C21568" s="2">
        <f t="shared" si="336"/>
        <v>42806.21837997454</v>
      </c>
      <c r="D21568" t="s">
        <v>740</v>
      </c>
    </row>
    <row r="21569" spans="1:4">
      <c r="A21569">
        <v>9099</v>
      </c>
      <c r="B21569" s="2">
        <v>1.31337368839779E+16</v>
      </c>
      <c r="C21569" s="2">
        <f t="shared" si="336"/>
        <v>42806.218564559022</v>
      </c>
      <c r="D21569" t="s">
        <v>740</v>
      </c>
    </row>
    <row r="21570" spans="1:4">
      <c r="A21570">
        <v>9099</v>
      </c>
      <c r="B21570" s="2">
        <v>1.31337369000057E+16</v>
      </c>
      <c r="C21570" s="2">
        <f t="shared" ref="C21570:C21633" si="337">(B21570/1000000-11644473600+9*60*60)/86400+25569</f>
        <v>42806.218750065964</v>
      </c>
      <c r="D21570" t="s">
        <v>740</v>
      </c>
    </row>
    <row r="21571" spans="1:4">
      <c r="A21571">
        <v>9099</v>
      </c>
      <c r="B21571" s="2">
        <v>1.31337369161737E+16</v>
      </c>
      <c r="C21571" s="2">
        <f t="shared" si="337"/>
        <v>42806.218937195605</v>
      </c>
      <c r="D21571" t="s">
        <v>740</v>
      </c>
    </row>
    <row r="21572" spans="1:4">
      <c r="A21572">
        <v>9099</v>
      </c>
      <c r="B21572" s="2">
        <v>1.313373693226E+16</v>
      </c>
      <c r="C21572" s="2">
        <f t="shared" si="337"/>
        <v>42806.219123379633</v>
      </c>
      <c r="D21572" t="s">
        <v>740</v>
      </c>
    </row>
    <row r="21573" spans="1:4">
      <c r="A21573">
        <v>9099</v>
      </c>
      <c r="B21573" s="2">
        <v>1.31337369483082E+16</v>
      </c>
      <c r="C21573" s="2">
        <f t="shared" si="337"/>
        <v>42806.219309122695</v>
      </c>
      <c r="D21573" t="s">
        <v>740</v>
      </c>
    </row>
    <row r="21574" spans="1:4">
      <c r="A21574">
        <v>9099</v>
      </c>
      <c r="B21574" s="2">
        <v>1.31337369644149E+16</v>
      </c>
      <c r="C21574" s="2">
        <f t="shared" si="337"/>
        <v>42806.21949554282</v>
      </c>
      <c r="D21574" t="s">
        <v>740</v>
      </c>
    </row>
    <row r="21575" spans="1:4">
      <c r="A21575">
        <v>9099</v>
      </c>
      <c r="B21575" s="2">
        <v>1.31337369805524E+16</v>
      </c>
      <c r="C21575" s="2">
        <f t="shared" si="337"/>
        <v>42806.219682319454</v>
      </c>
      <c r="D21575" t="s">
        <v>740</v>
      </c>
    </row>
    <row r="21576" spans="1:4">
      <c r="A21576">
        <v>9099</v>
      </c>
      <c r="B21576" s="2">
        <v>1.31337369965455E+16</v>
      </c>
      <c r="C21576" s="2">
        <f t="shared" si="337"/>
        <v>42806.219867424763</v>
      </c>
      <c r="D21576" t="s">
        <v>740</v>
      </c>
    </row>
    <row r="21577" spans="1:4">
      <c r="A21577">
        <v>9099</v>
      </c>
      <c r="B21577" s="2">
        <v>1.31337370127246E+16</v>
      </c>
      <c r="C21577" s="2">
        <f t="shared" si="337"/>
        <v>42806.220054682868</v>
      </c>
      <c r="D21577" t="s">
        <v>740</v>
      </c>
    </row>
    <row r="21578" spans="1:4">
      <c r="A21578">
        <v>9388</v>
      </c>
      <c r="B21578" s="2">
        <v>1.31337370243735E+16</v>
      </c>
      <c r="C21578" s="2">
        <f t="shared" si="337"/>
        <v>42806.220189508109</v>
      </c>
      <c r="D21578" t="s">
        <v>1041</v>
      </c>
    </row>
    <row r="21579" spans="1:4">
      <c r="A21579">
        <v>9099</v>
      </c>
      <c r="B21579" s="2">
        <v>1.3133737028784E+16</v>
      </c>
      <c r="C21579" s="2">
        <f t="shared" si="337"/>
        <v>42806.220240555558</v>
      </c>
      <c r="D21579" t="s">
        <v>740</v>
      </c>
    </row>
    <row r="21580" spans="1:4">
      <c r="A21580">
        <v>9099</v>
      </c>
      <c r="B21580" s="2">
        <v>1.31337370449499E+16</v>
      </c>
      <c r="C21580" s="2">
        <f t="shared" si="337"/>
        <v>42806.220427660875</v>
      </c>
      <c r="D21580" t="s">
        <v>740</v>
      </c>
    </row>
    <row r="21581" spans="1:4">
      <c r="A21581">
        <v>9099</v>
      </c>
      <c r="B21581" s="2">
        <v>1.31337370608984E+16</v>
      </c>
      <c r="C21581" s="2">
        <f t="shared" si="337"/>
        <v>42806.220612249992</v>
      </c>
      <c r="D21581" t="s">
        <v>740</v>
      </c>
    </row>
    <row r="21582" spans="1:4">
      <c r="A21582">
        <v>9099</v>
      </c>
      <c r="B21582" s="2">
        <v>1.31337370770725E+16</v>
      </c>
      <c r="C21582" s="2">
        <f t="shared" si="337"/>
        <v>42806.220799450239</v>
      </c>
      <c r="D21582" t="s">
        <v>740</v>
      </c>
    </row>
    <row r="21583" spans="1:4">
      <c r="A21583">
        <v>9099</v>
      </c>
      <c r="B21583" s="2">
        <v>1.31337370932703E+16</v>
      </c>
      <c r="C21583" s="2">
        <f t="shared" si="337"/>
        <v>42806.220986924767</v>
      </c>
      <c r="D21583" t="s">
        <v>740</v>
      </c>
    </row>
    <row r="21584" spans="1:4">
      <c r="A21584">
        <v>9099</v>
      </c>
      <c r="B21584" s="2">
        <v>1.31337371094224E+16</v>
      </c>
      <c r="C21584" s="2">
        <f t="shared" si="337"/>
        <v>42806.221173870363</v>
      </c>
      <c r="D21584" t="s">
        <v>740</v>
      </c>
    </row>
    <row r="21585" spans="1:4">
      <c r="A21585">
        <v>9099</v>
      </c>
      <c r="B21585" s="2">
        <v>1.31337371253871E+16</v>
      </c>
      <c r="C21585" s="2">
        <f t="shared" si="337"/>
        <v>42806.221358646988</v>
      </c>
      <c r="D21585" t="s">
        <v>740</v>
      </c>
    </row>
    <row r="21586" spans="1:4">
      <c r="A21586">
        <v>9099</v>
      </c>
      <c r="B21586" s="2">
        <v>1.3133737141468E+16</v>
      </c>
      <c r="C21586" s="2">
        <f t="shared" si="337"/>
        <v>42806.221544768523</v>
      </c>
      <c r="D21586" t="s">
        <v>740</v>
      </c>
    </row>
    <row r="21587" spans="1:4">
      <c r="A21587">
        <v>9099</v>
      </c>
      <c r="B21587" s="2">
        <v>1.31337371576118E+16</v>
      </c>
      <c r="C21587" s="2">
        <f t="shared" si="337"/>
        <v>42806.221731618047</v>
      </c>
      <c r="D21587" t="s">
        <v>740</v>
      </c>
    </row>
    <row r="21588" spans="1:4">
      <c r="A21588">
        <v>9099</v>
      </c>
      <c r="B21588" s="2">
        <v>1.31337371736582E+16</v>
      </c>
      <c r="C21588" s="2">
        <f t="shared" si="337"/>
        <v>42806.22191734027</v>
      </c>
      <c r="D21588" t="s">
        <v>740</v>
      </c>
    </row>
    <row r="21589" spans="1:4">
      <c r="A21589">
        <v>9099</v>
      </c>
      <c r="B21589" s="2">
        <v>1.31337371897057E+16</v>
      </c>
      <c r="C21589" s="2">
        <f t="shared" si="337"/>
        <v>42806.222103075226</v>
      </c>
      <c r="D21589" t="s">
        <v>740</v>
      </c>
    </row>
    <row r="21590" spans="1:4">
      <c r="A21590">
        <v>9099</v>
      </c>
      <c r="B21590" s="2">
        <v>1.31337372058657E+16</v>
      </c>
      <c r="C21590" s="2">
        <f t="shared" si="337"/>
        <v>42806.222290112266</v>
      </c>
      <c r="D21590" t="s">
        <v>740</v>
      </c>
    </row>
    <row r="21591" spans="1:4">
      <c r="A21591">
        <v>9099</v>
      </c>
      <c r="B21591" s="2">
        <v>1.31337372220652E+16</v>
      </c>
      <c r="C21591" s="2">
        <f t="shared" si="337"/>
        <v>42806.22247760649</v>
      </c>
      <c r="D21591" t="s">
        <v>740</v>
      </c>
    </row>
    <row r="21592" spans="1:4">
      <c r="A21592">
        <v>9099</v>
      </c>
      <c r="B21592" s="2">
        <v>1.31337372380061E+16</v>
      </c>
      <c r="C21592" s="2">
        <f t="shared" si="337"/>
        <v>42806.222662107641</v>
      </c>
      <c r="D21592" t="s">
        <v>740</v>
      </c>
    </row>
    <row r="21593" spans="1:4">
      <c r="A21593">
        <v>9099</v>
      </c>
      <c r="B21593" s="2">
        <v>1.31337372541202E+16</v>
      </c>
      <c r="C21593" s="2">
        <f t="shared" si="337"/>
        <v>42806.222848613412</v>
      </c>
      <c r="D21593" t="s">
        <v>740</v>
      </c>
    </row>
    <row r="21594" spans="1:4">
      <c r="A21594">
        <v>9099</v>
      </c>
      <c r="B21594" s="2">
        <v>1.31337372701805E+16</v>
      </c>
      <c r="C21594" s="2">
        <f t="shared" si="337"/>
        <v>42806.223034496528</v>
      </c>
      <c r="D21594" t="s">
        <v>740</v>
      </c>
    </row>
    <row r="21595" spans="1:4">
      <c r="A21595">
        <v>9099</v>
      </c>
      <c r="B21595" s="2">
        <v>1.31337372863816E+16</v>
      </c>
      <c r="C21595" s="2">
        <f t="shared" si="337"/>
        <v>42806.223222009256</v>
      </c>
      <c r="D21595" t="s">
        <v>740</v>
      </c>
    </row>
    <row r="21596" spans="1:4">
      <c r="A21596">
        <v>9099</v>
      </c>
      <c r="B21596" s="2">
        <v>1.313373730243E+16</v>
      </c>
      <c r="C21596" s="2">
        <f t="shared" si="337"/>
        <v>42806.223407754631</v>
      </c>
      <c r="D21596" t="s">
        <v>740</v>
      </c>
    </row>
    <row r="21597" spans="1:4">
      <c r="A21597">
        <v>9379</v>
      </c>
      <c r="B21597" s="2">
        <v>1.31337373147227E+16</v>
      </c>
      <c r="C21597" s="2">
        <f t="shared" si="337"/>
        <v>42806.223550031253</v>
      </c>
      <c r="D21597" t="s">
        <v>1032</v>
      </c>
    </row>
    <row r="21598" spans="1:4">
      <c r="A21598">
        <v>9380</v>
      </c>
      <c r="B21598" s="2">
        <v>1.31337373147227E+16</v>
      </c>
      <c r="C21598" s="2">
        <f t="shared" si="337"/>
        <v>42806.223550031253</v>
      </c>
      <c r="D21598" t="s">
        <v>1033</v>
      </c>
    </row>
    <row r="21599" spans="1:4">
      <c r="A21599">
        <v>9099</v>
      </c>
      <c r="B21599" s="2">
        <v>1.31337373184939E+16</v>
      </c>
      <c r="C21599" s="2">
        <f t="shared" si="337"/>
        <v>42806.223593679402</v>
      </c>
      <c r="D21599" t="s">
        <v>740</v>
      </c>
    </row>
    <row r="21600" spans="1:4">
      <c r="A21600">
        <v>9099</v>
      </c>
      <c r="B21600" s="2">
        <v>1.31337373346057E+16</v>
      </c>
      <c r="C21600" s="2">
        <f t="shared" si="337"/>
        <v>42806.223780158558</v>
      </c>
      <c r="D21600" t="s">
        <v>740</v>
      </c>
    </row>
    <row r="21601" spans="1:4">
      <c r="A21601">
        <v>9099</v>
      </c>
      <c r="B21601" s="2">
        <v>1.31337373505871E+16</v>
      </c>
      <c r="C21601" s="2">
        <f t="shared" si="337"/>
        <v>42806.223965128462</v>
      </c>
      <c r="D21601" t="s">
        <v>740</v>
      </c>
    </row>
    <row r="21602" spans="1:4">
      <c r="A21602">
        <v>9099</v>
      </c>
      <c r="B21602" s="2">
        <v>1.31337373666188E+16</v>
      </c>
      <c r="C21602" s="2">
        <f t="shared" si="337"/>
        <v>42806.224150680544</v>
      </c>
      <c r="D21602" t="s">
        <v>740</v>
      </c>
    </row>
    <row r="21603" spans="1:4">
      <c r="A21603">
        <v>9099</v>
      </c>
      <c r="B21603" s="2">
        <v>1.31337373827382E+16</v>
      </c>
      <c r="C21603" s="2">
        <f t="shared" si="337"/>
        <v>42806.224337247681</v>
      </c>
      <c r="D21603" t="s">
        <v>740</v>
      </c>
    </row>
    <row r="21604" spans="1:4">
      <c r="A21604">
        <v>9099</v>
      </c>
      <c r="B21604" s="2">
        <v>1.31337373987169E+16</v>
      </c>
      <c r="C21604" s="2">
        <f t="shared" si="337"/>
        <v>42806.224522186341</v>
      </c>
      <c r="D21604" t="s">
        <v>740</v>
      </c>
    </row>
    <row r="21605" spans="1:4">
      <c r="A21605">
        <v>9099</v>
      </c>
      <c r="B21605" s="2">
        <v>1.31337373989151E+16</v>
      </c>
      <c r="C21605" s="2">
        <f t="shared" si="337"/>
        <v>42806.22452448032</v>
      </c>
      <c r="D21605" t="s">
        <v>740</v>
      </c>
    </row>
    <row r="21606" spans="1:4">
      <c r="A21606">
        <v>9099</v>
      </c>
      <c r="B21606" s="2">
        <v>1.31337374148751E+16</v>
      </c>
      <c r="C21606" s="2">
        <f t="shared" si="337"/>
        <v>42806.224709202535</v>
      </c>
      <c r="D21606" t="s">
        <v>740</v>
      </c>
    </row>
    <row r="21607" spans="1:4">
      <c r="A21607">
        <v>9099</v>
      </c>
      <c r="B21607" s="2">
        <v>1.31337374309839E+16</v>
      </c>
      <c r="C21607" s="2">
        <f t="shared" si="337"/>
        <v>42806.224895646992</v>
      </c>
      <c r="D21607" t="s">
        <v>740</v>
      </c>
    </row>
    <row r="21608" spans="1:4">
      <c r="A21608">
        <v>9099</v>
      </c>
      <c r="B21608" s="2">
        <v>1.31337374471199E+16</v>
      </c>
      <c r="C21608" s="2">
        <f t="shared" si="337"/>
        <v>42806.22508240625</v>
      </c>
      <c r="D21608" t="s">
        <v>740</v>
      </c>
    </row>
    <row r="21609" spans="1:4">
      <c r="A21609">
        <v>9099</v>
      </c>
      <c r="B21609" s="2">
        <v>1.31337374630928E+16</v>
      </c>
      <c r="C21609" s="2">
        <f t="shared" si="337"/>
        <v>42806.225267277783</v>
      </c>
      <c r="D21609" t="s">
        <v>740</v>
      </c>
    </row>
    <row r="21610" spans="1:4">
      <c r="A21610">
        <v>9099</v>
      </c>
      <c r="B21610" s="2">
        <v>1.31337374792128E+16</v>
      </c>
      <c r="C21610" s="2">
        <f t="shared" si="337"/>
        <v>42806.225453851846</v>
      </c>
      <c r="D21610" t="s">
        <v>740</v>
      </c>
    </row>
    <row r="21611" spans="1:4">
      <c r="A21611">
        <v>9099</v>
      </c>
      <c r="B21611" s="2">
        <v>1.31337374953419E+16</v>
      </c>
      <c r="C21611" s="2">
        <f t="shared" si="337"/>
        <v>42806.225640531251</v>
      </c>
      <c r="D21611" t="s">
        <v>740</v>
      </c>
    </row>
    <row r="21612" spans="1:4">
      <c r="A21612">
        <v>9099</v>
      </c>
      <c r="B21612" s="2">
        <v>1.31337375114473E+16</v>
      </c>
      <c r="C21612" s="2">
        <f t="shared" si="337"/>
        <v>42806.225826936337</v>
      </c>
      <c r="D21612" t="s">
        <v>740</v>
      </c>
    </row>
    <row r="21613" spans="1:4">
      <c r="A21613">
        <v>9099</v>
      </c>
      <c r="B21613" s="2">
        <v>1.31337375274835E+16</v>
      </c>
      <c r="C21613" s="2">
        <f t="shared" si="337"/>
        <v>42806.226012540501</v>
      </c>
      <c r="D21613" t="s">
        <v>740</v>
      </c>
    </row>
    <row r="21614" spans="1:4">
      <c r="A21614">
        <v>9099</v>
      </c>
      <c r="B21614" s="2">
        <v>1.31337375434828E+16</v>
      </c>
      <c r="C21614" s="2">
        <f t="shared" si="337"/>
        <v>42806.226197717588</v>
      </c>
      <c r="D21614" t="s">
        <v>740</v>
      </c>
    </row>
    <row r="21615" spans="1:4">
      <c r="A21615">
        <v>9099</v>
      </c>
      <c r="B21615" s="2">
        <v>1.31337375596525E+16</v>
      </c>
      <c r="C21615" s="2">
        <f t="shared" si="337"/>
        <v>42806.226384866895</v>
      </c>
      <c r="D21615" t="s">
        <v>740</v>
      </c>
    </row>
    <row r="21616" spans="1:4">
      <c r="A21616">
        <v>9099</v>
      </c>
      <c r="B21616" s="2">
        <v>1.31337375756805E+16</v>
      </c>
      <c r="C21616" s="2">
        <f t="shared" si="337"/>
        <v>42806.226570376159</v>
      </c>
      <c r="D21616" t="s">
        <v>740</v>
      </c>
    </row>
    <row r="21617" spans="1:4">
      <c r="A21617">
        <v>9099</v>
      </c>
      <c r="B21617" s="2">
        <v>1.31337375917385E+16</v>
      </c>
      <c r="C21617" s="2">
        <f t="shared" si="337"/>
        <v>42806.226756232645</v>
      </c>
      <c r="D21617" t="s">
        <v>740</v>
      </c>
    </row>
    <row r="21618" spans="1:4">
      <c r="A21618">
        <v>9099</v>
      </c>
      <c r="B21618" s="2">
        <v>1.31337376078536E+16</v>
      </c>
      <c r="C21618" s="2">
        <f t="shared" si="337"/>
        <v>42806.22694275</v>
      </c>
      <c r="D21618" t="s">
        <v>740</v>
      </c>
    </row>
    <row r="21619" spans="1:4">
      <c r="A21619">
        <v>9099</v>
      </c>
      <c r="B21619" s="2">
        <v>1.31337376238863E+16</v>
      </c>
      <c r="C21619" s="2">
        <f t="shared" si="337"/>
        <v>42806.227128313651</v>
      </c>
      <c r="D21619" t="s">
        <v>740</v>
      </c>
    </row>
    <row r="21620" spans="1:4">
      <c r="A21620">
        <v>9099</v>
      </c>
      <c r="B21620" s="2">
        <v>1.31337376400113E+16</v>
      </c>
      <c r="C21620" s="2">
        <f t="shared" si="337"/>
        <v>42806.227314945587</v>
      </c>
      <c r="D21620" t="s">
        <v>740</v>
      </c>
    </row>
    <row r="21621" spans="1:4">
      <c r="A21621">
        <v>9099</v>
      </c>
      <c r="B21621" s="2">
        <v>1.31337376561057E+16</v>
      </c>
      <c r="C21621" s="2">
        <f t="shared" si="337"/>
        <v>42806.227501223373</v>
      </c>
      <c r="D21621" t="s">
        <v>740</v>
      </c>
    </row>
    <row r="21622" spans="1:4">
      <c r="A21622">
        <v>9099</v>
      </c>
      <c r="B21622" s="2">
        <v>1.31337376723864E+16</v>
      </c>
      <c r="C21622" s="2">
        <f t="shared" si="337"/>
        <v>42806.227689657411</v>
      </c>
      <c r="D21622" t="s">
        <v>740</v>
      </c>
    </row>
    <row r="21623" spans="1:4">
      <c r="A21623">
        <v>9099</v>
      </c>
      <c r="B21623" s="2">
        <v>1.31337376882987E+16</v>
      </c>
      <c r="C21623" s="2">
        <f t="shared" si="337"/>
        <v>42806.227873827549</v>
      </c>
      <c r="D21623" t="s">
        <v>740</v>
      </c>
    </row>
    <row r="21624" spans="1:4">
      <c r="A21624">
        <v>9099</v>
      </c>
      <c r="B21624" s="2">
        <v>1.31337377043055E+16</v>
      </c>
      <c r="C21624" s="2">
        <f t="shared" si="337"/>
        <v>42806.228059091431</v>
      </c>
      <c r="D21624" t="s">
        <v>740</v>
      </c>
    </row>
    <row r="21625" spans="1:4">
      <c r="A21625">
        <v>9099</v>
      </c>
      <c r="B21625" s="2">
        <v>1.31337377204487E+16</v>
      </c>
      <c r="C21625" s="2">
        <f t="shared" si="337"/>
        <v>42806.228245934028</v>
      </c>
      <c r="D21625" t="s">
        <v>740</v>
      </c>
    </row>
    <row r="21626" spans="1:4">
      <c r="A21626">
        <v>9099</v>
      </c>
      <c r="B21626" s="2">
        <v>1.31337377364835E+16</v>
      </c>
      <c r="C21626" s="2">
        <f t="shared" si="337"/>
        <v>42806.228431521988</v>
      </c>
      <c r="D21626" t="s">
        <v>740</v>
      </c>
    </row>
    <row r="21627" spans="1:4">
      <c r="A21627">
        <v>9099</v>
      </c>
      <c r="B21627" s="2">
        <v>1.3133737752489E+16</v>
      </c>
      <c r="C21627" s="2">
        <f t="shared" si="337"/>
        <v>42806.228616770837</v>
      </c>
      <c r="D21627" t="s">
        <v>740</v>
      </c>
    </row>
    <row r="21628" spans="1:4">
      <c r="A21628">
        <v>9099</v>
      </c>
      <c r="B21628" s="2">
        <v>1.31337377685142E+16</v>
      </c>
      <c r="C21628" s="2">
        <f t="shared" si="337"/>
        <v>42806.228802247686</v>
      </c>
      <c r="D21628" t="s">
        <v>740</v>
      </c>
    </row>
    <row r="21629" spans="1:4">
      <c r="A21629">
        <v>9099</v>
      </c>
      <c r="B21629" s="2">
        <v>1.31337377846474E+16</v>
      </c>
      <c r="C21629" s="2">
        <f t="shared" si="337"/>
        <v>42806.228988974537</v>
      </c>
      <c r="D21629" t="s">
        <v>740</v>
      </c>
    </row>
    <row r="21630" spans="1:4">
      <c r="A21630">
        <v>9099</v>
      </c>
      <c r="B21630" s="2">
        <v>1.31337378006907E+16</v>
      </c>
      <c r="C21630" s="2">
        <f t="shared" si="337"/>
        <v>42806.229174660883</v>
      </c>
      <c r="D21630" t="s">
        <v>740</v>
      </c>
    </row>
    <row r="21631" spans="1:4">
      <c r="A21631">
        <v>9099</v>
      </c>
      <c r="B21631" s="2">
        <v>1.31337378167888E+16</v>
      </c>
      <c r="C21631" s="2">
        <f t="shared" si="337"/>
        <v>42806.229360981473</v>
      </c>
      <c r="D21631" t="s">
        <v>740</v>
      </c>
    </row>
    <row r="21632" spans="1:4">
      <c r="A21632">
        <v>9099</v>
      </c>
      <c r="B21632" s="2">
        <v>1.3133737832893E+16</v>
      </c>
      <c r="C21632" s="2">
        <f t="shared" si="337"/>
        <v>42806.229547372684</v>
      </c>
      <c r="D21632" t="s">
        <v>740</v>
      </c>
    </row>
    <row r="21633" spans="1:4">
      <c r="A21633">
        <v>9099</v>
      </c>
      <c r="B21633" s="2">
        <v>1.3133737849288E+16</v>
      </c>
      <c r="C21633" s="2">
        <f t="shared" si="337"/>
        <v>42806.22973712963</v>
      </c>
      <c r="D21633" t="s">
        <v>740</v>
      </c>
    </row>
    <row r="21634" spans="1:4">
      <c r="A21634">
        <v>9099</v>
      </c>
      <c r="B21634" s="2">
        <v>1.31337378652052E+16</v>
      </c>
      <c r="C21634" s="2">
        <f t="shared" ref="C21634:C21697" si="338">(B21634/1000000-11644473600+9*60*60)/86400+25569</f>
        <v>42806.229921356484</v>
      </c>
      <c r="D21634" t="s">
        <v>740</v>
      </c>
    </row>
    <row r="21635" spans="1:4">
      <c r="A21635">
        <v>9099</v>
      </c>
      <c r="B21635" s="2">
        <v>1.31337378813683E+16</v>
      </c>
      <c r="C21635" s="2">
        <f t="shared" si="338"/>
        <v>42806.230108429387</v>
      </c>
      <c r="D21635" t="s">
        <v>740</v>
      </c>
    </row>
    <row r="21636" spans="1:4">
      <c r="A21636">
        <v>9099</v>
      </c>
      <c r="B21636" s="2">
        <v>1.31337378973861E+16</v>
      </c>
      <c r="C21636" s="2">
        <f t="shared" si="338"/>
        <v>42806.230293820612</v>
      </c>
      <c r="D21636" t="s">
        <v>740</v>
      </c>
    </row>
    <row r="21637" spans="1:4">
      <c r="A21637">
        <v>9099</v>
      </c>
      <c r="B21637" s="2">
        <v>1.31337379134684E+16</v>
      </c>
      <c r="C21637" s="2">
        <f t="shared" si="338"/>
        <v>42806.230479958322</v>
      </c>
      <c r="D21637" t="s">
        <v>740</v>
      </c>
    </row>
    <row r="21638" spans="1:4">
      <c r="A21638">
        <v>9099</v>
      </c>
      <c r="B21638" s="2">
        <v>1.31337379295078E+16</v>
      </c>
      <c r="C21638" s="2">
        <f t="shared" si="338"/>
        <v>42806.230665599527</v>
      </c>
      <c r="D21638" t="s">
        <v>740</v>
      </c>
    </row>
    <row r="21639" spans="1:4">
      <c r="A21639">
        <v>9099</v>
      </c>
      <c r="B21639" s="2">
        <v>1.31337379456115E+16</v>
      </c>
      <c r="C21639" s="2">
        <f t="shared" si="338"/>
        <v>42806.230851984947</v>
      </c>
      <c r="D21639" t="s">
        <v>740</v>
      </c>
    </row>
    <row r="21640" spans="1:4">
      <c r="A21640">
        <v>9099</v>
      </c>
      <c r="B21640" s="2">
        <v>1.31337379616283E+16</v>
      </c>
      <c r="C21640" s="2">
        <f t="shared" si="338"/>
        <v>42806.231037364581</v>
      </c>
      <c r="D21640" t="s">
        <v>740</v>
      </c>
    </row>
    <row r="21641" spans="1:4">
      <c r="A21641">
        <v>9099</v>
      </c>
      <c r="B21641" s="2">
        <v>1.31337379777072E+16</v>
      </c>
      <c r="C21641" s="2">
        <f t="shared" si="338"/>
        <v>42806.23122346295</v>
      </c>
      <c r="D21641" t="s">
        <v>740</v>
      </c>
    </row>
    <row r="21642" spans="1:4">
      <c r="A21642">
        <v>9099</v>
      </c>
      <c r="B21642" s="2">
        <v>1.31337379937463E+16</v>
      </c>
      <c r="C21642" s="2">
        <f t="shared" si="338"/>
        <v>42806.231409100692</v>
      </c>
      <c r="D21642" t="s">
        <v>740</v>
      </c>
    </row>
    <row r="21643" spans="1:4">
      <c r="A21643">
        <v>9099</v>
      </c>
      <c r="B21643" s="2">
        <v>1.31337380097917E+16</v>
      </c>
      <c r="C21643" s="2">
        <f t="shared" si="338"/>
        <v>42806.231594811346</v>
      </c>
      <c r="D21643" t="s">
        <v>740</v>
      </c>
    </row>
    <row r="21644" spans="1:4">
      <c r="A21644">
        <v>9099</v>
      </c>
      <c r="B21644" s="2">
        <v>1.31337380258271E+16</v>
      </c>
      <c r="C21644" s="2">
        <f t="shared" si="338"/>
        <v>42806.231780406262</v>
      </c>
      <c r="D21644" t="s">
        <v>740</v>
      </c>
    </row>
    <row r="21645" spans="1:4">
      <c r="A21645">
        <v>9099</v>
      </c>
      <c r="B21645" s="2">
        <v>1.31337380419032E+16</v>
      </c>
      <c r="C21645" s="2">
        <f t="shared" si="338"/>
        <v>42806.231966472224</v>
      </c>
      <c r="D21645" t="s">
        <v>740</v>
      </c>
    </row>
    <row r="21646" spans="1:4">
      <c r="A21646">
        <v>9099</v>
      </c>
      <c r="B21646" s="2">
        <v>1.3133738058025E+16</v>
      </c>
      <c r="C21646" s="2">
        <f t="shared" si="338"/>
        <v>42806.232153067125</v>
      </c>
      <c r="D21646" t="s">
        <v>740</v>
      </c>
    </row>
    <row r="21647" spans="1:4">
      <c r="A21647">
        <v>9099</v>
      </c>
      <c r="B21647" s="2">
        <v>1.31337380741934E+16</v>
      </c>
      <c r="C21647" s="2">
        <f t="shared" si="338"/>
        <v>42806.232340201386</v>
      </c>
      <c r="D21647" t="s">
        <v>740</v>
      </c>
    </row>
    <row r="21648" spans="1:4">
      <c r="A21648">
        <v>9099</v>
      </c>
      <c r="B21648" s="2">
        <v>1.31337380902674E+16</v>
      </c>
      <c r="C21648" s="2">
        <f t="shared" si="338"/>
        <v>42806.232526243068</v>
      </c>
      <c r="D21648" t="s">
        <v>740</v>
      </c>
    </row>
    <row r="21649" spans="1:4">
      <c r="A21649">
        <v>9099</v>
      </c>
      <c r="B21649" s="2">
        <v>1.3133738106323E+16</v>
      </c>
      <c r="C21649" s="2">
        <f t="shared" si="338"/>
        <v>42806.23271207176</v>
      </c>
      <c r="D21649" t="s">
        <v>740</v>
      </c>
    </row>
    <row r="21650" spans="1:4">
      <c r="A21650">
        <v>9099</v>
      </c>
      <c r="B21650" s="2">
        <v>1.3133738122406E+16</v>
      </c>
      <c r="C21650" s="2">
        <f t="shared" si="338"/>
        <v>42806.232898217597</v>
      </c>
      <c r="D21650" t="s">
        <v>740</v>
      </c>
    </row>
    <row r="21651" spans="1:4">
      <c r="A21651">
        <v>9099</v>
      </c>
      <c r="B21651" s="2">
        <v>1.31337381384879E+16</v>
      </c>
      <c r="C21651" s="2">
        <f t="shared" si="338"/>
        <v>42806.233084350693</v>
      </c>
      <c r="D21651" t="s">
        <v>740</v>
      </c>
    </row>
    <row r="21652" spans="1:4">
      <c r="A21652">
        <v>9099</v>
      </c>
      <c r="B21652" s="2">
        <v>1.31337381545199E+16</v>
      </c>
      <c r="C21652" s="2">
        <f t="shared" si="338"/>
        <v>42806.233269906239</v>
      </c>
      <c r="D21652" t="s">
        <v>740</v>
      </c>
    </row>
    <row r="21653" spans="1:4">
      <c r="A21653">
        <v>9099</v>
      </c>
      <c r="B21653" s="2">
        <v>1.31337381706371E+16</v>
      </c>
      <c r="C21653" s="2">
        <f t="shared" si="338"/>
        <v>42806.233456447924</v>
      </c>
      <c r="D21653" t="s">
        <v>740</v>
      </c>
    </row>
    <row r="21654" spans="1:4">
      <c r="A21654">
        <v>9099</v>
      </c>
      <c r="B21654" s="2">
        <v>1.31337381866945E+16</v>
      </c>
      <c r="C21654" s="2">
        <f t="shared" si="338"/>
        <v>42806.233642297455</v>
      </c>
      <c r="D21654" t="s">
        <v>740</v>
      </c>
    </row>
    <row r="21655" spans="1:4">
      <c r="A21655">
        <v>9099</v>
      </c>
      <c r="B21655" s="2">
        <v>1.31337382027011E+16</v>
      </c>
      <c r="C21655" s="2">
        <f t="shared" si="338"/>
        <v>42806.233827559015</v>
      </c>
      <c r="D21655" t="s">
        <v>740</v>
      </c>
    </row>
    <row r="21656" spans="1:4">
      <c r="A21656">
        <v>9099</v>
      </c>
      <c r="B21656" s="2">
        <v>1.31337382188152E+16</v>
      </c>
      <c r="C21656" s="2">
        <f t="shared" si="338"/>
        <v>42806.234014064823</v>
      </c>
      <c r="D21656" t="s">
        <v>740</v>
      </c>
    </row>
    <row r="21657" spans="1:4">
      <c r="A21657">
        <v>9099</v>
      </c>
      <c r="B21657" s="2">
        <v>1.31337382348769E+16</v>
      </c>
      <c r="C21657" s="2">
        <f t="shared" si="338"/>
        <v>42806.234199964121</v>
      </c>
      <c r="D21657" t="s">
        <v>740</v>
      </c>
    </row>
    <row r="21658" spans="1:4">
      <c r="A21658">
        <v>9099</v>
      </c>
      <c r="B21658" s="2">
        <v>1.31337382509685E+16</v>
      </c>
      <c r="C21658" s="2">
        <f t="shared" si="338"/>
        <v>42806.234386209493</v>
      </c>
      <c r="D21658" t="s">
        <v>740</v>
      </c>
    </row>
    <row r="21659" spans="1:4">
      <c r="A21659">
        <v>9099</v>
      </c>
      <c r="B21659" s="2">
        <v>1.31337382669813E+16</v>
      </c>
      <c r="C21659" s="2">
        <f t="shared" si="338"/>
        <v>42806.234571542824</v>
      </c>
      <c r="D21659" t="s">
        <v>740</v>
      </c>
    </row>
    <row r="21660" spans="1:4">
      <c r="A21660">
        <v>9099</v>
      </c>
      <c r="B21660" s="2">
        <v>1.31337382831631E+16</v>
      </c>
      <c r="C21660" s="2">
        <f t="shared" si="338"/>
        <v>42806.234758832172</v>
      </c>
      <c r="D21660" t="s">
        <v>740</v>
      </c>
    </row>
    <row r="21661" spans="1:4">
      <c r="A21661">
        <v>9099</v>
      </c>
      <c r="B21661" s="2">
        <v>1.31337382992797E+16</v>
      </c>
      <c r="C21661" s="2">
        <f t="shared" si="338"/>
        <v>42806.234945366887</v>
      </c>
      <c r="D21661" t="s">
        <v>740</v>
      </c>
    </row>
    <row r="21662" spans="1:4">
      <c r="A21662">
        <v>9309</v>
      </c>
      <c r="B21662" s="2">
        <v>1.31337383138699E+16</v>
      </c>
      <c r="C21662" s="2">
        <f t="shared" si="338"/>
        <v>42806.235114234951</v>
      </c>
      <c r="D21662" t="s">
        <v>962</v>
      </c>
    </row>
    <row r="21663" spans="1:4">
      <c r="A21663">
        <v>9099</v>
      </c>
      <c r="B21663" s="2">
        <v>1.31337383153345E+16</v>
      </c>
      <c r="C21663" s="2">
        <f t="shared" si="338"/>
        <v>42806.235131186331</v>
      </c>
      <c r="D21663" t="s">
        <v>740</v>
      </c>
    </row>
    <row r="21664" spans="1:4">
      <c r="A21664">
        <v>9099</v>
      </c>
      <c r="B21664" s="2">
        <v>1.31337383314893E+16</v>
      </c>
      <c r="C21664" s="2">
        <f t="shared" si="338"/>
        <v>42806.235318163192</v>
      </c>
      <c r="D21664" t="s">
        <v>740</v>
      </c>
    </row>
    <row r="21665" spans="1:4">
      <c r="A21665">
        <v>9099</v>
      </c>
      <c r="B21665" s="2">
        <v>1.31337383475906E+16</v>
      </c>
      <c r="C21665" s="2">
        <f t="shared" si="338"/>
        <v>42806.235504520824</v>
      </c>
      <c r="D21665" t="s">
        <v>740</v>
      </c>
    </row>
    <row r="21666" spans="1:4">
      <c r="A21666">
        <v>9099</v>
      </c>
      <c r="B21666" s="2">
        <v>1.31337383637029E+16</v>
      </c>
      <c r="C21666" s="2">
        <f t="shared" si="338"/>
        <v>42806.235691005786</v>
      </c>
      <c r="D21666" t="s">
        <v>740</v>
      </c>
    </row>
    <row r="21667" spans="1:4">
      <c r="A21667">
        <v>9099</v>
      </c>
      <c r="B21667" s="2">
        <v>1.3133738379685E+16</v>
      </c>
      <c r="C21667" s="2">
        <f t="shared" si="338"/>
        <v>42806.235875983795</v>
      </c>
      <c r="D21667" t="s">
        <v>740</v>
      </c>
    </row>
    <row r="21668" spans="1:4">
      <c r="A21668">
        <v>9099</v>
      </c>
      <c r="B21668" s="2">
        <v>1.31337383957962E+16</v>
      </c>
      <c r="C21668" s="2">
        <f t="shared" si="338"/>
        <v>42806.236062456017</v>
      </c>
      <c r="D21668" t="s">
        <v>740</v>
      </c>
    </row>
    <row r="21669" spans="1:4">
      <c r="A21669">
        <v>9099</v>
      </c>
      <c r="B21669" s="2">
        <v>1.31337384118403E+16</v>
      </c>
      <c r="C21669" s="2">
        <f t="shared" si="338"/>
        <v>42806.236248151617</v>
      </c>
      <c r="D21669" t="s">
        <v>740</v>
      </c>
    </row>
    <row r="21670" spans="1:4">
      <c r="A21670">
        <v>9309</v>
      </c>
      <c r="B21670" s="2">
        <v>1.31337384257054E+16</v>
      </c>
      <c r="C21670" s="2">
        <f t="shared" si="338"/>
        <v>42806.236408627316</v>
      </c>
      <c r="D21670" t="s">
        <v>962</v>
      </c>
    </row>
    <row r="21671" spans="1:4">
      <c r="A21671">
        <v>9099</v>
      </c>
      <c r="B21671" s="2">
        <v>1.3133738427998E+16</v>
      </c>
      <c r="C21671" s="2">
        <f t="shared" si="338"/>
        <v>42806.236435162027</v>
      </c>
      <c r="D21671" t="s">
        <v>740</v>
      </c>
    </row>
    <row r="21672" spans="1:4">
      <c r="A21672">
        <v>9099</v>
      </c>
      <c r="B21672" s="2">
        <v>1.31337384441495E+16</v>
      </c>
      <c r="C21672" s="2">
        <f t="shared" si="338"/>
        <v>42806.236622100696</v>
      </c>
      <c r="D21672" t="s">
        <v>740</v>
      </c>
    </row>
    <row r="21673" spans="1:4">
      <c r="A21673">
        <v>9384</v>
      </c>
      <c r="B21673" s="2">
        <v>1.31337384516752E+16</v>
      </c>
      <c r="C21673" s="2">
        <f t="shared" si="338"/>
        <v>42806.236709203702</v>
      </c>
      <c r="D21673" t="s">
        <v>1037</v>
      </c>
    </row>
    <row r="21674" spans="1:4">
      <c r="A21674">
        <v>9099</v>
      </c>
      <c r="B21674" s="2">
        <v>1.3133738460157E+16</v>
      </c>
      <c r="C21674" s="2">
        <f t="shared" si="338"/>
        <v>42806.236807372683</v>
      </c>
      <c r="D21674" t="s">
        <v>740</v>
      </c>
    </row>
    <row r="21675" spans="1:4">
      <c r="A21675">
        <v>9099</v>
      </c>
      <c r="B21675" s="2">
        <v>1.31337384762968E+16</v>
      </c>
      <c r="C21675" s="2">
        <f t="shared" si="338"/>
        <v>42806.236994175932</v>
      </c>
      <c r="D21675" t="s">
        <v>740</v>
      </c>
    </row>
    <row r="21676" spans="1:4">
      <c r="A21676">
        <v>9099</v>
      </c>
      <c r="B21676" s="2">
        <v>1.31337384923305E+16</v>
      </c>
      <c r="C21676" s="2">
        <f t="shared" si="338"/>
        <v>42806.237179751159</v>
      </c>
      <c r="D21676" t="s">
        <v>740</v>
      </c>
    </row>
    <row r="21677" spans="1:4">
      <c r="A21677">
        <v>9099</v>
      </c>
      <c r="B21677" s="2">
        <v>1.31337385084097E+16</v>
      </c>
      <c r="C21677" s="2">
        <f t="shared" si="338"/>
        <v>42806.237365853012</v>
      </c>
      <c r="D21677" t="s">
        <v>740</v>
      </c>
    </row>
    <row r="21678" spans="1:4">
      <c r="A21678">
        <v>9099</v>
      </c>
      <c r="B21678" s="2">
        <v>1.31337385244512E+16</v>
      </c>
      <c r="C21678" s="2">
        <f t="shared" si="338"/>
        <v>42806.237551518527</v>
      </c>
      <c r="D21678" t="s">
        <v>740</v>
      </c>
    </row>
    <row r="21679" spans="1:4">
      <c r="A21679">
        <v>9099</v>
      </c>
      <c r="B21679" s="2">
        <v>1.31337385405306E+16</v>
      </c>
      <c r="C21679" s="2">
        <f t="shared" si="338"/>
        <v>42806.23773762268</v>
      </c>
      <c r="D21679" t="s">
        <v>740</v>
      </c>
    </row>
    <row r="21680" spans="1:4">
      <c r="A21680">
        <v>9099</v>
      </c>
      <c r="B21680" s="2">
        <v>1.31337385565849E+16</v>
      </c>
      <c r="C21680" s="2">
        <f t="shared" si="338"/>
        <v>42806.23792343634</v>
      </c>
      <c r="D21680" t="s">
        <v>740</v>
      </c>
    </row>
    <row r="21681" spans="1:4">
      <c r="A21681">
        <v>9099</v>
      </c>
      <c r="B21681" s="2">
        <v>1.31337385726319E+16</v>
      </c>
      <c r="C21681" s="2">
        <f t="shared" si="338"/>
        <v>42806.238109165519</v>
      </c>
      <c r="D21681" t="s">
        <v>740</v>
      </c>
    </row>
    <row r="21682" spans="1:4">
      <c r="A21682">
        <v>9099</v>
      </c>
      <c r="B21682" s="2">
        <v>1.31337385887795E+16</v>
      </c>
      <c r="C21682" s="2">
        <f t="shared" si="338"/>
        <v>42806.238296059018</v>
      </c>
      <c r="D21682" t="s">
        <v>740</v>
      </c>
    </row>
    <row r="21683" spans="1:4">
      <c r="A21683">
        <v>9099</v>
      </c>
      <c r="B21683" s="2">
        <v>1.31337386047256E+16</v>
      </c>
      <c r="C21683" s="2">
        <f t="shared" si="338"/>
        <v>42806.238480620363</v>
      </c>
      <c r="D21683" t="s">
        <v>740</v>
      </c>
    </row>
    <row r="21684" spans="1:4">
      <c r="A21684">
        <v>9099</v>
      </c>
      <c r="B21684" s="2">
        <v>1.31337386208713E+16</v>
      </c>
      <c r="C21684" s="2">
        <f t="shared" si="338"/>
        <v>42806.238667491896</v>
      </c>
      <c r="D21684" t="s">
        <v>740</v>
      </c>
    </row>
    <row r="21685" spans="1:4">
      <c r="A21685">
        <v>9099</v>
      </c>
      <c r="B21685" s="2">
        <v>1.31337386369577E+16</v>
      </c>
      <c r="C21685" s="2">
        <f t="shared" si="338"/>
        <v>42806.238853677089</v>
      </c>
      <c r="D21685" t="s">
        <v>740</v>
      </c>
    </row>
    <row r="21686" spans="1:4">
      <c r="A21686">
        <v>9099</v>
      </c>
      <c r="B21686" s="2">
        <v>1.31337386530819E+16</v>
      </c>
      <c r="C21686" s="2">
        <f t="shared" si="338"/>
        <v>42806.23904029977</v>
      </c>
      <c r="D21686" t="s">
        <v>740</v>
      </c>
    </row>
    <row r="21687" spans="1:4">
      <c r="A21687">
        <v>9099</v>
      </c>
      <c r="B21687" s="2">
        <v>1.31337386689826E+16</v>
      </c>
      <c r="C21687" s="2">
        <f t="shared" si="338"/>
        <v>42806.239224335644</v>
      </c>
      <c r="D21687" t="s">
        <v>740</v>
      </c>
    </row>
    <row r="21688" spans="1:4">
      <c r="A21688">
        <v>9099</v>
      </c>
      <c r="B21688" s="2">
        <v>1.31337386850997E+16</v>
      </c>
      <c r="C21688" s="2">
        <f t="shared" si="338"/>
        <v>42806.239410876165</v>
      </c>
      <c r="D21688" t="s">
        <v>740</v>
      </c>
    </row>
    <row r="21689" spans="1:4">
      <c r="A21689">
        <v>9099</v>
      </c>
      <c r="B21689" s="2">
        <v>1.3133738701157E+16</v>
      </c>
      <c r="C21689" s="2">
        <f t="shared" si="338"/>
        <v>42806.239596724532</v>
      </c>
      <c r="D21689" t="s">
        <v>740</v>
      </c>
    </row>
    <row r="21690" spans="1:4">
      <c r="A21690">
        <v>9099</v>
      </c>
      <c r="B21690" s="2">
        <v>1.31337387173013E+16</v>
      </c>
      <c r="C21690" s="2">
        <f t="shared" si="338"/>
        <v>42806.239783579862</v>
      </c>
      <c r="D21690" t="s">
        <v>740</v>
      </c>
    </row>
    <row r="21691" spans="1:4">
      <c r="A21691">
        <v>9099</v>
      </c>
      <c r="B21691" s="2">
        <v>1.31337387333152E+16</v>
      </c>
      <c r="C21691" s="2">
        <f t="shared" si="338"/>
        <v>42806.239968925933</v>
      </c>
      <c r="D21691" t="s">
        <v>740</v>
      </c>
    </row>
    <row r="21692" spans="1:4">
      <c r="A21692">
        <v>9099</v>
      </c>
      <c r="B21692" s="2">
        <v>1.31337387493804E+16</v>
      </c>
      <c r="C21692" s="2">
        <f t="shared" si="338"/>
        <v>42806.240154865736</v>
      </c>
      <c r="D21692" t="s">
        <v>740</v>
      </c>
    </row>
    <row r="21693" spans="1:4">
      <c r="A21693">
        <v>9099</v>
      </c>
      <c r="B21693" s="2">
        <v>1.31337387654934E+16</v>
      </c>
      <c r="C21693" s="2">
        <f t="shared" si="338"/>
        <v>42806.240341358804</v>
      </c>
      <c r="D21693" t="s">
        <v>740</v>
      </c>
    </row>
    <row r="21694" spans="1:4">
      <c r="A21694">
        <v>9099</v>
      </c>
      <c r="B21694" s="2">
        <v>1.31337387814709E+16</v>
      </c>
      <c r="C21694" s="2">
        <f t="shared" si="338"/>
        <v>42806.24052628356</v>
      </c>
      <c r="D21694" t="s">
        <v>740</v>
      </c>
    </row>
    <row r="21695" spans="1:4">
      <c r="A21695">
        <v>9099</v>
      </c>
      <c r="B21695" s="2">
        <v>1.31337387976429E+16</v>
      </c>
      <c r="C21695" s="2">
        <f t="shared" si="338"/>
        <v>42806.240713459498</v>
      </c>
      <c r="D21695" t="s">
        <v>740</v>
      </c>
    </row>
    <row r="21696" spans="1:4">
      <c r="A21696">
        <v>9099</v>
      </c>
      <c r="B21696" s="2">
        <v>1.31337388138425E+16</v>
      </c>
      <c r="C21696" s="2">
        <f t="shared" si="338"/>
        <v>42806.240900954872</v>
      </c>
      <c r="D21696" t="s">
        <v>740</v>
      </c>
    </row>
    <row r="21697" spans="1:4">
      <c r="A21697">
        <v>9099</v>
      </c>
      <c r="B21697" s="2">
        <v>1.31337388296788E+16</v>
      </c>
      <c r="C21697" s="2">
        <f t="shared" si="338"/>
        <v>42806.241084245376</v>
      </c>
      <c r="D21697" t="s">
        <v>740</v>
      </c>
    </row>
    <row r="21698" spans="1:4">
      <c r="A21698">
        <v>9099</v>
      </c>
      <c r="B21698" s="2">
        <v>1.31337388458886E+16</v>
      </c>
      <c r="C21698" s="2">
        <f t="shared" ref="C21698:C21761" si="339">(B21698/1000000-11644473600+9*60*60)/86400+25569</f>
        <v>42806.241271858788</v>
      </c>
      <c r="D21698" t="s">
        <v>740</v>
      </c>
    </row>
    <row r="21699" spans="1:4">
      <c r="A21699">
        <v>9099</v>
      </c>
      <c r="B21699" s="2">
        <v>1.31337388619278E+16</v>
      </c>
      <c r="C21699" s="2">
        <f t="shared" si="339"/>
        <v>42806.241457497672</v>
      </c>
      <c r="D21699" t="s">
        <v>740</v>
      </c>
    </row>
    <row r="21700" spans="1:4">
      <c r="A21700">
        <v>9099</v>
      </c>
      <c r="B21700" s="2">
        <v>1.31337388780374E+16</v>
      </c>
      <c r="C21700" s="2">
        <f t="shared" si="339"/>
        <v>42806.241643951376</v>
      </c>
      <c r="D21700" t="s">
        <v>740</v>
      </c>
    </row>
    <row r="21701" spans="1:4">
      <c r="A21701">
        <v>9099</v>
      </c>
      <c r="B21701" s="2">
        <v>1.31337388941776E+16</v>
      </c>
      <c r="C21701" s="2">
        <f t="shared" si="339"/>
        <v>42806.241830759274</v>
      </c>
      <c r="D21701" t="s">
        <v>740</v>
      </c>
    </row>
    <row r="21702" spans="1:4">
      <c r="A21702">
        <v>9099</v>
      </c>
      <c r="B21702" s="2">
        <v>1.31337389102381E+16</v>
      </c>
      <c r="C21702" s="2">
        <f t="shared" si="339"/>
        <v>42806.242016644675</v>
      </c>
      <c r="D21702" t="s">
        <v>740</v>
      </c>
    </row>
    <row r="21703" spans="1:4">
      <c r="A21703">
        <v>9099</v>
      </c>
      <c r="B21703" s="2">
        <v>1.3133738926426E+16</v>
      </c>
      <c r="C21703" s="2">
        <f t="shared" si="339"/>
        <v>42806.242204004637</v>
      </c>
      <c r="D21703" t="s">
        <v>740</v>
      </c>
    </row>
    <row r="21704" spans="1:4">
      <c r="A21704">
        <v>9099</v>
      </c>
      <c r="B21704" s="2">
        <v>1.31337389424765E+16</v>
      </c>
      <c r="C21704" s="2">
        <f t="shared" si="339"/>
        <v>42806.242389774299</v>
      </c>
      <c r="D21704" t="s">
        <v>740</v>
      </c>
    </row>
    <row r="21705" spans="1:4">
      <c r="A21705">
        <v>9099</v>
      </c>
      <c r="B21705" s="2">
        <v>1.31337389583889E+16</v>
      </c>
      <c r="C21705" s="2">
        <f t="shared" si="339"/>
        <v>42806.242573945608</v>
      </c>
      <c r="D21705" t="s">
        <v>740</v>
      </c>
    </row>
    <row r="21706" spans="1:4">
      <c r="A21706">
        <v>9099</v>
      </c>
      <c r="B21706" s="2">
        <v>1.31337389745629E+16</v>
      </c>
      <c r="C21706" s="2">
        <f t="shared" si="339"/>
        <v>42806.242761144684</v>
      </c>
      <c r="D21706" t="s">
        <v>740</v>
      </c>
    </row>
    <row r="21707" spans="1:4">
      <c r="A21707">
        <v>9099</v>
      </c>
      <c r="B21707" s="2">
        <v>1.31337389905901E+16</v>
      </c>
      <c r="C21707" s="2">
        <f t="shared" si="339"/>
        <v>42806.242946644663</v>
      </c>
      <c r="D21707" t="s">
        <v>740</v>
      </c>
    </row>
    <row r="21708" spans="1:4">
      <c r="A21708">
        <v>9099</v>
      </c>
      <c r="B21708" s="2">
        <v>1.31337390066049E+16</v>
      </c>
      <c r="C21708" s="2">
        <f t="shared" si="339"/>
        <v>42806.24313200116</v>
      </c>
      <c r="D21708" t="s">
        <v>740</v>
      </c>
    </row>
    <row r="21709" spans="1:4">
      <c r="A21709">
        <v>9099</v>
      </c>
      <c r="B21709" s="2">
        <v>1.31337390228025E+16</v>
      </c>
      <c r="C21709" s="2">
        <f t="shared" si="339"/>
        <v>42806.243319473375</v>
      </c>
      <c r="D21709" t="s">
        <v>740</v>
      </c>
    </row>
    <row r="21710" spans="1:4">
      <c r="A21710">
        <v>9099</v>
      </c>
      <c r="B21710" s="2">
        <v>1.31337390388211E+16</v>
      </c>
      <c r="C21710" s="2">
        <f t="shared" si="339"/>
        <v>42806.243504873841</v>
      </c>
      <c r="D21710" t="s">
        <v>740</v>
      </c>
    </row>
    <row r="21711" spans="1:4">
      <c r="A21711">
        <v>9099</v>
      </c>
      <c r="B21711" s="2">
        <v>1.31337390548104E+16</v>
      </c>
      <c r="C21711" s="2">
        <f t="shared" si="339"/>
        <v>42806.243689935189</v>
      </c>
      <c r="D21711" t="s">
        <v>740</v>
      </c>
    </row>
    <row r="21712" spans="1:4">
      <c r="A21712">
        <v>9099</v>
      </c>
      <c r="B21712" s="2">
        <v>1.31337390710314E+16</v>
      </c>
      <c r="C21712" s="2">
        <f t="shared" si="339"/>
        <v>42806.243877678251</v>
      </c>
      <c r="D21712" t="s">
        <v>740</v>
      </c>
    </row>
    <row r="21713" spans="1:4">
      <c r="A21713">
        <v>9099</v>
      </c>
      <c r="B21713" s="2">
        <v>1.31337390870891E+16</v>
      </c>
      <c r="C21713" s="2">
        <f t="shared" si="339"/>
        <v>42806.244063531252</v>
      </c>
      <c r="D21713" t="s">
        <v>740</v>
      </c>
    </row>
    <row r="21714" spans="1:4">
      <c r="A21714">
        <v>9099</v>
      </c>
      <c r="B21714" s="2">
        <v>1.31337391030528E+16</v>
      </c>
      <c r="C21714" s="2">
        <f t="shared" si="339"/>
        <v>42806.244248296287</v>
      </c>
      <c r="D21714" t="s">
        <v>740</v>
      </c>
    </row>
    <row r="21715" spans="1:4">
      <c r="A21715">
        <v>247</v>
      </c>
      <c r="B21715" s="2">
        <v>1.31337391111978E+16</v>
      </c>
      <c r="C21715" s="2">
        <f t="shared" si="339"/>
        <v>42806.244342567123</v>
      </c>
      <c r="D21715" t="s">
        <v>0</v>
      </c>
    </row>
    <row r="21716" spans="1:4">
      <c r="A21716">
        <v>9099</v>
      </c>
      <c r="B21716" s="2">
        <v>1.31337391192501E+16</v>
      </c>
      <c r="C21716" s="2">
        <f t="shared" si="339"/>
        <v>42806.244435765038</v>
      </c>
      <c r="D21716" t="s">
        <v>740</v>
      </c>
    </row>
    <row r="21717" spans="1:4">
      <c r="A21717">
        <v>9099</v>
      </c>
      <c r="B21717" s="2">
        <v>1.31337391353038E+16</v>
      </c>
      <c r="C21717" s="2">
        <f t="shared" si="339"/>
        <v>42806.244621571765</v>
      </c>
      <c r="D21717" t="s">
        <v>740</v>
      </c>
    </row>
    <row r="21718" spans="1:4">
      <c r="A21718">
        <v>9099</v>
      </c>
      <c r="B21718" s="2">
        <v>1.31337391513055E+16</v>
      </c>
      <c r="C21718" s="2">
        <f t="shared" si="339"/>
        <v>42806.244806776624</v>
      </c>
      <c r="D21718" t="s">
        <v>740</v>
      </c>
    </row>
    <row r="21719" spans="1:4">
      <c r="A21719">
        <v>9099</v>
      </c>
      <c r="B21719" s="2">
        <v>1.31337391674503E+16</v>
      </c>
      <c r="C21719" s="2">
        <f t="shared" si="339"/>
        <v>42806.244993637738</v>
      </c>
      <c r="D21719" t="s">
        <v>740</v>
      </c>
    </row>
    <row r="21720" spans="1:4">
      <c r="A21720">
        <v>9099</v>
      </c>
      <c r="B21720" s="2">
        <v>1.31337391835141E+16</v>
      </c>
      <c r="C21720" s="2">
        <f t="shared" si="339"/>
        <v>42806.245179561331</v>
      </c>
      <c r="D21720" t="s">
        <v>740</v>
      </c>
    </row>
    <row r="21721" spans="1:4">
      <c r="A21721">
        <v>9099</v>
      </c>
      <c r="B21721" s="2">
        <v>1.31337391995233E+16</v>
      </c>
      <c r="C21721" s="2">
        <f t="shared" si="339"/>
        <v>42806.245364853006</v>
      </c>
      <c r="D21721" t="s">
        <v>740</v>
      </c>
    </row>
    <row r="21722" spans="1:4">
      <c r="A21722">
        <v>9099</v>
      </c>
      <c r="B21722" s="2">
        <v>1.31337392156876E+16</v>
      </c>
      <c r="C21722" s="2">
        <f t="shared" si="339"/>
        <v>42806.245551939806</v>
      </c>
      <c r="D21722" t="s">
        <v>740</v>
      </c>
    </row>
    <row r="21723" spans="1:4">
      <c r="A21723">
        <v>9099</v>
      </c>
      <c r="B21723" s="2">
        <v>1.31337392316957E+16</v>
      </c>
      <c r="C21723" s="2">
        <f t="shared" si="339"/>
        <v>42806.245737218749</v>
      </c>
      <c r="D21723" t="s">
        <v>740</v>
      </c>
    </row>
    <row r="21724" spans="1:4">
      <c r="A21724">
        <v>9099</v>
      </c>
      <c r="B21724" s="2">
        <v>1.31337392477002E+16</v>
      </c>
      <c r="C21724" s="2">
        <f t="shared" si="339"/>
        <v>42806.245922456008</v>
      </c>
      <c r="D21724" t="s">
        <v>740</v>
      </c>
    </row>
    <row r="21725" spans="1:4">
      <c r="A21725">
        <v>9099</v>
      </c>
      <c r="B21725" s="2">
        <v>1.31337392638066E+16</v>
      </c>
      <c r="C21725" s="2">
        <f t="shared" si="339"/>
        <v>42806.246108872692</v>
      </c>
      <c r="D21725" t="s">
        <v>740</v>
      </c>
    </row>
    <row r="21726" spans="1:4">
      <c r="A21726">
        <v>9099</v>
      </c>
      <c r="B21726" s="2">
        <v>1.31337392798413E+16</v>
      </c>
      <c r="C21726" s="2">
        <f t="shared" si="339"/>
        <v>42806.246294459481</v>
      </c>
      <c r="D21726" t="s">
        <v>740</v>
      </c>
    </row>
    <row r="21727" spans="1:4">
      <c r="A21727">
        <v>9099</v>
      </c>
      <c r="B21727" s="2">
        <v>1.31337392959014E+16</v>
      </c>
      <c r="C21727" s="2">
        <f t="shared" si="339"/>
        <v>42806.246480340269</v>
      </c>
      <c r="D21727" t="s">
        <v>740</v>
      </c>
    </row>
    <row r="21728" spans="1:4">
      <c r="A21728">
        <v>9099</v>
      </c>
      <c r="B21728" s="2">
        <v>1.31337393119607E+16</v>
      </c>
      <c r="C21728" s="2">
        <f t="shared" si="339"/>
        <v>42806.246666211795</v>
      </c>
      <c r="D21728" t="s">
        <v>740</v>
      </c>
    </row>
    <row r="21729" spans="1:4">
      <c r="A21729">
        <v>9099</v>
      </c>
      <c r="B21729" s="2">
        <v>1.31337393281221E+16</v>
      </c>
      <c r="C21729" s="2">
        <f t="shared" si="339"/>
        <v>42806.246853265053</v>
      </c>
      <c r="D21729" t="s">
        <v>740</v>
      </c>
    </row>
    <row r="21730" spans="1:4">
      <c r="A21730">
        <v>9099</v>
      </c>
      <c r="B21730" s="2">
        <v>1.31337393442107E+16</v>
      </c>
      <c r="C21730" s="2">
        <f t="shared" si="339"/>
        <v>42806.247039475682</v>
      </c>
      <c r="D21730" t="s">
        <v>740</v>
      </c>
    </row>
    <row r="21731" spans="1:4">
      <c r="A21731">
        <v>9099</v>
      </c>
      <c r="B21731" s="2">
        <v>1.31337393602733E+16</v>
      </c>
      <c r="C21731" s="2">
        <f t="shared" si="339"/>
        <v>42806.247225385421</v>
      </c>
      <c r="D21731" t="s">
        <v>740</v>
      </c>
    </row>
    <row r="21732" spans="1:4">
      <c r="A21732">
        <v>9099</v>
      </c>
      <c r="B21732" s="2">
        <v>1.31337393762973E+16</v>
      </c>
      <c r="C21732" s="2">
        <f t="shared" si="339"/>
        <v>42806.247410848388</v>
      </c>
      <c r="D21732" t="s">
        <v>740</v>
      </c>
    </row>
    <row r="21733" spans="1:4">
      <c r="A21733">
        <v>9099</v>
      </c>
      <c r="B21733" s="2">
        <v>1.31337393923179E+16</v>
      </c>
      <c r="C21733" s="2">
        <f t="shared" si="339"/>
        <v>42806.247596271991</v>
      </c>
      <c r="D21733" t="s">
        <v>740</v>
      </c>
    </row>
    <row r="21734" spans="1:4">
      <c r="A21734">
        <v>9099</v>
      </c>
      <c r="B21734" s="2">
        <v>1.31337394084216E+16</v>
      </c>
      <c r="C21734" s="2">
        <f t="shared" si="339"/>
        <v>42806.24778265741</v>
      </c>
      <c r="D21734" t="s">
        <v>740</v>
      </c>
    </row>
    <row r="21735" spans="1:4">
      <c r="A21735">
        <v>9099</v>
      </c>
      <c r="B21735" s="2">
        <v>1.31337394245325E+16</v>
      </c>
      <c r="C21735" s="2">
        <f t="shared" si="339"/>
        <v>42806.247969126154</v>
      </c>
      <c r="D21735" t="s">
        <v>740</v>
      </c>
    </row>
    <row r="21736" spans="1:4">
      <c r="A21736">
        <v>9099</v>
      </c>
      <c r="B21736" s="2">
        <v>1.31337394407183E+16</v>
      </c>
      <c r="C21736" s="2">
        <f t="shared" si="339"/>
        <v>42806.248156461807</v>
      </c>
      <c r="D21736" t="s">
        <v>740</v>
      </c>
    </row>
    <row r="21737" spans="1:4">
      <c r="A21737">
        <v>9099</v>
      </c>
      <c r="B21737" s="2">
        <v>1.31337394567127E+16</v>
      </c>
      <c r="C21737" s="2">
        <f t="shared" si="339"/>
        <v>42806.248341582177</v>
      </c>
      <c r="D21737" t="s">
        <v>740</v>
      </c>
    </row>
    <row r="21738" spans="1:4">
      <c r="A21738">
        <v>9099</v>
      </c>
      <c r="B21738" s="2">
        <v>1.31337394727174E+16</v>
      </c>
      <c r="C21738" s="2">
        <f t="shared" si="339"/>
        <v>42806.248526821757</v>
      </c>
      <c r="D21738" t="s">
        <v>740</v>
      </c>
    </row>
    <row r="21739" spans="1:4">
      <c r="A21739">
        <v>9099</v>
      </c>
      <c r="B21739" s="2">
        <v>1.3133739488889E+16</v>
      </c>
      <c r="C21739" s="2">
        <f t="shared" si="339"/>
        <v>42806.24871399306</v>
      </c>
      <c r="D21739" t="s">
        <v>740</v>
      </c>
    </row>
    <row r="21740" spans="1:4">
      <c r="A21740">
        <v>9099</v>
      </c>
      <c r="B21740" s="2">
        <v>1.31337395050333E+16</v>
      </c>
      <c r="C21740" s="2">
        <f t="shared" si="339"/>
        <v>42806.248900848383</v>
      </c>
      <c r="D21740" t="s">
        <v>740</v>
      </c>
    </row>
    <row r="21741" spans="1:4">
      <c r="A21741">
        <v>9099</v>
      </c>
      <c r="B21741" s="2">
        <v>1.31337395210012E+16</v>
      </c>
      <c r="C21741" s="2">
        <f t="shared" si="339"/>
        <v>42806.249085662035</v>
      </c>
      <c r="D21741" t="s">
        <v>740</v>
      </c>
    </row>
    <row r="21742" spans="1:4">
      <c r="A21742">
        <v>9099</v>
      </c>
      <c r="B21742" s="2">
        <v>1.31337395370879E+16</v>
      </c>
      <c r="C21742" s="2">
        <f t="shared" si="339"/>
        <v>42806.249271850698</v>
      </c>
      <c r="D21742" t="s">
        <v>740</v>
      </c>
    </row>
    <row r="21743" spans="1:4">
      <c r="A21743">
        <v>9099</v>
      </c>
      <c r="B21743" s="2">
        <v>1.31337395532687E+16</v>
      </c>
      <c r="C21743" s="2">
        <f t="shared" si="339"/>
        <v>42806.249459128463</v>
      </c>
      <c r="D21743" t="s">
        <v>740</v>
      </c>
    </row>
    <row r="21744" spans="1:4">
      <c r="A21744">
        <v>9099</v>
      </c>
      <c r="B21744" s="2">
        <v>1.31337395692474E+16</v>
      </c>
      <c r="C21744" s="2">
        <f t="shared" si="339"/>
        <v>42806.249644067131</v>
      </c>
      <c r="D21744" t="s">
        <v>740</v>
      </c>
    </row>
    <row r="21745" spans="1:4">
      <c r="A21745">
        <v>9099</v>
      </c>
      <c r="B21745" s="2">
        <v>1.31337395853116E+16</v>
      </c>
      <c r="C21745" s="2">
        <f t="shared" si="339"/>
        <v>42806.249829995366</v>
      </c>
      <c r="D21745" t="s">
        <v>740</v>
      </c>
    </row>
    <row r="21746" spans="1:4">
      <c r="A21746">
        <v>9099</v>
      </c>
      <c r="B21746" s="2">
        <v>1.31337396013316E+16</v>
      </c>
      <c r="C21746" s="2">
        <f t="shared" si="339"/>
        <v>42806.250015412035</v>
      </c>
      <c r="D21746" t="s">
        <v>740</v>
      </c>
    </row>
    <row r="21747" spans="1:4">
      <c r="A21747">
        <v>9099</v>
      </c>
      <c r="B21747" s="2">
        <v>1.31337396174512E+16</v>
      </c>
      <c r="C21747" s="2">
        <f t="shared" si="339"/>
        <v>42806.250201981486</v>
      </c>
      <c r="D21747" t="s">
        <v>740</v>
      </c>
    </row>
    <row r="21748" spans="1:4">
      <c r="A21748">
        <v>9099</v>
      </c>
      <c r="B21748" s="2">
        <v>1.31337396334459E+16</v>
      </c>
      <c r="C21748" s="2">
        <f t="shared" si="339"/>
        <v>42806.25038710532</v>
      </c>
      <c r="D21748" t="s">
        <v>740</v>
      </c>
    </row>
    <row r="21749" spans="1:4">
      <c r="A21749">
        <v>9099</v>
      </c>
      <c r="B21749" s="2">
        <v>1.31337396495178E+16</v>
      </c>
      <c r="C21749" s="2">
        <f t="shared" si="339"/>
        <v>42806.250573122677</v>
      </c>
      <c r="D21749" t="s">
        <v>740</v>
      </c>
    </row>
    <row r="21750" spans="1:4">
      <c r="A21750">
        <v>9099</v>
      </c>
      <c r="B21750" s="2">
        <v>1.31337396655283E+16</v>
      </c>
      <c r="C21750" s="2">
        <f t="shared" si="339"/>
        <v>42806.250758429393</v>
      </c>
      <c r="D21750" t="s">
        <v>740</v>
      </c>
    </row>
    <row r="21751" spans="1:4">
      <c r="A21751">
        <v>9099</v>
      </c>
      <c r="B21751" s="2">
        <v>1.31337396815897E+16</v>
      </c>
      <c r="C21751" s="2">
        <f t="shared" si="339"/>
        <v>42806.250944325235</v>
      </c>
      <c r="D21751" t="s">
        <v>740</v>
      </c>
    </row>
    <row r="21752" spans="1:4">
      <c r="A21752">
        <v>9099</v>
      </c>
      <c r="B21752" s="2">
        <v>1.31337396976377E+16</v>
      </c>
      <c r="C21752" s="2">
        <f t="shared" si="339"/>
        <v>42806.251130065961</v>
      </c>
      <c r="D21752" t="s">
        <v>740</v>
      </c>
    </row>
    <row r="21753" spans="1:4">
      <c r="A21753">
        <v>9099</v>
      </c>
      <c r="B21753" s="2">
        <v>1.31337397137117E+16</v>
      </c>
      <c r="C21753" s="2">
        <f t="shared" si="339"/>
        <v>42806.251316107642</v>
      </c>
      <c r="D21753" t="s">
        <v>740</v>
      </c>
    </row>
    <row r="21754" spans="1:4">
      <c r="A21754">
        <v>9099</v>
      </c>
      <c r="B21754" s="2">
        <v>1.31337397299377E+16</v>
      </c>
      <c r="C21754" s="2">
        <f t="shared" si="339"/>
        <v>42806.25150390857</v>
      </c>
      <c r="D21754" t="s">
        <v>740</v>
      </c>
    </row>
    <row r="21755" spans="1:4">
      <c r="A21755">
        <v>9099</v>
      </c>
      <c r="B21755" s="2">
        <v>1.31337397462406E+16</v>
      </c>
      <c r="C21755" s="2">
        <f t="shared" si="339"/>
        <v>42806.251692599544</v>
      </c>
      <c r="D21755" t="s">
        <v>740</v>
      </c>
    </row>
    <row r="21756" spans="1:4">
      <c r="A21756">
        <v>9099</v>
      </c>
      <c r="B21756" s="2">
        <v>1.31337397621153E+16</v>
      </c>
      <c r="C21756" s="2">
        <f t="shared" si="339"/>
        <v>42806.251876334485</v>
      </c>
      <c r="D21756" t="s">
        <v>740</v>
      </c>
    </row>
    <row r="21757" spans="1:4">
      <c r="A21757">
        <v>9099</v>
      </c>
      <c r="B21757" s="2">
        <v>1.31337397784748E+16</v>
      </c>
      <c r="C21757" s="2">
        <f t="shared" si="339"/>
        <v>42806.252065680557</v>
      </c>
      <c r="D21757" t="s">
        <v>740</v>
      </c>
    </row>
    <row r="21758" spans="1:4">
      <c r="A21758">
        <v>9099</v>
      </c>
      <c r="B21758" s="2">
        <v>1.31337397944417E+16</v>
      </c>
      <c r="C21758" s="2">
        <f t="shared" si="339"/>
        <v>42806.252250482634</v>
      </c>
      <c r="D21758" t="s">
        <v>740</v>
      </c>
    </row>
    <row r="21759" spans="1:4">
      <c r="A21759">
        <v>9099</v>
      </c>
      <c r="B21759" s="2">
        <v>1.31337398103996E+16</v>
      </c>
      <c r="C21759" s="2">
        <f t="shared" si="339"/>
        <v>42806.252435180548</v>
      </c>
      <c r="D21759" t="s">
        <v>740</v>
      </c>
    </row>
    <row r="21760" spans="1:4">
      <c r="A21760">
        <v>9099</v>
      </c>
      <c r="B21760" s="2">
        <v>1.31337398264573E+16</v>
      </c>
      <c r="C21760" s="2">
        <f t="shared" si="339"/>
        <v>42806.252621033564</v>
      </c>
      <c r="D21760" t="s">
        <v>740</v>
      </c>
    </row>
    <row r="21761" spans="1:4">
      <c r="A21761">
        <v>9099</v>
      </c>
      <c r="B21761" s="2">
        <v>1.31337398427592E+16</v>
      </c>
      <c r="C21761" s="2">
        <f t="shared" si="339"/>
        <v>42806.252809712954</v>
      </c>
      <c r="D21761" t="s">
        <v>740</v>
      </c>
    </row>
    <row r="21762" spans="1:4">
      <c r="A21762">
        <v>9099</v>
      </c>
      <c r="B21762" s="2">
        <v>1.31337398587892E+16</v>
      </c>
      <c r="C21762" s="2">
        <f t="shared" ref="C21762:C21825" si="340">(B21762/1000000-11644473600+9*60*60)/86400+25569</f>
        <v>42806.25299524537</v>
      </c>
      <c r="D21762" t="s">
        <v>740</v>
      </c>
    </row>
    <row r="21763" spans="1:4">
      <c r="A21763">
        <v>9309</v>
      </c>
      <c r="B21763" s="2">
        <v>1.31337398660538E+16</v>
      </c>
      <c r="C21763" s="2">
        <f t="shared" si="340"/>
        <v>42806.253079326394</v>
      </c>
      <c r="D21763" t="s">
        <v>962</v>
      </c>
    </row>
    <row r="21764" spans="1:4">
      <c r="A21764">
        <v>9099</v>
      </c>
      <c r="B21764" s="2">
        <v>1.31337398747125E+16</v>
      </c>
      <c r="C21764" s="2">
        <f t="shared" si="340"/>
        <v>42806.253179542822</v>
      </c>
      <c r="D21764" t="s">
        <v>740</v>
      </c>
    </row>
    <row r="21765" spans="1:4">
      <c r="A21765">
        <v>9099</v>
      </c>
      <c r="B21765" s="2">
        <v>1.31337398908418E+16</v>
      </c>
      <c r="C21765" s="2">
        <f t="shared" si="340"/>
        <v>42806.253366224541</v>
      </c>
      <c r="D21765" t="s">
        <v>740</v>
      </c>
    </row>
    <row r="21766" spans="1:4">
      <c r="A21766">
        <v>9099</v>
      </c>
      <c r="B21766" s="2">
        <v>1.31337399069846E+16</v>
      </c>
      <c r="C21766" s="2">
        <f t="shared" si="340"/>
        <v>42806.253553062503</v>
      </c>
      <c r="D21766" t="s">
        <v>740</v>
      </c>
    </row>
    <row r="21767" spans="1:4">
      <c r="A21767">
        <v>9099</v>
      </c>
      <c r="B21767" s="2">
        <v>1.31337399230516E+16</v>
      </c>
      <c r="C21767" s="2">
        <f t="shared" si="340"/>
        <v>42806.253739023145</v>
      </c>
      <c r="D21767" t="s">
        <v>740</v>
      </c>
    </row>
    <row r="21768" spans="1:4">
      <c r="A21768">
        <v>9099</v>
      </c>
      <c r="B21768" s="2">
        <v>1.31337399390945E+16</v>
      </c>
      <c r="C21768" s="2">
        <f t="shared" si="340"/>
        <v>42806.253924704855</v>
      </c>
      <c r="D21768" t="s">
        <v>740</v>
      </c>
    </row>
    <row r="21769" spans="1:4">
      <c r="A21769">
        <v>9099</v>
      </c>
      <c r="B21769" s="2">
        <v>1.31337399552453E+16</v>
      </c>
      <c r="C21769" s="2">
        <f t="shared" si="340"/>
        <v>42806.254111635419</v>
      </c>
      <c r="D21769" t="s">
        <v>740</v>
      </c>
    </row>
    <row r="21770" spans="1:4">
      <c r="A21770">
        <v>9099</v>
      </c>
      <c r="B21770" s="2">
        <v>1.31337399712303E+16</v>
      </c>
      <c r="C21770" s="2">
        <f t="shared" si="340"/>
        <v>42806.254296647006</v>
      </c>
      <c r="D21770" t="s">
        <v>740</v>
      </c>
    </row>
    <row r="21771" spans="1:4">
      <c r="A21771">
        <v>9099</v>
      </c>
      <c r="B21771" s="2">
        <v>1.31337399873975E+16</v>
      </c>
      <c r="C21771" s="2">
        <f t="shared" si="340"/>
        <v>42806.254483767349</v>
      </c>
      <c r="D21771" t="s">
        <v>740</v>
      </c>
    </row>
    <row r="21772" spans="1:4">
      <c r="A21772">
        <v>9099</v>
      </c>
      <c r="B21772" s="2">
        <v>1.31337400034307E+16</v>
      </c>
      <c r="C21772" s="2">
        <f t="shared" si="340"/>
        <v>42806.254669336806</v>
      </c>
      <c r="D21772" t="s">
        <v>740</v>
      </c>
    </row>
    <row r="21773" spans="1:4">
      <c r="A21773">
        <v>9099</v>
      </c>
      <c r="B21773" s="2">
        <v>1.31337400195655E+16</v>
      </c>
      <c r="C21773" s="2">
        <f t="shared" si="340"/>
        <v>42806.254856082174</v>
      </c>
      <c r="D21773" t="s">
        <v>740</v>
      </c>
    </row>
    <row r="21774" spans="1:4">
      <c r="A21774">
        <v>9099</v>
      </c>
      <c r="B21774" s="2">
        <v>1.31337400356157E+16</v>
      </c>
      <c r="C21774" s="2">
        <f t="shared" si="340"/>
        <v>42806.255041848373</v>
      </c>
      <c r="D21774" t="s">
        <v>740</v>
      </c>
    </row>
    <row r="21775" spans="1:4">
      <c r="A21775">
        <v>9099</v>
      </c>
      <c r="B21775" s="2">
        <v>1.31337400517238E+16</v>
      </c>
      <c r="C21775" s="2">
        <f t="shared" si="340"/>
        <v>42806.255228284732</v>
      </c>
      <c r="D21775" t="s">
        <v>740</v>
      </c>
    </row>
    <row r="21776" spans="1:4">
      <c r="A21776">
        <v>9099</v>
      </c>
      <c r="B21776" s="2">
        <v>1.31337400678318E+16</v>
      </c>
      <c r="C21776" s="2">
        <f t="shared" si="340"/>
        <v>42806.255414719912</v>
      </c>
      <c r="D21776" t="s">
        <v>740</v>
      </c>
    </row>
    <row r="21777" spans="1:4">
      <c r="A21777">
        <v>9099</v>
      </c>
      <c r="B21777" s="2">
        <v>1.31337400839754E+16</v>
      </c>
      <c r="C21777" s="2">
        <f t="shared" si="340"/>
        <v>42806.255601567143</v>
      </c>
      <c r="D21777" t="s">
        <v>740</v>
      </c>
    </row>
    <row r="21778" spans="1:4">
      <c r="A21778">
        <v>9099</v>
      </c>
      <c r="B21778" s="2">
        <v>1.3133740099988E+16</v>
      </c>
      <c r="C21778" s="2">
        <f t="shared" si="340"/>
        <v>42806.255786898153</v>
      </c>
      <c r="D21778" t="s">
        <v>740</v>
      </c>
    </row>
    <row r="21779" spans="1:4">
      <c r="A21779">
        <v>9099</v>
      </c>
      <c r="B21779" s="2">
        <v>1.31337401161797E+16</v>
      </c>
      <c r="C21779" s="2">
        <f t="shared" si="340"/>
        <v>42806.255974302097</v>
      </c>
      <c r="D21779" t="s">
        <v>740</v>
      </c>
    </row>
    <row r="21780" spans="1:4">
      <c r="A21780">
        <v>9099</v>
      </c>
      <c r="B21780" s="2">
        <v>1.31337401323078E+16</v>
      </c>
      <c r="C21780" s="2">
        <f t="shared" si="340"/>
        <v>42806.256160969911</v>
      </c>
      <c r="D21780" t="s">
        <v>740</v>
      </c>
    </row>
    <row r="21781" spans="1:4">
      <c r="A21781">
        <v>9099</v>
      </c>
      <c r="B21781" s="2">
        <v>1.31337401483599E+16</v>
      </c>
      <c r="C21781" s="2">
        <f t="shared" si="340"/>
        <v>42806.256346758091</v>
      </c>
      <c r="D21781" t="s">
        <v>740</v>
      </c>
    </row>
    <row r="21782" spans="1:4">
      <c r="A21782">
        <v>9099</v>
      </c>
      <c r="B21782" s="2">
        <v>1.31337401644078E+16</v>
      </c>
      <c r="C21782" s="2">
        <f t="shared" si="340"/>
        <v>42806.256532497689</v>
      </c>
      <c r="D21782" t="s">
        <v>740</v>
      </c>
    </row>
    <row r="21783" spans="1:4">
      <c r="A21783">
        <v>9099</v>
      </c>
      <c r="B21783" s="2">
        <v>1.31337401804582E+16</v>
      </c>
      <c r="C21783" s="2">
        <f t="shared" si="340"/>
        <v>42806.25671826621</v>
      </c>
      <c r="D21783" t="s">
        <v>740</v>
      </c>
    </row>
    <row r="21784" spans="1:4">
      <c r="A21784">
        <v>9099</v>
      </c>
      <c r="B21784" s="2">
        <v>1.31337401965692E+16</v>
      </c>
      <c r="C21784" s="2">
        <f t="shared" si="340"/>
        <v>42806.256904736118</v>
      </c>
      <c r="D21784" t="s">
        <v>740</v>
      </c>
    </row>
    <row r="21785" spans="1:4">
      <c r="A21785">
        <v>9099</v>
      </c>
      <c r="B21785" s="2">
        <v>1.31337402126162E+16</v>
      </c>
      <c r="C21785" s="2">
        <f t="shared" si="340"/>
        <v>42806.257090465268</v>
      </c>
      <c r="D21785" t="s">
        <v>740</v>
      </c>
    </row>
    <row r="21786" spans="1:4">
      <c r="A21786">
        <v>9099</v>
      </c>
      <c r="B21786" s="2">
        <v>1.31337402287212E+16</v>
      </c>
      <c r="C21786" s="2">
        <f t="shared" si="340"/>
        <v>42806.257276865756</v>
      </c>
      <c r="D21786" t="s">
        <v>740</v>
      </c>
    </row>
    <row r="21787" spans="1:4">
      <c r="A21787">
        <v>9099</v>
      </c>
      <c r="B21787" s="2">
        <v>1.3133740244787E+16</v>
      </c>
      <c r="C21787" s="2">
        <f t="shared" si="340"/>
        <v>42806.257462812508</v>
      </c>
      <c r="D21787" t="s">
        <v>740</v>
      </c>
    </row>
    <row r="21788" spans="1:4">
      <c r="A21788">
        <v>9099</v>
      </c>
      <c r="B21788" s="2">
        <v>1.31337402609157E+16</v>
      </c>
      <c r="C21788" s="2">
        <f t="shared" si="340"/>
        <v>42806.257649487277</v>
      </c>
      <c r="D21788" t="s">
        <v>740</v>
      </c>
    </row>
    <row r="21789" spans="1:4">
      <c r="A21789">
        <v>9099</v>
      </c>
      <c r="B21789" s="2">
        <v>1.31337402769763E+16</v>
      </c>
      <c r="C21789" s="2">
        <f t="shared" si="340"/>
        <v>42806.257835373835</v>
      </c>
      <c r="D21789" t="s">
        <v>740</v>
      </c>
    </row>
    <row r="21790" spans="1:4">
      <c r="A21790">
        <v>9099</v>
      </c>
      <c r="B21790" s="2">
        <v>1.31337402929977E+16</v>
      </c>
      <c r="C21790" s="2">
        <f t="shared" si="340"/>
        <v>42806.258020806708</v>
      </c>
      <c r="D21790" t="s">
        <v>740</v>
      </c>
    </row>
    <row r="21791" spans="1:4">
      <c r="A21791">
        <v>9099</v>
      </c>
      <c r="B21791" s="2">
        <v>1.31337403091197E+16</v>
      </c>
      <c r="C21791" s="2">
        <f t="shared" si="340"/>
        <v>42806.258207403924</v>
      </c>
      <c r="D21791" t="s">
        <v>740</v>
      </c>
    </row>
    <row r="21792" spans="1:4">
      <c r="A21792">
        <v>9099</v>
      </c>
      <c r="B21792" s="2">
        <v>1.31337403252542E+16</v>
      </c>
      <c r="C21792" s="2">
        <f t="shared" si="340"/>
        <v>42806.258394145829</v>
      </c>
      <c r="D21792" t="s">
        <v>740</v>
      </c>
    </row>
    <row r="21793" spans="1:4">
      <c r="A21793">
        <v>9099</v>
      </c>
      <c r="B21793" s="2">
        <v>1.31337403413034E+16</v>
      </c>
      <c r="C21793" s="2">
        <f t="shared" si="340"/>
        <v>42806.258579900459</v>
      </c>
      <c r="D21793" t="s">
        <v>740</v>
      </c>
    </row>
    <row r="21794" spans="1:4">
      <c r="A21794">
        <v>9099</v>
      </c>
      <c r="B21794" s="2">
        <v>1.31337403573746E+16</v>
      </c>
      <c r="C21794" s="2">
        <f t="shared" si="340"/>
        <v>42806.258765909719</v>
      </c>
      <c r="D21794" t="s">
        <v>740</v>
      </c>
    </row>
    <row r="21795" spans="1:4">
      <c r="A21795">
        <v>9099</v>
      </c>
      <c r="B21795" s="2">
        <v>1.31337403734225E+16</v>
      </c>
      <c r="C21795" s="2">
        <f t="shared" si="340"/>
        <v>42806.258951649317</v>
      </c>
      <c r="D21795" t="s">
        <v>740</v>
      </c>
    </row>
    <row r="21796" spans="1:4">
      <c r="A21796">
        <v>9099</v>
      </c>
      <c r="B21796" s="2">
        <v>1.31337403894603E+16</v>
      </c>
      <c r="C21796" s="2">
        <f t="shared" si="340"/>
        <v>42806.259137271991</v>
      </c>
      <c r="D21796" t="s">
        <v>740</v>
      </c>
    </row>
    <row r="21797" spans="1:4">
      <c r="A21797">
        <v>9099</v>
      </c>
      <c r="B21797" s="2">
        <v>1.31337404055848E+16</v>
      </c>
      <c r="C21797" s="2">
        <f t="shared" si="340"/>
        <v>42806.259323898157</v>
      </c>
      <c r="D21797" t="s">
        <v>740</v>
      </c>
    </row>
    <row r="21798" spans="1:4">
      <c r="A21798">
        <v>9099</v>
      </c>
      <c r="B21798" s="2">
        <v>1.31337404216748E+16</v>
      </c>
      <c r="C21798" s="2">
        <f t="shared" si="340"/>
        <v>42806.259510125012</v>
      </c>
      <c r="D21798" t="s">
        <v>740</v>
      </c>
    </row>
    <row r="21799" spans="1:4">
      <c r="A21799">
        <v>9099</v>
      </c>
      <c r="B21799" s="2">
        <v>1.31337404377953E+16</v>
      </c>
      <c r="C21799" s="2">
        <f t="shared" si="340"/>
        <v>42806.259696704859</v>
      </c>
      <c r="D21799" t="s">
        <v>740</v>
      </c>
    </row>
    <row r="21800" spans="1:4">
      <c r="A21800">
        <v>9099</v>
      </c>
      <c r="B21800" s="2">
        <v>1.31337404538276E+16</v>
      </c>
      <c r="C21800" s="2">
        <f t="shared" si="340"/>
        <v>42806.259882263897</v>
      </c>
      <c r="D21800" t="s">
        <v>740</v>
      </c>
    </row>
    <row r="21801" spans="1:4">
      <c r="A21801">
        <v>9099</v>
      </c>
      <c r="B21801" s="2">
        <v>1.31337404698962E+16</v>
      </c>
      <c r="C21801" s="2">
        <f t="shared" si="340"/>
        <v>42806.260068243057</v>
      </c>
      <c r="D21801" t="s">
        <v>740</v>
      </c>
    </row>
    <row r="21802" spans="1:4">
      <c r="A21802">
        <v>9099</v>
      </c>
      <c r="B21802" s="2">
        <v>1.31337404860803E+16</v>
      </c>
      <c r="C21802" s="2">
        <f t="shared" si="340"/>
        <v>42806.26025555902</v>
      </c>
      <c r="D21802" t="s">
        <v>740</v>
      </c>
    </row>
    <row r="21803" spans="1:4">
      <c r="A21803">
        <v>9099</v>
      </c>
      <c r="B21803" s="2">
        <v>1.31337404864811E+16</v>
      </c>
      <c r="C21803" s="2">
        <f t="shared" si="340"/>
        <v>42806.260260197916</v>
      </c>
      <c r="D21803" t="s">
        <v>740</v>
      </c>
    </row>
    <row r="21804" spans="1:4">
      <c r="A21804">
        <v>9099</v>
      </c>
      <c r="B21804" s="2">
        <v>1.31337405023677E+16</v>
      </c>
      <c r="C21804" s="2">
        <f t="shared" si="340"/>
        <v>42806.260444070605</v>
      </c>
      <c r="D21804" t="s">
        <v>740</v>
      </c>
    </row>
    <row r="21805" spans="1:4">
      <c r="A21805">
        <v>9099</v>
      </c>
      <c r="B21805" s="2">
        <v>1.31337405184021E+16</v>
      </c>
      <c r="C21805" s="2">
        <f t="shared" si="340"/>
        <v>42806.260629653931</v>
      </c>
      <c r="D21805" t="s">
        <v>740</v>
      </c>
    </row>
    <row r="21806" spans="1:4">
      <c r="A21806">
        <v>9099</v>
      </c>
      <c r="B21806" s="2">
        <v>1.31337405344743E+16</v>
      </c>
      <c r="C21806" s="2">
        <f t="shared" si="340"/>
        <v>42806.260815674774</v>
      </c>
      <c r="D21806" t="s">
        <v>740</v>
      </c>
    </row>
    <row r="21807" spans="1:4">
      <c r="A21807">
        <v>9099</v>
      </c>
      <c r="B21807" s="2">
        <v>1.3133740550568E+16</v>
      </c>
      <c r="C21807" s="2">
        <f t="shared" si="340"/>
        <v>42806.261001944455</v>
      </c>
      <c r="D21807" t="s">
        <v>740</v>
      </c>
    </row>
    <row r="21808" spans="1:4">
      <c r="A21808">
        <v>9099</v>
      </c>
      <c r="B21808" s="2">
        <v>1.31337405665534E+16</v>
      </c>
      <c r="C21808" s="2">
        <f t="shared" si="340"/>
        <v>42806.261186960648</v>
      </c>
      <c r="D21808" t="s">
        <v>740</v>
      </c>
    </row>
    <row r="21809" spans="1:4">
      <c r="A21809">
        <v>9099</v>
      </c>
      <c r="B21809" s="2">
        <v>1.31337405825577E+16</v>
      </c>
      <c r="C21809" s="2">
        <f t="shared" si="340"/>
        <v>42806.261372195593</v>
      </c>
      <c r="D21809" t="s">
        <v>740</v>
      </c>
    </row>
    <row r="21810" spans="1:4">
      <c r="A21810">
        <v>9099</v>
      </c>
      <c r="B21810" s="2">
        <v>1.31337405986463E+16</v>
      </c>
      <c r="C21810" s="2">
        <f t="shared" si="340"/>
        <v>42806.261558406244</v>
      </c>
      <c r="D21810" t="s">
        <v>740</v>
      </c>
    </row>
    <row r="21811" spans="1:4">
      <c r="A21811">
        <v>9099</v>
      </c>
      <c r="B21811" s="2">
        <v>1.31337406146531E+16</v>
      </c>
      <c r="C21811" s="2">
        <f t="shared" si="340"/>
        <v>42806.261743670126</v>
      </c>
      <c r="D21811" t="s">
        <v>740</v>
      </c>
    </row>
    <row r="21812" spans="1:4">
      <c r="A21812">
        <v>9099</v>
      </c>
      <c r="B21812" s="2">
        <v>1.31337406306875E+16</v>
      </c>
      <c r="C21812" s="2">
        <f t="shared" si="340"/>
        <v>42806.261929253473</v>
      </c>
      <c r="D21812" t="s">
        <v>740</v>
      </c>
    </row>
    <row r="21813" spans="1:4">
      <c r="A21813">
        <v>9099</v>
      </c>
      <c r="B21813" s="2">
        <v>1.313374064677E+16</v>
      </c>
      <c r="C21813" s="2">
        <f t="shared" si="340"/>
        <v>42806.262115393525</v>
      </c>
      <c r="D21813" t="s">
        <v>740</v>
      </c>
    </row>
    <row r="21814" spans="1:4">
      <c r="A21814">
        <v>9099</v>
      </c>
      <c r="B21814" s="2">
        <v>1.31337406629175E+16</v>
      </c>
      <c r="C21814" s="2">
        <f t="shared" si="340"/>
        <v>42806.262302285875</v>
      </c>
      <c r="D21814" t="s">
        <v>740</v>
      </c>
    </row>
    <row r="21815" spans="1:4">
      <c r="A21815">
        <v>9099</v>
      </c>
      <c r="B21815" s="2">
        <v>1.31337406788591E+16</v>
      </c>
      <c r="C21815" s="2">
        <f t="shared" si="340"/>
        <v>42806.262486795138</v>
      </c>
      <c r="D21815" t="s">
        <v>740</v>
      </c>
    </row>
    <row r="21816" spans="1:4">
      <c r="A21816">
        <v>9099</v>
      </c>
      <c r="B21816" s="2">
        <v>1.31337406950011E+16</v>
      </c>
      <c r="C21816" s="2">
        <f t="shared" si="340"/>
        <v>42806.262673623845</v>
      </c>
      <c r="D21816" t="s">
        <v>740</v>
      </c>
    </row>
    <row r="21817" spans="1:4">
      <c r="A21817">
        <v>9099</v>
      </c>
      <c r="B21817" s="2">
        <v>1.31337407111745E+16</v>
      </c>
      <c r="C21817" s="2">
        <f t="shared" si="340"/>
        <v>42806.262860815965</v>
      </c>
      <c r="D21817" t="s">
        <v>740</v>
      </c>
    </row>
    <row r="21818" spans="1:4">
      <c r="A21818">
        <v>9099</v>
      </c>
      <c r="B21818" s="2">
        <v>1.31337407272546E+16</v>
      </c>
      <c r="C21818" s="2">
        <f t="shared" si="340"/>
        <v>42806.263046928245</v>
      </c>
      <c r="D21818" t="s">
        <v>740</v>
      </c>
    </row>
    <row r="21819" spans="1:4">
      <c r="A21819">
        <v>9099</v>
      </c>
      <c r="B21819" s="2">
        <v>1.31337407432938E+16</v>
      </c>
      <c r="C21819" s="2">
        <f t="shared" si="340"/>
        <v>42806.263232567129</v>
      </c>
      <c r="D21819" t="s">
        <v>740</v>
      </c>
    </row>
    <row r="21820" spans="1:4">
      <c r="A21820">
        <v>9099</v>
      </c>
      <c r="B21820" s="2">
        <v>1.3133740759405E+16</v>
      </c>
      <c r="C21820" s="2">
        <f t="shared" si="340"/>
        <v>42806.263419039358</v>
      </c>
      <c r="D21820" t="s">
        <v>740</v>
      </c>
    </row>
    <row r="21821" spans="1:4">
      <c r="A21821">
        <v>9099</v>
      </c>
      <c r="B21821" s="2">
        <v>1.31337407755211E+16</v>
      </c>
      <c r="C21821" s="2">
        <f t="shared" si="340"/>
        <v>42806.263605568281</v>
      </c>
      <c r="D21821" t="s">
        <v>740</v>
      </c>
    </row>
    <row r="21822" spans="1:4">
      <c r="A21822">
        <v>9099</v>
      </c>
      <c r="B21822" s="2">
        <v>1.3133740791566E+16</v>
      </c>
      <c r="C21822" s="2">
        <f t="shared" si="340"/>
        <v>42806.263791273144</v>
      </c>
      <c r="D21822" t="s">
        <v>740</v>
      </c>
    </row>
    <row r="21823" spans="1:4">
      <c r="A21823">
        <v>9099</v>
      </c>
      <c r="B21823" s="2">
        <v>1.31337408075729E+16</v>
      </c>
      <c r="C21823" s="2">
        <f t="shared" si="340"/>
        <v>42806.263976538205</v>
      </c>
      <c r="D21823" t="s">
        <v>740</v>
      </c>
    </row>
    <row r="21824" spans="1:4">
      <c r="A21824">
        <v>9099</v>
      </c>
      <c r="B21824" s="2">
        <v>1.31337408237414E+16</v>
      </c>
      <c r="C21824" s="2">
        <f t="shared" si="340"/>
        <v>42806.264163673608</v>
      </c>
      <c r="D21824" t="s">
        <v>740</v>
      </c>
    </row>
    <row r="21825" spans="1:4">
      <c r="A21825">
        <v>9099</v>
      </c>
      <c r="B21825" s="2">
        <v>1.31337408397904E+16</v>
      </c>
      <c r="C21825" s="2">
        <f t="shared" si="340"/>
        <v>42806.264349425925</v>
      </c>
      <c r="D21825" t="s">
        <v>740</v>
      </c>
    </row>
    <row r="21826" spans="1:4">
      <c r="A21826">
        <v>9099</v>
      </c>
      <c r="B21826" s="2">
        <v>1.31337408558254E+16</v>
      </c>
      <c r="C21826" s="2">
        <f t="shared" ref="C21826:C21889" si="341">(B21826/1000000-11644473600+9*60*60)/86400+25569</f>
        <v>42806.264535016198</v>
      </c>
      <c r="D21826" t="s">
        <v>740</v>
      </c>
    </row>
    <row r="21827" spans="1:4">
      <c r="A21827">
        <v>9099</v>
      </c>
      <c r="B21827" s="2">
        <v>1.31337408719189E+16</v>
      </c>
      <c r="C21827" s="2">
        <f t="shared" si="341"/>
        <v>42806.264721283558</v>
      </c>
      <c r="D21827" t="s">
        <v>740</v>
      </c>
    </row>
    <row r="21828" spans="1:4">
      <c r="A21828">
        <v>9099</v>
      </c>
      <c r="B21828" s="2">
        <v>1.31337408880139E+16</v>
      </c>
      <c r="C21828" s="2">
        <f t="shared" si="341"/>
        <v>42806.2649075683</v>
      </c>
      <c r="D21828" t="s">
        <v>740</v>
      </c>
    </row>
    <row r="21829" spans="1:4">
      <c r="A21829">
        <v>9099</v>
      </c>
      <c r="B21829" s="2">
        <v>1.31337409041781E+16</v>
      </c>
      <c r="C21829" s="2">
        <f t="shared" si="341"/>
        <v>42806.265094653943</v>
      </c>
      <c r="D21829" t="s">
        <v>740</v>
      </c>
    </row>
    <row r="21830" spans="1:4">
      <c r="A21830">
        <v>9099</v>
      </c>
      <c r="B21830" s="2">
        <v>1.31337409203237E+16</v>
      </c>
      <c r="C21830" s="2">
        <f t="shared" si="341"/>
        <v>42806.265281524305</v>
      </c>
      <c r="D21830" t="s">
        <v>740</v>
      </c>
    </row>
    <row r="21831" spans="1:4">
      <c r="A21831">
        <v>9099</v>
      </c>
      <c r="B21831" s="2">
        <v>1.31337409363412E+16</v>
      </c>
      <c r="C21831" s="2">
        <f t="shared" si="341"/>
        <v>42806.265466912038</v>
      </c>
      <c r="D21831" t="s">
        <v>740</v>
      </c>
    </row>
    <row r="21832" spans="1:4">
      <c r="A21832">
        <v>9099</v>
      </c>
      <c r="B21832" s="2">
        <v>1.31337409523881E+16</v>
      </c>
      <c r="C21832" s="2">
        <f t="shared" si="341"/>
        <v>42806.265652640039</v>
      </c>
      <c r="D21832" t="s">
        <v>740</v>
      </c>
    </row>
    <row r="21833" spans="1:4">
      <c r="A21833">
        <v>9099</v>
      </c>
      <c r="B21833" s="2">
        <v>1.31337409685277E+16</v>
      </c>
      <c r="C21833" s="2">
        <f t="shared" si="341"/>
        <v>42806.265839440981</v>
      </c>
      <c r="D21833" t="s">
        <v>740</v>
      </c>
    </row>
    <row r="21834" spans="1:4">
      <c r="A21834">
        <v>9099</v>
      </c>
      <c r="B21834" s="2">
        <v>1.31337409845619E+16</v>
      </c>
      <c r="C21834" s="2">
        <f t="shared" si="341"/>
        <v>42806.266025021978</v>
      </c>
      <c r="D21834" t="s">
        <v>740</v>
      </c>
    </row>
    <row r="21835" spans="1:4">
      <c r="A21835">
        <v>9099</v>
      </c>
      <c r="B21835" s="2">
        <v>1.31337410005779E+16</v>
      </c>
      <c r="C21835" s="2">
        <f t="shared" si="341"/>
        <v>42806.266210392365</v>
      </c>
      <c r="D21835" t="s">
        <v>740</v>
      </c>
    </row>
    <row r="21836" spans="1:4">
      <c r="A21836">
        <v>9099</v>
      </c>
      <c r="B21836" s="2">
        <v>1.31337410166818E+16</v>
      </c>
      <c r="C21836" s="2">
        <f t="shared" si="341"/>
        <v>42806.266396780105</v>
      </c>
      <c r="D21836" t="s">
        <v>740</v>
      </c>
    </row>
    <row r="21837" spans="1:4">
      <c r="A21837">
        <v>9099</v>
      </c>
      <c r="B21837" s="2">
        <v>1.31337410327647E+16</v>
      </c>
      <c r="C21837" s="2">
        <f t="shared" si="341"/>
        <v>42806.266582924771</v>
      </c>
      <c r="D21837" t="s">
        <v>740</v>
      </c>
    </row>
    <row r="21838" spans="1:4">
      <c r="A21838">
        <v>9099</v>
      </c>
      <c r="B21838" s="2">
        <v>1.31337410488108E+16</v>
      </c>
      <c r="C21838" s="2">
        <f t="shared" si="341"/>
        <v>42806.266768643523</v>
      </c>
      <c r="D21838" t="s">
        <v>740</v>
      </c>
    </row>
    <row r="21839" spans="1:4">
      <c r="A21839">
        <v>9099</v>
      </c>
      <c r="B21839" s="2">
        <v>1.31337410648906E+16</v>
      </c>
      <c r="C21839" s="2">
        <f t="shared" si="341"/>
        <v>42806.266954752318</v>
      </c>
      <c r="D21839" t="s">
        <v>740</v>
      </c>
    </row>
    <row r="21840" spans="1:4">
      <c r="A21840">
        <v>9099</v>
      </c>
      <c r="B21840" s="2">
        <v>1.31337410809781E+16</v>
      </c>
      <c r="C21840" s="2">
        <f t="shared" si="341"/>
        <v>42806.267140950229</v>
      </c>
      <c r="D21840" t="s">
        <v>740</v>
      </c>
    </row>
    <row r="21841" spans="1:4">
      <c r="A21841">
        <v>9099</v>
      </c>
      <c r="B21841" s="2">
        <v>1.31337410971182E+16</v>
      </c>
      <c r="C21841" s="2">
        <f t="shared" si="341"/>
        <v>42806.267327756948</v>
      </c>
      <c r="D21841" t="s">
        <v>740</v>
      </c>
    </row>
    <row r="21842" spans="1:4">
      <c r="A21842">
        <v>9099</v>
      </c>
      <c r="B21842" s="2">
        <v>1.31337411132203E+16</v>
      </c>
      <c r="C21842" s="2">
        <f t="shared" si="341"/>
        <v>42806.267514123851</v>
      </c>
      <c r="D21842" t="s">
        <v>740</v>
      </c>
    </row>
    <row r="21843" spans="1:4">
      <c r="A21843">
        <v>9099</v>
      </c>
      <c r="B21843" s="2">
        <v>1.31337411292919E+16</v>
      </c>
      <c r="C21843" s="2">
        <f t="shared" si="341"/>
        <v>42806.267700137738</v>
      </c>
      <c r="D21843" t="s">
        <v>740</v>
      </c>
    </row>
    <row r="21844" spans="1:4">
      <c r="A21844">
        <v>9099</v>
      </c>
      <c r="B21844" s="2">
        <v>1.31337411453379E+16</v>
      </c>
      <c r="C21844" s="2">
        <f t="shared" si="341"/>
        <v>42806.267885855326</v>
      </c>
      <c r="D21844" t="s">
        <v>740</v>
      </c>
    </row>
    <row r="21845" spans="1:4">
      <c r="A21845">
        <v>9099</v>
      </c>
      <c r="B21845" s="2">
        <v>1.31337411614144E+16</v>
      </c>
      <c r="C21845" s="2">
        <f t="shared" si="341"/>
        <v>42806.268071925922</v>
      </c>
      <c r="D21845" t="s">
        <v>740</v>
      </c>
    </row>
    <row r="21846" spans="1:4">
      <c r="A21846">
        <v>9099</v>
      </c>
      <c r="B21846" s="2">
        <v>1.31337411775722E+16</v>
      </c>
      <c r="C21846" s="2">
        <f t="shared" si="341"/>
        <v>42806.268258937504</v>
      </c>
      <c r="D21846" t="s">
        <v>740</v>
      </c>
    </row>
    <row r="21847" spans="1:4">
      <c r="A21847">
        <v>9099</v>
      </c>
      <c r="B21847" s="2">
        <v>1.31337411935019E+16</v>
      </c>
      <c r="C21847" s="2">
        <f t="shared" si="341"/>
        <v>42806.268443309025</v>
      </c>
      <c r="D21847" t="s">
        <v>740</v>
      </c>
    </row>
    <row r="21848" spans="1:4">
      <c r="A21848">
        <v>9099</v>
      </c>
      <c r="B21848" s="2">
        <v>1.31337412098884E+16</v>
      </c>
      <c r="C21848" s="2">
        <f t="shared" si="341"/>
        <v>42806.268632967578</v>
      </c>
      <c r="D21848" t="s">
        <v>740</v>
      </c>
    </row>
    <row r="21849" spans="1:4">
      <c r="A21849">
        <v>9099</v>
      </c>
      <c r="B21849" s="2">
        <v>1.31337412256862E+16</v>
      </c>
      <c r="C21849" s="2">
        <f t="shared" si="341"/>
        <v>42806.268815812495</v>
      </c>
      <c r="D21849" t="s">
        <v>740</v>
      </c>
    </row>
    <row r="21850" spans="1:4">
      <c r="A21850">
        <v>9099</v>
      </c>
      <c r="B21850" s="2">
        <v>1.31337412417577E+16</v>
      </c>
      <c r="C21850" s="2">
        <f t="shared" si="341"/>
        <v>42806.269001825232</v>
      </c>
      <c r="D21850" t="s">
        <v>740</v>
      </c>
    </row>
    <row r="21851" spans="1:4">
      <c r="A21851">
        <v>9099</v>
      </c>
      <c r="B21851" s="2">
        <v>1.31337412578727E+16</v>
      </c>
      <c r="C21851" s="2">
        <f t="shared" si="341"/>
        <v>42806.269188341437</v>
      </c>
      <c r="D21851" t="s">
        <v>740</v>
      </c>
    </row>
    <row r="21852" spans="1:4">
      <c r="A21852">
        <v>9099</v>
      </c>
      <c r="B21852" s="2">
        <v>1.31337412740337E+16</v>
      </c>
      <c r="C21852" s="2">
        <f t="shared" si="341"/>
        <v>42806.269375390053</v>
      </c>
      <c r="D21852" t="s">
        <v>740</v>
      </c>
    </row>
    <row r="21853" spans="1:4">
      <c r="A21853">
        <v>9099</v>
      </c>
      <c r="B21853" s="2">
        <v>1.3133741290205E+16</v>
      </c>
      <c r="C21853" s="2">
        <f t="shared" si="341"/>
        <v>42806.269562557871</v>
      </c>
      <c r="D21853" t="s">
        <v>740</v>
      </c>
    </row>
    <row r="21854" spans="1:4">
      <c r="A21854">
        <v>9099</v>
      </c>
      <c r="B21854" s="2">
        <v>1.31337413064116E+16</v>
      </c>
      <c r="C21854" s="2">
        <f t="shared" si="341"/>
        <v>42806.269750134263</v>
      </c>
      <c r="D21854" t="s">
        <v>740</v>
      </c>
    </row>
    <row r="21855" spans="1:4">
      <c r="A21855">
        <v>9099</v>
      </c>
      <c r="B21855" s="2">
        <v>1.31337413223793E+16</v>
      </c>
      <c r="C21855" s="2">
        <f t="shared" si="341"/>
        <v>42806.269934945594</v>
      </c>
      <c r="D21855" t="s">
        <v>740</v>
      </c>
    </row>
    <row r="21856" spans="1:4">
      <c r="A21856">
        <v>9099</v>
      </c>
      <c r="B21856" s="2">
        <v>1.31337413384652E+16</v>
      </c>
      <c r="C21856" s="2">
        <f t="shared" si="341"/>
        <v>42806.27012112501</v>
      </c>
      <c r="D21856" t="s">
        <v>740</v>
      </c>
    </row>
    <row r="21857" spans="1:4">
      <c r="A21857">
        <v>9099</v>
      </c>
      <c r="B21857" s="2">
        <v>1.31337413545777E+16</v>
      </c>
      <c r="C21857" s="2">
        <f t="shared" si="341"/>
        <v>42806.270307612263</v>
      </c>
      <c r="D21857" t="s">
        <v>740</v>
      </c>
    </row>
    <row r="21858" spans="1:4">
      <c r="A21858">
        <v>9099</v>
      </c>
      <c r="B21858" s="2">
        <v>1.31337413705711E+16</v>
      </c>
      <c r="C21858" s="2">
        <f t="shared" si="341"/>
        <v>42806.270492721073</v>
      </c>
      <c r="D21858" t="s">
        <v>740</v>
      </c>
    </row>
    <row r="21859" spans="1:4">
      <c r="A21859">
        <v>9099</v>
      </c>
      <c r="B21859" s="2">
        <v>1.31337413867701E+16</v>
      </c>
      <c r="C21859" s="2">
        <f t="shared" si="341"/>
        <v>42806.270680209491</v>
      </c>
      <c r="D21859" t="s">
        <v>740</v>
      </c>
    </row>
    <row r="21860" spans="1:4">
      <c r="A21860">
        <v>9099</v>
      </c>
      <c r="B21860" s="2">
        <v>1.31337414028574E+16</v>
      </c>
      <c r="C21860" s="2">
        <f t="shared" si="341"/>
        <v>42806.270866405102</v>
      </c>
      <c r="D21860" t="s">
        <v>740</v>
      </c>
    </row>
    <row r="21861" spans="1:4">
      <c r="A21861">
        <v>9099</v>
      </c>
      <c r="B21861" s="2">
        <v>1.31337414189397E+16</v>
      </c>
      <c r="C21861" s="2">
        <f t="shared" si="341"/>
        <v>42806.271052542812</v>
      </c>
      <c r="D21861" t="s">
        <v>740</v>
      </c>
    </row>
    <row r="21862" spans="1:4">
      <c r="A21862">
        <v>9099</v>
      </c>
      <c r="B21862" s="2">
        <v>1.31337414348511E+16</v>
      </c>
      <c r="C21862" s="2">
        <f t="shared" si="341"/>
        <v>42806.271236702552</v>
      </c>
      <c r="D21862" t="s">
        <v>740</v>
      </c>
    </row>
    <row r="21863" spans="1:4">
      <c r="A21863">
        <v>9099</v>
      </c>
      <c r="B21863" s="2">
        <v>1.31337414509766E+16</v>
      </c>
      <c r="C21863" s="2">
        <f t="shared" si="341"/>
        <v>42806.27142334028</v>
      </c>
      <c r="D21863" t="s">
        <v>740</v>
      </c>
    </row>
    <row r="21864" spans="1:4">
      <c r="A21864">
        <v>9099</v>
      </c>
      <c r="B21864" s="2">
        <v>1.31337414670246E+16</v>
      </c>
      <c r="C21864" s="2">
        <f t="shared" si="341"/>
        <v>42806.271609081006</v>
      </c>
      <c r="D21864" t="s">
        <v>740</v>
      </c>
    </row>
    <row r="21865" spans="1:4">
      <c r="A21865">
        <v>9099</v>
      </c>
      <c r="B21865" s="2">
        <v>1.31337414831392E+16</v>
      </c>
      <c r="C21865" s="2">
        <f t="shared" si="341"/>
        <v>42806.271795592591</v>
      </c>
      <c r="D21865" t="s">
        <v>740</v>
      </c>
    </row>
    <row r="21866" spans="1:4">
      <c r="A21866">
        <v>9099</v>
      </c>
      <c r="B21866" s="2">
        <v>1.31337414993889E+16</v>
      </c>
      <c r="C21866" s="2">
        <f t="shared" si="341"/>
        <v>42806.27198366783</v>
      </c>
      <c r="D21866" t="s">
        <v>740</v>
      </c>
    </row>
    <row r="21867" spans="1:4">
      <c r="A21867">
        <v>9099</v>
      </c>
      <c r="B21867" s="2">
        <v>1.31337415154783E+16</v>
      </c>
      <c r="C21867" s="2">
        <f t="shared" si="341"/>
        <v>42806.272169887729</v>
      </c>
      <c r="D21867" t="s">
        <v>740</v>
      </c>
    </row>
    <row r="21868" spans="1:4">
      <c r="A21868">
        <v>9099</v>
      </c>
      <c r="B21868" s="2">
        <v>1.31337415315251E+16</v>
      </c>
      <c r="C21868" s="2">
        <f t="shared" si="341"/>
        <v>42806.272355614594</v>
      </c>
      <c r="D21868" t="s">
        <v>740</v>
      </c>
    </row>
    <row r="21869" spans="1:4">
      <c r="A21869">
        <v>9099</v>
      </c>
      <c r="B21869" s="2">
        <v>1.31337415476526E+16</v>
      </c>
      <c r="C21869" s="2">
        <f t="shared" si="341"/>
        <v>42806.272542275459</v>
      </c>
      <c r="D21869" t="s">
        <v>740</v>
      </c>
    </row>
    <row r="21870" spans="1:4">
      <c r="A21870">
        <v>9099</v>
      </c>
      <c r="B21870" s="2">
        <v>1.31337415639373E+16</v>
      </c>
      <c r="C21870" s="2">
        <f t="shared" si="341"/>
        <v>42806.27273075578</v>
      </c>
      <c r="D21870" t="s">
        <v>740</v>
      </c>
    </row>
    <row r="21871" spans="1:4">
      <c r="A21871">
        <v>9099</v>
      </c>
      <c r="B21871" s="2">
        <v>1.3133741579959E+16</v>
      </c>
      <c r="C21871" s="2">
        <f t="shared" si="341"/>
        <v>42806.272916192131</v>
      </c>
      <c r="D21871" t="s">
        <v>740</v>
      </c>
    </row>
    <row r="21872" spans="1:4">
      <c r="A21872">
        <v>9099</v>
      </c>
      <c r="B21872" s="2">
        <v>1.31337415959718E+16</v>
      </c>
      <c r="C21872" s="2">
        <f t="shared" si="341"/>
        <v>42806.273101525461</v>
      </c>
      <c r="D21872" t="s">
        <v>740</v>
      </c>
    </row>
    <row r="21873" spans="1:4">
      <c r="A21873">
        <v>9099</v>
      </c>
      <c r="B21873" s="2">
        <v>1.31337416122082E+16</v>
      </c>
      <c r="C21873" s="2">
        <f t="shared" si="341"/>
        <v>42806.273289446763</v>
      </c>
      <c r="D21873" t="s">
        <v>740</v>
      </c>
    </row>
    <row r="21874" spans="1:4">
      <c r="A21874">
        <v>9099</v>
      </c>
      <c r="B21874" s="2">
        <v>1.31337416282442E+16</v>
      </c>
      <c r="C21874" s="2">
        <f t="shared" si="341"/>
        <v>42806.273475048612</v>
      </c>
      <c r="D21874" t="s">
        <v>740</v>
      </c>
    </row>
    <row r="21875" spans="1:4">
      <c r="A21875">
        <v>9099</v>
      </c>
      <c r="B21875" s="2">
        <v>1.3133741644297E+16</v>
      </c>
      <c r="C21875" s="2">
        <f t="shared" si="341"/>
        <v>42806.27366084492</v>
      </c>
      <c r="D21875" t="s">
        <v>740</v>
      </c>
    </row>
    <row r="21876" spans="1:4">
      <c r="A21876">
        <v>9099</v>
      </c>
      <c r="B21876" s="2">
        <v>1.31337416603152E+16</v>
      </c>
      <c r="C21876" s="2">
        <f t="shared" si="341"/>
        <v>42806.273846240751</v>
      </c>
      <c r="D21876" t="s">
        <v>740</v>
      </c>
    </row>
    <row r="21877" spans="1:4">
      <c r="A21877">
        <v>9099</v>
      </c>
      <c r="B21877" s="2">
        <v>1.3133741676449E+16</v>
      </c>
      <c r="C21877" s="2">
        <f t="shared" si="341"/>
        <v>42806.274032974528</v>
      </c>
      <c r="D21877" t="s">
        <v>740</v>
      </c>
    </row>
    <row r="21878" spans="1:4">
      <c r="A21878">
        <v>9099</v>
      </c>
      <c r="B21878" s="2">
        <v>1.31337416925565E+16</v>
      </c>
      <c r="C21878" s="2">
        <f t="shared" si="341"/>
        <v>42806.274219403931</v>
      </c>
      <c r="D21878" t="s">
        <v>740</v>
      </c>
    </row>
    <row r="21879" spans="1:4">
      <c r="A21879">
        <v>9099</v>
      </c>
      <c r="B21879" s="2">
        <v>1.31337417085017E+16</v>
      </c>
      <c r="C21879" s="2">
        <f t="shared" si="341"/>
        <v>42806.274403954856</v>
      </c>
      <c r="D21879" t="s">
        <v>740</v>
      </c>
    </row>
    <row r="21880" spans="1:4">
      <c r="A21880">
        <v>9099</v>
      </c>
      <c r="B21880" s="2">
        <v>1.31337417248319E+16</v>
      </c>
      <c r="C21880" s="2">
        <f t="shared" si="341"/>
        <v>42806.274592961803</v>
      </c>
      <c r="D21880" t="s">
        <v>740</v>
      </c>
    </row>
    <row r="21881" spans="1:4">
      <c r="A21881">
        <v>9099</v>
      </c>
      <c r="B21881" s="2">
        <v>1.31337417405314E+16</v>
      </c>
      <c r="C21881" s="2">
        <f t="shared" si="341"/>
        <v>42806.274774668986</v>
      </c>
      <c r="D21881" t="s">
        <v>740</v>
      </c>
    </row>
    <row r="21882" spans="1:4">
      <c r="A21882">
        <v>9099</v>
      </c>
      <c r="B21882" s="2">
        <v>1.31337417568558E+16</v>
      </c>
      <c r="C21882" s="2">
        <f t="shared" si="341"/>
        <v>42806.274963608805</v>
      </c>
      <c r="D21882" t="s">
        <v>740</v>
      </c>
    </row>
    <row r="21883" spans="1:4">
      <c r="A21883">
        <v>9099</v>
      </c>
      <c r="B21883" s="2">
        <v>1.31337417728498E+16</v>
      </c>
      <c r="C21883" s="2">
        <f t="shared" si="341"/>
        <v>42806.27514872454</v>
      </c>
      <c r="D21883" t="s">
        <v>740</v>
      </c>
    </row>
    <row r="21884" spans="1:4">
      <c r="A21884">
        <v>9099</v>
      </c>
      <c r="B21884" s="2">
        <v>1.31337417890094E+16</v>
      </c>
      <c r="C21884" s="2">
        <f t="shared" si="341"/>
        <v>42806.275335756938</v>
      </c>
      <c r="D21884" t="s">
        <v>740</v>
      </c>
    </row>
    <row r="21885" spans="1:4">
      <c r="A21885">
        <v>9099</v>
      </c>
      <c r="B21885" s="2">
        <v>1.31337418050374E+16</v>
      </c>
      <c r="C21885" s="2">
        <f t="shared" si="341"/>
        <v>42806.275521266194</v>
      </c>
      <c r="D21885" t="s">
        <v>740</v>
      </c>
    </row>
    <row r="21886" spans="1:4">
      <c r="A21886">
        <v>9099</v>
      </c>
      <c r="B21886" s="2">
        <v>1.31337418210815E+16</v>
      </c>
      <c r="C21886" s="2">
        <f t="shared" si="341"/>
        <v>42806.275706961795</v>
      </c>
      <c r="D21886" t="s">
        <v>740</v>
      </c>
    </row>
    <row r="21887" spans="1:4">
      <c r="A21887">
        <v>9099</v>
      </c>
      <c r="B21887" s="2">
        <v>1.3133741837217E+16</v>
      </c>
      <c r="C21887" s="2">
        <f t="shared" si="341"/>
        <v>42806.275893715268</v>
      </c>
      <c r="D21887" t="s">
        <v>740</v>
      </c>
    </row>
    <row r="21888" spans="1:4">
      <c r="A21888">
        <v>9099</v>
      </c>
      <c r="B21888" s="2">
        <v>1.31337418534251E+16</v>
      </c>
      <c r="C21888" s="2">
        <f t="shared" si="341"/>
        <v>42806.276081309028</v>
      </c>
      <c r="D21888" t="s">
        <v>740</v>
      </c>
    </row>
    <row r="21889" spans="1:4">
      <c r="A21889">
        <v>9099</v>
      </c>
      <c r="B21889" s="2">
        <v>1.31337418693947E+16</v>
      </c>
      <c r="C21889" s="2">
        <f t="shared" si="341"/>
        <v>42806.276266142348</v>
      </c>
      <c r="D21889" t="s">
        <v>740</v>
      </c>
    </row>
    <row r="21890" spans="1:4">
      <c r="A21890">
        <v>9099</v>
      </c>
      <c r="B21890" s="2">
        <v>1.31337418855175E+16</v>
      </c>
      <c r="C21890" s="2">
        <f t="shared" ref="C21890:C21953" si="342">(B21890/1000000-11644473600+9*60*60)/86400+25569</f>
        <v>42806.276452748847</v>
      </c>
      <c r="D21890" t="s">
        <v>740</v>
      </c>
    </row>
    <row r="21891" spans="1:4">
      <c r="A21891">
        <v>9099</v>
      </c>
      <c r="B21891" s="2">
        <v>1.31337419015282E+16</v>
      </c>
      <c r="C21891" s="2">
        <f t="shared" si="342"/>
        <v>42806.276638057869</v>
      </c>
      <c r="D21891" t="s">
        <v>740</v>
      </c>
    </row>
    <row r="21892" spans="1:4">
      <c r="A21892">
        <v>9099</v>
      </c>
      <c r="B21892" s="2">
        <v>1.31337419176554E+16</v>
      </c>
      <c r="C21892" s="2">
        <f t="shared" si="342"/>
        <v>42806.276824715271</v>
      </c>
      <c r="D21892" t="s">
        <v>740</v>
      </c>
    </row>
    <row r="21893" spans="1:4">
      <c r="A21893">
        <v>9099</v>
      </c>
      <c r="B21893" s="2">
        <v>1.31337419336021E+16</v>
      </c>
      <c r="C21893" s="2">
        <f t="shared" si="342"/>
        <v>42806.277009283571</v>
      </c>
      <c r="D21893" t="s">
        <v>740</v>
      </c>
    </row>
    <row r="21894" spans="1:4">
      <c r="A21894">
        <v>9099</v>
      </c>
      <c r="B21894" s="2">
        <v>1.31337419498142E+16</v>
      </c>
      <c r="C21894" s="2">
        <f t="shared" si="342"/>
        <v>42806.277196923606</v>
      </c>
      <c r="D21894" t="s">
        <v>740</v>
      </c>
    </row>
    <row r="21895" spans="1:4">
      <c r="A21895">
        <v>9099</v>
      </c>
      <c r="B21895" s="2">
        <v>1.31337419659734E+16</v>
      </c>
      <c r="C21895" s="2">
        <f t="shared" si="342"/>
        <v>42806.27738395139</v>
      </c>
      <c r="D21895" t="s">
        <v>740</v>
      </c>
    </row>
    <row r="21896" spans="1:4">
      <c r="A21896">
        <v>9099</v>
      </c>
      <c r="B21896" s="2">
        <v>1.31337419819508E+16</v>
      </c>
      <c r="C21896" s="2">
        <f t="shared" si="342"/>
        <v>42806.277568874997</v>
      </c>
      <c r="D21896" t="s">
        <v>740</v>
      </c>
    </row>
    <row r="21897" spans="1:4">
      <c r="A21897">
        <v>9099</v>
      </c>
      <c r="B21897" s="2">
        <v>1.31337419980099E+16</v>
      </c>
      <c r="C21897" s="2">
        <f t="shared" si="342"/>
        <v>42806.277754744202</v>
      </c>
      <c r="D21897" t="s">
        <v>740</v>
      </c>
    </row>
    <row r="21898" spans="1:4">
      <c r="A21898">
        <v>9099</v>
      </c>
      <c r="B21898" s="2">
        <v>1.31337420141431E+16</v>
      </c>
      <c r="C21898" s="2">
        <f t="shared" si="342"/>
        <v>42806.277941471075</v>
      </c>
      <c r="D21898" t="s">
        <v>740</v>
      </c>
    </row>
    <row r="21899" spans="1:4">
      <c r="A21899">
        <v>9099</v>
      </c>
      <c r="B21899" s="2">
        <v>1.31337420302951E+16</v>
      </c>
      <c r="C21899" s="2">
        <f t="shared" si="342"/>
        <v>42806.278128415499</v>
      </c>
      <c r="D21899" t="s">
        <v>740</v>
      </c>
    </row>
    <row r="21900" spans="1:4">
      <c r="A21900">
        <v>9099</v>
      </c>
      <c r="B21900" s="2">
        <v>1.31337420463618E+16</v>
      </c>
      <c r="C21900" s="2">
        <f t="shared" si="342"/>
        <v>42806.278314372677</v>
      </c>
      <c r="D21900" t="s">
        <v>740</v>
      </c>
    </row>
    <row r="21901" spans="1:4">
      <c r="A21901">
        <v>9099</v>
      </c>
      <c r="B21901" s="2">
        <v>1.31337420624544E+16</v>
      </c>
      <c r="C21901" s="2">
        <f t="shared" si="342"/>
        <v>42806.278500629618</v>
      </c>
      <c r="D21901" t="s">
        <v>740</v>
      </c>
    </row>
    <row r="21902" spans="1:4">
      <c r="A21902">
        <v>9099</v>
      </c>
      <c r="B21902" s="2">
        <v>1.31337420787197E+16</v>
      </c>
      <c r="C21902" s="2">
        <f t="shared" si="342"/>
        <v>42806.278688885417</v>
      </c>
      <c r="D21902" t="s">
        <v>740</v>
      </c>
    </row>
    <row r="21903" spans="1:4">
      <c r="A21903">
        <v>9099</v>
      </c>
      <c r="B21903" s="2">
        <v>1.3133742094597E+16</v>
      </c>
      <c r="C21903" s="2">
        <f t="shared" si="342"/>
        <v>42806.278872650466</v>
      </c>
      <c r="D21903" t="s">
        <v>740</v>
      </c>
    </row>
    <row r="21904" spans="1:4">
      <c r="A21904">
        <v>9099</v>
      </c>
      <c r="B21904" s="2">
        <v>1.31337421106415E+16</v>
      </c>
      <c r="C21904" s="2">
        <f t="shared" si="342"/>
        <v>42806.279058350701</v>
      </c>
      <c r="D21904" t="s">
        <v>740</v>
      </c>
    </row>
    <row r="21905" spans="1:4">
      <c r="A21905">
        <v>9099</v>
      </c>
      <c r="B21905" s="2">
        <v>1.31337421269742E+16</v>
      </c>
      <c r="C21905" s="2">
        <f t="shared" si="342"/>
        <v>42806.27924738657</v>
      </c>
      <c r="D21905" t="s">
        <v>740</v>
      </c>
    </row>
    <row r="21906" spans="1:4">
      <c r="A21906">
        <v>9099</v>
      </c>
      <c r="B21906" s="2">
        <v>1.31337421427334E+16</v>
      </c>
      <c r="C21906" s="2">
        <f t="shared" si="342"/>
        <v>42806.279429784729</v>
      </c>
      <c r="D21906" t="s">
        <v>740</v>
      </c>
    </row>
    <row r="21907" spans="1:4">
      <c r="A21907">
        <v>9099</v>
      </c>
      <c r="B21907" s="2">
        <v>1.31337421588853E+16</v>
      </c>
      <c r="C21907" s="2">
        <f t="shared" si="342"/>
        <v>42806.279616728003</v>
      </c>
      <c r="D21907" t="s">
        <v>740</v>
      </c>
    </row>
    <row r="21908" spans="1:4">
      <c r="A21908">
        <v>9099</v>
      </c>
      <c r="B21908" s="2">
        <v>1.31337421749249E+16</v>
      </c>
      <c r="C21908" s="2">
        <f t="shared" si="342"/>
        <v>42806.27980237153</v>
      </c>
      <c r="D21908" t="s">
        <v>740</v>
      </c>
    </row>
    <row r="21909" spans="1:4">
      <c r="A21909">
        <v>9099</v>
      </c>
      <c r="B21909" s="2">
        <v>1.31337421910292E+16</v>
      </c>
      <c r="C21909" s="2">
        <f t="shared" si="342"/>
        <v>42806.279988763883</v>
      </c>
      <c r="D21909" t="s">
        <v>740</v>
      </c>
    </row>
    <row r="21910" spans="1:4">
      <c r="A21910">
        <v>9099</v>
      </c>
      <c r="B21910" s="2">
        <v>1.31337422070787E+16</v>
      </c>
      <c r="C21910" s="2">
        <f t="shared" si="342"/>
        <v>42806.280174521977</v>
      </c>
      <c r="D21910" t="s">
        <v>740</v>
      </c>
    </row>
    <row r="21911" spans="1:4">
      <c r="A21911">
        <v>9099</v>
      </c>
      <c r="B21911" s="2">
        <v>1.31337422230906E+16</v>
      </c>
      <c r="C21911" s="2">
        <f t="shared" si="342"/>
        <v>42806.280359844895</v>
      </c>
      <c r="D21911" t="s">
        <v>740</v>
      </c>
    </row>
    <row r="21912" spans="1:4">
      <c r="A21912">
        <v>9099</v>
      </c>
      <c r="B21912" s="2">
        <v>1.31337422391716E+16</v>
      </c>
      <c r="C21912" s="2">
        <f t="shared" si="342"/>
        <v>42806.280545967602</v>
      </c>
      <c r="D21912" t="s">
        <v>740</v>
      </c>
    </row>
    <row r="21913" spans="1:4">
      <c r="A21913">
        <v>9099</v>
      </c>
      <c r="B21913" s="2">
        <v>1.31337422552484E+16</v>
      </c>
      <c r="C21913" s="2">
        <f t="shared" si="342"/>
        <v>42806.280732041661</v>
      </c>
      <c r="D21913" t="s">
        <v>740</v>
      </c>
    </row>
    <row r="21914" spans="1:4">
      <c r="A21914">
        <v>9099</v>
      </c>
      <c r="B21914" s="2">
        <v>1.31337422714016E+16</v>
      </c>
      <c r="C21914" s="2">
        <f t="shared" si="342"/>
        <v>42806.280918999997</v>
      </c>
      <c r="D21914" t="s">
        <v>740</v>
      </c>
    </row>
    <row r="21915" spans="1:4">
      <c r="A21915">
        <v>9099</v>
      </c>
      <c r="B21915" s="2">
        <v>1.31337422873968E+16</v>
      </c>
      <c r="C21915" s="2">
        <f t="shared" si="342"/>
        <v>42806.281104129623</v>
      </c>
      <c r="D21915" t="s">
        <v>740</v>
      </c>
    </row>
    <row r="21916" spans="1:4">
      <c r="A21916">
        <v>9099</v>
      </c>
      <c r="B21916" s="2">
        <v>1.3133742303549E+16</v>
      </c>
      <c r="C21916" s="2">
        <f t="shared" si="342"/>
        <v>42806.28129107639</v>
      </c>
      <c r="D21916" t="s">
        <v>740</v>
      </c>
    </row>
    <row r="21917" spans="1:4">
      <c r="A21917">
        <v>9099</v>
      </c>
      <c r="B21917" s="2">
        <v>1.31337423195282E+16</v>
      </c>
      <c r="C21917" s="2">
        <f t="shared" si="342"/>
        <v>42806.281476020835</v>
      </c>
      <c r="D21917" t="s">
        <v>740</v>
      </c>
    </row>
    <row r="21918" spans="1:4">
      <c r="A21918">
        <v>9099</v>
      </c>
      <c r="B21918" s="2">
        <v>1.31337423355944E+16</v>
      </c>
      <c r="C21918" s="2">
        <f t="shared" si="342"/>
        <v>42806.281661972229</v>
      </c>
      <c r="D21918" t="s">
        <v>740</v>
      </c>
    </row>
    <row r="21919" spans="1:4">
      <c r="A21919">
        <v>9099</v>
      </c>
      <c r="B21919" s="2">
        <v>1.31337423516363E+16</v>
      </c>
      <c r="C21919" s="2">
        <f t="shared" si="342"/>
        <v>42806.281847642356</v>
      </c>
      <c r="D21919" t="s">
        <v>740</v>
      </c>
    </row>
    <row r="21920" spans="1:4">
      <c r="A21920">
        <v>9099</v>
      </c>
      <c r="B21920" s="2">
        <v>1.31337423677362E+16</v>
      </c>
      <c r="C21920" s="2">
        <f t="shared" si="342"/>
        <v>42806.2820339838</v>
      </c>
      <c r="D21920" t="s">
        <v>740</v>
      </c>
    </row>
    <row r="21921" spans="1:4">
      <c r="A21921">
        <v>9099</v>
      </c>
      <c r="B21921" s="2">
        <v>1.31337423838221E+16</v>
      </c>
      <c r="C21921" s="2">
        <f t="shared" si="342"/>
        <v>42806.282220163193</v>
      </c>
      <c r="D21921" t="s">
        <v>740</v>
      </c>
    </row>
    <row r="21922" spans="1:4">
      <c r="A21922">
        <v>9099</v>
      </c>
      <c r="B21922" s="2">
        <v>1.31337423999037E+16</v>
      </c>
      <c r="C21922" s="2">
        <f t="shared" si="342"/>
        <v>42806.282406292827</v>
      </c>
      <c r="D21922" t="s">
        <v>740</v>
      </c>
    </row>
    <row r="21923" spans="1:4">
      <c r="A21923">
        <v>9099</v>
      </c>
      <c r="B21923" s="2">
        <v>1.31337424160143E+16</v>
      </c>
      <c r="C21923" s="2">
        <f t="shared" si="342"/>
        <v>42806.2825927581</v>
      </c>
      <c r="D21923" t="s">
        <v>740</v>
      </c>
    </row>
    <row r="21924" spans="1:4">
      <c r="A21924">
        <v>9099</v>
      </c>
      <c r="B21924" s="2">
        <v>1.31337424320979E+16</v>
      </c>
      <c r="C21924" s="2">
        <f t="shared" si="342"/>
        <v>42806.282778910885</v>
      </c>
      <c r="D21924" t="s">
        <v>740</v>
      </c>
    </row>
    <row r="21925" spans="1:4">
      <c r="A21925">
        <v>9099</v>
      </c>
      <c r="B21925" s="2">
        <v>1.31337424482234E+16</v>
      </c>
      <c r="C21925" s="2">
        <f t="shared" si="342"/>
        <v>42806.282965548613</v>
      </c>
      <c r="D21925" t="s">
        <v>740</v>
      </c>
    </row>
    <row r="21926" spans="1:4">
      <c r="A21926">
        <v>9099</v>
      </c>
      <c r="B21926" s="2">
        <v>1.31337424642941E+16</v>
      </c>
      <c r="C21926" s="2">
        <f t="shared" si="342"/>
        <v>42806.283151552081</v>
      </c>
      <c r="D21926" t="s">
        <v>740</v>
      </c>
    </row>
    <row r="21927" spans="1:4">
      <c r="A21927">
        <v>9099</v>
      </c>
      <c r="B21927" s="2">
        <v>1.31337424804449E+16</v>
      </c>
      <c r="C21927" s="2">
        <f t="shared" si="342"/>
        <v>42806.283338482644</v>
      </c>
      <c r="D21927" t="s">
        <v>740</v>
      </c>
    </row>
    <row r="21928" spans="1:4">
      <c r="A21928">
        <v>9099</v>
      </c>
      <c r="B21928" s="2">
        <v>1.31337424965013E+16</v>
      </c>
      <c r="C21928" s="2">
        <f t="shared" si="342"/>
        <v>42806.283524320606</v>
      </c>
      <c r="D21928" t="s">
        <v>740</v>
      </c>
    </row>
    <row r="21929" spans="1:4">
      <c r="A21929">
        <v>9099</v>
      </c>
      <c r="B21929" s="2">
        <v>1.31337425126289E+16</v>
      </c>
      <c r="C21929" s="2">
        <f t="shared" si="342"/>
        <v>42806.283710982643</v>
      </c>
      <c r="D21929" t="s">
        <v>740</v>
      </c>
    </row>
    <row r="21930" spans="1:4">
      <c r="A21930">
        <v>9099</v>
      </c>
      <c r="B21930" s="2">
        <v>1.31337425287335E+16</v>
      </c>
      <c r="C21930" s="2">
        <f t="shared" si="342"/>
        <v>42806.283897378467</v>
      </c>
      <c r="D21930" t="s">
        <v>740</v>
      </c>
    </row>
    <row r="21931" spans="1:4">
      <c r="A21931">
        <v>9099</v>
      </c>
      <c r="B21931" s="2">
        <v>1.31337425448144E+16</v>
      </c>
      <c r="C21931" s="2">
        <f t="shared" si="342"/>
        <v>42806.284083499995</v>
      </c>
      <c r="D21931" t="s">
        <v>740</v>
      </c>
    </row>
    <row r="21932" spans="1:4">
      <c r="A21932">
        <v>9099</v>
      </c>
      <c r="B21932" s="2">
        <v>1.31337425608117E+16</v>
      </c>
      <c r="C21932" s="2">
        <f t="shared" si="342"/>
        <v>42806.284268653944</v>
      </c>
      <c r="D21932" t="s">
        <v>740</v>
      </c>
    </row>
    <row r="21933" spans="1:4">
      <c r="A21933">
        <v>9099</v>
      </c>
      <c r="B21933" s="2">
        <v>1.31337425769343E+16</v>
      </c>
      <c r="C21933" s="2">
        <f t="shared" si="342"/>
        <v>42806.284455258094</v>
      </c>
      <c r="D21933" t="s">
        <v>740</v>
      </c>
    </row>
    <row r="21934" spans="1:4">
      <c r="A21934">
        <v>9099</v>
      </c>
      <c r="B21934" s="2">
        <v>1.31337425930077E+16</v>
      </c>
      <c r="C21934" s="2">
        <f t="shared" si="342"/>
        <v>42806.284641292819</v>
      </c>
      <c r="D21934" t="s">
        <v>740</v>
      </c>
    </row>
    <row r="21935" spans="1:4">
      <c r="A21935">
        <v>9099</v>
      </c>
      <c r="B21935" s="2">
        <v>1.31337426090857E+16</v>
      </c>
      <c r="C21935" s="2">
        <f t="shared" si="342"/>
        <v>42806.284827380776</v>
      </c>
      <c r="D21935" t="s">
        <v>740</v>
      </c>
    </row>
    <row r="21936" spans="1:4">
      <c r="A21936">
        <v>9099</v>
      </c>
      <c r="B21936" s="2">
        <v>1.31337426250887E+16</v>
      </c>
      <c r="C21936" s="2">
        <f t="shared" si="342"/>
        <v>42806.285012600682</v>
      </c>
      <c r="D21936" t="s">
        <v>740</v>
      </c>
    </row>
    <row r="21937" spans="1:4">
      <c r="A21937">
        <v>9099</v>
      </c>
      <c r="B21937" s="2">
        <v>1.31337426411691E+16</v>
      </c>
      <c r="C21937" s="2">
        <f t="shared" si="342"/>
        <v>42806.285198716432</v>
      </c>
      <c r="D21937" t="s">
        <v>740</v>
      </c>
    </row>
    <row r="21938" spans="1:4">
      <c r="A21938">
        <v>9099</v>
      </c>
      <c r="B21938" s="2">
        <v>1.31337426572987E+16</v>
      </c>
      <c r="C21938" s="2">
        <f t="shared" si="342"/>
        <v>42806.285385401628</v>
      </c>
      <c r="D21938" t="s">
        <v>740</v>
      </c>
    </row>
    <row r="21939" spans="1:4">
      <c r="A21939">
        <v>9099</v>
      </c>
      <c r="B21939" s="2">
        <v>1.31337426732701E+16</v>
      </c>
      <c r="C21939" s="2">
        <f t="shared" si="342"/>
        <v>42806.285570255786</v>
      </c>
      <c r="D21939" t="s">
        <v>740</v>
      </c>
    </row>
    <row r="21940" spans="1:4">
      <c r="A21940">
        <v>9099</v>
      </c>
      <c r="B21940" s="2">
        <v>1.31337426894084E+16</v>
      </c>
      <c r="C21940" s="2">
        <f t="shared" si="342"/>
        <v>42806.285757041667</v>
      </c>
      <c r="D21940" t="s">
        <v>740</v>
      </c>
    </row>
    <row r="21941" spans="1:4">
      <c r="A21941">
        <v>9099</v>
      </c>
      <c r="B21941" s="2">
        <v>1.31337427054389E+16</v>
      </c>
      <c r="C21941" s="2">
        <f t="shared" si="342"/>
        <v>42806.28594257986</v>
      </c>
      <c r="D21941" t="s">
        <v>740</v>
      </c>
    </row>
    <row r="21942" spans="1:4">
      <c r="A21942">
        <v>9099</v>
      </c>
      <c r="B21942" s="2">
        <v>1.31337427215858E+16</v>
      </c>
      <c r="C21942" s="2">
        <f t="shared" si="342"/>
        <v>42806.286129465283</v>
      </c>
      <c r="D21942" t="s">
        <v>740</v>
      </c>
    </row>
    <row r="21943" spans="1:4">
      <c r="A21943">
        <v>9099</v>
      </c>
      <c r="B21943" s="2">
        <v>1.31337427376028E+16</v>
      </c>
      <c r="C21943" s="2">
        <f t="shared" si="342"/>
        <v>42806.286314847224</v>
      </c>
      <c r="D21943" t="s">
        <v>740</v>
      </c>
    </row>
    <row r="21944" spans="1:4">
      <c r="A21944">
        <v>9099</v>
      </c>
      <c r="B21944" s="2">
        <v>1.31337427536479E+16</v>
      </c>
      <c r="C21944" s="2">
        <f t="shared" si="342"/>
        <v>42806.286500554394</v>
      </c>
      <c r="D21944" t="s">
        <v>740</v>
      </c>
    </row>
    <row r="21945" spans="1:4">
      <c r="A21945">
        <v>9099</v>
      </c>
      <c r="B21945" s="2">
        <v>1.31337427697563E+16</v>
      </c>
      <c r="C21945" s="2">
        <f t="shared" si="342"/>
        <v>42806.286686994208</v>
      </c>
      <c r="D21945" t="s">
        <v>740</v>
      </c>
    </row>
    <row r="21946" spans="1:4">
      <c r="A21946">
        <v>9099</v>
      </c>
      <c r="B21946" s="2">
        <v>1.31337427858507E+16</v>
      </c>
      <c r="C21946" s="2">
        <f t="shared" si="342"/>
        <v>42806.286873271994</v>
      </c>
      <c r="D21946" t="s">
        <v>740</v>
      </c>
    </row>
    <row r="21947" spans="1:4">
      <c r="A21947">
        <v>9099</v>
      </c>
      <c r="B21947" s="2">
        <v>1.31337428019416E+16</v>
      </c>
      <c r="C21947" s="2">
        <f t="shared" si="342"/>
        <v>42806.287059509268</v>
      </c>
      <c r="D21947" t="s">
        <v>740</v>
      </c>
    </row>
    <row r="21948" spans="1:4">
      <c r="A21948">
        <v>9099</v>
      </c>
      <c r="B21948" s="2">
        <v>1.31337428180384E+16</v>
      </c>
      <c r="C21948" s="2">
        <f t="shared" si="342"/>
        <v>42806.287245814819</v>
      </c>
      <c r="D21948" t="s">
        <v>740</v>
      </c>
    </row>
    <row r="21949" spans="1:4">
      <c r="A21949">
        <v>9099</v>
      </c>
      <c r="B21949" s="2">
        <v>1.31337428340473E+16</v>
      </c>
      <c r="C21949" s="2">
        <f t="shared" si="342"/>
        <v>42806.287431103017</v>
      </c>
      <c r="D21949" t="s">
        <v>740</v>
      </c>
    </row>
    <row r="21950" spans="1:4">
      <c r="A21950">
        <v>9099</v>
      </c>
      <c r="B21950" s="2">
        <v>1.31337428500999E+16</v>
      </c>
      <c r="C21950" s="2">
        <f t="shared" si="342"/>
        <v>42806.287616896981</v>
      </c>
      <c r="D21950" t="s">
        <v>740</v>
      </c>
    </row>
    <row r="21951" spans="1:4">
      <c r="A21951">
        <v>9099</v>
      </c>
      <c r="B21951" s="2">
        <v>1.3133742866271E+16</v>
      </c>
      <c r="C21951" s="2">
        <f t="shared" si="342"/>
        <v>42806.2878040625</v>
      </c>
      <c r="D21951" t="s">
        <v>740</v>
      </c>
    </row>
    <row r="21952" spans="1:4">
      <c r="A21952">
        <v>9099</v>
      </c>
      <c r="B21952" s="2">
        <v>1.3133742882282E+16</v>
      </c>
      <c r="C21952" s="2">
        <f t="shared" si="342"/>
        <v>42806.287989374992</v>
      </c>
      <c r="D21952" t="s">
        <v>740</v>
      </c>
    </row>
    <row r="21953" spans="1:4">
      <c r="A21953">
        <v>9099</v>
      </c>
      <c r="B21953" s="2">
        <v>1.3133742898337E+16</v>
      </c>
      <c r="C21953" s="2">
        <f t="shared" si="342"/>
        <v>42806.288175196758</v>
      </c>
      <c r="D21953" t="s">
        <v>740</v>
      </c>
    </row>
    <row r="21954" spans="1:4">
      <c r="A21954">
        <v>9099</v>
      </c>
      <c r="B21954" s="2">
        <v>1.31337429143776E+16</v>
      </c>
      <c r="C21954" s="2">
        <f t="shared" ref="C21954:C22017" si="343">(B21954/1000000-11644473600+9*60*60)/86400+25569</f>
        <v>42806.288360851846</v>
      </c>
      <c r="D21954" t="s">
        <v>740</v>
      </c>
    </row>
    <row r="21955" spans="1:4">
      <c r="A21955">
        <v>9099</v>
      </c>
      <c r="B21955" s="2">
        <v>1.3133742930447E+16</v>
      </c>
      <c r="C21955" s="2">
        <f t="shared" si="343"/>
        <v>42806.288546840282</v>
      </c>
      <c r="D21955" t="s">
        <v>740</v>
      </c>
    </row>
    <row r="21956" spans="1:4">
      <c r="A21956">
        <v>9099</v>
      </c>
      <c r="B21956" s="2">
        <v>1.31337429465992E+16</v>
      </c>
      <c r="C21956" s="2">
        <f t="shared" si="343"/>
        <v>42806.288733787034</v>
      </c>
      <c r="D21956" t="s">
        <v>740</v>
      </c>
    </row>
    <row r="21957" spans="1:4">
      <c r="A21957">
        <v>9099</v>
      </c>
      <c r="B21957" s="2">
        <v>1.31337429627614E+16</v>
      </c>
      <c r="C21957" s="2">
        <f t="shared" si="343"/>
        <v>42806.28892084954</v>
      </c>
      <c r="D21957" t="s">
        <v>740</v>
      </c>
    </row>
    <row r="21958" spans="1:4">
      <c r="A21958">
        <v>9099</v>
      </c>
      <c r="B21958" s="2">
        <v>1.31337429788193E+16</v>
      </c>
      <c r="C21958" s="2">
        <f t="shared" si="343"/>
        <v>42806.289106704862</v>
      </c>
      <c r="D21958" t="s">
        <v>740</v>
      </c>
    </row>
    <row r="21959" spans="1:4">
      <c r="A21959">
        <v>9099</v>
      </c>
      <c r="B21959" s="2">
        <v>1.31337429949764E+16</v>
      </c>
      <c r="C21959" s="2">
        <f t="shared" si="343"/>
        <v>42806.289293708338</v>
      </c>
      <c r="D21959" t="s">
        <v>740</v>
      </c>
    </row>
    <row r="21960" spans="1:4">
      <c r="A21960">
        <v>9099</v>
      </c>
      <c r="B21960" s="2">
        <v>1.3133743011062E+16</v>
      </c>
      <c r="C21960" s="2">
        <f t="shared" si="343"/>
        <v>42806.289479884261</v>
      </c>
      <c r="D21960" t="s">
        <v>740</v>
      </c>
    </row>
    <row r="21961" spans="1:4">
      <c r="A21961">
        <v>9099</v>
      </c>
      <c r="B21961" s="2">
        <v>1.31337430271275E+16</v>
      </c>
      <c r="C21961" s="2">
        <f t="shared" si="343"/>
        <v>42806.289665827557</v>
      </c>
      <c r="D21961" t="s">
        <v>740</v>
      </c>
    </row>
    <row r="21962" spans="1:4">
      <c r="A21962">
        <v>4616</v>
      </c>
      <c r="B21962" s="2">
        <v>1.31337430291456E+16</v>
      </c>
      <c r="C21962" s="2">
        <f t="shared" si="343"/>
        <v>42806.289689185178</v>
      </c>
      <c r="D21962" t="s">
        <v>1042</v>
      </c>
    </row>
    <row r="21963" spans="1:4">
      <c r="A21963">
        <v>9099</v>
      </c>
      <c r="B21963" s="2">
        <v>1.31337430432497E+16</v>
      </c>
      <c r="C21963" s="2">
        <f t="shared" si="343"/>
        <v>42806.289852427086</v>
      </c>
      <c r="D21963" t="s">
        <v>740</v>
      </c>
    </row>
    <row r="21964" spans="1:4">
      <c r="A21964">
        <v>4616</v>
      </c>
      <c r="B21964" s="2">
        <v>1.31337430433655E+16</v>
      </c>
      <c r="C21964" s="2">
        <f t="shared" si="343"/>
        <v>42806.289853767354</v>
      </c>
      <c r="D21964" t="s">
        <v>1042</v>
      </c>
    </row>
    <row r="21965" spans="1:4">
      <c r="A21965">
        <v>9099</v>
      </c>
      <c r="B21965" s="2">
        <v>1.31337430592652E+16</v>
      </c>
      <c r="C21965" s="2">
        <f t="shared" si="343"/>
        <v>42806.290037791667</v>
      </c>
      <c r="D21965" t="s">
        <v>740</v>
      </c>
    </row>
    <row r="21966" spans="1:4">
      <c r="A21966">
        <v>9099</v>
      </c>
      <c r="B21966" s="2">
        <v>1.31337430753377E+16</v>
      </c>
      <c r="C21966" s="2">
        <f t="shared" si="343"/>
        <v>42806.290223815973</v>
      </c>
      <c r="D21966" t="s">
        <v>740</v>
      </c>
    </row>
    <row r="21967" spans="1:4">
      <c r="A21967">
        <v>9099</v>
      </c>
      <c r="B21967" s="2">
        <v>1.31337430913318E+16</v>
      </c>
      <c r="C21967" s="2">
        <f t="shared" si="343"/>
        <v>42806.29040893288</v>
      </c>
      <c r="D21967" t="s">
        <v>740</v>
      </c>
    </row>
    <row r="21968" spans="1:4">
      <c r="A21968">
        <v>9099</v>
      </c>
      <c r="B21968" s="2">
        <v>1.31337431074798E+16</v>
      </c>
      <c r="C21968" s="2">
        <f t="shared" si="343"/>
        <v>42806.290595831015</v>
      </c>
      <c r="D21968" t="s">
        <v>740</v>
      </c>
    </row>
    <row r="21969" spans="1:4">
      <c r="A21969">
        <v>9099</v>
      </c>
      <c r="B21969" s="2">
        <v>1.31337431235292E+16</v>
      </c>
      <c r="C21969" s="2">
        <f t="shared" si="343"/>
        <v>42806.290781587959</v>
      </c>
      <c r="D21969" t="s">
        <v>740</v>
      </c>
    </row>
    <row r="21970" spans="1:4">
      <c r="A21970">
        <v>9099</v>
      </c>
      <c r="B21970" s="2">
        <v>1.31337431396518E+16</v>
      </c>
      <c r="C21970" s="2">
        <f t="shared" si="343"/>
        <v>42806.29096819213</v>
      </c>
      <c r="D21970" t="s">
        <v>740</v>
      </c>
    </row>
    <row r="21971" spans="1:4">
      <c r="A21971">
        <v>9099</v>
      </c>
      <c r="B21971" s="2">
        <v>1.31337431556444E+16</v>
      </c>
      <c r="C21971" s="2">
        <f t="shared" si="343"/>
        <v>42806.291153291662</v>
      </c>
      <c r="D21971" t="s">
        <v>740</v>
      </c>
    </row>
    <row r="21972" spans="1:4">
      <c r="A21972">
        <v>9099</v>
      </c>
      <c r="B21972" s="2">
        <v>1.31337431717349E+16</v>
      </c>
      <c r="C21972" s="2">
        <f t="shared" si="343"/>
        <v>42806.291339524301</v>
      </c>
      <c r="D21972" t="s">
        <v>740</v>
      </c>
    </row>
    <row r="21973" spans="1:4">
      <c r="A21973">
        <v>9099</v>
      </c>
      <c r="B21973" s="2">
        <v>1.31337431878097E+16</v>
      </c>
      <c r="C21973" s="2">
        <f t="shared" si="343"/>
        <v>42806.29152557523</v>
      </c>
      <c r="D21973" t="s">
        <v>740</v>
      </c>
    </row>
    <row r="21974" spans="1:4">
      <c r="A21974">
        <v>9099</v>
      </c>
      <c r="B21974" s="2">
        <v>1.31337432039035E+16</v>
      </c>
      <c r="C21974" s="2">
        <f t="shared" si="343"/>
        <v>42806.291711846061</v>
      </c>
      <c r="D21974" t="s">
        <v>740</v>
      </c>
    </row>
    <row r="21975" spans="1:4">
      <c r="A21975">
        <v>9099</v>
      </c>
      <c r="B21975" s="2">
        <v>1.31337432199304E+16</v>
      </c>
      <c r="C21975" s="2">
        <f t="shared" si="343"/>
        <v>42806.291897342599</v>
      </c>
      <c r="D21975" t="s">
        <v>740</v>
      </c>
    </row>
    <row r="21976" spans="1:4">
      <c r="A21976">
        <v>9099</v>
      </c>
      <c r="B21976" s="2">
        <v>1.31337432359891E+16</v>
      </c>
      <c r="C21976" s="2">
        <f t="shared" si="343"/>
        <v>42806.292083207169</v>
      </c>
      <c r="D21976" t="s">
        <v>740</v>
      </c>
    </row>
    <row r="21977" spans="1:4">
      <c r="A21977">
        <v>9099</v>
      </c>
      <c r="B21977" s="2">
        <v>1.31337432520872E+16</v>
      </c>
      <c r="C21977" s="2">
        <f t="shared" si="343"/>
        <v>42806.292269527781</v>
      </c>
      <c r="D21977" t="s">
        <v>740</v>
      </c>
    </row>
    <row r="21978" spans="1:4">
      <c r="A21978">
        <v>9099</v>
      </c>
      <c r="B21978" s="2">
        <v>1.31337432681646E+16</v>
      </c>
      <c r="C21978" s="2">
        <f t="shared" si="343"/>
        <v>42806.292455608796</v>
      </c>
      <c r="D21978" t="s">
        <v>740</v>
      </c>
    </row>
    <row r="21979" spans="1:4">
      <c r="A21979">
        <v>9099</v>
      </c>
      <c r="B21979" s="2">
        <v>1.31337432842756E+16</v>
      </c>
      <c r="C21979" s="2">
        <f t="shared" si="343"/>
        <v>42806.292642078712</v>
      </c>
      <c r="D21979" t="s">
        <v>740</v>
      </c>
    </row>
    <row r="21980" spans="1:4">
      <c r="A21980">
        <v>9099</v>
      </c>
      <c r="B21980" s="2">
        <v>1.31337433003892E+16</v>
      </c>
      <c r="C21980" s="2">
        <f t="shared" si="343"/>
        <v>42806.292828578706</v>
      </c>
      <c r="D21980" t="s">
        <v>740</v>
      </c>
    </row>
    <row r="21981" spans="1:4">
      <c r="A21981">
        <v>9099</v>
      </c>
      <c r="B21981" s="2">
        <v>1.31337433164355E+16</v>
      </c>
      <c r="C21981" s="2">
        <f t="shared" si="343"/>
        <v>42806.293014299757</v>
      </c>
      <c r="D21981" t="s">
        <v>740</v>
      </c>
    </row>
    <row r="21982" spans="1:4">
      <c r="A21982">
        <v>9099</v>
      </c>
      <c r="B21982" s="2">
        <v>1.31337433325417E+16</v>
      </c>
      <c r="C21982" s="2">
        <f t="shared" si="343"/>
        <v>42806.293200714121</v>
      </c>
      <c r="D21982" t="s">
        <v>740</v>
      </c>
    </row>
    <row r="21983" spans="1:4">
      <c r="A21983">
        <v>9099</v>
      </c>
      <c r="B21983" s="2">
        <v>1.31337433486986E+16</v>
      </c>
      <c r="C21983" s="2">
        <f t="shared" si="343"/>
        <v>42806.293387715283</v>
      </c>
      <c r="D21983" t="s">
        <v>740</v>
      </c>
    </row>
    <row r="21984" spans="1:4">
      <c r="A21984">
        <v>9099</v>
      </c>
      <c r="B21984" s="2">
        <v>1.31337433646039E+16</v>
      </c>
      <c r="C21984" s="2">
        <f t="shared" si="343"/>
        <v>42806.29357180441</v>
      </c>
      <c r="D21984" t="s">
        <v>740</v>
      </c>
    </row>
    <row r="21985" spans="1:4">
      <c r="A21985">
        <v>4110</v>
      </c>
      <c r="B21985" s="2">
        <v>1.31337433806069E+16</v>
      </c>
      <c r="C21985" s="2">
        <f t="shared" si="343"/>
        <v>42806.293757024294</v>
      </c>
      <c r="D21985" t="s">
        <v>1043</v>
      </c>
    </row>
    <row r="21986" spans="1:4">
      <c r="A21986">
        <v>9099</v>
      </c>
      <c r="B21986" s="2">
        <v>1.31337433808547E+16</v>
      </c>
      <c r="C21986" s="2">
        <f t="shared" si="343"/>
        <v>42806.29375989236</v>
      </c>
      <c r="D21986" t="s">
        <v>740</v>
      </c>
    </row>
    <row r="21987" spans="1:4">
      <c r="A21987">
        <v>9099</v>
      </c>
      <c r="B21987" s="2">
        <v>1.31337433967991E+16</v>
      </c>
      <c r="C21987" s="2">
        <f t="shared" si="343"/>
        <v>42806.293944434037</v>
      </c>
      <c r="D21987" t="s">
        <v>740</v>
      </c>
    </row>
    <row r="21988" spans="1:4">
      <c r="A21988">
        <v>9389</v>
      </c>
      <c r="B21988" s="2">
        <v>1.31337434115565E+16</v>
      </c>
      <c r="C21988" s="2">
        <f t="shared" si="343"/>
        <v>42806.294115237266</v>
      </c>
      <c r="D21988" t="s">
        <v>1044</v>
      </c>
    </row>
    <row r="21989" spans="1:4">
      <c r="A21989">
        <v>9099</v>
      </c>
      <c r="B21989" s="2">
        <v>1.31337434130022E+16</v>
      </c>
      <c r="C21989" s="2">
        <f t="shared" si="343"/>
        <v>42806.294131969902</v>
      </c>
      <c r="D21989" t="s">
        <v>740</v>
      </c>
    </row>
    <row r="21990" spans="1:4">
      <c r="A21990">
        <v>5262</v>
      </c>
      <c r="B21990" s="2">
        <v>1.31337434170158E+16</v>
      </c>
      <c r="C21990" s="2">
        <f t="shared" si="343"/>
        <v>42806.294178423617</v>
      </c>
      <c r="D21990" t="s">
        <v>1045</v>
      </c>
    </row>
    <row r="21991" spans="1:4">
      <c r="A21991">
        <v>5263</v>
      </c>
      <c r="B21991" s="2">
        <v>1.31337434287742E+16</v>
      </c>
      <c r="C21991" s="2">
        <f t="shared" si="343"/>
        <v>42806.294314516213</v>
      </c>
      <c r="D21991" t="s">
        <v>1046</v>
      </c>
    </row>
    <row r="21992" spans="1:4">
      <c r="A21992">
        <v>9099</v>
      </c>
      <c r="B21992" s="2">
        <v>1.31337434291689E+16</v>
      </c>
      <c r="C21992" s="2">
        <f t="shared" si="343"/>
        <v>42806.294319084482</v>
      </c>
      <c r="D21992" t="s">
        <v>740</v>
      </c>
    </row>
    <row r="21993" spans="1:4">
      <c r="A21993">
        <v>9099</v>
      </c>
      <c r="B21993" s="2">
        <v>1.31337434451409E+16</v>
      </c>
      <c r="C21993" s="2">
        <f t="shared" si="343"/>
        <v>42806.294503945595</v>
      </c>
      <c r="D21993" t="s">
        <v>740</v>
      </c>
    </row>
    <row r="21994" spans="1:4">
      <c r="A21994">
        <v>9099</v>
      </c>
      <c r="B21994" s="2">
        <v>1.31337434613084E+16</v>
      </c>
      <c r="C21994" s="2">
        <f t="shared" si="343"/>
        <v>42806.29469106943</v>
      </c>
      <c r="D21994" t="s">
        <v>740</v>
      </c>
    </row>
    <row r="21995" spans="1:4">
      <c r="A21995">
        <v>9099</v>
      </c>
      <c r="B21995" s="2">
        <v>1.31337434774171E+16</v>
      </c>
      <c r="C21995" s="2">
        <f t="shared" si="343"/>
        <v>42806.294877512744</v>
      </c>
      <c r="D21995" t="s">
        <v>740</v>
      </c>
    </row>
    <row r="21996" spans="1:4">
      <c r="A21996">
        <v>9099</v>
      </c>
      <c r="B21996" s="2">
        <v>1.31337434935401E+16</v>
      </c>
      <c r="C21996" s="2">
        <f t="shared" si="343"/>
        <v>42806.295064121528</v>
      </c>
      <c r="D21996" t="s">
        <v>740</v>
      </c>
    </row>
    <row r="21997" spans="1:4">
      <c r="A21997">
        <v>9099</v>
      </c>
      <c r="B21997" s="2">
        <v>1.31337435095277E+16</v>
      </c>
      <c r="C21997" s="2">
        <f t="shared" si="343"/>
        <v>42806.295249163202</v>
      </c>
      <c r="D21997" t="s">
        <v>740</v>
      </c>
    </row>
    <row r="21998" spans="1:4">
      <c r="A21998">
        <v>9099</v>
      </c>
      <c r="B21998" s="2">
        <v>1.31337435256571E+16</v>
      </c>
      <c r="C21998" s="2">
        <f t="shared" si="343"/>
        <v>42806.29543584607</v>
      </c>
      <c r="D21998" t="s">
        <v>740</v>
      </c>
    </row>
    <row r="21999" spans="1:4">
      <c r="A21999">
        <v>9099</v>
      </c>
      <c r="B21999" s="2">
        <v>1.31337435417074E+16</v>
      </c>
      <c r="C21999" s="2">
        <f t="shared" si="343"/>
        <v>42806.295621613419</v>
      </c>
      <c r="D21999" t="s">
        <v>740</v>
      </c>
    </row>
    <row r="22000" spans="1:4">
      <c r="A22000">
        <v>9099</v>
      </c>
      <c r="B22000" s="2">
        <v>1.31337435578861E+16</v>
      </c>
      <c r="C22000" s="2">
        <f t="shared" si="343"/>
        <v>42806.295808866911</v>
      </c>
      <c r="D22000" t="s">
        <v>740</v>
      </c>
    </row>
    <row r="22001" spans="1:4">
      <c r="A22001">
        <v>9099</v>
      </c>
      <c r="B22001" s="2">
        <v>1.31337435739137E+16</v>
      </c>
      <c r="C22001" s="2">
        <f t="shared" si="343"/>
        <v>42806.295994371525</v>
      </c>
      <c r="D22001" t="s">
        <v>740</v>
      </c>
    </row>
    <row r="22002" spans="1:4">
      <c r="A22002">
        <v>9099</v>
      </c>
      <c r="B22002" s="2">
        <v>1.31337435899974E+16</v>
      </c>
      <c r="C22002" s="2">
        <f t="shared" si="343"/>
        <v>42806.296180525467</v>
      </c>
      <c r="D22002" t="s">
        <v>740</v>
      </c>
    </row>
    <row r="22003" spans="1:4">
      <c r="A22003">
        <v>9099</v>
      </c>
      <c r="B22003" s="2">
        <v>1.31337436061455E+16</v>
      </c>
      <c r="C22003" s="2">
        <f t="shared" si="343"/>
        <v>42806.296367424773</v>
      </c>
      <c r="D22003" t="s">
        <v>740</v>
      </c>
    </row>
    <row r="22004" spans="1:4">
      <c r="A22004">
        <v>9099</v>
      </c>
      <c r="B22004" s="2">
        <v>1.31337436222564E+16</v>
      </c>
      <c r="C22004" s="2">
        <f t="shared" si="343"/>
        <v>42806.29655389351</v>
      </c>
      <c r="D22004" t="s">
        <v>740</v>
      </c>
    </row>
    <row r="22005" spans="1:4">
      <c r="A22005">
        <v>9099</v>
      </c>
      <c r="B22005" s="2">
        <v>1.31337436382543E+16</v>
      </c>
      <c r="C22005" s="2">
        <f t="shared" si="343"/>
        <v>42806.296739054393</v>
      </c>
      <c r="D22005" t="s">
        <v>740</v>
      </c>
    </row>
    <row r="22006" spans="1:4">
      <c r="A22006">
        <v>9099</v>
      </c>
      <c r="B22006" s="2">
        <v>1.31337436543394E+16</v>
      </c>
      <c r="C22006" s="2">
        <f t="shared" si="343"/>
        <v>42806.296925224531</v>
      </c>
      <c r="D22006" t="s">
        <v>740</v>
      </c>
    </row>
    <row r="22007" spans="1:4">
      <c r="A22007">
        <v>9099</v>
      </c>
      <c r="B22007" s="2">
        <v>1.31337436704537E+16</v>
      </c>
      <c r="C22007" s="2">
        <f t="shared" si="343"/>
        <v>42806.297111732623</v>
      </c>
      <c r="D22007" t="s">
        <v>740</v>
      </c>
    </row>
    <row r="22008" spans="1:4">
      <c r="A22008">
        <v>9099</v>
      </c>
      <c r="B22008" s="2">
        <v>1.31337436865197E+16</v>
      </c>
      <c r="C22008" s="2">
        <f t="shared" si="343"/>
        <v>42806.297297681704</v>
      </c>
      <c r="D22008" t="s">
        <v>740</v>
      </c>
    </row>
    <row r="22009" spans="1:4">
      <c r="A22009">
        <v>9099</v>
      </c>
      <c r="B22009" s="2">
        <v>1.31337437025248E+16</v>
      </c>
      <c r="C22009" s="2">
        <f t="shared" si="343"/>
        <v>42806.297482925918</v>
      </c>
      <c r="D22009" t="s">
        <v>740</v>
      </c>
    </row>
    <row r="22010" spans="1:4">
      <c r="A22010">
        <v>9099</v>
      </c>
      <c r="B22010" s="2">
        <v>1.31337437185936E+16</v>
      </c>
      <c r="C22010" s="2">
        <f t="shared" si="343"/>
        <v>42806.297668907398</v>
      </c>
      <c r="D22010" t="s">
        <v>740</v>
      </c>
    </row>
    <row r="22011" spans="1:4">
      <c r="A22011">
        <v>9099</v>
      </c>
      <c r="B22011" s="2">
        <v>1.31337437347267E+16</v>
      </c>
      <c r="C22011" s="2">
        <f t="shared" si="343"/>
        <v>42806.2978556331</v>
      </c>
      <c r="D22011" t="s">
        <v>740</v>
      </c>
    </row>
    <row r="22012" spans="1:4">
      <c r="A22012">
        <v>9099</v>
      </c>
      <c r="B22012" s="2">
        <v>1.31337437508383E+16</v>
      </c>
      <c r="C22012" s="2">
        <f t="shared" si="343"/>
        <v>42806.298042109964</v>
      </c>
      <c r="D22012" t="s">
        <v>740</v>
      </c>
    </row>
    <row r="22013" spans="1:4">
      <c r="A22013">
        <v>9099</v>
      </c>
      <c r="B22013" s="2">
        <v>1.31337437669906E+16</v>
      </c>
      <c r="C22013" s="2">
        <f t="shared" si="343"/>
        <v>42806.29822905788</v>
      </c>
      <c r="D22013" t="s">
        <v>740</v>
      </c>
    </row>
    <row r="22014" spans="1:4">
      <c r="A22014">
        <v>5265</v>
      </c>
      <c r="B22014" s="2">
        <v>1.31337437715298E+16</v>
      </c>
      <c r="C22014" s="2">
        <f t="shared" si="343"/>
        <v>42806.298281594907</v>
      </c>
      <c r="D22014" t="s">
        <v>1047</v>
      </c>
    </row>
    <row r="22015" spans="1:4">
      <c r="A22015">
        <v>9099</v>
      </c>
      <c r="B22015" s="2">
        <v>1.31337437830367E+16</v>
      </c>
      <c r="C22015" s="2">
        <f t="shared" si="343"/>
        <v>42806.298414776611</v>
      </c>
      <c r="D22015" t="s">
        <v>740</v>
      </c>
    </row>
    <row r="22016" spans="1:4">
      <c r="A22016">
        <v>9099</v>
      </c>
      <c r="B22016" s="2">
        <v>1.31337437990384E+16</v>
      </c>
      <c r="C22016" s="2">
        <f t="shared" si="343"/>
        <v>42806.298599981485</v>
      </c>
      <c r="D22016" t="s">
        <v>740</v>
      </c>
    </row>
    <row r="22017" spans="1:4">
      <c r="A22017">
        <v>9099</v>
      </c>
      <c r="B22017" s="2">
        <v>1.31337438151248E+16</v>
      </c>
      <c r="C22017" s="2">
        <f t="shared" si="343"/>
        <v>42806.298786166662</v>
      </c>
      <c r="D22017" t="s">
        <v>740</v>
      </c>
    </row>
    <row r="22018" spans="1:4">
      <c r="A22018">
        <v>9099</v>
      </c>
      <c r="B22018" s="2">
        <v>1.31337438313368E+16</v>
      </c>
      <c r="C22018" s="2">
        <f t="shared" ref="C22018:C22081" si="344">(B22018/1000000-11644473600+9*60*60)/86400+25569</f>
        <v>42806.298973805548</v>
      </c>
      <c r="D22018" t="s">
        <v>740</v>
      </c>
    </row>
    <row r="22019" spans="1:4">
      <c r="A22019">
        <v>9099</v>
      </c>
      <c r="B22019" s="2">
        <v>1.31337438473284E+16</v>
      </c>
      <c r="C22019" s="2">
        <f t="shared" si="344"/>
        <v>42806.299158893511</v>
      </c>
      <c r="D22019" t="s">
        <v>740</v>
      </c>
    </row>
    <row r="22020" spans="1:4">
      <c r="A22020">
        <v>9099</v>
      </c>
      <c r="B22020" s="2">
        <v>1.31337438634198E+16</v>
      </c>
      <c r="C22020" s="2">
        <f t="shared" si="344"/>
        <v>42806.299345136576</v>
      </c>
      <c r="D22020" t="s">
        <v>740</v>
      </c>
    </row>
    <row r="22021" spans="1:4">
      <c r="A22021">
        <v>9099</v>
      </c>
      <c r="B22021" s="2">
        <v>1.31337438794992E+16</v>
      </c>
      <c r="C22021" s="2">
        <f t="shared" si="344"/>
        <v>42806.299531240751</v>
      </c>
      <c r="D22021" t="s">
        <v>740</v>
      </c>
    </row>
    <row r="22022" spans="1:4">
      <c r="A22022">
        <v>9099</v>
      </c>
      <c r="B22022" s="2">
        <v>1.31337438956124E+16</v>
      </c>
      <c r="C22022" s="2">
        <f t="shared" si="344"/>
        <v>42806.29971773611</v>
      </c>
      <c r="D22022" t="s">
        <v>740</v>
      </c>
    </row>
    <row r="22023" spans="1:4">
      <c r="A22023">
        <v>9099</v>
      </c>
      <c r="B22023" s="2">
        <v>1.31337439117941E+16</v>
      </c>
      <c r="C22023" s="2">
        <f t="shared" si="344"/>
        <v>42806.299905024302</v>
      </c>
      <c r="D22023" t="s">
        <v>740</v>
      </c>
    </row>
    <row r="22024" spans="1:4">
      <c r="A22024">
        <v>9099</v>
      </c>
      <c r="B22024" s="2">
        <v>1.31337439278299E+16</v>
      </c>
      <c r="C22024" s="2">
        <f t="shared" si="344"/>
        <v>42806.300090623852</v>
      </c>
      <c r="D22024" t="s">
        <v>740</v>
      </c>
    </row>
    <row r="22025" spans="1:4">
      <c r="A22025">
        <v>9099</v>
      </c>
      <c r="B22025" s="2">
        <v>1.31337439439212E+16</v>
      </c>
      <c r="C22025" s="2">
        <f t="shared" si="344"/>
        <v>42806.300276865739</v>
      </c>
      <c r="D22025" t="s">
        <v>740</v>
      </c>
    </row>
    <row r="22026" spans="1:4">
      <c r="A22026">
        <v>9099</v>
      </c>
      <c r="B22026" s="2">
        <v>1.31337439600266E+16</v>
      </c>
      <c r="C22026" s="2">
        <f t="shared" si="344"/>
        <v>42806.300463270833</v>
      </c>
      <c r="D22026" t="s">
        <v>740</v>
      </c>
    </row>
    <row r="22027" spans="1:4">
      <c r="A22027">
        <v>9099</v>
      </c>
      <c r="B22027" s="2">
        <v>1.31337439761596E+16</v>
      </c>
      <c r="C22027" s="2">
        <f t="shared" si="344"/>
        <v>42806.300649995363</v>
      </c>
      <c r="D22027" t="s">
        <v>740</v>
      </c>
    </row>
    <row r="22028" spans="1:4">
      <c r="A22028">
        <v>9099</v>
      </c>
      <c r="B22028" s="2">
        <v>1.31337439922418E+16</v>
      </c>
      <c r="C22028" s="2">
        <f t="shared" si="344"/>
        <v>42806.300836131952</v>
      </c>
      <c r="D22028" t="s">
        <v>740</v>
      </c>
    </row>
    <row r="22029" spans="1:4">
      <c r="A22029">
        <v>9099</v>
      </c>
      <c r="B22029" s="2">
        <v>1.31337440083578E+16</v>
      </c>
      <c r="C22029" s="2">
        <f t="shared" si="344"/>
        <v>42806.301022659718</v>
      </c>
      <c r="D22029" t="s">
        <v>740</v>
      </c>
    </row>
    <row r="22030" spans="1:4">
      <c r="A22030">
        <v>9099</v>
      </c>
      <c r="B22030" s="2">
        <v>1.31337440244185E+16</v>
      </c>
      <c r="C22030" s="2">
        <f t="shared" si="344"/>
        <v>42806.301208547462</v>
      </c>
      <c r="D22030" t="s">
        <v>740</v>
      </c>
    </row>
    <row r="22031" spans="1:4">
      <c r="A22031">
        <v>9099</v>
      </c>
      <c r="B22031" s="2">
        <v>1.31337440405545E+16</v>
      </c>
      <c r="C22031" s="2">
        <f t="shared" si="344"/>
        <v>42806.30139530672</v>
      </c>
      <c r="D22031" t="s">
        <v>740</v>
      </c>
    </row>
    <row r="22032" spans="1:4">
      <c r="A22032">
        <v>9099</v>
      </c>
      <c r="B22032" s="2">
        <v>1.31337440566527E+16</v>
      </c>
      <c r="C22032" s="2">
        <f t="shared" si="344"/>
        <v>42806.301581628475</v>
      </c>
      <c r="D22032" t="s">
        <v>740</v>
      </c>
    </row>
    <row r="22033" spans="1:4">
      <c r="A22033">
        <v>9099</v>
      </c>
      <c r="B22033" s="2">
        <v>1.31337440726288E+16</v>
      </c>
      <c r="C22033" s="2">
        <f t="shared" si="344"/>
        <v>42806.301766537028</v>
      </c>
      <c r="D22033" t="s">
        <v>740</v>
      </c>
    </row>
    <row r="22034" spans="1:4">
      <c r="A22034">
        <v>9099</v>
      </c>
      <c r="B22034" s="2">
        <v>1.31337440887404E+16</v>
      </c>
      <c r="C22034" s="2">
        <f t="shared" si="344"/>
        <v>42806.301953013892</v>
      </c>
      <c r="D22034" t="s">
        <v>740</v>
      </c>
    </row>
    <row r="22035" spans="1:4">
      <c r="A22035">
        <v>9099</v>
      </c>
      <c r="B22035" s="2">
        <v>1.31337441048308E+16</v>
      </c>
      <c r="C22035" s="2">
        <f t="shared" si="344"/>
        <v>42806.302139245359</v>
      </c>
      <c r="D22035" t="s">
        <v>740</v>
      </c>
    </row>
    <row r="22036" spans="1:4">
      <c r="A22036">
        <v>9099</v>
      </c>
      <c r="B22036" s="2">
        <v>1.31337441209185E+16</v>
      </c>
      <c r="C22036" s="2">
        <f t="shared" si="344"/>
        <v>42806.302325445613</v>
      </c>
      <c r="D22036" t="s">
        <v>740</v>
      </c>
    </row>
    <row r="22037" spans="1:4">
      <c r="A22037">
        <v>9099</v>
      </c>
      <c r="B22037" s="2">
        <v>1.31337441370245E+16</v>
      </c>
      <c r="C22037" s="2">
        <f t="shared" si="344"/>
        <v>42806.302511857633</v>
      </c>
      <c r="D22037" t="s">
        <v>740</v>
      </c>
    </row>
    <row r="22038" spans="1:4">
      <c r="A22038">
        <v>9099</v>
      </c>
      <c r="B22038" s="2">
        <v>1.31337441530355E+16</v>
      </c>
      <c r="C22038" s="2">
        <f t="shared" si="344"/>
        <v>42806.302697170133</v>
      </c>
      <c r="D22038" t="s">
        <v>740</v>
      </c>
    </row>
    <row r="22039" spans="1:4">
      <c r="A22039">
        <v>9099</v>
      </c>
      <c r="B22039" s="2">
        <v>1.31337441690938E+16</v>
      </c>
      <c r="C22039" s="2">
        <f t="shared" si="344"/>
        <v>42806.30288303009</v>
      </c>
      <c r="D22039" t="s">
        <v>740</v>
      </c>
    </row>
    <row r="22040" spans="1:4">
      <c r="A22040">
        <v>5256</v>
      </c>
      <c r="B22040" s="2">
        <v>1.31337441813783E+16</v>
      </c>
      <c r="C22040" s="2">
        <f t="shared" si="344"/>
        <v>42806.303025211804</v>
      </c>
      <c r="D22040" t="s">
        <v>1048</v>
      </c>
    </row>
    <row r="22041" spans="1:4">
      <c r="A22041">
        <v>9099</v>
      </c>
      <c r="B22041" s="2">
        <v>1.31337441852715E+16</v>
      </c>
      <c r="C22041" s="2">
        <f t="shared" si="344"/>
        <v>42806.303070271984</v>
      </c>
      <c r="D22041" t="s">
        <v>740</v>
      </c>
    </row>
    <row r="22042" spans="1:4">
      <c r="A22042">
        <v>5273</v>
      </c>
      <c r="B22042" s="2">
        <v>1.31337441918031E+16</v>
      </c>
      <c r="C22042" s="2">
        <f t="shared" si="344"/>
        <v>42806.30314586922</v>
      </c>
      <c r="D22042" t="s">
        <v>1049</v>
      </c>
    </row>
    <row r="22043" spans="1:4">
      <c r="A22043">
        <v>9099</v>
      </c>
      <c r="B22043" s="2">
        <v>1.31337442013985E+16</v>
      </c>
      <c r="C22043" s="2">
        <f t="shared" si="344"/>
        <v>42806.303256927087</v>
      </c>
      <c r="D22043" t="s">
        <v>740</v>
      </c>
    </row>
    <row r="22044" spans="1:4">
      <c r="A22044">
        <v>9099</v>
      </c>
      <c r="B22044" s="2">
        <v>1.31337442174687E+16</v>
      </c>
      <c r="C22044" s="2">
        <f t="shared" si="344"/>
        <v>42806.303442924778</v>
      </c>
      <c r="D22044" t="s">
        <v>740</v>
      </c>
    </row>
    <row r="22045" spans="1:4">
      <c r="A22045">
        <v>9099</v>
      </c>
      <c r="B22045" s="2">
        <v>1.31337442335321E+16</v>
      </c>
      <c r="C22045" s="2">
        <f t="shared" si="344"/>
        <v>42806.303628843758</v>
      </c>
      <c r="D22045" t="s">
        <v>740</v>
      </c>
    </row>
    <row r="22046" spans="1:4">
      <c r="A22046">
        <v>9099</v>
      </c>
      <c r="B22046" s="2">
        <v>1.31337442495954E+16</v>
      </c>
      <c r="C22046" s="2">
        <f t="shared" si="344"/>
        <v>42806.303814761573</v>
      </c>
      <c r="D22046" t="s">
        <v>740</v>
      </c>
    </row>
    <row r="22047" spans="1:4">
      <c r="A22047">
        <v>9099</v>
      </c>
      <c r="B22047" s="2">
        <v>1.31337442656588E+16</v>
      </c>
      <c r="C22047" s="2">
        <f t="shared" si="344"/>
        <v>42806.304000680553</v>
      </c>
      <c r="D22047" t="s">
        <v>740</v>
      </c>
    </row>
    <row r="22048" spans="1:4">
      <c r="A22048">
        <v>9099</v>
      </c>
      <c r="B22048" s="2">
        <v>1.31337442817286E+16</v>
      </c>
      <c r="C22048" s="2">
        <f t="shared" si="344"/>
        <v>42806.304186673602</v>
      </c>
      <c r="D22048" t="s">
        <v>740</v>
      </c>
    </row>
    <row r="22049" spans="1:4">
      <c r="A22049">
        <v>9099</v>
      </c>
      <c r="B22049" s="2">
        <v>1.31337442979043E+16</v>
      </c>
      <c r="C22049" s="2">
        <f t="shared" si="344"/>
        <v>42806.304373892373</v>
      </c>
      <c r="D22049" t="s">
        <v>740</v>
      </c>
    </row>
    <row r="22050" spans="1:4">
      <c r="A22050">
        <v>9099</v>
      </c>
      <c r="B22050" s="2">
        <v>1.31337443138965E+16</v>
      </c>
      <c r="C22050" s="2">
        <f t="shared" si="344"/>
        <v>42806.304558987264</v>
      </c>
      <c r="D22050" t="s">
        <v>740</v>
      </c>
    </row>
    <row r="22051" spans="1:4">
      <c r="A22051">
        <v>9099</v>
      </c>
      <c r="B22051" s="2">
        <v>1.3133744329923E+16</v>
      </c>
      <c r="C22051" s="2">
        <f t="shared" si="344"/>
        <v>42806.304744479174</v>
      </c>
      <c r="D22051" t="s">
        <v>740</v>
      </c>
    </row>
    <row r="22052" spans="1:4">
      <c r="A22052">
        <v>9099</v>
      </c>
      <c r="B22052" s="2">
        <v>1.31337443459933E+16</v>
      </c>
      <c r="C22052" s="2">
        <f t="shared" si="344"/>
        <v>42806.304930478</v>
      </c>
      <c r="D22052" t="s">
        <v>740</v>
      </c>
    </row>
    <row r="22053" spans="1:4">
      <c r="A22053">
        <v>9099</v>
      </c>
      <c r="B22053" s="2">
        <v>1.31337443621419E+16</v>
      </c>
      <c r="C22053" s="2">
        <f t="shared" si="344"/>
        <v>42806.30511738309</v>
      </c>
      <c r="D22053" t="s">
        <v>740</v>
      </c>
    </row>
    <row r="22054" spans="1:4">
      <c r="A22054">
        <v>9099</v>
      </c>
      <c r="B22054" s="2">
        <v>1.3133744378253E+16</v>
      </c>
      <c r="C22054" s="2">
        <f t="shared" si="344"/>
        <v>42806.305303854169</v>
      </c>
      <c r="D22054" t="s">
        <v>740</v>
      </c>
    </row>
    <row r="22055" spans="1:4">
      <c r="A22055">
        <v>9099</v>
      </c>
      <c r="B22055" s="2">
        <v>1.31337443943506E+16</v>
      </c>
      <c r="C22055" s="2">
        <f t="shared" si="344"/>
        <v>42806.305490168976</v>
      </c>
      <c r="D22055" t="s">
        <v>740</v>
      </c>
    </row>
    <row r="22056" spans="1:4">
      <c r="A22056">
        <v>9099</v>
      </c>
      <c r="B22056" s="2">
        <v>1.31337444104227E+16</v>
      </c>
      <c r="C22056" s="2">
        <f t="shared" si="344"/>
        <v>42806.305676188669</v>
      </c>
      <c r="D22056" t="s">
        <v>740</v>
      </c>
    </row>
    <row r="22057" spans="1:4">
      <c r="A22057">
        <v>9099</v>
      </c>
      <c r="B22057" s="2">
        <v>1.31337444265034E+16</v>
      </c>
      <c r="C22057" s="2">
        <f t="shared" si="344"/>
        <v>42806.305862307883</v>
      </c>
      <c r="D22057" t="s">
        <v>740</v>
      </c>
    </row>
    <row r="22058" spans="1:4">
      <c r="A22058">
        <v>9099</v>
      </c>
      <c r="B22058" s="2">
        <v>1.31337444425865E+16</v>
      </c>
      <c r="C22058" s="2">
        <f t="shared" si="344"/>
        <v>42806.306048454862</v>
      </c>
      <c r="D22058" t="s">
        <v>740</v>
      </c>
    </row>
    <row r="22059" spans="1:4">
      <c r="A22059">
        <v>9099</v>
      </c>
      <c r="B22059" s="2">
        <v>1.31337444586415E+16</v>
      </c>
      <c r="C22059" s="2">
        <f t="shared" si="344"/>
        <v>42806.306234276621</v>
      </c>
      <c r="D22059" t="s">
        <v>740</v>
      </c>
    </row>
    <row r="22060" spans="1:4">
      <c r="A22060">
        <v>9099</v>
      </c>
      <c r="B22060" s="2">
        <v>1.31337444748054E+16</v>
      </c>
      <c r="C22060" s="2">
        <f t="shared" si="344"/>
        <v>42806.306421358808</v>
      </c>
      <c r="D22060" t="s">
        <v>740</v>
      </c>
    </row>
    <row r="22061" spans="1:4">
      <c r="A22061">
        <v>9099</v>
      </c>
      <c r="B22061" s="2">
        <v>1.31337444908678E+16</v>
      </c>
      <c r="C22061" s="2">
        <f t="shared" si="344"/>
        <v>42806.306607266204</v>
      </c>
      <c r="D22061" t="s">
        <v>740</v>
      </c>
    </row>
    <row r="22062" spans="1:4">
      <c r="A22062">
        <v>9099</v>
      </c>
      <c r="B22062" s="2">
        <v>1.31337445069249E+16</v>
      </c>
      <c r="C22062" s="2">
        <f t="shared" si="344"/>
        <v>42806.306793112264</v>
      </c>
      <c r="D22062" t="s">
        <v>740</v>
      </c>
    </row>
    <row r="22063" spans="1:4">
      <c r="A22063">
        <v>9099</v>
      </c>
      <c r="B22063" s="2">
        <v>1.31337445229703E+16</v>
      </c>
      <c r="C22063" s="2">
        <f t="shared" si="344"/>
        <v>42806.306978822926</v>
      </c>
      <c r="D22063" t="s">
        <v>740</v>
      </c>
    </row>
    <row r="22064" spans="1:4">
      <c r="A22064">
        <v>5274</v>
      </c>
      <c r="B22064" s="2">
        <v>1.31337445264255E+16</v>
      </c>
      <c r="C22064" s="2">
        <f t="shared" si="344"/>
        <v>42806.307018813663</v>
      </c>
      <c r="D22064" t="s">
        <v>1050</v>
      </c>
    </row>
    <row r="22065" spans="1:4">
      <c r="A22065">
        <v>9099</v>
      </c>
      <c r="B22065" s="2">
        <v>1.31337445389818E+16</v>
      </c>
      <c r="C22065" s="2">
        <f t="shared" si="344"/>
        <v>42806.30716414121</v>
      </c>
      <c r="D22065" t="s">
        <v>740</v>
      </c>
    </row>
    <row r="22066" spans="1:4">
      <c r="A22066">
        <v>9099</v>
      </c>
      <c r="B22066" s="2">
        <v>1.31337445550409E+16</v>
      </c>
      <c r="C22066" s="2">
        <f t="shared" si="344"/>
        <v>42806.307350010407</v>
      </c>
      <c r="D22066" t="s">
        <v>740</v>
      </c>
    </row>
    <row r="22067" spans="1:4">
      <c r="A22067">
        <v>9099</v>
      </c>
      <c r="B22067" s="2">
        <v>1.3133744571098E+16</v>
      </c>
      <c r="C22067" s="2">
        <f t="shared" si="344"/>
        <v>42806.307535856482</v>
      </c>
      <c r="D22067" t="s">
        <v>740</v>
      </c>
    </row>
    <row r="22068" spans="1:4">
      <c r="A22068">
        <v>9099</v>
      </c>
      <c r="B22068" s="2">
        <v>1.31337445872576E+16</v>
      </c>
      <c r="C22068" s="2">
        <f t="shared" si="344"/>
        <v>42806.307722888901</v>
      </c>
      <c r="D22068" t="s">
        <v>740</v>
      </c>
    </row>
    <row r="22069" spans="1:4">
      <c r="A22069">
        <v>9099</v>
      </c>
      <c r="B22069" s="2">
        <v>1.31337446033425E+16</v>
      </c>
      <c r="C22069" s="2">
        <f t="shared" si="344"/>
        <v>42806.307909056719</v>
      </c>
      <c r="D22069" t="s">
        <v>740</v>
      </c>
    </row>
    <row r="22070" spans="1:4">
      <c r="A22070">
        <v>9099</v>
      </c>
      <c r="B22070" s="2">
        <v>1.31337446194557E+16</v>
      </c>
      <c r="C22070" s="2">
        <f t="shared" si="344"/>
        <v>42806.308095552085</v>
      </c>
      <c r="D22070" t="s">
        <v>740</v>
      </c>
    </row>
    <row r="22071" spans="1:4">
      <c r="A22071">
        <v>9099</v>
      </c>
      <c r="B22071" s="2">
        <v>1.31337446355219E+16</v>
      </c>
      <c r="C22071" s="2">
        <f t="shared" si="344"/>
        <v>42806.308281503472</v>
      </c>
      <c r="D22071" t="s">
        <v>740</v>
      </c>
    </row>
    <row r="22072" spans="1:4">
      <c r="A22072">
        <v>9099</v>
      </c>
      <c r="B22072" s="2">
        <v>1.31337446516309E+16</v>
      </c>
      <c r="C22072" s="2">
        <f t="shared" si="344"/>
        <v>42806.308467950221</v>
      </c>
      <c r="D22072" t="s">
        <v>740</v>
      </c>
    </row>
    <row r="22073" spans="1:4">
      <c r="A22073">
        <v>9099</v>
      </c>
      <c r="B22073" s="2">
        <v>1.31337446677226E+16</v>
      </c>
      <c r="C22073" s="2">
        <f t="shared" si="344"/>
        <v>42806.308654196771</v>
      </c>
      <c r="D22073" t="s">
        <v>740</v>
      </c>
    </row>
    <row r="22074" spans="1:4">
      <c r="A22074">
        <v>9099</v>
      </c>
      <c r="B22074" s="2">
        <v>1.3133744683883E+16</v>
      </c>
      <c r="C22074" s="2">
        <f t="shared" si="344"/>
        <v>42806.308841238424</v>
      </c>
      <c r="D22074" t="s">
        <v>740</v>
      </c>
    </row>
    <row r="22075" spans="1:4">
      <c r="A22075">
        <v>9099</v>
      </c>
      <c r="B22075" s="2">
        <v>1.31337446999548E+16</v>
      </c>
      <c r="C22075" s="2">
        <f t="shared" si="344"/>
        <v>42806.309027254625</v>
      </c>
      <c r="D22075" t="s">
        <v>740</v>
      </c>
    </row>
    <row r="22076" spans="1:4">
      <c r="A22076">
        <v>9099</v>
      </c>
      <c r="B22076" s="2">
        <v>1.31337447160887E+16</v>
      </c>
      <c r="C22076" s="2">
        <f t="shared" si="344"/>
        <v>42806.309213989574</v>
      </c>
      <c r="D22076" t="s">
        <v>740</v>
      </c>
    </row>
    <row r="22077" spans="1:4">
      <c r="A22077">
        <v>9099</v>
      </c>
      <c r="B22077" s="2">
        <v>1.31337447321192E+16</v>
      </c>
      <c r="C22077" s="2">
        <f t="shared" si="344"/>
        <v>42806.309399527774</v>
      </c>
      <c r="D22077" t="s">
        <v>740</v>
      </c>
    </row>
    <row r="22078" spans="1:4">
      <c r="A22078">
        <v>9099</v>
      </c>
      <c r="B22078" s="2">
        <v>1.31337447482463E+16</v>
      </c>
      <c r="C22078" s="2">
        <f t="shared" si="344"/>
        <v>42806.309586184027</v>
      </c>
      <c r="D22078" t="s">
        <v>740</v>
      </c>
    </row>
    <row r="22079" spans="1:4">
      <c r="A22079">
        <v>9099</v>
      </c>
      <c r="B22079" s="2">
        <v>1.31337447643378E+16</v>
      </c>
      <c r="C22079" s="2">
        <f t="shared" si="344"/>
        <v>42806.309772428227</v>
      </c>
      <c r="D22079" t="s">
        <v>740</v>
      </c>
    </row>
    <row r="22080" spans="1:4">
      <c r="A22080">
        <v>9099</v>
      </c>
      <c r="B22080" s="2">
        <v>1.31337447804428E+16</v>
      </c>
      <c r="C22080" s="2">
        <f t="shared" si="344"/>
        <v>42806.309958828715</v>
      </c>
      <c r="D22080" t="s">
        <v>740</v>
      </c>
    </row>
    <row r="22081" spans="1:4">
      <c r="A22081">
        <v>9099</v>
      </c>
      <c r="B22081" s="2">
        <v>1.31337447965343E+16</v>
      </c>
      <c r="C22081" s="2">
        <f t="shared" si="344"/>
        <v>42806.310145072915</v>
      </c>
      <c r="D22081" t="s">
        <v>740</v>
      </c>
    </row>
    <row r="22082" spans="1:4">
      <c r="A22082">
        <v>9099</v>
      </c>
      <c r="B22082" s="2">
        <v>1.31337448126163E+16</v>
      </c>
      <c r="C22082" s="2">
        <f t="shared" ref="C22082:C22145" si="345">(B22082/1000000-11644473600+9*60*60)/86400+25569</f>
        <v>42806.310331207183</v>
      </c>
      <c r="D22082" t="s">
        <v>740</v>
      </c>
    </row>
    <row r="22083" spans="1:4">
      <c r="A22083">
        <v>9099</v>
      </c>
      <c r="B22083" s="2">
        <v>1.31337448287054E+16</v>
      </c>
      <c r="C22083" s="2">
        <f t="shared" si="345"/>
        <v>42806.310517423612</v>
      </c>
      <c r="D22083" t="s">
        <v>740</v>
      </c>
    </row>
    <row r="22084" spans="1:4">
      <c r="A22084">
        <v>9099</v>
      </c>
      <c r="B22084" s="2">
        <v>1.31337448447361E+16</v>
      </c>
      <c r="C22084" s="2">
        <f t="shared" si="345"/>
        <v>42806.310702964111</v>
      </c>
      <c r="D22084" t="s">
        <v>740</v>
      </c>
    </row>
    <row r="22085" spans="1:4">
      <c r="A22085">
        <v>9099</v>
      </c>
      <c r="B22085" s="2">
        <v>1.31337448608007E+16</v>
      </c>
      <c r="C22085" s="2">
        <f t="shared" si="345"/>
        <v>42806.310888896987</v>
      </c>
      <c r="D22085" t="s">
        <v>740</v>
      </c>
    </row>
    <row r="22086" spans="1:4">
      <c r="A22086">
        <v>9099</v>
      </c>
      <c r="B22086" s="2">
        <v>1.31337448769139E+16</v>
      </c>
      <c r="C22086" s="2">
        <f t="shared" si="345"/>
        <v>42806.311075392368</v>
      </c>
      <c r="D22086" t="s">
        <v>740</v>
      </c>
    </row>
    <row r="22087" spans="1:4">
      <c r="A22087">
        <v>5276</v>
      </c>
      <c r="B22087" s="2">
        <v>1.31337448894404E+16</v>
      </c>
      <c r="C22087" s="2">
        <f t="shared" si="345"/>
        <v>42806.311220374992</v>
      </c>
      <c r="D22087" t="s">
        <v>1051</v>
      </c>
    </row>
    <row r="22088" spans="1:4">
      <c r="A22088">
        <v>9099</v>
      </c>
      <c r="B22088" s="2">
        <v>1.31337448929521E+16</v>
      </c>
      <c r="C22088" s="2">
        <f t="shared" si="345"/>
        <v>42806.311261019684</v>
      </c>
      <c r="D22088" t="s">
        <v>740</v>
      </c>
    </row>
    <row r="22089" spans="1:4">
      <c r="A22089">
        <v>9099</v>
      </c>
      <c r="B22089" s="2">
        <v>1.31337449089955E+16</v>
      </c>
      <c r="C22089" s="2">
        <f t="shared" si="345"/>
        <v>42806.311446707186</v>
      </c>
      <c r="D22089" t="s">
        <v>740</v>
      </c>
    </row>
    <row r="22090" spans="1:4">
      <c r="A22090">
        <v>9099</v>
      </c>
      <c r="B22090" s="2">
        <v>1.31337449251328E+16</v>
      </c>
      <c r="C22090" s="2">
        <f t="shared" si="345"/>
        <v>42806.311633481469</v>
      </c>
      <c r="D22090" t="s">
        <v>740</v>
      </c>
    </row>
    <row r="22091" spans="1:4">
      <c r="A22091">
        <v>9099</v>
      </c>
      <c r="B22091" s="2">
        <v>1.31337449412474E+16</v>
      </c>
      <c r="C22091" s="2">
        <f t="shared" si="345"/>
        <v>42806.311819993061</v>
      </c>
      <c r="D22091" t="s">
        <v>740</v>
      </c>
    </row>
    <row r="22092" spans="1:4">
      <c r="A22092">
        <v>9099</v>
      </c>
      <c r="B22092" s="2">
        <v>1.31337449572941E+16</v>
      </c>
      <c r="C22092" s="2">
        <f t="shared" si="345"/>
        <v>42806.312005718748</v>
      </c>
      <c r="D22092" t="s">
        <v>740</v>
      </c>
    </row>
    <row r="22093" spans="1:4">
      <c r="A22093">
        <v>9099</v>
      </c>
      <c r="B22093" s="2">
        <v>1.31337449733177E+16</v>
      </c>
      <c r="C22093" s="2">
        <f t="shared" si="345"/>
        <v>42806.312191177072</v>
      </c>
      <c r="D22093" t="s">
        <v>740</v>
      </c>
    </row>
    <row r="22094" spans="1:4">
      <c r="A22094">
        <v>9099</v>
      </c>
      <c r="B22094" s="2">
        <v>1.31337449894357E+16</v>
      </c>
      <c r="C22094" s="2">
        <f t="shared" si="345"/>
        <v>42806.312377727998</v>
      </c>
      <c r="D22094" t="s">
        <v>740</v>
      </c>
    </row>
    <row r="22095" spans="1:4">
      <c r="A22095">
        <v>9099</v>
      </c>
      <c r="B22095" s="2">
        <v>1.31337450054429E+16</v>
      </c>
      <c r="C22095" s="2">
        <f t="shared" si="345"/>
        <v>42806.312562996522</v>
      </c>
      <c r="D22095" t="s">
        <v>740</v>
      </c>
    </row>
    <row r="22096" spans="1:4">
      <c r="A22096">
        <v>9099</v>
      </c>
      <c r="B22096" s="2">
        <v>1.31337450215785E+16</v>
      </c>
      <c r="C22096" s="2">
        <f t="shared" si="345"/>
        <v>42806.312749751167</v>
      </c>
      <c r="D22096" t="s">
        <v>740</v>
      </c>
    </row>
    <row r="22097" spans="1:4">
      <c r="A22097">
        <v>9099</v>
      </c>
      <c r="B22097" s="2">
        <v>1.31337450375962E+16</v>
      </c>
      <c r="C22097" s="2">
        <f t="shared" si="345"/>
        <v>42806.312935141214</v>
      </c>
      <c r="D22097" t="s">
        <v>740</v>
      </c>
    </row>
    <row r="22098" spans="1:4">
      <c r="A22098">
        <v>9099</v>
      </c>
      <c r="B22098" s="2">
        <v>1.31337450536363E+16</v>
      </c>
      <c r="C22098" s="2">
        <f t="shared" si="345"/>
        <v>42806.313120790495</v>
      </c>
      <c r="D22098" t="s">
        <v>740</v>
      </c>
    </row>
    <row r="22099" spans="1:4">
      <c r="A22099">
        <v>9099</v>
      </c>
      <c r="B22099" s="2">
        <v>1.31337450698515E+16</v>
      </c>
      <c r="C22099" s="2">
        <f t="shared" si="345"/>
        <v>42806.31330846643</v>
      </c>
      <c r="D22099" t="s">
        <v>740</v>
      </c>
    </row>
    <row r="22100" spans="1:4">
      <c r="A22100">
        <v>9099</v>
      </c>
      <c r="B22100" s="2">
        <v>1.31337450858068E+16</v>
      </c>
      <c r="C22100" s="2">
        <f t="shared" si="345"/>
        <v>42806.313493134265</v>
      </c>
      <c r="D22100" t="s">
        <v>740</v>
      </c>
    </row>
    <row r="22101" spans="1:4">
      <c r="A22101">
        <v>9099</v>
      </c>
      <c r="B22101" s="2">
        <v>1.31337451018608E+16</v>
      </c>
      <c r="C22101" s="2">
        <f t="shared" si="345"/>
        <v>42806.31367894444</v>
      </c>
      <c r="D22101" t="s">
        <v>740</v>
      </c>
    </row>
    <row r="22102" spans="1:4">
      <c r="A22102">
        <v>9099</v>
      </c>
      <c r="B22102" s="2">
        <v>1.31337451179633E+16</v>
      </c>
      <c r="C22102" s="2">
        <f t="shared" si="345"/>
        <v>42806.313865315984</v>
      </c>
      <c r="D22102" t="s">
        <v>740</v>
      </c>
    </row>
    <row r="22103" spans="1:4">
      <c r="A22103">
        <v>9099</v>
      </c>
      <c r="B22103" s="2">
        <v>1.31337451339712E+16</v>
      </c>
      <c r="C22103" s="2">
        <f t="shared" si="345"/>
        <v>42806.314050592599</v>
      </c>
      <c r="D22103" t="s">
        <v>740</v>
      </c>
    </row>
    <row r="22104" spans="1:4">
      <c r="A22104">
        <v>9099</v>
      </c>
      <c r="B22104" s="2">
        <v>1.31337451500163E+16</v>
      </c>
      <c r="C22104" s="2">
        <f t="shared" si="345"/>
        <v>42806.314236299775</v>
      </c>
      <c r="D22104" t="s">
        <v>740</v>
      </c>
    </row>
    <row r="22105" spans="1:4">
      <c r="A22105">
        <v>9099</v>
      </c>
      <c r="B22105" s="2">
        <v>1.31337451660544E+16</v>
      </c>
      <c r="C22105" s="2">
        <f t="shared" si="345"/>
        <v>42806.314421925919</v>
      </c>
      <c r="D22105" t="s">
        <v>740</v>
      </c>
    </row>
    <row r="22106" spans="1:4">
      <c r="A22106">
        <v>9099</v>
      </c>
      <c r="B22106" s="2">
        <v>1.31337451821119E+16</v>
      </c>
      <c r="C22106" s="2">
        <f t="shared" si="345"/>
        <v>42806.314607776629</v>
      </c>
      <c r="D22106" t="s">
        <v>740</v>
      </c>
    </row>
    <row r="22107" spans="1:4">
      <c r="A22107">
        <v>9099</v>
      </c>
      <c r="B22107" s="2">
        <v>1.31337451981439E+16</v>
      </c>
      <c r="C22107" s="2">
        <f t="shared" si="345"/>
        <v>42806.314793332174</v>
      </c>
      <c r="D22107" t="s">
        <v>740</v>
      </c>
    </row>
    <row r="22108" spans="1:4">
      <c r="A22108">
        <v>9099</v>
      </c>
      <c r="B22108" s="2">
        <v>1.31337452142515E+16</v>
      </c>
      <c r="C22108" s="2">
        <f t="shared" si="345"/>
        <v>42806.314979762727</v>
      </c>
      <c r="D22108" t="s">
        <v>740</v>
      </c>
    </row>
    <row r="22109" spans="1:4">
      <c r="A22109">
        <v>9099</v>
      </c>
      <c r="B22109" s="2">
        <v>1.31337452303456E+16</v>
      </c>
      <c r="C22109" s="2">
        <f t="shared" si="345"/>
        <v>42806.315166037035</v>
      </c>
      <c r="D22109" t="s">
        <v>740</v>
      </c>
    </row>
    <row r="22110" spans="1:4">
      <c r="A22110">
        <v>9099</v>
      </c>
      <c r="B22110" s="2">
        <v>1.31337452463615E+16</v>
      </c>
      <c r="C22110" s="2">
        <f t="shared" si="345"/>
        <v>42806.315351406243</v>
      </c>
      <c r="D22110" t="s">
        <v>740</v>
      </c>
    </row>
    <row r="22111" spans="1:4">
      <c r="A22111">
        <v>9099</v>
      </c>
      <c r="B22111" s="2">
        <v>1.3133745262428E+16</v>
      </c>
      <c r="C22111" s="2">
        <f t="shared" si="345"/>
        <v>42806.315537361108</v>
      </c>
      <c r="D22111" t="s">
        <v>740</v>
      </c>
    </row>
    <row r="22112" spans="1:4">
      <c r="A22112">
        <v>9099</v>
      </c>
      <c r="B22112" s="2">
        <v>1.31337452784632E+16</v>
      </c>
      <c r="C22112" s="2">
        <f t="shared" si="345"/>
        <v>42806.315722953703</v>
      </c>
      <c r="D22112" t="s">
        <v>740</v>
      </c>
    </row>
    <row r="22113" spans="1:4">
      <c r="A22113">
        <v>9099</v>
      </c>
      <c r="B22113" s="2">
        <v>1.31337452945302E+16</v>
      </c>
      <c r="C22113" s="2">
        <f t="shared" si="345"/>
        <v>42806.315908914345</v>
      </c>
      <c r="D22113" t="s">
        <v>740</v>
      </c>
    </row>
    <row r="22114" spans="1:4">
      <c r="A22114">
        <v>9099</v>
      </c>
      <c r="B22114" s="2">
        <v>1.31337453106161E+16</v>
      </c>
      <c r="C22114" s="2">
        <f t="shared" si="345"/>
        <v>42806.316095093753</v>
      </c>
      <c r="D22114" t="s">
        <v>740</v>
      </c>
    </row>
    <row r="22115" spans="1:4">
      <c r="A22115">
        <v>5283</v>
      </c>
      <c r="B22115" s="2">
        <v>1.31337453135434E+16</v>
      </c>
      <c r="C22115" s="2">
        <f t="shared" si="345"/>
        <v>42806.316128974533</v>
      </c>
      <c r="D22115" t="s">
        <v>1052</v>
      </c>
    </row>
    <row r="22116" spans="1:4">
      <c r="A22116">
        <v>9099</v>
      </c>
      <c r="B22116" s="2">
        <v>1.31337453267149E+16</v>
      </c>
      <c r="C22116" s="2">
        <f t="shared" si="345"/>
        <v>42806.316281422442</v>
      </c>
      <c r="D22116" t="s">
        <v>740</v>
      </c>
    </row>
    <row r="22117" spans="1:4">
      <c r="A22117">
        <v>9099</v>
      </c>
      <c r="B22117" s="2">
        <v>1.3133745342852E+16</v>
      </c>
      <c r="C22117" s="2">
        <f t="shared" si="345"/>
        <v>42806.316468194433</v>
      </c>
      <c r="D22117" t="s">
        <v>740</v>
      </c>
    </row>
    <row r="22118" spans="1:4">
      <c r="A22118">
        <v>9099</v>
      </c>
      <c r="B22118" s="2">
        <v>1.31337453589523E+16</v>
      </c>
      <c r="C22118" s="2">
        <f t="shared" si="345"/>
        <v>42806.316654540497</v>
      </c>
      <c r="D22118" t="s">
        <v>740</v>
      </c>
    </row>
    <row r="22119" spans="1:4">
      <c r="A22119">
        <v>9099</v>
      </c>
      <c r="B22119" s="2">
        <v>1.31337453749709E+16</v>
      </c>
      <c r="C22119" s="2">
        <f t="shared" si="345"/>
        <v>42806.316839940962</v>
      </c>
      <c r="D22119" t="s">
        <v>740</v>
      </c>
    </row>
    <row r="22120" spans="1:4">
      <c r="A22120">
        <v>9099</v>
      </c>
      <c r="B22120" s="2">
        <v>1.31337453910474E+16</v>
      </c>
      <c r="C22120" s="2">
        <f t="shared" si="345"/>
        <v>42806.317026011573</v>
      </c>
      <c r="D22120" t="s">
        <v>740</v>
      </c>
    </row>
    <row r="22121" spans="1:4">
      <c r="A22121">
        <v>9099</v>
      </c>
      <c r="B22121" s="2">
        <v>1.31337454071645E+16</v>
      </c>
      <c r="C22121" s="2">
        <f t="shared" si="345"/>
        <v>42806.31721255208</v>
      </c>
      <c r="D22121" t="s">
        <v>740</v>
      </c>
    </row>
    <row r="22122" spans="1:4">
      <c r="A22122">
        <v>9099</v>
      </c>
      <c r="B22122" s="2">
        <v>1.31337454234257E+16</v>
      </c>
      <c r="C22122" s="2">
        <f t="shared" si="345"/>
        <v>42806.31740076041</v>
      </c>
      <c r="D22122" t="s">
        <v>740</v>
      </c>
    </row>
    <row r="22123" spans="1:4">
      <c r="A22123">
        <v>9099</v>
      </c>
      <c r="B22123" s="2">
        <v>1.3133745439426E+16</v>
      </c>
      <c r="C22123" s="2">
        <f t="shared" si="345"/>
        <v>42806.31758594908</v>
      </c>
      <c r="D22123" t="s">
        <v>740</v>
      </c>
    </row>
    <row r="22124" spans="1:4">
      <c r="A22124">
        <v>9099</v>
      </c>
      <c r="B22124" s="2">
        <v>1.3133745455451E+16</v>
      </c>
      <c r="C22124" s="2">
        <f t="shared" si="345"/>
        <v>42806.317771423615</v>
      </c>
      <c r="D22124" t="s">
        <v>740</v>
      </c>
    </row>
    <row r="22125" spans="1:4">
      <c r="A22125">
        <v>9099</v>
      </c>
      <c r="B22125" s="2">
        <v>1.3133745471528E+16</v>
      </c>
      <c r="C22125" s="2">
        <f t="shared" si="345"/>
        <v>42806.317957499996</v>
      </c>
      <c r="D22125" t="s">
        <v>740</v>
      </c>
    </row>
    <row r="22126" spans="1:4">
      <c r="A22126">
        <v>9099</v>
      </c>
      <c r="B22126" s="2">
        <v>1.31337454875561E+16</v>
      </c>
      <c r="C22126" s="2">
        <f t="shared" si="345"/>
        <v>42806.318143010431</v>
      </c>
      <c r="D22126" t="s">
        <v>740</v>
      </c>
    </row>
    <row r="22127" spans="1:4">
      <c r="A22127">
        <v>9099</v>
      </c>
      <c r="B22127" s="2">
        <v>1.31337455036532E+16</v>
      </c>
      <c r="C22127" s="2">
        <f t="shared" si="345"/>
        <v>42806.318329319445</v>
      </c>
      <c r="D22127" t="s">
        <v>740</v>
      </c>
    </row>
    <row r="22128" spans="1:4">
      <c r="A22128">
        <v>9099</v>
      </c>
      <c r="B22128" s="2">
        <v>1.31337455197316E+16</v>
      </c>
      <c r="C22128" s="2">
        <f t="shared" si="345"/>
        <v>42806.318515412037</v>
      </c>
      <c r="D22128" t="s">
        <v>740</v>
      </c>
    </row>
    <row r="22129" spans="1:4">
      <c r="A22129">
        <v>9099</v>
      </c>
      <c r="B22129" s="2">
        <v>1.31337455357574E+16</v>
      </c>
      <c r="C22129" s="2">
        <f t="shared" si="345"/>
        <v>42806.318700895834</v>
      </c>
      <c r="D22129" t="s">
        <v>740</v>
      </c>
    </row>
    <row r="22130" spans="1:4">
      <c r="A22130">
        <v>9099</v>
      </c>
      <c r="B22130" s="2">
        <v>1.31337455518405E+16</v>
      </c>
      <c r="C22130" s="2">
        <f t="shared" si="345"/>
        <v>42806.318887042828</v>
      </c>
      <c r="D22130" t="s">
        <v>740</v>
      </c>
    </row>
    <row r="22131" spans="1:4">
      <c r="A22131">
        <v>9099</v>
      </c>
      <c r="B22131" s="2">
        <v>1.31337455679728E+16</v>
      </c>
      <c r="C22131" s="2">
        <f t="shared" si="345"/>
        <v>42806.319073759252</v>
      </c>
      <c r="D22131" t="s">
        <v>740</v>
      </c>
    </row>
    <row r="22132" spans="1:4">
      <c r="A22132">
        <v>9099</v>
      </c>
      <c r="B22132" s="2">
        <v>1.31337455840483E+16</v>
      </c>
      <c r="C22132" s="2">
        <f t="shared" si="345"/>
        <v>42806.31925981828</v>
      </c>
      <c r="D22132" t="s">
        <v>740</v>
      </c>
    </row>
    <row r="22133" spans="1:4">
      <c r="A22133">
        <v>9099</v>
      </c>
      <c r="B22133" s="2">
        <v>1.31337456001327E+16</v>
      </c>
      <c r="C22133" s="2">
        <f t="shared" si="345"/>
        <v>42806.31944598032</v>
      </c>
      <c r="D22133" t="s">
        <v>740</v>
      </c>
    </row>
    <row r="22134" spans="1:4">
      <c r="A22134">
        <v>9099</v>
      </c>
      <c r="B22134" s="2">
        <v>1.31337456162641E+16</v>
      </c>
      <c r="C22134" s="2">
        <f t="shared" si="345"/>
        <v>42806.319632686333</v>
      </c>
      <c r="D22134" t="s">
        <v>740</v>
      </c>
    </row>
    <row r="22135" spans="1:4">
      <c r="A22135">
        <v>9099</v>
      </c>
      <c r="B22135" s="2">
        <v>1.31337456322915E+16</v>
      </c>
      <c r="C22135" s="2">
        <f t="shared" si="345"/>
        <v>42806.319818188655</v>
      </c>
      <c r="D22135" t="s">
        <v>740</v>
      </c>
    </row>
    <row r="22136" spans="1:4">
      <c r="A22136">
        <v>5286</v>
      </c>
      <c r="B22136" s="2">
        <v>1.31337456450941E+16</v>
      </c>
      <c r="C22136" s="2">
        <f t="shared" si="345"/>
        <v>42806.319966366907</v>
      </c>
      <c r="D22136" t="s">
        <v>1053</v>
      </c>
    </row>
    <row r="22137" spans="1:4">
      <c r="A22137">
        <v>9099</v>
      </c>
      <c r="B22137" s="2">
        <v>1.31337456483495E+16</v>
      </c>
      <c r="C22137" s="2">
        <f t="shared" si="345"/>
        <v>42806.320004045148</v>
      </c>
      <c r="D22137" t="s">
        <v>740</v>
      </c>
    </row>
    <row r="22138" spans="1:4">
      <c r="A22138">
        <v>9099</v>
      </c>
      <c r="B22138" s="2">
        <v>1.31337456643372E+16</v>
      </c>
      <c r="C22138" s="2">
        <f t="shared" si="345"/>
        <v>42806.320189087965</v>
      </c>
      <c r="D22138" t="s">
        <v>740</v>
      </c>
    </row>
    <row r="22139" spans="1:4">
      <c r="A22139">
        <v>9099</v>
      </c>
      <c r="B22139" s="2">
        <v>1.3133745680362E+16</v>
      </c>
      <c r="C22139" s="2">
        <f t="shared" si="345"/>
        <v>42806.320374560179</v>
      </c>
      <c r="D22139" t="s">
        <v>740</v>
      </c>
    </row>
    <row r="22140" spans="1:4">
      <c r="A22140">
        <v>9099</v>
      </c>
      <c r="B22140" s="2">
        <v>1.31337456964361E+16</v>
      </c>
      <c r="C22140" s="2">
        <f t="shared" si="345"/>
        <v>42806.32056060301</v>
      </c>
      <c r="D22140" t="s">
        <v>740</v>
      </c>
    </row>
    <row r="22141" spans="1:4">
      <c r="A22141">
        <v>9099</v>
      </c>
      <c r="B22141" s="2">
        <v>1.31337457125488E+16</v>
      </c>
      <c r="C22141" s="2">
        <f t="shared" si="345"/>
        <v>42806.320747092584</v>
      </c>
      <c r="D22141" t="s">
        <v>740</v>
      </c>
    </row>
    <row r="22142" spans="1:4">
      <c r="A22142">
        <v>9099</v>
      </c>
      <c r="B22142" s="2">
        <v>1.31337457286551E+16</v>
      </c>
      <c r="C22142" s="2">
        <f t="shared" si="345"/>
        <v>42806.320933508105</v>
      </c>
      <c r="D22142" t="s">
        <v>740</v>
      </c>
    </row>
    <row r="22143" spans="1:4">
      <c r="A22143">
        <v>9099</v>
      </c>
      <c r="B22143" s="2">
        <v>1.31337457447692E+16</v>
      </c>
      <c r="C22143" s="2">
        <f t="shared" si="345"/>
        <v>42806.321120013883</v>
      </c>
      <c r="D22143" t="s">
        <v>740</v>
      </c>
    </row>
    <row r="22144" spans="1:4">
      <c r="A22144">
        <v>9099</v>
      </c>
      <c r="B22144" s="2">
        <v>1.31337457607699E+16</v>
      </c>
      <c r="C22144" s="2">
        <f t="shared" si="345"/>
        <v>42806.321305207166</v>
      </c>
      <c r="D22144" t="s">
        <v>740</v>
      </c>
    </row>
    <row r="22145" spans="1:4">
      <c r="A22145">
        <v>9099</v>
      </c>
      <c r="B22145" s="2">
        <v>1.31337457768174E+16</v>
      </c>
      <c r="C22145" s="2">
        <f t="shared" si="345"/>
        <v>42806.321490942129</v>
      </c>
      <c r="D22145" t="s">
        <v>740</v>
      </c>
    </row>
    <row r="22146" spans="1:4">
      <c r="A22146">
        <v>9099</v>
      </c>
      <c r="B22146" s="2">
        <v>1.31337457929903E+16</v>
      </c>
      <c r="C22146" s="2">
        <f t="shared" ref="C22146:C22209" si="346">(B22146/1000000-11644473600+9*60*60)/86400+25569</f>
        <v>42806.321678128465</v>
      </c>
      <c r="D22146" t="s">
        <v>740</v>
      </c>
    </row>
    <row r="22147" spans="1:4">
      <c r="A22147">
        <v>9099</v>
      </c>
      <c r="B22147" s="2">
        <v>1.31337458090413E+16</v>
      </c>
      <c r="C22147" s="2">
        <f t="shared" si="346"/>
        <v>42806.321863903933</v>
      </c>
      <c r="D22147" t="s">
        <v>740</v>
      </c>
    </row>
    <row r="22148" spans="1:4">
      <c r="A22148">
        <v>9099</v>
      </c>
      <c r="B22148" s="2">
        <v>1.31337458251374E+16</v>
      </c>
      <c r="C22148" s="2">
        <f t="shared" si="346"/>
        <v>42806.322050201386</v>
      </c>
      <c r="D22148" t="s">
        <v>740</v>
      </c>
    </row>
    <row r="22149" spans="1:4">
      <c r="A22149">
        <v>9099</v>
      </c>
      <c r="B22149" s="2">
        <v>1.31337458412518E+16</v>
      </c>
      <c r="C22149" s="2">
        <f t="shared" si="346"/>
        <v>42806.32223671065</v>
      </c>
      <c r="D22149" t="s">
        <v>740</v>
      </c>
    </row>
    <row r="22150" spans="1:4">
      <c r="A22150">
        <v>9099</v>
      </c>
      <c r="B22150" s="2">
        <v>1.31337458573471E+16</v>
      </c>
      <c r="C22150" s="2">
        <f t="shared" si="346"/>
        <v>42806.322422998834</v>
      </c>
      <c r="D22150" t="s">
        <v>740</v>
      </c>
    </row>
    <row r="22151" spans="1:4">
      <c r="A22151">
        <v>9099</v>
      </c>
      <c r="B22151" s="2">
        <v>1.3133745873335E+16</v>
      </c>
      <c r="C22151" s="2">
        <f t="shared" si="346"/>
        <v>42806.322608043971</v>
      </c>
      <c r="D22151" t="s">
        <v>740</v>
      </c>
    </row>
    <row r="22152" spans="1:4">
      <c r="A22152">
        <v>9099</v>
      </c>
      <c r="B22152" s="2">
        <v>1.31337458893972E+16</v>
      </c>
      <c r="C22152" s="2">
        <f t="shared" si="346"/>
        <v>42806.322793949068</v>
      </c>
      <c r="D22152" t="s">
        <v>740</v>
      </c>
    </row>
    <row r="22153" spans="1:4">
      <c r="A22153">
        <v>9099</v>
      </c>
      <c r="B22153" s="2">
        <v>1.31337459054879E+16</v>
      </c>
      <c r="C22153" s="2">
        <f t="shared" si="346"/>
        <v>42806.322980184021</v>
      </c>
      <c r="D22153" t="s">
        <v>740</v>
      </c>
    </row>
    <row r="22154" spans="1:4">
      <c r="A22154">
        <v>9099</v>
      </c>
      <c r="B22154" s="2">
        <v>1.31337459216071E+16</v>
      </c>
      <c r="C22154" s="2">
        <f t="shared" si="346"/>
        <v>42806.323166748836</v>
      </c>
      <c r="D22154" t="s">
        <v>740</v>
      </c>
    </row>
    <row r="22155" spans="1:4">
      <c r="A22155">
        <v>9099</v>
      </c>
      <c r="B22155" s="2">
        <v>1.31337459376463E+16</v>
      </c>
      <c r="C22155" s="2">
        <f t="shared" si="346"/>
        <v>42806.323352387728</v>
      </c>
      <c r="D22155" t="s">
        <v>740</v>
      </c>
    </row>
    <row r="22156" spans="1:4">
      <c r="A22156">
        <v>9099</v>
      </c>
      <c r="B22156" s="2">
        <v>1.31337459537279E+16</v>
      </c>
      <c r="C22156" s="2">
        <f t="shared" si="346"/>
        <v>42806.323538517361</v>
      </c>
      <c r="D22156" t="s">
        <v>740</v>
      </c>
    </row>
    <row r="22157" spans="1:4">
      <c r="A22157">
        <v>9099</v>
      </c>
      <c r="B22157" s="2">
        <v>1.31337459697557E+16</v>
      </c>
      <c r="C22157" s="2">
        <f t="shared" si="346"/>
        <v>42806.323724024296</v>
      </c>
      <c r="D22157" t="s">
        <v>740</v>
      </c>
    </row>
    <row r="22158" spans="1:4">
      <c r="A22158">
        <v>9099</v>
      </c>
      <c r="B22158" s="2">
        <v>1.31337459857556E+16</v>
      </c>
      <c r="C22158" s="2">
        <f t="shared" si="346"/>
        <v>42806.323909208331</v>
      </c>
      <c r="D22158" t="s">
        <v>740</v>
      </c>
    </row>
    <row r="22159" spans="1:4">
      <c r="A22159">
        <v>9099</v>
      </c>
      <c r="B22159" s="2">
        <v>1.313374600183E+16</v>
      </c>
      <c r="C22159" s="2">
        <f t="shared" si="346"/>
        <v>42806.324095254633</v>
      </c>
      <c r="D22159" t="s">
        <v>740</v>
      </c>
    </row>
    <row r="22160" spans="1:4">
      <c r="A22160">
        <v>9099</v>
      </c>
      <c r="B22160" s="2">
        <v>1.31337460178551E+16</v>
      </c>
      <c r="C22160" s="2">
        <f t="shared" si="346"/>
        <v>42806.324280730332</v>
      </c>
      <c r="D22160" t="s">
        <v>740</v>
      </c>
    </row>
    <row r="22161" spans="1:4">
      <c r="A22161">
        <v>9099</v>
      </c>
      <c r="B22161" s="2">
        <v>1.31337460340271E+16</v>
      </c>
      <c r="C22161" s="2">
        <f t="shared" si="346"/>
        <v>42806.324467906248</v>
      </c>
      <c r="D22161" t="s">
        <v>740</v>
      </c>
    </row>
    <row r="22162" spans="1:4">
      <c r="A22162">
        <v>9099</v>
      </c>
      <c r="B22162" s="2">
        <v>1.31337460500509E+16</v>
      </c>
      <c r="C22162" s="2">
        <f t="shared" si="346"/>
        <v>42806.324653366893</v>
      </c>
      <c r="D22162" t="s">
        <v>740</v>
      </c>
    </row>
    <row r="22163" spans="1:4">
      <c r="A22163">
        <v>9099</v>
      </c>
      <c r="B22163" s="2">
        <v>1.31337460661543E+16</v>
      </c>
      <c r="C22163" s="2">
        <f t="shared" si="346"/>
        <v>42806.32483974885</v>
      </c>
      <c r="D22163" t="s">
        <v>740</v>
      </c>
    </row>
    <row r="22164" spans="1:4">
      <c r="A22164">
        <v>9099</v>
      </c>
      <c r="B22164" s="2">
        <v>1.31337460822804E+16</v>
      </c>
      <c r="C22164" s="2">
        <f t="shared" si="346"/>
        <v>42806.325026393512</v>
      </c>
      <c r="D22164" t="s">
        <v>740</v>
      </c>
    </row>
    <row r="22165" spans="1:4">
      <c r="A22165">
        <v>9099</v>
      </c>
      <c r="B22165" s="2">
        <v>1.31337460983946E+16</v>
      </c>
      <c r="C22165" s="2">
        <f t="shared" si="346"/>
        <v>42806.325212900461</v>
      </c>
      <c r="D22165" t="s">
        <v>740</v>
      </c>
    </row>
    <row r="22166" spans="1:4">
      <c r="A22166">
        <v>9099</v>
      </c>
      <c r="B22166" s="2">
        <v>1.31337461144269E+16</v>
      </c>
      <c r="C22166" s="2">
        <f t="shared" si="346"/>
        <v>42806.325398459499</v>
      </c>
      <c r="D22166" t="s">
        <v>740</v>
      </c>
    </row>
    <row r="22167" spans="1:4">
      <c r="A22167">
        <v>9099</v>
      </c>
      <c r="B22167" s="2">
        <v>1.31337461304501E+16</v>
      </c>
      <c r="C22167" s="2">
        <f t="shared" si="346"/>
        <v>42806.325583913189</v>
      </c>
      <c r="D22167" t="s">
        <v>740</v>
      </c>
    </row>
    <row r="22168" spans="1:4">
      <c r="A22168">
        <v>9099</v>
      </c>
      <c r="B22168" s="2">
        <v>1.31337461465415E+16</v>
      </c>
      <c r="C22168" s="2">
        <f t="shared" si="346"/>
        <v>42806.325770156254</v>
      </c>
      <c r="D22168" t="s">
        <v>740</v>
      </c>
    </row>
    <row r="22169" spans="1:4">
      <c r="A22169">
        <v>9099</v>
      </c>
      <c r="B22169" s="2">
        <v>1.31337461625573E+16</v>
      </c>
      <c r="C22169" s="2">
        <f t="shared" si="346"/>
        <v>42806.325955524313</v>
      </c>
      <c r="D22169" t="s">
        <v>740</v>
      </c>
    </row>
    <row r="22170" spans="1:4">
      <c r="A22170">
        <v>9099</v>
      </c>
      <c r="B22170" s="2">
        <v>1.31337461786245E+16</v>
      </c>
      <c r="C22170" s="2">
        <f t="shared" si="346"/>
        <v>42806.326141487269</v>
      </c>
      <c r="D22170" t="s">
        <v>740</v>
      </c>
    </row>
    <row r="22171" spans="1:4">
      <c r="A22171">
        <v>9099</v>
      </c>
      <c r="B22171" s="2">
        <v>1.31337461946655E+16</v>
      </c>
      <c r="C22171" s="2">
        <f t="shared" si="346"/>
        <v>42806.326327146999</v>
      </c>
      <c r="D22171" t="s">
        <v>740</v>
      </c>
    </row>
    <row r="22172" spans="1:4">
      <c r="A22172">
        <v>9099</v>
      </c>
      <c r="B22172" s="2">
        <v>1.31337462107458E+16</v>
      </c>
      <c r="C22172" s="2">
        <f t="shared" si="346"/>
        <v>42806.326513261578</v>
      </c>
      <c r="D22172" t="s">
        <v>740</v>
      </c>
    </row>
    <row r="22173" spans="1:4">
      <c r="A22173">
        <v>9099</v>
      </c>
      <c r="B22173" s="2">
        <v>1.3133746226992E+16</v>
      </c>
      <c r="C22173" s="2">
        <f t="shared" si="346"/>
        <v>42806.326701296304</v>
      </c>
      <c r="D22173" t="s">
        <v>740</v>
      </c>
    </row>
    <row r="22174" spans="1:4">
      <c r="A22174">
        <v>9099</v>
      </c>
      <c r="B22174" s="2">
        <v>1.31337462428147E+16</v>
      </c>
      <c r="C22174" s="2">
        <f t="shared" si="346"/>
        <v>42806.326884429393</v>
      </c>
      <c r="D22174" t="s">
        <v>740</v>
      </c>
    </row>
    <row r="22175" spans="1:4">
      <c r="A22175">
        <v>9099</v>
      </c>
      <c r="B22175" s="2">
        <v>1.313374625896E+16</v>
      </c>
      <c r="C22175" s="2">
        <f t="shared" si="346"/>
        <v>42806.327071296284</v>
      </c>
      <c r="D22175" t="s">
        <v>740</v>
      </c>
    </row>
    <row r="22176" spans="1:4">
      <c r="A22176">
        <v>5296</v>
      </c>
      <c r="B22176" s="2">
        <v>1.31337462726273E+16</v>
      </c>
      <c r="C22176" s="2">
        <f t="shared" si="346"/>
        <v>42806.327229482646</v>
      </c>
      <c r="D22176" t="s">
        <v>1054</v>
      </c>
    </row>
    <row r="22177" spans="1:4">
      <c r="A22177">
        <v>9099</v>
      </c>
      <c r="B22177" s="2">
        <v>1.31337462750178E+16</v>
      </c>
      <c r="C22177" s="2">
        <f t="shared" si="346"/>
        <v>42806.327257150457</v>
      </c>
      <c r="D22177" t="s">
        <v>740</v>
      </c>
    </row>
    <row r="22178" spans="1:4">
      <c r="A22178">
        <v>9099</v>
      </c>
      <c r="B22178" s="2">
        <v>1.31337462910759E+16</v>
      </c>
      <c r="C22178" s="2">
        <f t="shared" si="346"/>
        <v>42806.327443008093</v>
      </c>
      <c r="D22178" t="s">
        <v>740</v>
      </c>
    </row>
    <row r="22179" spans="1:4">
      <c r="A22179">
        <v>9099</v>
      </c>
      <c r="B22179" s="2">
        <v>1.31337463072064E+16</v>
      </c>
      <c r="C22179" s="2">
        <f t="shared" si="346"/>
        <v>42806.327629703701</v>
      </c>
      <c r="D22179" t="s">
        <v>740</v>
      </c>
    </row>
    <row r="22180" spans="1:4">
      <c r="A22180">
        <v>9099</v>
      </c>
      <c r="B22180" s="2">
        <v>1.31337463232921E+16</v>
      </c>
      <c r="C22180" s="2">
        <f t="shared" si="346"/>
        <v>42806.327815880795</v>
      </c>
      <c r="D22180" t="s">
        <v>740</v>
      </c>
    </row>
    <row r="22181" spans="1:4">
      <c r="A22181">
        <v>9099</v>
      </c>
      <c r="B22181" s="2">
        <v>1.3133746339457E+16</v>
      </c>
      <c r="C22181" s="2">
        <f t="shared" si="346"/>
        <v>42806.328002974544</v>
      </c>
      <c r="D22181" t="s">
        <v>740</v>
      </c>
    </row>
    <row r="22182" spans="1:4">
      <c r="A22182">
        <v>9099</v>
      </c>
      <c r="B22182" s="2">
        <v>1.31337463554705E+16</v>
      </c>
      <c r="C22182" s="2">
        <f t="shared" si="346"/>
        <v>42806.32818831598</v>
      </c>
      <c r="D22182" t="s">
        <v>740</v>
      </c>
    </row>
    <row r="22183" spans="1:4">
      <c r="A22183">
        <v>9099</v>
      </c>
      <c r="B22183" s="2">
        <v>1.31337463714635E+16</v>
      </c>
      <c r="C22183" s="2">
        <f t="shared" si="346"/>
        <v>42806.328373420125</v>
      </c>
      <c r="D22183" t="s">
        <v>740</v>
      </c>
    </row>
    <row r="22184" spans="1:4">
      <c r="A22184">
        <v>9099</v>
      </c>
      <c r="B22184" s="2">
        <v>1.31337463875579E+16</v>
      </c>
      <c r="C22184" s="2">
        <f t="shared" si="346"/>
        <v>42806.328559697911</v>
      </c>
      <c r="D22184" t="s">
        <v>740</v>
      </c>
    </row>
    <row r="22185" spans="1:4">
      <c r="A22185">
        <v>9099</v>
      </c>
      <c r="B22185" s="2">
        <v>1.31337464036275E+16</v>
      </c>
      <c r="C22185" s="2">
        <f t="shared" si="346"/>
        <v>42806.328745688661</v>
      </c>
      <c r="D22185" t="s">
        <v>740</v>
      </c>
    </row>
    <row r="22186" spans="1:4">
      <c r="A22186">
        <v>9099</v>
      </c>
      <c r="B22186" s="2">
        <v>1.31337464197528E+16</v>
      </c>
      <c r="C22186" s="2">
        <f t="shared" si="346"/>
        <v>42806.328932324075</v>
      </c>
      <c r="D22186" t="s">
        <v>740</v>
      </c>
    </row>
    <row r="22187" spans="1:4">
      <c r="A22187">
        <v>9099</v>
      </c>
      <c r="B22187" s="2">
        <v>1.31337464358666E+16</v>
      </c>
      <c r="C22187" s="2">
        <f t="shared" si="346"/>
        <v>42806.32911882639</v>
      </c>
      <c r="D22187" t="s">
        <v>740</v>
      </c>
    </row>
    <row r="22188" spans="1:4">
      <c r="A22188">
        <v>9099</v>
      </c>
      <c r="B22188" s="2">
        <v>1.31337464519594E+16</v>
      </c>
      <c r="C22188" s="2">
        <f t="shared" si="346"/>
        <v>42806.329305085652</v>
      </c>
      <c r="D22188" t="s">
        <v>740</v>
      </c>
    </row>
    <row r="22189" spans="1:4">
      <c r="A22189">
        <v>9099</v>
      </c>
      <c r="B22189" s="2">
        <v>1.31337464680301E+16</v>
      </c>
      <c r="C22189" s="2">
        <f t="shared" si="346"/>
        <v>42806.32949108912</v>
      </c>
      <c r="D22189" t="s">
        <v>740</v>
      </c>
    </row>
    <row r="22190" spans="1:4">
      <c r="A22190">
        <v>9099</v>
      </c>
      <c r="B22190" s="2">
        <v>1.3133746484158E+16</v>
      </c>
      <c r="C22190" s="2">
        <f t="shared" si="346"/>
        <v>42806.329677754642</v>
      </c>
      <c r="D22190" t="s">
        <v>740</v>
      </c>
    </row>
    <row r="22191" spans="1:4">
      <c r="A22191">
        <v>9099</v>
      </c>
      <c r="B22191" s="2">
        <v>1.31337465002437E+16</v>
      </c>
      <c r="C22191" s="2">
        <f t="shared" si="346"/>
        <v>42806.329863931714</v>
      </c>
      <c r="D22191" t="s">
        <v>740</v>
      </c>
    </row>
    <row r="22192" spans="1:4">
      <c r="A22192">
        <v>9099</v>
      </c>
      <c r="B22192" s="2">
        <v>1.31337465162592E+16</v>
      </c>
      <c r="C22192" s="2">
        <f t="shared" si="346"/>
        <v>42806.330049296288</v>
      </c>
      <c r="D22192" t="s">
        <v>740</v>
      </c>
    </row>
    <row r="22193" spans="1:4">
      <c r="A22193">
        <v>9099</v>
      </c>
      <c r="B22193" s="2">
        <v>1.31337465323424E+16</v>
      </c>
      <c r="C22193" s="2">
        <f t="shared" si="346"/>
        <v>42806.330235444439</v>
      </c>
      <c r="D22193" t="s">
        <v>740</v>
      </c>
    </row>
    <row r="22194" spans="1:4">
      <c r="A22194">
        <v>9099</v>
      </c>
      <c r="B22194" s="2">
        <v>1.31337465484512E+16</v>
      </c>
      <c r="C22194" s="2">
        <f t="shared" si="346"/>
        <v>42806.330421888895</v>
      </c>
      <c r="D22194" t="s">
        <v>740</v>
      </c>
    </row>
    <row r="22195" spans="1:4">
      <c r="A22195">
        <v>247</v>
      </c>
      <c r="B22195" s="2">
        <v>1.31337465553223E+16</v>
      </c>
      <c r="C22195" s="2">
        <f t="shared" si="346"/>
        <v>42806.330501415505</v>
      </c>
      <c r="D22195" t="s">
        <v>0</v>
      </c>
    </row>
    <row r="22196" spans="1:4">
      <c r="A22196">
        <v>247</v>
      </c>
      <c r="B22196" s="2">
        <v>1.31337465596239E+16</v>
      </c>
      <c r="C22196" s="2">
        <f t="shared" si="346"/>
        <v>42806.33055120254</v>
      </c>
      <c r="D22196" t="s">
        <v>0</v>
      </c>
    </row>
    <row r="22197" spans="1:4">
      <c r="A22197">
        <v>9099</v>
      </c>
      <c r="B22197" s="2">
        <v>1.3133746564529E+16</v>
      </c>
      <c r="C22197" s="2">
        <f t="shared" si="346"/>
        <v>42806.330607974531</v>
      </c>
      <c r="D22197" t="s">
        <v>740</v>
      </c>
    </row>
    <row r="22198" spans="1:4">
      <c r="A22198">
        <v>9099</v>
      </c>
      <c r="B22198" s="2">
        <v>1.31337465805517E+16</v>
      </c>
      <c r="C22198" s="2">
        <f t="shared" si="346"/>
        <v>42806.330793422458</v>
      </c>
      <c r="D22198" t="s">
        <v>740</v>
      </c>
    </row>
    <row r="22199" spans="1:4">
      <c r="A22199">
        <v>9099</v>
      </c>
      <c r="B22199" s="2">
        <v>1.3133746596976E+16</v>
      </c>
      <c r="C22199" s="2">
        <f t="shared" si="346"/>
        <v>42806.330983518521</v>
      </c>
      <c r="D22199" t="s">
        <v>740</v>
      </c>
    </row>
    <row r="22200" spans="1:4">
      <c r="A22200">
        <v>9099</v>
      </c>
      <c r="B22200" s="2">
        <v>1.31337466130861E+16</v>
      </c>
      <c r="C22200" s="2">
        <f t="shared" si="346"/>
        <v>42806.331169978002</v>
      </c>
      <c r="D22200" t="s">
        <v>740</v>
      </c>
    </row>
    <row r="22201" spans="1:4">
      <c r="A22201">
        <v>9099</v>
      </c>
      <c r="B22201" s="2">
        <v>1.31337466288473E+16</v>
      </c>
      <c r="C22201" s="2">
        <f t="shared" si="346"/>
        <v>42806.331352399298</v>
      </c>
      <c r="D22201" t="s">
        <v>740</v>
      </c>
    </row>
    <row r="22202" spans="1:4">
      <c r="A22202">
        <v>9099</v>
      </c>
      <c r="B22202" s="2">
        <v>1.31337466449493E+16</v>
      </c>
      <c r="C22202" s="2">
        <f t="shared" si="346"/>
        <v>42806.331538765051</v>
      </c>
      <c r="D22202" t="s">
        <v>740</v>
      </c>
    </row>
    <row r="22203" spans="1:4">
      <c r="A22203">
        <v>9099</v>
      </c>
      <c r="B22203" s="2">
        <v>1.31337466609479E+16</v>
      </c>
      <c r="C22203" s="2">
        <f t="shared" si="346"/>
        <v>42806.331723934039</v>
      </c>
      <c r="D22203" t="s">
        <v>740</v>
      </c>
    </row>
    <row r="22204" spans="1:4">
      <c r="A22204">
        <v>9099</v>
      </c>
      <c r="B22204" s="2">
        <v>1.3133746677111E+16</v>
      </c>
      <c r="C22204" s="2">
        <f t="shared" si="346"/>
        <v>42806.331911006942</v>
      </c>
      <c r="D22204" t="s">
        <v>740</v>
      </c>
    </row>
    <row r="22205" spans="1:4">
      <c r="A22205">
        <v>9099</v>
      </c>
      <c r="B22205" s="2">
        <v>1.31337466931556E+16</v>
      </c>
      <c r="C22205" s="2">
        <f t="shared" si="346"/>
        <v>42806.332096708327</v>
      </c>
      <c r="D22205" t="s">
        <v>740</v>
      </c>
    </row>
    <row r="22206" spans="1:4">
      <c r="A22206">
        <v>247</v>
      </c>
      <c r="B22206" s="2">
        <v>1.31337466935231E+16</v>
      </c>
      <c r="C22206" s="2">
        <f t="shared" si="346"/>
        <v>42806.332100961808</v>
      </c>
      <c r="D22206" t="s">
        <v>0</v>
      </c>
    </row>
    <row r="22207" spans="1:4">
      <c r="A22207">
        <v>9099</v>
      </c>
      <c r="B22207" s="2">
        <v>1.31337467093297E+16</v>
      </c>
      <c r="C22207" s="2">
        <f t="shared" si="346"/>
        <v>42806.332283908574</v>
      </c>
      <c r="D22207" t="s">
        <v>740</v>
      </c>
    </row>
    <row r="22208" spans="1:4">
      <c r="A22208">
        <v>9099</v>
      </c>
      <c r="B22208" s="2">
        <v>1.31337467253715E+16</v>
      </c>
      <c r="C22208" s="2">
        <f t="shared" si="346"/>
        <v>42806.332469577552</v>
      </c>
      <c r="D22208" t="s">
        <v>740</v>
      </c>
    </row>
    <row r="22209" spans="1:4">
      <c r="A22209">
        <v>247</v>
      </c>
      <c r="B22209" s="2">
        <v>1.31337467272568E+16</v>
      </c>
      <c r="C22209" s="2">
        <f t="shared" si="346"/>
        <v>42806.332491398149</v>
      </c>
      <c r="D22209" t="s">
        <v>0</v>
      </c>
    </row>
    <row r="22210" spans="1:4">
      <c r="A22210">
        <v>9099</v>
      </c>
      <c r="B22210" s="2">
        <v>1.3133746741475E+16</v>
      </c>
      <c r="C22210" s="2">
        <f t="shared" ref="C22210:C22273" si="347">(B22210/1000000-11644473600+9*60*60)/86400+25569</f>
        <v>42806.33265596065</v>
      </c>
      <c r="D22210" t="s">
        <v>740</v>
      </c>
    </row>
    <row r="22211" spans="1:4">
      <c r="A22211">
        <v>9099</v>
      </c>
      <c r="B22211" s="2">
        <v>1.31337467575753E+16</v>
      </c>
      <c r="C22211" s="2">
        <f t="shared" si="347"/>
        <v>42806.332842306714</v>
      </c>
      <c r="D22211" t="s">
        <v>740</v>
      </c>
    </row>
    <row r="22212" spans="1:4">
      <c r="A22212">
        <v>9099</v>
      </c>
      <c r="B22212" s="2">
        <v>1.31337467736769E+16</v>
      </c>
      <c r="C22212" s="2">
        <f t="shared" si="347"/>
        <v>42806.333028667839</v>
      </c>
      <c r="D22212" t="s">
        <v>740</v>
      </c>
    </row>
    <row r="22213" spans="1:4">
      <c r="A22213">
        <v>9099</v>
      </c>
      <c r="B22213" s="2">
        <v>1.31337467897453E+16</v>
      </c>
      <c r="C22213" s="2">
        <f t="shared" si="347"/>
        <v>42806.333214644677</v>
      </c>
      <c r="D22213" t="s">
        <v>740</v>
      </c>
    </row>
    <row r="22214" spans="1:4">
      <c r="A22214">
        <v>9099</v>
      </c>
      <c r="B22214" s="2">
        <v>1.31337468058476E+16</v>
      </c>
      <c r="C22214" s="2">
        <f t="shared" si="347"/>
        <v>42806.333401013901</v>
      </c>
      <c r="D22214" t="s">
        <v>740</v>
      </c>
    </row>
    <row r="22215" spans="1:4">
      <c r="A22215">
        <v>9099</v>
      </c>
      <c r="B22215" s="2">
        <v>1.31337468220172E+16</v>
      </c>
      <c r="C22215" s="2">
        <f t="shared" si="347"/>
        <v>42806.333588162044</v>
      </c>
      <c r="D22215" t="s">
        <v>740</v>
      </c>
    </row>
    <row r="22216" spans="1:4">
      <c r="A22216">
        <v>9099</v>
      </c>
      <c r="B22216" s="2">
        <v>1.31337468380647E+16</v>
      </c>
      <c r="C22216" s="2">
        <f t="shared" si="347"/>
        <v>42806.333773896986</v>
      </c>
      <c r="D22216" t="s">
        <v>740</v>
      </c>
    </row>
    <row r="22217" spans="1:4">
      <c r="A22217">
        <v>9099</v>
      </c>
      <c r="B22217" s="2">
        <v>1.31337468544169E+16</v>
      </c>
      <c r="C22217" s="2">
        <f t="shared" si="347"/>
        <v>42806.33396315857</v>
      </c>
      <c r="D22217" t="s">
        <v>740</v>
      </c>
    </row>
    <row r="22218" spans="1:4">
      <c r="A22218">
        <v>9099</v>
      </c>
      <c r="B22218" s="2">
        <v>1.31337468703488E+16</v>
      </c>
      <c r="C22218" s="2">
        <f t="shared" si="347"/>
        <v>42806.334147555564</v>
      </c>
      <c r="D22218" t="s">
        <v>740</v>
      </c>
    </row>
    <row r="22219" spans="1:4">
      <c r="A22219">
        <v>9099</v>
      </c>
      <c r="B22219" s="2">
        <v>1.31337468864057E+16</v>
      </c>
      <c r="C22219" s="2">
        <f t="shared" si="347"/>
        <v>42806.334333399311</v>
      </c>
      <c r="D22219" t="s">
        <v>740</v>
      </c>
    </row>
    <row r="22220" spans="1:4">
      <c r="A22220">
        <v>9099</v>
      </c>
      <c r="B22220" s="2">
        <v>1.31337469025895E+16</v>
      </c>
      <c r="C22220" s="2">
        <f t="shared" si="347"/>
        <v>42806.334520711811</v>
      </c>
      <c r="D22220" t="s">
        <v>740</v>
      </c>
    </row>
    <row r="22221" spans="1:4">
      <c r="A22221">
        <v>9099</v>
      </c>
      <c r="B22221" s="2">
        <v>1.3133746918543E+16</v>
      </c>
      <c r="C22221" s="2">
        <f t="shared" si="347"/>
        <v>42806.334705358793</v>
      </c>
      <c r="D22221" t="s">
        <v>740</v>
      </c>
    </row>
    <row r="22222" spans="1:4">
      <c r="A22222">
        <v>9099</v>
      </c>
      <c r="B22222" s="2">
        <v>1.31337469346413E+16</v>
      </c>
      <c r="C22222" s="2">
        <f t="shared" si="347"/>
        <v>42806.334891681719</v>
      </c>
      <c r="D22222" t="s">
        <v>740</v>
      </c>
    </row>
    <row r="22223" spans="1:4">
      <c r="A22223">
        <v>9099</v>
      </c>
      <c r="B22223" s="2">
        <v>1.31337469506686E+16</v>
      </c>
      <c r="C22223" s="2">
        <f t="shared" si="347"/>
        <v>42806.33507718287</v>
      </c>
      <c r="D22223" t="s">
        <v>740</v>
      </c>
    </row>
    <row r="22224" spans="1:4">
      <c r="A22224">
        <v>9099</v>
      </c>
      <c r="B22224" s="2">
        <v>1.31337469667377E+16</v>
      </c>
      <c r="C22224" s="2">
        <f t="shared" si="347"/>
        <v>42806.335263167814</v>
      </c>
      <c r="D22224" t="s">
        <v>740</v>
      </c>
    </row>
    <row r="22225" spans="1:4">
      <c r="A22225">
        <v>9099</v>
      </c>
      <c r="B22225" s="2">
        <v>1.31337469828359E+16</v>
      </c>
      <c r="C22225" s="2">
        <f t="shared" si="347"/>
        <v>42806.335449489576</v>
      </c>
      <c r="D22225" t="s">
        <v>740</v>
      </c>
    </row>
    <row r="22226" spans="1:4">
      <c r="A22226">
        <v>5297</v>
      </c>
      <c r="B22226" s="2">
        <v>1.31337469964504E+16</v>
      </c>
      <c r="C22226" s="2">
        <f t="shared" si="347"/>
        <v>42806.335607064808</v>
      </c>
      <c r="D22226" t="s">
        <v>1055</v>
      </c>
    </row>
    <row r="22227" spans="1:4">
      <c r="A22227">
        <v>9099</v>
      </c>
      <c r="B22227" s="2">
        <v>1.3133746999187E+16</v>
      </c>
      <c r="C22227" s="2">
        <f t="shared" si="347"/>
        <v>42806.335638738426</v>
      </c>
      <c r="D22227" t="s">
        <v>740</v>
      </c>
    </row>
    <row r="22228" spans="1:4">
      <c r="A22228">
        <v>9099</v>
      </c>
      <c r="B22228" s="2">
        <v>1.31337470152363E+16</v>
      </c>
      <c r="C22228" s="2">
        <f t="shared" si="347"/>
        <v>42806.335824494206</v>
      </c>
      <c r="D22228" t="s">
        <v>740</v>
      </c>
    </row>
    <row r="22229" spans="1:4">
      <c r="A22229">
        <v>9099</v>
      </c>
      <c r="B22229" s="2">
        <v>1.31337470312936E+16</v>
      </c>
      <c r="C22229" s="2">
        <f t="shared" si="347"/>
        <v>42806.336010342595</v>
      </c>
      <c r="D22229" t="s">
        <v>740</v>
      </c>
    </row>
    <row r="22230" spans="1:4">
      <c r="A22230">
        <v>9390</v>
      </c>
      <c r="B22230" s="2">
        <v>1.31337470348509E+16</v>
      </c>
      <c r="C22230" s="2">
        <f t="shared" si="347"/>
        <v>42806.336051515056</v>
      </c>
      <c r="D22230" t="s">
        <v>1056</v>
      </c>
    </row>
    <row r="22231" spans="1:4">
      <c r="A22231">
        <v>9099</v>
      </c>
      <c r="B22231" s="2">
        <v>1.31337470474067E+16</v>
      </c>
      <c r="C22231" s="2">
        <f t="shared" si="347"/>
        <v>42806.336196836812</v>
      </c>
      <c r="D22231" t="s">
        <v>740</v>
      </c>
    </row>
    <row r="22232" spans="1:4">
      <c r="A22232">
        <v>9099</v>
      </c>
      <c r="B22232" s="2">
        <v>1.31337470635373E+16</v>
      </c>
      <c r="C22232" s="2">
        <f t="shared" si="347"/>
        <v>42806.336383533562</v>
      </c>
      <c r="D22232" t="s">
        <v>740</v>
      </c>
    </row>
    <row r="22233" spans="1:4">
      <c r="A22233">
        <v>9099</v>
      </c>
      <c r="B22233" s="2">
        <v>1.31337470795658E+16</v>
      </c>
      <c r="C22233" s="2">
        <f t="shared" si="347"/>
        <v>42806.33656904861</v>
      </c>
      <c r="D22233" t="s">
        <v>740</v>
      </c>
    </row>
    <row r="22234" spans="1:4">
      <c r="A22234">
        <v>9110</v>
      </c>
      <c r="B22234" s="2">
        <v>1.31337470896677E+16</v>
      </c>
      <c r="C22234" s="2">
        <f t="shared" si="347"/>
        <v>42806.336685968752</v>
      </c>
      <c r="D22234" t="s">
        <v>754</v>
      </c>
    </row>
    <row r="22235" spans="1:4">
      <c r="A22235">
        <v>9099</v>
      </c>
      <c r="B22235" s="2">
        <v>1.3133747095694E+16</v>
      </c>
      <c r="C22235" s="2">
        <f t="shared" si="347"/>
        <v>42806.336755717595</v>
      </c>
      <c r="D22235" t="s">
        <v>740</v>
      </c>
    </row>
    <row r="22236" spans="1:4">
      <c r="A22236">
        <v>9099</v>
      </c>
      <c r="B22236" s="2">
        <v>1.31337471118252E+16</v>
      </c>
      <c r="C22236" s="2">
        <f t="shared" si="347"/>
        <v>42806.336942421287</v>
      </c>
      <c r="D22236" t="s">
        <v>740</v>
      </c>
    </row>
    <row r="22237" spans="1:4">
      <c r="A22237">
        <v>9099</v>
      </c>
      <c r="B22237" s="2">
        <v>1.31337471278351E+16</v>
      </c>
      <c r="C22237" s="2">
        <f t="shared" si="347"/>
        <v>42806.337127721068</v>
      </c>
      <c r="D22237" t="s">
        <v>740</v>
      </c>
    </row>
    <row r="22238" spans="1:4">
      <c r="A22238">
        <v>9099</v>
      </c>
      <c r="B22238" s="2">
        <v>1.31337471439465E+16</v>
      </c>
      <c r="C22238" s="2">
        <f t="shared" si="347"/>
        <v>42806.337314195611</v>
      </c>
      <c r="D22238" t="s">
        <v>740</v>
      </c>
    </row>
    <row r="22239" spans="1:4">
      <c r="A22239">
        <v>9099</v>
      </c>
      <c r="B22239" s="2">
        <v>1.31337471600302E+16</v>
      </c>
      <c r="C22239" s="2">
        <f t="shared" si="347"/>
        <v>42806.337500349531</v>
      </c>
      <c r="D22239" t="s">
        <v>740</v>
      </c>
    </row>
    <row r="22240" spans="1:4">
      <c r="A22240">
        <v>9099</v>
      </c>
      <c r="B22240" s="2">
        <v>1.31337471760741E+16</v>
      </c>
      <c r="C22240" s="2">
        <f t="shared" si="347"/>
        <v>42806.337686042825</v>
      </c>
      <c r="D22240" t="s">
        <v>740</v>
      </c>
    </row>
    <row r="22241" spans="1:4">
      <c r="A22241">
        <v>9099</v>
      </c>
      <c r="B22241" s="2">
        <v>1.31337471920955E+16</v>
      </c>
      <c r="C22241" s="2">
        <f t="shared" si="347"/>
        <v>42806.337871475705</v>
      </c>
      <c r="D22241" t="s">
        <v>740</v>
      </c>
    </row>
    <row r="22242" spans="1:4">
      <c r="A22242">
        <v>5305</v>
      </c>
      <c r="B22242" s="2">
        <v>1.31337471934207E+16</v>
      </c>
      <c r="C22242" s="2">
        <f t="shared" si="347"/>
        <v>42806.337886813657</v>
      </c>
      <c r="D22242" t="s">
        <v>1057</v>
      </c>
    </row>
    <row r="22243" spans="1:4">
      <c r="A22243">
        <v>9099</v>
      </c>
      <c r="B22243" s="2">
        <v>1.31337472081822E+16</v>
      </c>
      <c r="C22243" s="2">
        <f t="shared" si="347"/>
        <v>42806.338057664347</v>
      </c>
      <c r="D22243" t="s">
        <v>740</v>
      </c>
    </row>
    <row r="22244" spans="1:4">
      <c r="A22244">
        <v>9099</v>
      </c>
      <c r="B22244" s="2">
        <v>1.31337472242789E+16</v>
      </c>
      <c r="C22244" s="2">
        <f t="shared" si="347"/>
        <v>42806.338243968756</v>
      </c>
      <c r="D22244" t="s">
        <v>740</v>
      </c>
    </row>
    <row r="22245" spans="1:4">
      <c r="A22245">
        <v>9099</v>
      </c>
      <c r="B22245" s="2">
        <v>1.31337472403124E+16</v>
      </c>
      <c r="C22245" s="2">
        <f t="shared" si="347"/>
        <v>42806.338429541676</v>
      </c>
      <c r="D22245" t="s">
        <v>740</v>
      </c>
    </row>
    <row r="22246" spans="1:4">
      <c r="A22246">
        <v>9099</v>
      </c>
      <c r="B22246" s="2">
        <v>1.31337472563326E+16</v>
      </c>
      <c r="C22246" s="2">
        <f t="shared" si="347"/>
        <v>42806.338614960645</v>
      </c>
      <c r="D22246" t="s">
        <v>740</v>
      </c>
    </row>
    <row r="22247" spans="1:4">
      <c r="A22247">
        <v>9099</v>
      </c>
      <c r="B22247" s="2">
        <v>1.31337472723685E+16</v>
      </c>
      <c r="C22247" s="2">
        <f t="shared" si="347"/>
        <v>42806.338800561338</v>
      </c>
      <c r="D22247" t="s">
        <v>740</v>
      </c>
    </row>
    <row r="22248" spans="1:4">
      <c r="A22248">
        <v>9099</v>
      </c>
      <c r="B22248" s="2">
        <v>1.31337472884483E+16</v>
      </c>
      <c r="C22248" s="2">
        <f t="shared" si="347"/>
        <v>42806.338986670133</v>
      </c>
      <c r="D22248" t="s">
        <v>740</v>
      </c>
    </row>
    <row r="22249" spans="1:4">
      <c r="A22249">
        <v>9099</v>
      </c>
      <c r="B22249" s="2">
        <v>1.31337473044779E+16</v>
      </c>
      <c r="C22249" s="2">
        <f t="shared" si="347"/>
        <v>42806.339172197913</v>
      </c>
      <c r="D22249" t="s">
        <v>740</v>
      </c>
    </row>
    <row r="22250" spans="1:4">
      <c r="A22250">
        <v>9099</v>
      </c>
      <c r="B22250" s="2">
        <v>1.31337473205436E+16</v>
      </c>
      <c r="C22250" s="2">
        <f t="shared" si="347"/>
        <v>42806.339358143523</v>
      </c>
      <c r="D22250" t="s">
        <v>740</v>
      </c>
    </row>
    <row r="22251" spans="1:4">
      <c r="A22251">
        <v>9099</v>
      </c>
      <c r="B22251" s="2">
        <v>1.31337473365849E+16</v>
      </c>
      <c r="C22251" s="2">
        <f t="shared" si="347"/>
        <v>42806.339543806709</v>
      </c>
      <c r="D22251" t="s">
        <v>740</v>
      </c>
    </row>
    <row r="22252" spans="1:4">
      <c r="A22252">
        <v>9099</v>
      </c>
      <c r="B22252" s="2">
        <v>1.31337473526328E+16</v>
      </c>
      <c r="C22252" s="2">
        <f t="shared" si="347"/>
        <v>42806.339729546286</v>
      </c>
      <c r="D22252" t="s">
        <v>740</v>
      </c>
    </row>
    <row r="22253" spans="1:4">
      <c r="A22253">
        <v>9099</v>
      </c>
      <c r="B22253" s="2">
        <v>1.31337473686835E+16</v>
      </c>
      <c r="C22253" s="2">
        <f t="shared" si="347"/>
        <v>42806.339915318291</v>
      </c>
      <c r="D22253" t="s">
        <v>740</v>
      </c>
    </row>
    <row r="22254" spans="1:4">
      <c r="A22254">
        <v>9099</v>
      </c>
      <c r="B22254" s="2">
        <v>1.31337473847452E+16</v>
      </c>
      <c r="C22254" s="2">
        <f t="shared" si="347"/>
        <v>42806.340101217582</v>
      </c>
      <c r="D22254" t="s">
        <v>740</v>
      </c>
    </row>
    <row r="22255" spans="1:4">
      <c r="A22255">
        <v>9099</v>
      </c>
      <c r="B22255" s="2">
        <v>1.31337474007779E+16</v>
      </c>
      <c r="C22255" s="2">
        <f t="shared" si="347"/>
        <v>42806.340286781255</v>
      </c>
      <c r="D22255" t="s">
        <v>740</v>
      </c>
    </row>
    <row r="22256" spans="1:4">
      <c r="A22256">
        <v>9099</v>
      </c>
      <c r="B22256" s="2">
        <v>1.31337474168551E+16</v>
      </c>
      <c r="C22256" s="2">
        <f t="shared" si="347"/>
        <v>42806.340472859956</v>
      </c>
      <c r="D22256" t="s">
        <v>740</v>
      </c>
    </row>
    <row r="22257" spans="1:4">
      <c r="A22257">
        <v>9099</v>
      </c>
      <c r="B22257" s="2">
        <v>1.31337474329565E+16</v>
      </c>
      <c r="C22257" s="2">
        <f t="shared" si="347"/>
        <v>42806.340659218738</v>
      </c>
      <c r="D22257" t="s">
        <v>740</v>
      </c>
    </row>
    <row r="22258" spans="1:4">
      <c r="A22258">
        <v>9099</v>
      </c>
      <c r="B22258" s="2">
        <v>1.31337474491338E+16</v>
      </c>
      <c r="C22258" s="2">
        <f t="shared" si="347"/>
        <v>42806.34084645602</v>
      </c>
      <c r="D22258" t="s">
        <v>740</v>
      </c>
    </row>
    <row r="22259" spans="1:4">
      <c r="A22259">
        <v>9099</v>
      </c>
      <c r="B22259" s="2">
        <v>1.3133747465223E+16</v>
      </c>
      <c r="C22259" s="2">
        <f t="shared" si="347"/>
        <v>42806.341032673605</v>
      </c>
      <c r="D22259" t="s">
        <v>740</v>
      </c>
    </row>
    <row r="22260" spans="1:4">
      <c r="A22260">
        <v>9099</v>
      </c>
      <c r="B22260" s="2">
        <v>1.31337474812025E+16</v>
      </c>
      <c r="C22260" s="2">
        <f t="shared" si="347"/>
        <v>42806.341217621521</v>
      </c>
      <c r="D22260" t="s">
        <v>740</v>
      </c>
    </row>
    <row r="22261" spans="1:4">
      <c r="A22261">
        <v>9099</v>
      </c>
      <c r="B22261" s="2">
        <v>1.31337474972942E+16</v>
      </c>
      <c r="C22261" s="2">
        <f t="shared" si="347"/>
        <v>42806.341403868064</v>
      </c>
      <c r="D22261" t="s">
        <v>740</v>
      </c>
    </row>
    <row r="22262" spans="1:4">
      <c r="A22262">
        <v>9099</v>
      </c>
      <c r="B22262" s="2">
        <v>1.3133747513279E+16</v>
      </c>
      <c r="C22262" s="2">
        <f t="shared" si="347"/>
        <v>42806.341588877309</v>
      </c>
      <c r="D22262" t="s">
        <v>740</v>
      </c>
    </row>
    <row r="22263" spans="1:4">
      <c r="A22263">
        <v>9099</v>
      </c>
      <c r="B22263" s="2">
        <v>1.3133747529372E+16</v>
      </c>
      <c r="C22263" s="2">
        <f t="shared" si="347"/>
        <v>42806.341775138884</v>
      </c>
      <c r="D22263" t="s">
        <v>740</v>
      </c>
    </row>
    <row r="22264" spans="1:4">
      <c r="A22264">
        <v>9099</v>
      </c>
      <c r="B22264" s="2">
        <v>1.31337475454489E+16</v>
      </c>
      <c r="C22264" s="2">
        <f t="shared" si="347"/>
        <v>42806.341961214122</v>
      </c>
      <c r="D22264" t="s">
        <v>740</v>
      </c>
    </row>
    <row r="22265" spans="1:4">
      <c r="A22265">
        <v>9099</v>
      </c>
      <c r="B22265" s="2">
        <v>1.31337475614512E+16</v>
      </c>
      <c r="C22265" s="2">
        <f t="shared" si="347"/>
        <v>42806.34214642593</v>
      </c>
      <c r="D22265" t="s">
        <v>740</v>
      </c>
    </row>
    <row r="22266" spans="1:4">
      <c r="A22266">
        <v>9099</v>
      </c>
      <c r="B22266" s="2">
        <v>1.31337475775479E+16</v>
      </c>
      <c r="C22266" s="2">
        <f t="shared" si="347"/>
        <v>42806.342332730317</v>
      </c>
      <c r="D22266" t="s">
        <v>740</v>
      </c>
    </row>
    <row r="22267" spans="1:4">
      <c r="A22267">
        <v>9099</v>
      </c>
      <c r="B22267" s="2">
        <v>1.31337475936204E+16</v>
      </c>
      <c r="C22267" s="2">
        <f t="shared" si="347"/>
        <v>42806.342518754624</v>
      </c>
      <c r="D22267" t="s">
        <v>740</v>
      </c>
    </row>
    <row r="22268" spans="1:4">
      <c r="A22268">
        <v>9099</v>
      </c>
      <c r="B22268" s="2">
        <v>1.31337476096378E+16</v>
      </c>
      <c r="C22268" s="2">
        <f t="shared" si="347"/>
        <v>42806.342704141207</v>
      </c>
      <c r="D22268" t="s">
        <v>740</v>
      </c>
    </row>
    <row r="22269" spans="1:4">
      <c r="A22269">
        <v>9099</v>
      </c>
      <c r="B22269" s="2">
        <v>1.31337476256518E+16</v>
      </c>
      <c r="C22269" s="2">
        <f t="shared" si="347"/>
        <v>42806.342889488427</v>
      </c>
      <c r="D22269" t="s">
        <v>740</v>
      </c>
    </row>
    <row r="22270" spans="1:4">
      <c r="A22270">
        <v>9099</v>
      </c>
      <c r="B22270" s="2">
        <v>1.31337476417635E+16</v>
      </c>
      <c r="C22270" s="2">
        <f t="shared" si="347"/>
        <v>42806.343075966433</v>
      </c>
      <c r="D22270" t="s">
        <v>740</v>
      </c>
    </row>
    <row r="22271" spans="1:4">
      <c r="A22271">
        <v>9099</v>
      </c>
      <c r="B22271" s="2">
        <v>1.31337476577929E+16</v>
      </c>
      <c r="C22271" s="2">
        <f t="shared" si="347"/>
        <v>42806.3432614919</v>
      </c>
      <c r="D22271" t="s">
        <v>740</v>
      </c>
    </row>
    <row r="22272" spans="1:4">
      <c r="A22272">
        <v>9099</v>
      </c>
      <c r="B22272" s="2">
        <v>1.31337476738337E+16</v>
      </c>
      <c r="C22272" s="2">
        <f t="shared" si="347"/>
        <v>42806.343447149309</v>
      </c>
      <c r="D22272" t="s">
        <v>740</v>
      </c>
    </row>
    <row r="22273" spans="1:4">
      <c r="A22273">
        <v>9099</v>
      </c>
      <c r="B22273" s="2">
        <v>1.31337476898882E+16</v>
      </c>
      <c r="C22273" s="2">
        <f t="shared" si="347"/>
        <v>42806.34363296529</v>
      </c>
      <c r="D22273" t="s">
        <v>740</v>
      </c>
    </row>
    <row r="22274" spans="1:4">
      <c r="A22274">
        <v>9099</v>
      </c>
      <c r="B22274" s="2">
        <v>1.31337477060412E+16</v>
      </c>
      <c r="C22274" s="2">
        <f t="shared" ref="C22274:C22337" si="348">(B22274/1000000-11644473600+9*60*60)/86400+25569</f>
        <v>42806.343819921305</v>
      </c>
      <c r="D22274" t="s">
        <v>740</v>
      </c>
    </row>
    <row r="22275" spans="1:4">
      <c r="A22275">
        <v>9099</v>
      </c>
      <c r="B22275" s="2">
        <v>1.31337477220881E+16</v>
      </c>
      <c r="C22275" s="2">
        <f t="shared" si="348"/>
        <v>42806.344005649313</v>
      </c>
      <c r="D22275" t="s">
        <v>740</v>
      </c>
    </row>
    <row r="22276" spans="1:4">
      <c r="A22276">
        <v>9099</v>
      </c>
      <c r="B22276" s="2">
        <v>1.31337477381201E+16</v>
      </c>
      <c r="C22276" s="2">
        <f t="shared" si="348"/>
        <v>42806.344191204858</v>
      </c>
      <c r="D22276" t="s">
        <v>740</v>
      </c>
    </row>
    <row r="22277" spans="1:4">
      <c r="A22277">
        <v>9099</v>
      </c>
      <c r="B22277" s="2">
        <v>1.31337477542321E+16</v>
      </c>
      <c r="C22277" s="2">
        <f t="shared" si="348"/>
        <v>42806.344377686342</v>
      </c>
      <c r="D22277" t="s">
        <v>740</v>
      </c>
    </row>
    <row r="22278" spans="1:4">
      <c r="A22278">
        <v>9099</v>
      </c>
      <c r="B22278" s="2">
        <v>1.31337477703634E+16</v>
      </c>
      <c r="C22278" s="2">
        <f t="shared" si="348"/>
        <v>42806.344564391198</v>
      </c>
      <c r="D22278" t="s">
        <v>740</v>
      </c>
    </row>
    <row r="22279" spans="1:4">
      <c r="A22279">
        <v>9099</v>
      </c>
      <c r="B22279" s="2">
        <v>1.31337477863739E+16</v>
      </c>
      <c r="C22279" s="2">
        <f t="shared" si="348"/>
        <v>42806.344749697906</v>
      </c>
      <c r="D22279" t="s">
        <v>740</v>
      </c>
    </row>
    <row r="22280" spans="1:4">
      <c r="A22280">
        <v>9099</v>
      </c>
      <c r="B22280" s="2">
        <v>1.3133747802381E+16</v>
      </c>
      <c r="C22280" s="2">
        <f t="shared" si="348"/>
        <v>42806.34493496528</v>
      </c>
      <c r="D22280" t="s">
        <v>740</v>
      </c>
    </row>
    <row r="22281" spans="1:4">
      <c r="A22281">
        <v>9099</v>
      </c>
      <c r="B22281" s="2">
        <v>1.31337478184713E+16</v>
      </c>
      <c r="C22281" s="2">
        <f t="shared" si="348"/>
        <v>42806.345121195598</v>
      </c>
      <c r="D22281" t="s">
        <v>740</v>
      </c>
    </row>
    <row r="22282" spans="1:4">
      <c r="A22282">
        <v>9099</v>
      </c>
      <c r="B22282" s="2">
        <v>1.31337478345759E+16</v>
      </c>
      <c r="C22282" s="2">
        <f t="shared" si="348"/>
        <v>42806.345307591429</v>
      </c>
      <c r="D22282" t="s">
        <v>740</v>
      </c>
    </row>
    <row r="22283" spans="1:4">
      <c r="A22283">
        <v>9099</v>
      </c>
      <c r="B22283" s="2">
        <v>1.31337478506806E+16</v>
      </c>
      <c r="C22283" s="2">
        <f t="shared" si="348"/>
        <v>42806.345493988418</v>
      </c>
      <c r="D22283" t="s">
        <v>740</v>
      </c>
    </row>
    <row r="22284" spans="1:4">
      <c r="A22284">
        <v>9099</v>
      </c>
      <c r="B22284" s="2">
        <v>1.31337478667689E+16</v>
      </c>
      <c r="C22284" s="2">
        <f t="shared" si="348"/>
        <v>42806.345680195605</v>
      </c>
      <c r="D22284" t="s">
        <v>740</v>
      </c>
    </row>
    <row r="22285" spans="1:4">
      <c r="A22285">
        <v>9099</v>
      </c>
      <c r="B22285" s="2">
        <v>1.31337478828657E+16</v>
      </c>
      <c r="C22285" s="2">
        <f t="shared" si="348"/>
        <v>42806.345866501157</v>
      </c>
      <c r="D22285" t="s">
        <v>740</v>
      </c>
    </row>
    <row r="22286" spans="1:4">
      <c r="A22286">
        <v>9099</v>
      </c>
      <c r="B22286" s="2">
        <v>1.31337478990252E+16</v>
      </c>
      <c r="C22286" s="2">
        <f t="shared" si="348"/>
        <v>42806.346053532405</v>
      </c>
      <c r="D22286" t="s">
        <v>740</v>
      </c>
    </row>
    <row r="22287" spans="1:4">
      <c r="A22287">
        <v>9099</v>
      </c>
      <c r="B22287" s="2">
        <v>1.31337479150605E+16</v>
      </c>
      <c r="C22287" s="2">
        <f t="shared" si="348"/>
        <v>42806.346239126149</v>
      </c>
      <c r="D22287" t="s">
        <v>740</v>
      </c>
    </row>
    <row r="22288" spans="1:4">
      <c r="A22288">
        <v>9099</v>
      </c>
      <c r="B22288" s="2">
        <v>1.31337479311598E+16</v>
      </c>
      <c r="C22288" s="2">
        <f t="shared" si="348"/>
        <v>42806.346425460644</v>
      </c>
      <c r="D22288" t="s">
        <v>740</v>
      </c>
    </row>
    <row r="22289" spans="1:4">
      <c r="A22289">
        <v>9099</v>
      </c>
      <c r="B22289" s="2">
        <v>1.31337479472649E+16</v>
      </c>
      <c r="C22289" s="2">
        <f t="shared" si="348"/>
        <v>42806.346611862275</v>
      </c>
      <c r="D22289" t="s">
        <v>740</v>
      </c>
    </row>
    <row r="22290" spans="1:4">
      <c r="A22290">
        <v>9099</v>
      </c>
      <c r="B22290" s="2">
        <v>1.31337479633583E+16</v>
      </c>
      <c r="C22290" s="2">
        <f t="shared" si="348"/>
        <v>42806.346798128463</v>
      </c>
      <c r="D22290" t="s">
        <v>740</v>
      </c>
    </row>
    <row r="22291" spans="1:4">
      <c r="A22291">
        <v>9099</v>
      </c>
      <c r="B22291" s="2">
        <v>1.31337479794582E+16</v>
      </c>
      <c r="C22291" s="2">
        <f t="shared" si="348"/>
        <v>42806.346984469914</v>
      </c>
      <c r="D22291" t="s">
        <v>740</v>
      </c>
    </row>
    <row r="22292" spans="1:4">
      <c r="A22292">
        <v>9099</v>
      </c>
      <c r="B22292" s="2">
        <v>1.31337479954485E+16</v>
      </c>
      <c r="C22292" s="2">
        <f t="shared" si="348"/>
        <v>42806.347169542816</v>
      </c>
      <c r="D22292" t="s">
        <v>740</v>
      </c>
    </row>
    <row r="22293" spans="1:4">
      <c r="A22293">
        <v>9099</v>
      </c>
      <c r="B22293" s="2">
        <v>1.31337480115425E+16</v>
      </c>
      <c r="C22293" s="2">
        <f t="shared" si="348"/>
        <v>42806.347355815968</v>
      </c>
      <c r="D22293" t="s">
        <v>740</v>
      </c>
    </row>
    <row r="22294" spans="1:4">
      <c r="A22294">
        <v>9099</v>
      </c>
      <c r="B22294" s="2">
        <v>1.31337480276753E+16</v>
      </c>
      <c r="C22294" s="2">
        <f t="shared" si="348"/>
        <v>42806.347542538206</v>
      </c>
      <c r="D22294" t="s">
        <v>740</v>
      </c>
    </row>
    <row r="22295" spans="1:4">
      <c r="A22295">
        <v>9099</v>
      </c>
      <c r="B22295" s="2">
        <v>1.31337480437664E+16</v>
      </c>
      <c r="C22295" s="2">
        <f t="shared" si="348"/>
        <v>42806.347728777771</v>
      </c>
      <c r="D22295" t="s">
        <v>740</v>
      </c>
    </row>
    <row r="22296" spans="1:4">
      <c r="A22296">
        <v>9099</v>
      </c>
      <c r="B22296" s="2">
        <v>1.3133748059954E+16</v>
      </c>
      <c r="C22296" s="2">
        <f t="shared" si="348"/>
        <v>42806.347916134269</v>
      </c>
      <c r="D22296" t="s">
        <v>740</v>
      </c>
    </row>
    <row r="22297" spans="1:4">
      <c r="A22297">
        <v>9099</v>
      </c>
      <c r="B22297" s="2">
        <v>1.31337480759393E+16</v>
      </c>
      <c r="C22297" s="2">
        <f t="shared" si="348"/>
        <v>42806.348101149313</v>
      </c>
      <c r="D22297" t="s">
        <v>740</v>
      </c>
    </row>
    <row r="22298" spans="1:4">
      <c r="A22298">
        <v>9099</v>
      </c>
      <c r="B22298" s="2">
        <v>1.31337480920605E+16</v>
      </c>
      <c r="C22298" s="2">
        <f t="shared" si="348"/>
        <v>42806.348287737259</v>
      </c>
      <c r="D22298" t="s">
        <v>740</v>
      </c>
    </row>
    <row r="22299" spans="1:4">
      <c r="A22299">
        <v>9099</v>
      </c>
      <c r="B22299" s="2">
        <v>1.31337481081075E+16</v>
      </c>
      <c r="C22299" s="2">
        <f t="shared" si="348"/>
        <v>42806.348473466438</v>
      </c>
      <c r="D22299" t="s">
        <v>740</v>
      </c>
    </row>
    <row r="22300" spans="1:4">
      <c r="A22300">
        <v>9099</v>
      </c>
      <c r="B22300" s="2">
        <v>1.31337481241761E+16</v>
      </c>
      <c r="C22300" s="2">
        <f t="shared" si="348"/>
        <v>42806.348659445604</v>
      </c>
      <c r="D22300" t="s">
        <v>740</v>
      </c>
    </row>
    <row r="22301" spans="1:4">
      <c r="A22301">
        <v>9099</v>
      </c>
      <c r="B22301" s="2">
        <v>1.31337481402711E+16</v>
      </c>
      <c r="C22301" s="2">
        <f t="shared" si="348"/>
        <v>42806.348845730317</v>
      </c>
      <c r="D22301" t="s">
        <v>740</v>
      </c>
    </row>
    <row r="22302" spans="1:4">
      <c r="A22302">
        <v>9099</v>
      </c>
      <c r="B22302" s="2">
        <v>1.31337481562625E+16</v>
      </c>
      <c r="C22302" s="2">
        <f t="shared" si="348"/>
        <v>42806.349030815982</v>
      </c>
      <c r="D22302" t="s">
        <v>740</v>
      </c>
    </row>
    <row r="22303" spans="1:4">
      <c r="A22303">
        <v>9099</v>
      </c>
      <c r="B22303" s="2">
        <v>1.31337481722963E+16</v>
      </c>
      <c r="C22303" s="2">
        <f t="shared" si="348"/>
        <v>42806.349216392373</v>
      </c>
      <c r="D22303" t="s">
        <v>740</v>
      </c>
    </row>
    <row r="22304" spans="1:4">
      <c r="A22304">
        <v>9099</v>
      </c>
      <c r="B22304" s="2">
        <v>1.31337481883398E+16</v>
      </c>
      <c r="C22304" s="2">
        <f t="shared" si="348"/>
        <v>42806.349402081018</v>
      </c>
      <c r="D22304" t="s">
        <v>740</v>
      </c>
    </row>
    <row r="22305" spans="1:4">
      <c r="A22305">
        <v>9099</v>
      </c>
      <c r="B22305" s="2">
        <v>1.31337482043756E+16</v>
      </c>
      <c r="C22305" s="2">
        <f t="shared" si="348"/>
        <v>42806.349587680568</v>
      </c>
      <c r="D22305" t="s">
        <v>740</v>
      </c>
    </row>
    <row r="22306" spans="1:4">
      <c r="A22306">
        <v>9099</v>
      </c>
      <c r="B22306" s="2">
        <v>1.3133748220418E+16</v>
      </c>
      <c r="C22306" s="2">
        <f t="shared" si="348"/>
        <v>42806.349773356473</v>
      </c>
      <c r="D22306" t="s">
        <v>740</v>
      </c>
    </row>
    <row r="22307" spans="1:4">
      <c r="A22307">
        <v>9099</v>
      </c>
      <c r="B22307" s="2">
        <v>1.31337482364445E+16</v>
      </c>
      <c r="C22307" s="2">
        <f t="shared" si="348"/>
        <v>42806.349958848383</v>
      </c>
      <c r="D22307" t="s">
        <v>740</v>
      </c>
    </row>
    <row r="22308" spans="1:4">
      <c r="A22308">
        <v>9099</v>
      </c>
      <c r="B22308" s="2">
        <v>1.3133748252552E+16</v>
      </c>
      <c r="C22308" s="2">
        <f t="shared" si="348"/>
        <v>42806.350145277778</v>
      </c>
      <c r="D22308" t="s">
        <v>740</v>
      </c>
    </row>
    <row r="22309" spans="1:4">
      <c r="A22309">
        <v>9099</v>
      </c>
      <c r="B22309" s="2">
        <v>1.31337482686196E+16</v>
      </c>
      <c r="C22309" s="2">
        <f t="shared" si="348"/>
        <v>42806.350331245369</v>
      </c>
      <c r="D22309" t="s">
        <v>740</v>
      </c>
    </row>
    <row r="22310" spans="1:4">
      <c r="A22310">
        <v>9099</v>
      </c>
      <c r="B22310" s="2">
        <v>1.3133748284668E+16</v>
      </c>
      <c r="C22310" s="2">
        <f t="shared" si="348"/>
        <v>42806.350516990729</v>
      </c>
      <c r="D22310" t="s">
        <v>740</v>
      </c>
    </row>
    <row r="22311" spans="1:4">
      <c r="A22311">
        <v>9099</v>
      </c>
      <c r="B22311" s="2">
        <v>1.31337483007533E+16</v>
      </c>
      <c r="C22311" s="2">
        <f t="shared" si="348"/>
        <v>42806.350703163189</v>
      </c>
      <c r="D22311" t="s">
        <v>740</v>
      </c>
    </row>
    <row r="22312" spans="1:4">
      <c r="A22312">
        <v>9099</v>
      </c>
      <c r="B22312" s="2">
        <v>1.31337483167796E+16</v>
      </c>
      <c r="C22312" s="2">
        <f t="shared" si="348"/>
        <v>42806.350888652778</v>
      </c>
      <c r="D22312" t="s">
        <v>740</v>
      </c>
    </row>
    <row r="22313" spans="1:4">
      <c r="A22313">
        <v>9099</v>
      </c>
      <c r="B22313" s="2">
        <v>1.313374833285E+16</v>
      </c>
      <c r="C22313" s="2">
        <f t="shared" si="348"/>
        <v>42806.351074652783</v>
      </c>
      <c r="D22313" t="s">
        <v>740</v>
      </c>
    </row>
    <row r="22314" spans="1:4">
      <c r="A22314">
        <v>9099</v>
      </c>
      <c r="B22314" s="2">
        <v>1.31337483489937E+16</v>
      </c>
      <c r="C22314" s="2">
        <f t="shared" si="348"/>
        <v>42806.351261501157</v>
      </c>
      <c r="D22314" t="s">
        <v>740</v>
      </c>
    </row>
    <row r="22315" spans="1:4">
      <c r="A22315">
        <v>9099</v>
      </c>
      <c r="B22315" s="2">
        <v>1.31337483650304E+16</v>
      </c>
      <c r="C22315" s="2">
        <f t="shared" si="348"/>
        <v>42806.351447111105</v>
      </c>
      <c r="D22315" t="s">
        <v>740</v>
      </c>
    </row>
    <row r="22316" spans="1:4">
      <c r="A22316">
        <v>9099</v>
      </c>
      <c r="B22316" s="2">
        <v>1.31337483811556E+16</v>
      </c>
      <c r="C22316" s="2">
        <f t="shared" si="348"/>
        <v>42806.351633745362</v>
      </c>
      <c r="D22316" t="s">
        <v>740</v>
      </c>
    </row>
    <row r="22317" spans="1:4">
      <c r="A22317">
        <v>9099</v>
      </c>
      <c r="B22317" s="2">
        <v>1.31337483971656E+16</v>
      </c>
      <c r="C22317" s="2">
        <f t="shared" si="348"/>
        <v>42806.351819046293</v>
      </c>
      <c r="D22317" t="s">
        <v>740</v>
      </c>
    </row>
    <row r="22318" spans="1:4">
      <c r="A22318">
        <v>9099</v>
      </c>
      <c r="B22318" s="2">
        <v>1.31337484132506E+16</v>
      </c>
      <c r="C22318" s="2">
        <f t="shared" si="348"/>
        <v>42806.352005215289</v>
      </c>
      <c r="D22318" t="s">
        <v>740</v>
      </c>
    </row>
    <row r="22319" spans="1:4">
      <c r="A22319">
        <v>9099</v>
      </c>
      <c r="B22319" s="2">
        <v>1.31337484293788E+16</v>
      </c>
      <c r="C22319" s="2">
        <f t="shared" si="348"/>
        <v>42806.352191884253</v>
      </c>
      <c r="D22319" t="s">
        <v>740</v>
      </c>
    </row>
    <row r="22320" spans="1:4">
      <c r="A22320">
        <v>9099</v>
      </c>
      <c r="B22320" s="2">
        <v>1.31337484454737E+16</v>
      </c>
      <c r="C22320" s="2">
        <f t="shared" si="348"/>
        <v>42806.352378167823</v>
      </c>
      <c r="D22320" t="s">
        <v>740</v>
      </c>
    </row>
    <row r="22321" spans="1:4">
      <c r="A22321">
        <v>9099</v>
      </c>
      <c r="B22321" s="2">
        <v>1.3133748461483E+16</v>
      </c>
      <c r="C22321" s="2">
        <f t="shared" si="348"/>
        <v>42806.352563460649</v>
      </c>
      <c r="D22321" t="s">
        <v>740</v>
      </c>
    </row>
    <row r="22322" spans="1:4">
      <c r="A22322">
        <v>9099</v>
      </c>
      <c r="B22322" s="2">
        <v>1.31337484775491E+16</v>
      </c>
      <c r="C22322" s="2">
        <f t="shared" si="348"/>
        <v>42806.352749410886</v>
      </c>
      <c r="D22322" t="s">
        <v>740</v>
      </c>
    </row>
    <row r="22323" spans="1:4">
      <c r="A22323">
        <v>9099</v>
      </c>
      <c r="B22323" s="2">
        <v>1.3133748493667E+16</v>
      </c>
      <c r="C22323" s="2">
        <f t="shared" si="348"/>
        <v>42806.352935960647</v>
      </c>
      <c r="D22323" t="s">
        <v>740</v>
      </c>
    </row>
    <row r="22324" spans="1:4">
      <c r="A22324">
        <v>9099</v>
      </c>
      <c r="B22324" s="2">
        <v>1.31337485097758E+16</v>
      </c>
      <c r="C22324" s="2">
        <f t="shared" si="348"/>
        <v>42806.353122405097</v>
      </c>
      <c r="D22324" t="s">
        <v>740</v>
      </c>
    </row>
    <row r="22325" spans="1:4">
      <c r="A22325">
        <v>9099</v>
      </c>
      <c r="B22325" s="2">
        <v>1.31337485258664E+16</v>
      </c>
      <c r="C22325" s="2">
        <f t="shared" si="348"/>
        <v>42806.353308638885</v>
      </c>
      <c r="D22325" t="s">
        <v>740</v>
      </c>
    </row>
    <row r="22326" spans="1:4">
      <c r="A22326">
        <v>9099</v>
      </c>
      <c r="B22326" s="2">
        <v>1.31337485419592E+16</v>
      </c>
      <c r="C22326" s="2">
        <f t="shared" si="348"/>
        <v>42806.353494898147</v>
      </c>
      <c r="D22326" t="s">
        <v>740</v>
      </c>
    </row>
    <row r="22327" spans="1:4">
      <c r="A22327">
        <v>9099</v>
      </c>
      <c r="B22327" s="2">
        <v>1.31337485580751E+16</v>
      </c>
      <c r="C22327" s="2">
        <f t="shared" si="348"/>
        <v>42806.353681424764</v>
      </c>
      <c r="D22327" t="s">
        <v>740</v>
      </c>
    </row>
    <row r="22328" spans="1:4">
      <c r="A22328">
        <v>9099</v>
      </c>
      <c r="B22328" s="2">
        <v>1.31337485741913E+16</v>
      </c>
      <c r="C22328" s="2">
        <f t="shared" si="348"/>
        <v>42806.353867954851</v>
      </c>
      <c r="D22328" t="s">
        <v>740</v>
      </c>
    </row>
    <row r="22329" spans="1:4">
      <c r="A22329">
        <v>9099</v>
      </c>
      <c r="B22329" s="2">
        <v>1.31337485902126E+16</v>
      </c>
      <c r="C22329" s="2">
        <f t="shared" si="348"/>
        <v>42806.354053386582</v>
      </c>
      <c r="D22329" t="s">
        <v>740</v>
      </c>
    </row>
    <row r="22330" spans="1:4">
      <c r="A22330">
        <v>9099</v>
      </c>
      <c r="B22330" s="2">
        <v>1.31337486063012E+16</v>
      </c>
      <c r="C22330" s="2">
        <f t="shared" si="348"/>
        <v>42806.354239597233</v>
      </c>
      <c r="D22330" t="s">
        <v>740</v>
      </c>
    </row>
    <row r="22331" spans="1:4">
      <c r="A22331">
        <v>9099</v>
      </c>
      <c r="B22331" s="2">
        <v>1.31337486224617E+16</v>
      </c>
      <c r="C22331" s="2">
        <f t="shared" si="348"/>
        <v>42806.354426640057</v>
      </c>
      <c r="D22331" t="s">
        <v>740</v>
      </c>
    </row>
    <row r="22332" spans="1:4">
      <c r="A22332">
        <v>9099</v>
      </c>
      <c r="B22332" s="2">
        <v>1.31337486384485E+16</v>
      </c>
      <c r="C22332" s="2">
        <f t="shared" si="348"/>
        <v>42806.354611672446</v>
      </c>
      <c r="D22332" t="s">
        <v>740</v>
      </c>
    </row>
    <row r="22333" spans="1:4">
      <c r="A22333">
        <v>9099</v>
      </c>
      <c r="B22333" s="2">
        <v>1.31337486544807E+16</v>
      </c>
      <c r="C22333" s="2">
        <f t="shared" si="348"/>
        <v>42806.35479723032</v>
      </c>
      <c r="D22333" t="s">
        <v>740</v>
      </c>
    </row>
    <row r="22334" spans="1:4">
      <c r="A22334">
        <v>9099</v>
      </c>
      <c r="B22334" s="2">
        <v>1.31337486705226E+16</v>
      </c>
      <c r="C22334" s="2">
        <f t="shared" si="348"/>
        <v>42806.354982900462</v>
      </c>
      <c r="D22334" t="s">
        <v>740</v>
      </c>
    </row>
    <row r="22335" spans="1:4">
      <c r="A22335">
        <v>9099</v>
      </c>
      <c r="B22335" s="2">
        <v>1.31337486865861E+16</v>
      </c>
      <c r="C22335" s="2">
        <f t="shared" si="348"/>
        <v>42806.355168820599</v>
      </c>
      <c r="D22335" t="s">
        <v>740</v>
      </c>
    </row>
    <row r="22336" spans="1:4">
      <c r="A22336">
        <v>9099</v>
      </c>
      <c r="B22336" s="2">
        <v>1.31337487025729E+16</v>
      </c>
      <c r="C22336" s="2">
        <f t="shared" si="348"/>
        <v>42806.355353853018</v>
      </c>
      <c r="D22336" t="s">
        <v>740</v>
      </c>
    </row>
    <row r="22337" spans="1:4">
      <c r="A22337">
        <v>9099</v>
      </c>
      <c r="B22337" s="2">
        <v>1.31337487186961E+16</v>
      </c>
      <c r="C22337" s="2">
        <f t="shared" si="348"/>
        <v>42806.355540464123</v>
      </c>
      <c r="D22337" t="s">
        <v>740</v>
      </c>
    </row>
    <row r="22338" spans="1:4">
      <c r="A22338">
        <v>9099</v>
      </c>
      <c r="B22338" s="2">
        <v>1.31337487347853E+16</v>
      </c>
      <c r="C22338" s="2">
        <f t="shared" ref="C22338:C22401" si="349">(B22338/1000000-11644473600+9*60*60)/86400+25569</f>
        <v>42806.355726681708</v>
      </c>
      <c r="D22338" t="s">
        <v>740</v>
      </c>
    </row>
    <row r="22339" spans="1:4">
      <c r="A22339">
        <v>9099</v>
      </c>
      <c r="B22339" s="2">
        <v>1.31337487508535E+16</v>
      </c>
      <c r="C22339" s="2">
        <f t="shared" si="349"/>
        <v>42806.355912656254</v>
      </c>
      <c r="D22339" t="s">
        <v>740</v>
      </c>
    </row>
    <row r="22340" spans="1:4">
      <c r="A22340">
        <v>9099</v>
      </c>
      <c r="B22340" s="2">
        <v>1.31337487669585E+16</v>
      </c>
      <c r="C22340" s="2">
        <f t="shared" si="349"/>
        <v>42806.356099056713</v>
      </c>
      <c r="D22340" t="s">
        <v>740</v>
      </c>
    </row>
    <row r="22341" spans="1:4">
      <c r="A22341">
        <v>9099</v>
      </c>
      <c r="B22341" s="2">
        <v>1.31337487831241E+16</v>
      </c>
      <c r="C22341" s="2">
        <f t="shared" si="349"/>
        <v>42806.356286158567</v>
      </c>
      <c r="D22341" t="s">
        <v>740</v>
      </c>
    </row>
    <row r="22342" spans="1:4">
      <c r="A22342">
        <v>9099</v>
      </c>
      <c r="B22342" s="2">
        <v>1.3133748799278E+16</v>
      </c>
      <c r="C22342" s="2">
        <f t="shared" si="349"/>
        <v>42806.356473124993</v>
      </c>
      <c r="D22342" t="s">
        <v>740</v>
      </c>
    </row>
    <row r="22343" spans="1:4">
      <c r="A22343">
        <v>9099</v>
      </c>
      <c r="B22343" s="2">
        <v>1.31337488153563E+16</v>
      </c>
      <c r="C22343" s="2">
        <f t="shared" si="349"/>
        <v>42806.356659216442</v>
      </c>
      <c r="D22343" t="s">
        <v>740</v>
      </c>
    </row>
    <row r="22344" spans="1:4">
      <c r="A22344">
        <v>9099</v>
      </c>
      <c r="B22344" s="2">
        <v>1.31337488314235E+16</v>
      </c>
      <c r="C22344" s="2">
        <f t="shared" si="349"/>
        <v>42806.356845179398</v>
      </c>
      <c r="D22344" t="s">
        <v>740</v>
      </c>
    </row>
    <row r="22345" spans="1:4">
      <c r="A22345">
        <v>9099</v>
      </c>
      <c r="B22345" s="2">
        <v>1.31337488474124E+16</v>
      </c>
      <c r="C22345" s="2">
        <f t="shared" si="349"/>
        <v>42806.357030236104</v>
      </c>
      <c r="D22345" t="s">
        <v>740</v>
      </c>
    </row>
    <row r="22346" spans="1:4">
      <c r="A22346">
        <v>9099</v>
      </c>
      <c r="B22346" s="2">
        <v>1.31337488634801E+16</v>
      </c>
      <c r="C22346" s="2">
        <f t="shared" si="349"/>
        <v>42806.357216204866</v>
      </c>
      <c r="D22346" t="s">
        <v>740</v>
      </c>
    </row>
    <row r="22347" spans="1:4">
      <c r="A22347">
        <v>9099</v>
      </c>
      <c r="B22347" s="2">
        <v>1.31337488795502E+16</v>
      </c>
      <c r="C22347" s="2">
        <f t="shared" si="349"/>
        <v>42806.357402201378</v>
      </c>
      <c r="D22347" t="s">
        <v>740</v>
      </c>
    </row>
    <row r="22348" spans="1:4">
      <c r="A22348">
        <v>9099</v>
      </c>
      <c r="B22348" s="2">
        <v>1.31337488955825E+16</v>
      </c>
      <c r="C22348" s="2">
        <f t="shared" si="349"/>
        <v>42806.357587760423</v>
      </c>
      <c r="D22348" t="s">
        <v>740</v>
      </c>
    </row>
    <row r="22349" spans="1:4">
      <c r="A22349">
        <v>9099</v>
      </c>
      <c r="B22349" s="2">
        <v>1.31337489116135E+16</v>
      </c>
      <c r="C22349" s="2">
        <f t="shared" si="349"/>
        <v>42806.357773304408</v>
      </c>
      <c r="D22349" t="s">
        <v>740</v>
      </c>
    </row>
    <row r="22350" spans="1:4">
      <c r="A22350">
        <v>9099</v>
      </c>
      <c r="B22350" s="2">
        <v>1.31337489276812E+16</v>
      </c>
      <c r="C22350" s="2">
        <f t="shared" si="349"/>
        <v>42806.357959273148</v>
      </c>
      <c r="D22350" t="s">
        <v>740</v>
      </c>
    </row>
    <row r="22351" spans="1:4">
      <c r="A22351">
        <v>9099</v>
      </c>
      <c r="B22351" s="2">
        <v>1.31337489437937E+16</v>
      </c>
      <c r="C22351" s="2">
        <f t="shared" si="349"/>
        <v>42806.358145760409</v>
      </c>
      <c r="D22351" t="s">
        <v>740</v>
      </c>
    </row>
    <row r="22352" spans="1:4">
      <c r="A22352">
        <v>9099</v>
      </c>
      <c r="B22352" s="2">
        <v>1.31337489599126E+16</v>
      </c>
      <c r="C22352" s="2">
        <f t="shared" si="349"/>
        <v>42806.358332321754</v>
      </c>
      <c r="D22352" t="s">
        <v>740</v>
      </c>
    </row>
    <row r="22353" spans="1:4">
      <c r="A22353">
        <v>9099</v>
      </c>
      <c r="B22353" s="2">
        <v>1.31337489759431E+16</v>
      </c>
      <c r="C22353" s="2">
        <f t="shared" si="349"/>
        <v>42806.358517859953</v>
      </c>
      <c r="D22353" t="s">
        <v>740</v>
      </c>
    </row>
    <row r="22354" spans="1:4">
      <c r="A22354">
        <v>9099</v>
      </c>
      <c r="B22354" s="2">
        <v>1.31337489920569E+16</v>
      </c>
      <c r="C22354" s="2">
        <f t="shared" si="349"/>
        <v>42806.358704362268</v>
      </c>
      <c r="D22354" t="s">
        <v>740</v>
      </c>
    </row>
    <row r="22355" spans="1:4">
      <c r="A22355">
        <v>9099</v>
      </c>
      <c r="B22355" s="2">
        <v>1.31337490082474E+16</v>
      </c>
      <c r="C22355" s="2">
        <f t="shared" si="349"/>
        <v>42806.358891752316</v>
      </c>
      <c r="D22355" t="s">
        <v>740</v>
      </c>
    </row>
    <row r="22356" spans="1:4">
      <c r="A22356">
        <v>9099</v>
      </c>
      <c r="B22356" s="2">
        <v>1.31337490242801E+16</v>
      </c>
      <c r="C22356" s="2">
        <f t="shared" si="349"/>
        <v>42806.359077315967</v>
      </c>
      <c r="D22356" t="s">
        <v>740</v>
      </c>
    </row>
    <row r="22357" spans="1:4">
      <c r="A22357">
        <v>9099</v>
      </c>
      <c r="B22357" s="2">
        <v>1.31337490244713E+16</v>
      </c>
      <c r="C22357" s="2">
        <f t="shared" si="349"/>
        <v>42806.359079528935</v>
      </c>
      <c r="D22357" t="s">
        <v>740</v>
      </c>
    </row>
    <row r="22358" spans="1:4">
      <c r="A22358">
        <v>9099</v>
      </c>
      <c r="B22358" s="2">
        <v>1.31337490404872E+16</v>
      </c>
      <c r="C22358" s="2">
        <f t="shared" si="349"/>
        <v>42806.359264898143</v>
      </c>
      <c r="D22358" t="s">
        <v>740</v>
      </c>
    </row>
    <row r="22359" spans="1:4">
      <c r="A22359">
        <v>9099</v>
      </c>
      <c r="B22359" s="2">
        <v>1.31337490565584E+16</v>
      </c>
      <c r="C22359" s="2">
        <f t="shared" si="349"/>
        <v>42806.359450907403</v>
      </c>
      <c r="D22359" t="s">
        <v>740</v>
      </c>
    </row>
    <row r="22360" spans="1:4">
      <c r="A22360">
        <v>9099</v>
      </c>
      <c r="B22360" s="2">
        <v>1.31337490727179E+16</v>
      </c>
      <c r="C22360" s="2">
        <f t="shared" si="349"/>
        <v>42806.359637938651</v>
      </c>
      <c r="D22360" t="s">
        <v>740</v>
      </c>
    </row>
    <row r="22361" spans="1:4">
      <c r="A22361">
        <v>9099</v>
      </c>
      <c r="B22361" s="2">
        <v>1.3133749088774E+16</v>
      </c>
      <c r="C22361" s="2">
        <f t="shared" si="349"/>
        <v>42806.359823773149</v>
      </c>
      <c r="D22361" t="s">
        <v>740</v>
      </c>
    </row>
    <row r="22362" spans="1:4">
      <c r="A22362">
        <v>9099</v>
      </c>
      <c r="B22362" s="2">
        <v>1.31337491048546E+16</v>
      </c>
      <c r="C22362" s="2">
        <f t="shared" si="349"/>
        <v>42806.360009891214</v>
      </c>
      <c r="D22362" t="s">
        <v>740</v>
      </c>
    </row>
    <row r="22363" spans="1:4">
      <c r="A22363">
        <v>9099</v>
      </c>
      <c r="B22363" s="2">
        <v>1.31337491210165E+16</v>
      </c>
      <c r="C22363" s="2">
        <f t="shared" si="349"/>
        <v>42806.360196950234</v>
      </c>
      <c r="D22363" t="s">
        <v>740</v>
      </c>
    </row>
    <row r="22364" spans="1:4">
      <c r="A22364">
        <v>9099</v>
      </c>
      <c r="B22364" s="2">
        <v>1.3133749137033E+16</v>
      </c>
      <c r="C22364" s="2">
        <f t="shared" si="349"/>
        <v>42806.360382326398</v>
      </c>
      <c r="D22364" t="s">
        <v>740</v>
      </c>
    </row>
    <row r="22365" spans="1:4">
      <c r="A22365">
        <v>9099</v>
      </c>
      <c r="B22365" s="2">
        <v>1.31337491530518E+16</v>
      </c>
      <c r="C22365" s="2">
        <f t="shared" si="349"/>
        <v>42806.360567729163</v>
      </c>
      <c r="D22365" t="s">
        <v>740</v>
      </c>
    </row>
    <row r="22366" spans="1:4">
      <c r="A22366">
        <v>9099</v>
      </c>
      <c r="B22366" s="2">
        <v>1.31337491691886E+16</v>
      </c>
      <c r="C22366" s="2">
        <f t="shared" si="349"/>
        <v>42806.360754497691</v>
      </c>
      <c r="D22366" t="s">
        <v>740</v>
      </c>
    </row>
    <row r="22367" spans="1:4">
      <c r="A22367">
        <v>9099</v>
      </c>
      <c r="B22367" s="2">
        <v>1.31337491852433E+16</v>
      </c>
      <c r="C22367" s="2">
        <f t="shared" si="349"/>
        <v>42806.360940315964</v>
      </c>
      <c r="D22367" t="s">
        <v>740</v>
      </c>
    </row>
    <row r="22368" spans="1:4">
      <c r="A22368">
        <v>9099</v>
      </c>
      <c r="B22368" s="2">
        <v>1.31337492012829E+16</v>
      </c>
      <c r="C22368" s="2">
        <f t="shared" si="349"/>
        <v>42806.361125959491</v>
      </c>
      <c r="D22368" t="s">
        <v>740</v>
      </c>
    </row>
    <row r="22369" spans="1:4">
      <c r="A22369">
        <v>9099</v>
      </c>
      <c r="B22369" s="2">
        <v>1.31337492014153E+16</v>
      </c>
      <c r="C22369" s="2">
        <f t="shared" si="349"/>
        <v>42806.361127491902</v>
      </c>
      <c r="D22369" t="s">
        <v>740</v>
      </c>
    </row>
    <row r="22370" spans="1:4">
      <c r="A22370">
        <v>9099</v>
      </c>
      <c r="B22370" s="2">
        <v>1.31337492174382E+16</v>
      </c>
      <c r="C22370" s="2">
        <f t="shared" si="349"/>
        <v>42806.361312942128</v>
      </c>
      <c r="D22370" t="s">
        <v>740</v>
      </c>
    </row>
    <row r="22371" spans="1:4">
      <c r="A22371">
        <v>9099</v>
      </c>
      <c r="B22371" s="2">
        <v>1.31337492334713E+16</v>
      </c>
      <c r="C22371" s="2">
        <f t="shared" si="349"/>
        <v>42806.361498510421</v>
      </c>
      <c r="D22371" t="s">
        <v>740</v>
      </c>
    </row>
    <row r="22372" spans="1:4">
      <c r="A22372">
        <v>9099</v>
      </c>
      <c r="B22372" s="2">
        <v>1.31337492495283E+16</v>
      </c>
      <c r="C22372" s="2">
        <f t="shared" si="349"/>
        <v>42806.361684355317</v>
      </c>
      <c r="D22372" t="s">
        <v>740</v>
      </c>
    </row>
    <row r="22373" spans="1:4">
      <c r="A22373">
        <v>9099</v>
      </c>
      <c r="B22373" s="2">
        <v>1.31337492654972E+16</v>
      </c>
      <c r="C22373" s="2">
        <f t="shared" si="349"/>
        <v>42806.36186918056</v>
      </c>
      <c r="D22373" t="s">
        <v>740</v>
      </c>
    </row>
    <row r="22374" spans="1:4">
      <c r="A22374">
        <v>9099</v>
      </c>
      <c r="B22374" s="2">
        <v>1.31337492815712E+16</v>
      </c>
      <c r="C22374" s="2">
        <f t="shared" si="349"/>
        <v>42806.362055222213</v>
      </c>
      <c r="D22374" t="s">
        <v>740</v>
      </c>
    </row>
    <row r="22375" spans="1:4">
      <c r="A22375">
        <v>9099</v>
      </c>
      <c r="B22375" s="2">
        <v>1.31337492976432E+16</v>
      </c>
      <c r="C22375" s="2">
        <f t="shared" si="349"/>
        <v>42806.362241240742</v>
      </c>
      <c r="D22375" t="s">
        <v>740</v>
      </c>
    </row>
    <row r="22376" spans="1:4">
      <c r="A22376">
        <v>9099</v>
      </c>
      <c r="B22376" s="2">
        <v>1.31337493137045E+16</v>
      </c>
      <c r="C22376" s="2">
        <f t="shared" si="349"/>
        <v>42806.36242713542</v>
      </c>
      <c r="D22376" t="s">
        <v>740</v>
      </c>
    </row>
    <row r="22377" spans="1:4">
      <c r="A22377">
        <v>9099</v>
      </c>
      <c r="B22377" s="2">
        <v>1.31337493297618E+16</v>
      </c>
      <c r="C22377" s="2">
        <f t="shared" si="349"/>
        <v>42806.362612983809</v>
      </c>
      <c r="D22377" t="s">
        <v>740</v>
      </c>
    </row>
    <row r="22378" spans="1:4">
      <c r="A22378">
        <v>9099</v>
      </c>
      <c r="B22378" s="2">
        <v>1.31337493457898E+16</v>
      </c>
      <c r="C22378" s="2">
        <f t="shared" si="349"/>
        <v>42806.362798493064</v>
      </c>
      <c r="D22378" t="s">
        <v>740</v>
      </c>
    </row>
    <row r="22379" spans="1:4">
      <c r="A22379">
        <v>9099</v>
      </c>
      <c r="B22379" s="2">
        <v>1.31337493618733E+16</v>
      </c>
      <c r="C22379" s="2">
        <f t="shared" si="349"/>
        <v>42806.362984644686</v>
      </c>
      <c r="D22379" t="s">
        <v>740</v>
      </c>
    </row>
    <row r="22380" spans="1:4">
      <c r="A22380">
        <v>9099</v>
      </c>
      <c r="B22380" s="2">
        <v>1.31337493778718E+16</v>
      </c>
      <c r="C22380" s="2">
        <f t="shared" si="349"/>
        <v>42806.363169812495</v>
      </c>
      <c r="D22380" t="s">
        <v>740</v>
      </c>
    </row>
    <row r="22381" spans="1:4">
      <c r="A22381">
        <v>9099</v>
      </c>
      <c r="B22381" s="2">
        <v>1.31337493939596E+16</v>
      </c>
      <c r="C22381" s="2">
        <f t="shared" si="349"/>
        <v>42806.363356013899</v>
      </c>
      <c r="D22381" t="s">
        <v>740</v>
      </c>
    </row>
    <row r="22382" spans="1:4">
      <c r="A22382">
        <v>9099</v>
      </c>
      <c r="B22382" s="2">
        <v>1.31337494100767E+16</v>
      </c>
      <c r="C22382" s="2">
        <f t="shared" si="349"/>
        <v>42806.363542554405</v>
      </c>
      <c r="D22382" t="s">
        <v>740</v>
      </c>
    </row>
    <row r="22383" spans="1:4">
      <c r="A22383">
        <v>9099</v>
      </c>
      <c r="B22383" s="2">
        <v>1.31337494262472E+16</v>
      </c>
      <c r="C22383" s="2">
        <f t="shared" si="349"/>
        <v>42806.363729712961</v>
      </c>
      <c r="D22383" t="s">
        <v>740</v>
      </c>
    </row>
    <row r="22384" spans="1:4">
      <c r="A22384">
        <v>9099</v>
      </c>
      <c r="B22384" s="2">
        <v>1.31337494423237E+16</v>
      </c>
      <c r="C22384" s="2">
        <f t="shared" si="349"/>
        <v>42806.363915783564</v>
      </c>
      <c r="D22384" t="s">
        <v>740</v>
      </c>
    </row>
    <row r="22385" spans="1:4">
      <c r="A22385">
        <v>9099</v>
      </c>
      <c r="B22385" s="2">
        <v>1.31337494583946E+16</v>
      </c>
      <c r="C22385" s="2">
        <f t="shared" si="349"/>
        <v>42806.364101789353</v>
      </c>
      <c r="D22385" t="s">
        <v>740</v>
      </c>
    </row>
    <row r="22386" spans="1:4">
      <c r="A22386">
        <v>9099</v>
      </c>
      <c r="B22386" s="2">
        <v>1.31337494744095E+16</v>
      </c>
      <c r="C22386" s="2">
        <f t="shared" si="349"/>
        <v>42806.364287146993</v>
      </c>
      <c r="D22386" t="s">
        <v>740</v>
      </c>
    </row>
    <row r="22387" spans="1:4">
      <c r="A22387">
        <v>9099</v>
      </c>
      <c r="B22387" s="2">
        <v>1.31337494905047E+16</v>
      </c>
      <c r="C22387" s="2">
        <f t="shared" si="349"/>
        <v>42806.36447343402</v>
      </c>
      <c r="D22387" t="s">
        <v>740</v>
      </c>
    </row>
    <row r="22388" spans="1:4">
      <c r="A22388">
        <v>9099</v>
      </c>
      <c r="B22388" s="2">
        <v>1.31337495065848E+16</v>
      </c>
      <c r="C22388" s="2">
        <f t="shared" si="349"/>
        <v>42806.364659546307</v>
      </c>
      <c r="D22388" t="s">
        <v>740</v>
      </c>
    </row>
    <row r="22389" spans="1:4">
      <c r="A22389">
        <v>9099</v>
      </c>
      <c r="B22389" s="2">
        <v>1.31337495227054E+16</v>
      </c>
      <c r="C22389" s="2">
        <f t="shared" si="349"/>
        <v>42806.364846127319</v>
      </c>
      <c r="D22389" t="s">
        <v>740</v>
      </c>
    </row>
    <row r="22390" spans="1:4">
      <c r="A22390">
        <v>9099</v>
      </c>
      <c r="B22390" s="2">
        <v>1.31337495387807E+16</v>
      </c>
      <c r="C22390" s="2">
        <f t="shared" si="349"/>
        <v>42806.36503218404</v>
      </c>
      <c r="D22390" t="s">
        <v>740</v>
      </c>
    </row>
    <row r="22391" spans="1:4">
      <c r="A22391">
        <v>9099</v>
      </c>
      <c r="B22391" s="2">
        <v>1.31337495548543E+16</v>
      </c>
      <c r="C22391" s="2">
        <f t="shared" si="349"/>
        <v>42806.365218221064</v>
      </c>
      <c r="D22391" t="s">
        <v>740</v>
      </c>
    </row>
    <row r="22392" spans="1:4">
      <c r="A22392">
        <v>9099</v>
      </c>
      <c r="B22392" s="2">
        <v>1.31337495709723E+16</v>
      </c>
      <c r="C22392" s="2">
        <f t="shared" si="349"/>
        <v>42806.36540477199</v>
      </c>
      <c r="D22392" t="s">
        <v>740</v>
      </c>
    </row>
    <row r="22393" spans="1:4">
      <c r="A22393">
        <v>9099</v>
      </c>
      <c r="B22393" s="2">
        <v>1.31337495870822E+16</v>
      </c>
      <c r="C22393" s="2">
        <f t="shared" si="349"/>
        <v>42806.365591229158</v>
      </c>
      <c r="D22393" t="s">
        <v>740</v>
      </c>
    </row>
    <row r="22394" spans="1:4">
      <c r="A22394">
        <v>9099</v>
      </c>
      <c r="B22394" s="2">
        <v>1.31337496032817E+16</v>
      </c>
      <c r="C22394" s="2">
        <f t="shared" si="349"/>
        <v>42806.365778723382</v>
      </c>
      <c r="D22394" t="s">
        <v>740</v>
      </c>
    </row>
    <row r="22395" spans="1:4">
      <c r="A22395">
        <v>9099</v>
      </c>
      <c r="B22395" s="2">
        <v>1.31337496192795E+16</v>
      </c>
      <c r="C22395" s="2">
        <f t="shared" si="349"/>
        <v>42806.365963883087</v>
      </c>
      <c r="D22395" t="s">
        <v>740</v>
      </c>
    </row>
    <row r="22396" spans="1:4">
      <c r="A22396">
        <v>9099</v>
      </c>
      <c r="B22396" s="2">
        <v>1.3133749635383E+16</v>
      </c>
      <c r="C22396" s="2">
        <f t="shared" si="349"/>
        <v>42806.3661502662</v>
      </c>
      <c r="D22396" t="s">
        <v>740</v>
      </c>
    </row>
    <row r="22397" spans="1:4">
      <c r="A22397">
        <v>9099</v>
      </c>
      <c r="B22397" s="2">
        <v>1.31337496515062E+16</v>
      </c>
      <c r="C22397" s="2">
        <f t="shared" si="349"/>
        <v>42806.366336877327</v>
      </c>
      <c r="D22397" t="s">
        <v>740</v>
      </c>
    </row>
    <row r="22398" spans="1:4">
      <c r="A22398">
        <v>9099</v>
      </c>
      <c r="B22398" s="2">
        <v>1.31337496676012E+16</v>
      </c>
      <c r="C22398" s="2">
        <f t="shared" si="349"/>
        <v>42806.36652316204</v>
      </c>
      <c r="D22398" t="s">
        <v>740</v>
      </c>
    </row>
    <row r="22399" spans="1:4">
      <c r="A22399">
        <v>9099</v>
      </c>
      <c r="B22399" s="2">
        <v>1.3133749683578E+16</v>
      </c>
      <c r="C22399" s="2">
        <f t="shared" si="349"/>
        <v>42806.366708078698</v>
      </c>
      <c r="D22399" t="s">
        <v>740</v>
      </c>
    </row>
    <row r="22400" spans="1:4">
      <c r="A22400">
        <v>9099</v>
      </c>
      <c r="B22400" s="2">
        <v>1.31337496996971E+16</v>
      </c>
      <c r="C22400" s="2">
        <f t="shared" si="349"/>
        <v>42806.366894642357</v>
      </c>
      <c r="D22400" t="s">
        <v>740</v>
      </c>
    </row>
    <row r="22401" spans="1:4">
      <c r="A22401">
        <v>9099</v>
      </c>
      <c r="B22401" s="2">
        <v>1.31337497156908E+16</v>
      </c>
      <c r="C22401" s="2">
        <f t="shared" si="349"/>
        <v>42806.367079754622</v>
      </c>
      <c r="D22401" t="s">
        <v>740</v>
      </c>
    </row>
    <row r="22402" spans="1:4">
      <c r="A22402">
        <v>9099</v>
      </c>
      <c r="B22402" s="2">
        <v>1.31337497317685E+16</v>
      </c>
      <c r="C22402" s="2">
        <f t="shared" ref="C22402:C22465" si="350">(B22402/1000000-11644473600+9*60*60)/86400+25569</f>
        <v>42806.367265839115</v>
      </c>
      <c r="D22402" t="s">
        <v>740</v>
      </c>
    </row>
    <row r="22403" spans="1:4">
      <c r="A22403">
        <v>9099</v>
      </c>
      <c r="B22403" s="2">
        <v>1.3133749747911E+16</v>
      </c>
      <c r="C22403" s="2">
        <f t="shared" si="350"/>
        <v>42806.367452673599</v>
      </c>
      <c r="D22403" t="s">
        <v>740</v>
      </c>
    </row>
    <row r="22404" spans="1:4">
      <c r="A22404">
        <v>9099</v>
      </c>
      <c r="B22404" s="2">
        <v>1.31337497638783E+16</v>
      </c>
      <c r="C22404" s="2">
        <f t="shared" si="350"/>
        <v>42806.367637480318</v>
      </c>
      <c r="D22404" t="s">
        <v>740</v>
      </c>
    </row>
    <row r="22405" spans="1:4">
      <c r="A22405">
        <v>9099</v>
      </c>
      <c r="B22405" s="2">
        <v>1.3133749780084E+16</v>
      </c>
      <c r="C22405" s="2">
        <f t="shared" si="350"/>
        <v>42806.367825046291</v>
      </c>
      <c r="D22405" t="s">
        <v>740</v>
      </c>
    </row>
    <row r="22406" spans="1:4">
      <c r="A22406">
        <v>9099</v>
      </c>
      <c r="B22406" s="2">
        <v>1.31337497961142E+16</v>
      </c>
      <c r="C22406" s="2">
        <f t="shared" si="350"/>
        <v>42806.36801058102</v>
      </c>
      <c r="D22406" t="s">
        <v>740</v>
      </c>
    </row>
    <row r="22407" spans="1:4">
      <c r="A22407">
        <v>9099</v>
      </c>
      <c r="B22407" s="2">
        <v>1.31337498122577E+16</v>
      </c>
      <c r="C22407" s="2">
        <f t="shared" si="350"/>
        <v>42806.368197427088</v>
      </c>
      <c r="D22407" t="s">
        <v>740</v>
      </c>
    </row>
    <row r="22408" spans="1:4">
      <c r="A22408">
        <v>9099</v>
      </c>
      <c r="B22408" s="2">
        <v>1.31337498282925E+16</v>
      </c>
      <c r="C22408" s="2">
        <f t="shared" si="350"/>
        <v>42806.36838301504</v>
      </c>
      <c r="D22408" t="s">
        <v>740</v>
      </c>
    </row>
    <row r="22409" spans="1:4">
      <c r="A22409">
        <v>9099</v>
      </c>
      <c r="B22409" s="2">
        <v>1.31337498283433E+16</v>
      </c>
      <c r="C22409" s="2">
        <f t="shared" si="350"/>
        <v>42806.36838360301</v>
      </c>
      <c r="D22409" t="s">
        <v>740</v>
      </c>
    </row>
    <row r="22410" spans="1:4">
      <c r="A22410">
        <v>9099</v>
      </c>
      <c r="B22410" s="2">
        <v>1.31337498443747E+16</v>
      </c>
      <c r="C22410" s="2">
        <f t="shared" si="350"/>
        <v>42806.368569151629</v>
      </c>
      <c r="D22410" t="s">
        <v>740</v>
      </c>
    </row>
    <row r="22411" spans="1:4">
      <c r="A22411">
        <v>9099</v>
      </c>
      <c r="B22411" s="2">
        <v>1.31337498604109E+16</v>
      </c>
      <c r="C22411" s="2">
        <f t="shared" si="350"/>
        <v>42806.368754755793</v>
      </c>
      <c r="D22411" t="s">
        <v>740</v>
      </c>
    </row>
    <row r="22412" spans="1:4">
      <c r="A22412">
        <v>9099</v>
      </c>
      <c r="B22412" s="2">
        <v>1.31337498764311E+16</v>
      </c>
      <c r="C22412" s="2">
        <f t="shared" si="350"/>
        <v>42806.368940174783</v>
      </c>
      <c r="D22412" t="s">
        <v>740</v>
      </c>
    </row>
    <row r="22413" spans="1:4">
      <c r="A22413">
        <v>9099</v>
      </c>
      <c r="B22413" s="2">
        <v>1.31337498925737E+16</v>
      </c>
      <c r="C22413" s="2">
        <f t="shared" si="350"/>
        <v>42806.369127010417</v>
      </c>
      <c r="D22413" t="s">
        <v>740</v>
      </c>
    </row>
    <row r="22414" spans="1:4">
      <c r="A22414">
        <v>9099</v>
      </c>
      <c r="B22414" s="2">
        <v>1.31337499085645E+16</v>
      </c>
      <c r="C22414" s="2">
        <f t="shared" si="350"/>
        <v>42806.369312089126</v>
      </c>
      <c r="D22414" t="s">
        <v>740</v>
      </c>
    </row>
    <row r="22415" spans="1:4">
      <c r="A22415">
        <v>9099</v>
      </c>
      <c r="B22415" s="2">
        <v>1.31337499245975E+16</v>
      </c>
      <c r="C22415" s="2">
        <f t="shared" si="350"/>
        <v>42806.369497656247</v>
      </c>
      <c r="D22415" t="s">
        <v>740</v>
      </c>
    </row>
    <row r="22416" spans="1:4">
      <c r="A22416">
        <v>9099</v>
      </c>
      <c r="B22416" s="2">
        <v>1.31337499406962E+16</v>
      </c>
      <c r="C22416" s="2">
        <f t="shared" si="350"/>
        <v>42806.369683983794</v>
      </c>
      <c r="D22416" t="s">
        <v>740</v>
      </c>
    </row>
    <row r="22417" spans="1:4">
      <c r="A22417">
        <v>9099</v>
      </c>
      <c r="B22417" s="2">
        <v>1.31337499567628E+16</v>
      </c>
      <c r="C22417" s="2">
        <f t="shared" si="350"/>
        <v>42806.369869939816</v>
      </c>
      <c r="D22417" t="s">
        <v>740</v>
      </c>
    </row>
    <row r="22418" spans="1:4">
      <c r="A22418">
        <v>9099</v>
      </c>
      <c r="B22418" s="2">
        <v>1.31337499728011E+16</v>
      </c>
      <c r="C22418" s="2">
        <f t="shared" si="350"/>
        <v>42806.370055568288</v>
      </c>
      <c r="D22418" t="s">
        <v>740</v>
      </c>
    </row>
    <row r="22419" spans="1:4">
      <c r="A22419">
        <v>9099</v>
      </c>
      <c r="B22419" s="2">
        <v>1.31337499888926E+16</v>
      </c>
      <c r="C22419" s="2">
        <f t="shared" si="350"/>
        <v>42806.370241812489</v>
      </c>
      <c r="D22419" t="s">
        <v>740</v>
      </c>
    </row>
    <row r="22420" spans="1:4">
      <c r="A22420">
        <v>9099</v>
      </c>
      <c r="B22420" s="2">
        <v>1.31337500050132E+16</v>
      </c>
      <c r="C22420" s="2">
        <f t="shared" si="350"/>
        <v>42806.370428393522</v>
      </c>
      <c r="D22420" t="s">
        <v>740</v>
      </c>
    </row>
    <row r="22421" spans="1:4">
      <c r="A22421">
        <v>9099</v>
      </c>
      <c r="B22421" s="2">
        <v>1.31337500210927E+16</v>
      </c>
      <c r="C22421" s="2">
        <f t="shared" si="350"/>
        <v>42806.370614498832</v>
      </c>
      <c r="D22421" t="s">
        <v>740</v>
      </c>
    </row>
    <row r="22422" spans="1:4">
      <c r="A22422">
        <v>9099</v>
      </c>
      <c r="B22422" s="2">
        <v>1.3133750037311E+16</v>
      </c>
      <c r="C22422" s="2">
        <f t="shared" si="350"/>
        <v>42806.370802210658</v>
      </c>
      <c r="D22422" t="s">
        <v>740</v>
      </c>
    </row>
    <row r="22423" spans="1:4">
      <c r="A22423">
        <v>9099</v>
      </c>
      <c r="B22423" s="2">
        <v>1.31337500532907E+16</v>
      </c>
      <c r="C22423" s="2">
        <f t="shared" si="350"/>
        <v>42806.370987160888</v>
      </c>
      <c r="D22423" t="s">
        <v>740</v>
      </c>
    </row>
    <row r="22424" spans="1:4">
      <c r="A22424">
        <v>9099</v>
      </c>
      <c r="B22424" s="2">
        <v>1.31337500693027E+16</v>
      </c>
      <c r="C22424" s="2">
        <f t="shared" si="350"/>
        <v>42806.371172484956</v>
      </c>
      <c r="D22424" t="s">
        <v>740</v>
      </c>
    </row>
    <row r="22425" spans="1:4">
      <c r="A22425">
        <v>9099</v>
      </c>
      <c r="B22425" s="2">
        <v>1.31337500854021E+16</v>
      </c>
      <c r="C22425" s="2">
        <f t="shared" si="350"/>
        <v>42806.371358820601</v>
      </c>
      <c r="D22425" t="s">
        <v>740</v>
      </c>
    </row>
    <row r="22426" spans="1:4">
      <c r="A22426">
        <v>9099</v>
      </c>
      <c r="B22426" s="2">
        <v>1.3133750101406E+16</v>
      </c>
      <c r="C22426" s="2">
        <f t="shared" si="350"/>
        <v>42806.371544050926</v>
      </c>
      <c r="D22426" t="s">
        <v>740</v>
      </c>
    </row>
    <row r="22427" spans="1:4">
      <c r="A22427">
        <v>9099</v>
      </c>
      <c r="B22427" s="2">
        <v>1.31337501174297E+16</v>
      </c>
      <c r="C22427" s="2">
        <f t="shared" si="350"/>
        <v>42806.371729510429</v>
      </c>
      <c r="D22427" t="s">
        <v>740</v>
      </c>
    </row>
    <row r="22428" spans="1:4">
      <c r="A22428">
        <v>9099</v>
      </c>
      <c r="B22428" s="2">
        <v>1.31337501334659E+16</v>
      </c>
      <c r="C22428" s="2">
        <f t="shared" si="350"/>
        <v>42806.371915114592</v>
      </c>
      <c r="D22428" t="s">
        <v>740</v>
      </c>
    </row>
    <row r="22429" spans="1:4">
      <c r="A22429">
        <v>9099</v>
      </c>
      <c r="B22429" s="2">
        <v>1.31337501495647E+16</v>
      </c>
      <c r="C22429" s="2">
        <f t="shared" si="350"/>
        <v>42806.372101443281</v>
      </c>
      <c r="D22429" t="s">
        <v>740</v>
      </c>
    </row>
    <row r="22430" spans="1:4">
      <c r="A22430">
        <v>9099</v>
      </c>
      <c r="B22430" s="2">
        <v>1.31337501656491E+16</v>
      </c>
      <c r="C22430" s="2">
        <f t="shared" si="350"/>
        <v>42806.372287605322</v>
      </c>
      <c r="D22430" t="s">
        <v>740</v>
      </c>
    </row>
    <row r="22431" spans="1:4">
      <c r="A22431">
        <v>9099</v>
      </c>
      <c r="B22431" s="2">
        <v>1.31337501816765E+16</v>
      </c>
      <c r="C22431" s="2">
        <f t="shared" si="350"/>
        <v>42806.372473107644</v>
      </c>
      <c r="D22431" t="s">
        <v>740</v>
      </c>
    </row>
    <row r="22432" spans="1:4">
      <c r="A22432">
        <v>9099</v>
      </c>
      <c r="B22432" s="2">
        <v>1.31337501977787E+16</v>
      </c>
      <c r="C22432" s="2">
        <f t="shared" si="350"/>
        <v>42806.372659475688</v>
      </c>
      <c r="D22432" t="s">
        <v>740</v>
      </c>
    </row>
    <row r="22433" spans="1:4">
      <c r="A22433">
        <v>9099</v>
      </c>
      <c r="B22433" s="2">
        <v>1.31337502138809E+16</v>
      </c>
      <c r="C22433" s="2">
        <f t="shared" si="350"/>
        <v>42806.37284584374</v>
      </c>
      <c r="D22433" t="s">
        <v>740</v>
      </c>
    </row>
    <row r="22434" spans="1:4">
      <c r="A22434">
        <v>9099</v>
      </c>
      <c r="B22434" s="2">
        <v>1.31337502299176E+16</v>
      </c>
      <c r="C22434" s="2">
        <f t="shared" si="350"/>
        <v>42806.37303145371</v>
      </c>
      <c r="D22434" t="s">
        <v>740</v>
      </c>
    </row>
    <row r="22435" spans="1:4">
      <c r="A22435">
        <v>9099</v>
      </c>
      <c r="B22435" s="2">
        <v>1.31337502459675E+16</v>
      </c>
      <c r="C22435" s="2">
        <f t="shared" si="350"/>
        <v>42806.373217216445</v>
      </c>
      <c r="D22435" t="s">
        <v>740</v>
      </c>
    </row>
    <row r="22436" spans="1:4">
      <c r="A22436">
        <v>9099</v>
      </c>
      <c r="B22436" s="2">
        <v>1.31337502621027E+16</v>
      </c>
      <c r="C22436" s="2">
        <f t="shared" si="350"/>
        <v>42806.373403966427</v>
      </c>
      <c r="D22436" t="s">
        <v>740</v>
      </c>
    </row>
    <row r="22437" spans="1:4">
      <c r="A22437">
        <v>9099</v>
      </c>
      <c r="B22437" s="2">
        <v>1.31337502782834E+16</v>
      </c>
      <c r="C22437" s="2">
        <f t="shared" si="350"/>
        <v>42806.373591243049</v>
      </c>
      <c r="D22437" t="s">
        <v>740</v>
      </c>
    </row>
    <row r="22438" spans="1:4">
      <c r="A22438">
        <v>9099</v>
      </c>
      <c r="B22438" s="2">
        <v>1.3133750294412E+16</v>
      </c>
      <c r="C22438" s="2">
        <f t="shared" si="350"/>
        <v>42806.373777916669</v>
      </c>
      <c r="D22438" t="s">
        <v>740</v>
      </c>
    </row>
    <row r="22439" spans="1:4">
      <c r="A22439">
        <v>9099</v>
      </c>
      <c r="B22439" s="2">
        <v>1.3133750310383E+16</v>
      </c>
      <c r="C22439" s="2">
        <f t="shared" si="350"/>
        <v>42806.3739627662</v>
      </c>
      <c r="D22439" t="s">
        <v>740</v>
      </c>
    </row>
    <row r="22440" spans="1:4">
      <c r="A22440">
        <v>9099</v>
      </c>
      <c r="B22440" s="2">
        <v>1.3133750326406E+16</v>
      </c>
      <c r="C22440" s="2">
        <f t="shared" si="350"/>
        <v>42806.374148217597</v>
      </c>
      <c r="D22440" t="s">
        <v>740</v>
      </c>
    </row>
    <row r="22441" spans="1:4">
      <c r="A22441">
        <v>9099</v>
      </c>
      <c r="B22441" s="2">
        <v>1.31337503425218E+16</v>
      </c>
      <c r="C22441" s="2">
        <f t="shared" si="350"/>
        <v>42806.374334743043</v>
      </c>
      <c r="D22441" t="s">
        <v>740</v>
      </c>
    </row>
    <row r="22442" spans="1:4">
      <c r="A22442">
        <v>9099</v>
      </c>
      <c r="B22442" s="2">
        <v>1.31337503586366E+16</v>
      </c>
      <c r="C22442" s="2">
        <f t="shared" si="350"/>
        <v>42806.374521256948</v>
      </c>
      <c r="D22442" t="s">
        <v>740</v>
      </c>
    </row>
    <row r="22443" spans="1:4">
      <c r="A22443">
        <v>9099</v>
      </c>
      <c r="B22443" s="2">
        <v>1.31337503745829E+16</v>
      </c>
      <c r="C22443" s="2">
        <f t="shared" si="350"/>
        <v>42806.374705820592</v>
      </c>
      <c r="D22443" t="s">
        <v>740</v>
      </c>
    </row>
    <row r="22444" spans="1:4">
      <c r="A22444">
        <v>9099</v>
      </c>
      <c r="B22444" s="2">
        <v>1.3133750390733E+16</v>
      </c>
      <c r="C22444" s="2">
        <f t="shared" si="350"/>
        <v>42806.374892743057</v>
      </c>
      <c r="D22444" t="s">
        <v>740</v>
      </c>
    </row>
    <row r="22445" spans="1:4">
      <c r="A22445">
        <v>9099</v>
      </c>
      <c r="B22445" s="2">
        <v>1.31337504067098E+16</v>
      </c>
      <c r="C22445" s="2">
        <f t="shared" si="350"/>
        <v>42806.37507765973</v>
      </c>
      <c r="D22445" t="s">
        <v>740</v>
      </c>
    </row>
    <row r="22446" spans="1:4">
      <c r="A22446">
        <v>9099</v>
      </c>
      <c r="B22446" s="2">
        <v>1.31337504228131E+16</v>
      </c>
      <c r="C22446" s="2">
        <f t="shared" si="350"/>
        <v>42806.375264040515</v>
      </c>
      <c r="D22446" t="s">
        <v>740</v>
      </c>
    </row>
    <row r="22447" spans="1:4">
      <c r="A22447">
        <v>9099</v>
      </c>
      <c r="B22447" s="2">
        <v>1.31337504390082E+16</v>
      </c>
      <c r="C22447" s="2">
        <f t="shared" si="350"/>
        <v>42806.375451483793</v>
      </c>
      <c r="D22447" t="s">
        <v>740</v>
      </c>
    </row>
    <row r="22448" spans="1:4">
      <c r="A22448">
        <v>9099</v>
      </c>
      <c r="B22448" s="2">
        <v>1.3133750455107E+16</v>
      </c>
      <c r="C22448" s="2">
        <f t="shared" si="350"/>
        <v>42806.375637812504</v>
      </c>
      <c r="D22448" t="s">
        <v>740</v>
      </c>
    </row>
    <row r="22449" spans="1:4">
      <c r="A22449">
        <v>9099</v>
      </c>
      <c r="B22449" s="2">
        <v>1.31337504711464E+16</v>
      </c>
      <c r="C22449" s="2">
        <f t="shared" si="350"/>
        <v>42806.375823453709</v>
      </c>
      <c r="D22449" t="s">
        <v>740</v>
      </c>
    </row>
    <row r="22450" spans="1:4">
      <c r="A22450">
        <v>9099</v>
      </c>
      <c r="B22450" s="2">
        <v>1.31337504873123E+16</v>
      </c>
      <c r="C22450" s="2">
        <f t="shared" si="350"/>
        <v>42806.376010559026</v>
      </c>
      <c r="D22450" t="s">
        <v>740</v>
      </c>
    </row>
    <row r="22451" spans="1:4">
      <c r="A22451">
        <v>9099</v>
      </c>
      <c r="B22451" s="2">
        <v>1.3133750503421E+16</v>
      </c>
      <c r="C22451" s="2">
        <f t="shared" si="350"/>
        <v>42806.376197002304</v>
      </c>
      <c r="D22451" t="s">
        <v>740</v>
      </c>
    </row>
    <row r="22452" spans="1:4">
      <c r="A22452">
        <v>9099</v>
      </c>
      <c r="B22452" s="2">
        <v>1.31337505194203E+16</v>
      </c>
      <c r="C22452" s="2">
        <f t="shared" si="350"/>
        <v>42806.376382179391</v>
      </c>
      <c r="D22452" t="s">
        <v>740</v>
      </c>
    </row>
    <row r="22453" spans="1:4">
      <c r="A22453">
        <v>9099</v>
      </c>
      <c r="B22453" s="2">
        <v>1.31337505354893E+16</v>
      </c>
      <c r="C22453" s="2">
        <f t="shared" si="350"/>
        <v>42806.376568163192</v>
      </c>
      <c r="D22453" t="s">
        <v>740</v>
      </c>
    </row>
    <row r="22454" spans="1:4">
      <c r="A22454">
        <v>9099</v>
      </c>
      <c r="B22454" s="2">
        <v>1.31337505515134E+16</v>
      </c>
      <c r="C22454" s="2">
        <f t="shared" si="350"/>
        <v>42806.376753627308</v>
      </c>
      <c r="D22454" t="s">
        <v>740</v>
      </c>
    </row>
    <row r="22455" spans="1:4">
      <c r="A22455">
        <v>9099</v>
      </c>
      <c r="B22455" s="2">
        <v>1.31337505676253E+16</v>
      </c>
      <c r="C22455" s="2">
        <f t="shared" si="350"/>
        <v>42806.376940107628</v>
      </c>
      <c r="D22455" t="s">
        <v>740</v>
      </c>
    </row>
    <row r="22456" spans="1:4">
      <c r="A22456">
        <v>9099</v>
      </c>
      <c r="B22456" s="2">
        <v>1.31337505836159E+16</v>
      </c>
      <c r="C22456" s="2">
        <f t="shared" si="350"/>
        <v>42806.37712518403</v>
      </c>
      <c r="D22456" t="s">
        <v>740</v>
      </c>
    </row>
    <row r="22457" spans="1:4">
      <c r="A22457">
        <v>9099</v>
      </c>
      <c r="B22457" s="2">
        <v>1.31337505996788E+16</v>
      </c>
      <c r="C22457" s="2">
        <f t="shared" si="350"/>
        <v>42806.377311097225</v>
      </c>
      <c r="D22457" t="s">
        <v>740</v>
      </c>
    </row>
    <row r="22458" spans="1:4">
      <c r="A22458">
        <v>9099</v>
      </c>
      <c r="B22458" s="2">
        <v>1.31337506157827E+16</v>
      </c>
      <c r="C22458" s="2">
        <f t="shared" si="350"/>
        <v>42806.377497484951</v>
      </c>
      <c r="D22458" t="s">
        <v>740</v>
      </c>
    </row>
    <row r="22459" spans="1:4">
      <c r="A22459">
        <v>9099</v>
      </c>
      <c r="B22459" s="2">
        <v>1.31337506318423E+16</v>
      </c>
      <c r="C22459" s="2">
        <f t="shared" si="350"/>
        <v>42806.377683359955</v>
      </c>
      <c r="D22459" t="s">
        <v>740</v>
      </c>
    </row>
    <row r="22460" spans="1:4">
      <c r="A22460">
        <v>9099</v>
      </c>
      <c r="B22460" s="2">
        <v>1.31337506478899E+16</v>
      </c>
      <c r="C22460" s="2">
        <f t="shared" si="350"/>
        <v>42806.377869096068</v>
      </c>
      <c r="D22460" t="s">
        <v>740</v>
      </c>
    </row>
    <row r="22461" spans="1:4">
      <c r="A22461">
        <v>9099</v>
      </c>
      <c r="B22461" s="2">
        <v>1.31337506640171E+16</v>
      </c>
      <c r="C22461" s="2">
        <f t="shared" si="350"/>
        <v>42806.378055753463</v>
      </c>
      <c r="D22461" t="s">
        <v>740</v>
      </c>
    </row>
    <row r="22462" spans="1:4">
      <c r="A22462">
        <v>9099</v>
      </c>
      <c r="B22462" s="2">
        <v>1.31337506801179E+16</v>
      </c>
      <c r="C22462" s="2">
        <f t="shared" si="350"/>
        <v>42806.378242105333</v>
      </c>
      <c r="D22462" t="s">
        <v>740</v>
      </c>
    </row>
    <row r="22463" spans="1:4">
      <c r="A22463">
        <v>9099</v>
      </c>
      <c r="B22463" s="2">
        <v>1.313375069628E+16</v>
      </c>
      <c r="C22463" s="2">
        <f t="shared" si="350"/>
        <v>42806.378429166674</v>
      </c>
      <c r="D22463" t="s">
        <v>740</v>
      </c>
    </row>
    <row r="22464" spans="1:4">
      <c r="A22464">
        <v>9099</v>
      </c>
      <c r="B22464" s="2">
        <v>1.31337507122375E+16</v>
      </c>
      <c r="C22464" s="2">
        <f t="shared" si="350"/>
        <v>42806.378613859946</v>
      </c>
      <c r="D22464" t="s">
        <v>740</v>
      </c>
    </row>
    <row r="22465" spans="1:4">
      <c r="A22465">
        <v>9099</v>
      </c>
      <c r="B22465" s="2">
        <v>1.31337507283244E+16</v>
      </c>
      <c r="C22465" s="2">
        <f t="shared" si="350"/>
        <v>42806.378800050923</v>
      </c>
      <c r="D22465" t="s">
        <v>740</v>
      </c>
    </row>
    <row r="22466" spans="1:4">
      <c r="A22466">
        <v>9099</v>
      </c>
      <c r="B22466" s="2">
        <v>1.31337507443209E+16</v>
      </c>
      <c r="C22466" s="2">
        <f t="shared" ref="C22466:C22529" si="351">(B22466/1000000-11644473600+9*60*60)/86400+25569</f>
        <v>42806.378985195603</v>
      </c>
      <c r="D22466" t="s">
        <v>740</v>
      </c>
    </row>
    <row r="22467" spans="1:4">
      <c r="A22467">
        <v>9099</v>
      </c>
      <c r="B22467" s="2">
        <v>1.31337507604045E+16</v>
      </c>
      <c r="C22467" s="2">
        <f t="shared" si="351"/>
        <v>42806.379171348366</v>
      </c>
      <c r="D22467" t="s">
        <v>740</v>
      </c>
    </row>
    <row r="22468" spans="1:4">
      <c r="A22468">
        <v>9099</v>
      </c>
      <c r="B22468" s="2">
        <v>1.31337507764632E+16</v>
      </c>
      <c r="C22468" s="2">
        <f t="shared" si="351"/>
        <v>42806.379357212958</v>
      </c>
      <c r="D22468" t="s">
        <v>740</v>
      </c>
    </row>
    <row r="22469" spans="1:4">
      <c r="A22469">
        <v>9099</v>
      </c>
      <c r="B22469" s="2">
        <v>1.31337507925298E+16</v>
      </c>
      <c r="C22469" s="2">
        <f t="shared" si="351"/>
        <v>42806.379543168987</v>
      </c>
      <c r="D22469" t="s">
        <v>740</v>
      </c>
    </row>
    <row r="22470" spans="1:4">
      <c r="A22470">
        <v>9099</v>
      </c>
      <c r="B22470" s="2">
        <v>1.31337508086185E+16</v>
      </c>
      <c r="C22470" s="2">
        <f t="shared" si="351"/>
        <v>42806.379729380787</v>
      </c>
      <c r="D22470" t="s">
        <v>740</v>
      </c>
    </row>
    <row r="22471" spans="1:4">
      <c r="A22471">
        <v>9099</v>
      </c>
      <c r="B22471" s="2">
        <v>1.31337508247145E+16</v>
      </c>
      <c r="C22471" s="2">
        <f t="shared" si="351"/>
        <v>42806.379915677084</v>
      </c>
      <c r="D22471" t="s">
        <v>740</v>
      </c>
    </row>
    <row r="22472" spans="1:4">
      <c r="A22472">
        <v>9099</v>
      </c>
      <c r="B22472" s="2">
        <v>1.31337508407967E+16</v>
      </c>
      <c r="C22472" s="2">
        <f t="shared" si="351"/>
        <v>42806.380101813651</v>
      </c>
      <c r="D22472" t="s">
        <v>740</v>
      </c>
    </row>
    <row r="22473" spans="1:4">
      <c r="A22473">
        <v>9099</v>
      </c>
      <c r="B22473" s="2">
        <v>1.31337508569157E+16</v>
      </c>
      <c r="C22473" s="2">
        <f t="shared" si="351"/>
        <v>42806.380288376167</v>
      </c>
      <c r="D22473" t="s">
        <v>740</v>
      </c>
    </row>
    <row r="22474" spans="1:4">
      <c r="A22474">
        <v>9099</v>
      </c>
      <c r="B22474" s="2">
        <v>1.31337508729877E+16</v>
      </c>
      <c r="C22474" s="2">
        <f t="shared" si="351"/>
        <v>42806.380474394668</v>
      </c>
      <c r="D22474" t="s">
        <v>740</v>
      </c>
    </row>
    <row r="22475" spans="1:4">
      <c r="A22475">
        <v>9099</v>
      </c>
      <c r="B22475" s="2">
        <v>1.31337508891122E+16</v>
      </c>
      <c r="C22475" s="2">
        <f t="shared" si="351"/>
        <v>42806.380661020827</v>
      </c>
      <c r="D22475" t="s">
        <v>740</v>
      </c>
    </row>
    <row r="22476" spans="1:4">
      <c r="A22476">
        <v>9099</v>
      </c>
      <c r="B22476" s="2">
        <v>1.31337509051248E+16</v>
      </c>
      <c r="C22476" s="2">
        <f t="shared" si="351"/>
        <v>42806.380846351851</v>
      </c>
      <c r="D22476" t="s">
        <v>740</v>
      </c>
    </row>
    <row r="22477" spans="1:4">
      <c r="A22477">
        <v>9099</v>
      </c>
      <c r="B22477" s="2">
        <v>1.31337509213019E+16</v>
      </c>
      <c r="C22477" s="2">
        <f t="shared" si="351"/>
        <v>42806.381033586818</v>
      </c>
      <c r="D22477" t="s">
        <v>740</v>
      </c>
    </row>
    <row r="22478" spans="1:4">
      <c r="A22478">
        <v>9099</v>
      </c>
      <c r="B22478" s="2">
        <v>1.31337509373878E+16</v>
      </c>
      <c r="C22478" s="2">
        <f t="shared" si="351"/>
        <v>42806.381219766205</v>
      </c>
      <c r="D22478" t="s">
        <v>740</v>
      </c>
    </row>
    <row r="22479" spans="1:4">
      <c r="A22479">
        <v>9099</v>
      </c>
      <c r="B22479" s="2">
        <v>1.31337509534268E+16</v>
      </c>
      <c r="C22479" s="2">
        <f t="shared" si="351"/>
        <v>42806.381405402775</v>
      </c>
      <c r="D22479" t="s">
        <v>740</v>
      </c>
    </row>
    <row r="22480" spans="1:4">
      <c r="A22480">
        <v>9099</v>
      </c>
      <c r="B22480" s="2">
        <v>1.3133750969525E+16</v>
      </c>
      <c r="C22480" s="2">
        <f t="shared" si="351"/>
        <v>42806.381591724537</v>
      </c>
      <c r="D22480" t="s">
        <v>740</v>
      </c>
    </row>
    <row r="22481" spans="1:4">
      <c r="A22481">
        <v>9099</v>
      </c>
      <c r="B22481" s="2">
        <v>1.31337509855326E+16</v>
      </c>
      <c r="C22481" s="2">
        <f t="shared" si="351"/>
        <v>42806.381776997689</v>
      </c>
      <c r="D22481" t="s">
        <v>740</v>
      </c>
    </row>
    <row r="22482" spans="1:4">
      <c r="A22482">
        <v>9099</v>
      </c>
      <c r="B22482" s="2">
        <v>1.31337510016243E+16</v>
      </c>
      <c r="C22482" s="2">
        <f t="shared" si="351"/>
        <v>42806.381963244217</v>
      </c>
      <c r="D22482" t="s">
        <v>740</v>
      </c>
    </row>
    <row r="22483" spans="1:4">
      <c r="A22483">
        <v>9099</v>
      </c>
      <c r="B22483" s="2">
        <v>1.31337510177076E+16</v>
      </c>
      <c r="C22483" s="2">
        <f t="shared" si="351"/>
        <v>42806.38214939351</v>
      </c>
      <c r="D22483" t="s">
        <v>740</v>
      </c>
    </row>
    <row r="22484" spans="1:4">
      <c r="A22484">
        <v>9099</v>
      </c>
      <c r="B22484" s="2">
        <v>1.31337510337583E+16</v>
      </c>
      <c r="C22484" s="2">
        <f t="shared" si="351"/>
        <v>42806.382335165516</v>
      </c>
      <c r="D22484" t="s">
        <v>740</v>
      </c>
    </row>
    <row r="22485" spans="1:4">
      <c r="A22485">
        <v>9099</v>
      </c>
      <c r="B22485" s="2">
        <v>1.31337510498066E+16</v>
      </c>
      <c r="C22485" s="2">
        <f t="shared" si="351"/>
        <v>42806.382520909727</v>
      </c>
      <c r="D22485" t="s">
        <v>740</v>
      </c>
    </row>
    <row r="22486" spans="1:4">
      <c r="A22486">
        <v>9099</v>
      </c>
      <c r="B22486" s="2">
        <v>1.31337510658963E+16</v>
      </c>
      <c r="C22486" s="2">
        <f t="shared" si="351"/>
        <v>42806.382707133096</v>
      </c>
      <c r="D22486" t="s">
        <v>740</v>
      </c>
    </row>
    <row r="22487" spans="1:4">
      <c r="A22487">
        <v>9099</v>
      </c>
      <c r="B22487" s="2">
        <v>1.31337510820361E+16</v>
      </c>
      <c r="C22487" s="2">
        <f t="shared" si="351"/>
        <v>42806.382893936345</v>
      </c>
      <c r="D22487" t="s">
        <v>740</v>
      </c>
    </row>
    <row r="22488" spans="1:4">
      <c r="A22488">
        <v>9099</v>
      </c>
      <c r="B22488" s="2">
        <v>1.31337510981324E+16</v>
      </c>
      <c r="C22488" s="2">
        <f t="shared" si="351"/>
        <v>42806.383080236119</v>
      </c>
      <c r="D22488" t="s">
        <v>740</v>
      </c>
    </row>
    <row r="22489" spans="1:4">
      <c r="A22489">
        <v>9099</v>
      </c>
      <c r="B22489" s="2">
        <v>1.31337511143027E+16</v>
      </c>
      <c r="C22489" s="2">
        <f t="shared" si="351"/>
        <v>42806.383267392361</v>
      </c>
      <c r="D22489" t="s">
        <v>740</v>
      </c>
    </row>
    <row r="22490" spans="1:4">
      <c r="A22490">
        <v>9099</v>
      </c>
      <c r="B22490" s="2">
        <v>1.31337511303532E+16</v>
      </c>
      <c r="C22490" s="2">
        <f t="shared" si="351"/>
        <v>42806.383453162052</v>
      </c>
      <c r="D22490" t="s">
        <v>740</v>
      </c>
    </row>
    <row r="22491" spans="1:4">
      <c r="A22491">
        <v>9099</v>
      </c>
      <c r="B22491" s="2">
        <v>1.31337511464076E+16</v>
      </c>
      <c r="C22491" s="2">
        <f t="shared" si="351"/>
        <v>42806.383638976855</v>
      </c>
      <c r="D22491" t="s">
        <v>740</v>
      </c>
    </row>
    <row r="22492" spans="1:4">
      <c r="A22492">
        <v>9099</v>
      </c>
      <c r="B22492" s="2">
        <v>1.313375116249E+16</v>
      </c>
      <c r="C22492" s="2">
        <f t="shared" si="351"/>
        <v>42806.383825115743</v>
      </c>
      <c r="D22492" t="s">
        <v>740</v>
      </c>
    </row>
    <row r="22493" spans="1:4">
      <c r="A22493">
        <v>9099</v>
      </c>
      <c r="B22493" s="2">
        <v>1.3133751178541E+16</v>
      </c>
      <c r="C22493" s="2">
        <f t="shared" si="351"/>
        <v>42806.384010891212</v>
      </c>
      <c r="D22493" t="s">
        <v>740</v>
      </c>
    </row>
    <row r="22494" spans="1:4">
      <c r="A22494">
        <v>9099</v>
      </c>
      <c r="B22494" s="2">
        <v>1.31337511946252E+16</v>
      </c>
      <c r="C22494" s="2">
        <f t="shared" si="351"/>
        <v>42806.384197050924</v>
      </c>
      <c r="D22494" t="s">
        <v>740</v>
      </c>
    </row>
    <row r="22495" spans="1:4">
      <c r="A22495">
        <v>9099</v>
      </c>
      <c r="B22495" s="2">
        <v>1.31337512107421E+16</v>
      </c>
      <c r="C22495" s="2">
        <f t="shared" si="351"/>
        <v>42806.384383589117</v>
      </c>
      <c r="D22495" t="s">
        <v>740</v>
      </c>
    </row>
    <row r="22496" spans="1:4">
      <c r="A22496">
        <v>9099</v>
      </c>
      <c r="B22496" s="2">
        <v>1.31337512268194E+16</v>
      </c>
      <c r="C22496" s="2">
        <f t="shared" si="351"/>
        <v>42806.38456966899</v>
      </c>
      <c r="D22496" t="s">
        <v>740</v>
      </c>
    </row>
    <row r="22497" spans="1:4">
      <c r="A22497">
        <v>9099</v>
      </c>
      <c r="B22497" s="2">
        <v>1.31337512428268E+16</v>
      </c>
      <c r="C22497" s="2">
        <f t="shared" si="351"/>
        <v>42806.384754939805</v>
      </c>
      <c r="D22497" t="s">
        <v>740</v>
      </c>
    </row>
    <row r="22498" spans="1:4">
      <c r="A22498">
        <v>9099</v>
      </c>
      <c r="B22498" s="2">
        <v>1.31337512589496E+16</v>
      </c>
      <c r="C22498" s="2">
        <f t="shared" si="351"/>
        <v>42806.384941546297</v>
      </c>
      <c r="D22498" t="s">
        <v>740</v>
      </c>
    </row>
    <row r="22499" spans="1:4">
      <c r="A22499">
        <v>9099</v>
      </c>
      <c r="B22499" s="2">
        <v>1.31337512750091E+16</v>
      </c>
      <c r="C22499" s="2">
        <f t="shared" si="351"/>
        <v>42806.385127420137</v>
      </c>
      <c r="D22499" t="s">
        <v>740</v>
      </c>
    </row>
    <row r="22500" spans="1:4">
      <c r="A22500">
        <v>9099</v>
      </c>
      <c r="B22500" s="2">
        <v>1.31337512912207E+16</v>
      </c>
      <c r="C22500" s="2">
        <f t="shared" si="351"/>
        <v>42806.385315054387</v>
      </c>
      <c r="D22500" t="s">
        <v>740</v>
      </c>
    </row>
    <row r="22501" spans="1:4">
      <c r="A22501">
        <v>9099</v>
      </c>
      <c r="B22501" s="2">
        <v>1.31337513073229E+16</v>
      </c>
      <c r="C22501" s="2">
        <f t="shared" si="351"/>
        <v>42806.385501422461</v>
      </c>
      <c r="D22501" t="s">
        <v>740</v>
      </c>
    </row>
    <row r="22502" spans="1:4">
      <c r="A22502">
        <v>9099</v>
      </c>
      <c r="B22502" s="2">
        <v>1.31337513233044E+16</v>
      </c>
      <c r="C22502" s="2">
        <f t="shared" si="351"/>
        <v>42806.385686393514</v>
      </c>
      <c r="D22502" t="s">
        <v>740</v>
      </c>
    </row>
    <row r="22503" spans="1:4">
      <c r="A22503">
        <v>9099</v>
      </c>
      <c r="B22503" s="2">
        <v>1.31337513393415E+16</v>
      </c>
      <c r="C22503" s="2">
        <f t="shared" si="351"/>
        <v>42806.38587200809</v>
      </c>
      <c r="D22503" t="s">
        <v>740</v>
      </c>
    </row>
    <row r="22504" spans="1:4">
      <c r="A22504">
        <v>9099</v>
      </c>
      <c r="B22504" s="2">
        <v>1.31337513554191E+16</v>
      </c>
      <c r="C22504" s="2">
        <f t="shared" si="351"/>
        <v>42806.386058091433</v>
      </c>
      <c r="D22504" t="s">
        <v>740</v>
      </c>
    </row>
    <row r="22505" spans="1:4">
      <c r="A22505">
        <v>9099</v>
      </c>
      <c r="B22505" s="2">
        <v>1.31337513715345E+16</v>
      </c>
      <c r="C22505" s="2">
        <f t="shared" si="351"/>
        <v>42806.386244612266</v>
      </c>
      <c r="D22505" t="s">
        <v>740</v>
      </c>
    </row>
    <row r="22506" spans="1:4">
      <c r="A22506">
        <v>9099</v>
      </c>
      <c r="B22506" s="2">
        <v>1.31337513876943E+16</v>
      </c>
      <c r="C22506" s="2">
        <f t="shared" si="351"/>
        <v>42806.386431646984</v>
      </c>
      <c r="D22506" t="s">
        <v>740</v>
      </c>
    </row>
    <row r="22507" spans="1:4">
      <c r="A22507">
        <v>9099</v>
      </c>
      <c r="B22507" s="2">
        <v>1.3133751403728E+16</v>
      </c>
      <c r="C22507" s="2">
        <f t="shared" si="351"/>
        <v>42806.386617222233</v>
      </c>
      <c r="D22507" t="s">
        <v>740</v>
      </c>
    </row>
    <row r="22508" spans="1:4">
      <c r="A22508">
        <v>9099</v>
      </c>
      <c r="B22508" s="2">
        <v>1.31337514199047E+16</v>
      </c>
      <c r="C22508" s="2">
        <f t="shared" si="351"/>
        <v>42806.386804452537</v>
      </c>
      <c r="D22508" t="s">
        <v>740</v>
      </c>
    </row>
    <row r="22509" spans="1:4">
      <c r="A22509">
        <v>9099</v>
      </c>
      <c r="B22509" s="2">
        <v>1.31337514359279E+16</v>
      </c>
      <c r="C22509" s="2">
        <f t="shared" si="351"/>
        <v>42806.386989906256</v>
      </c>
      <c r="D22509" t="s">
        <v>740</v>
      </c>
    </row>
    <row r="22510" spans="1:4">
      <c r="A22510">
        <v>9099</v>
      </c>
      <c r="B22510" s="2">
        <v>1.31337514520468E+16</v>
      </c>
      <c r="C22510" s="2">
        <f t="shared" si="351"/>
        <v>42806.387176467601</v>
      </c>
      <c r="D22510" t="s">
        <v>740</v>
      </c>
    </row>
    <row r="22511" spans="1:4">
      <c r="A22511">
        <v>9099</v>
      </c>
      <c r="B22511" s="2">
        <v>1.31337514681007E+16</v>
      </c>
      <c r="C22511" s="2">
        <f t="shared" si="351"/>
        <v>42806.387362276626</v>
      </c>
      <c r="D22511" t="s">
        <v>740</v>
      </c>
    </row>
    <row r="22512" spans="1:4">
      <c r="A22512">
        <v>9099</v>
      </c>
      <c r="B22512" s="2">
        <v>1.31337514841803E+16</v>
      </c>
      <c r="C22512" s="2">
        <f t="shared" si="351"/>
        <v>42806.3875483831</v>
      </c>
      <c r="D22512" t="s">
        <v>740</v>
      </c>
    </row>
    <row r="22513" spans="1:4">
      <c r="A22513">
        <v>9099</v>
      </c>
      <c r="B22513" s="2">
        <v>1.31337515002743E+16</v>
      </c>
      <c r="C22513" s="2">
        <f t="shared" si="351"/>
        <v>42806.387734656244</v>
      </c>
      <c r="D22513" t="s">
        <v>740</v>
      </c>
    </row>
    <row r="22514" spans="1:4">
      <c r="A22514">
        <v>9099</v>
      </c>
      <c r="B22514" s="2">
        <v>1.31337515163136E+16</v>
      </c>
      <c r="C22514" s="2">
        <f t="shared" si="351"/>
        <v>42806.3879202963</v>
      </c>
      <c r="D22514" t="s">
        <v>740</v>
      </c>
    </row>
    <row r="22515" spans="1:4">
      <c r="A22515">
        <v>9099</v>
      </c>
      <c r="B22515" s="2">
        <v>1.31337515324336E+16</v>
      </c>
      <c r="C22515" s="2">
        <f t="shared" si="351"/>
        <v>42806.388106870363</v>
      </c>
      <c r="D22515" t="s">
        <v>740</v>
      </c>
    </row>
    <row r="22516" spans="1:4">
      <c r="A22516">
        <v>9099</v>
      </c>
      <c r="B22516" s="2">
        <v>1.31337515485131E+16</v>
      </c>
      <c r="C22516" s="2">
        <f t="shared" si="351"/>
        <v>42806.388292975695</v>
      </c>
      <c r="D22516" t="s">
        <v>740</v>
      </c>
    </row>
    <row r="22517" spans="1:4">
      <c r="A22517">
        <v>9099</v>
      </c>
      <c r="B22517" s="2">
        <v>1.31337515646175E+16</v>
      </c>
      <c r="C22517" s="2">
        <f t="shared" si="351"/>
        <v>42806.388479369212</v>
      </c>
      <c r="D22517" t="s">
        <v>740</v>
      </c>
    </row>
    <row r="22518" spans="1:4">
      <c r="A22518">
        <v>9099</v>
      </c>
      <c r="B22518" s="2">
        <v>1.31337515807591E+16</v>
      </c>
      <c r="C22518" s="2">
        <f t="shared" si="351"/>
        <v>42806.388666193292</v>
      </c>
      <c r="D22518" t="s">
        <v>740</v>
      </c>
    </row>
    <row r="22519" spans="1:4">
      <c r="A22519">
        <v>9099</v>
      </c>
      <c r="B22519" s="2">
        <v>1.31337515968587E+16</v>
      </c>
      <c r="C22519" s="2">
        <f t="shared" si="351"/>
        <v>42806.38885253125</v>
      </c>
      <c r="D22519" t="s">
        <v>740</v>
      </c>
    </row>
    <row r="22520" spans="1:4">
      <c r="A22520">
        <v>9099</v>
      </c>
      <c r="B22520" s="2">
        <v>1.31337516129135E+16</v>
      </c>
      <c r="C22520" s="2">
        <f t="shared" si="351"/>
        <v>42806.389038350695</v>
      </c>
      <c r="D22520" t="s">
        <v>740</v>
      </c>
    </row>
    <row r="22521" spans="1:4">
      <c r="A22521">
        <v>9099</v>
      </c>
      <c r="B22521" s="2">
        <v>1.3133751629E+16</v>
      </c>
      <c r="C22521" s="2">
        <f t="shared" si="351"/>
        <v>42806.389224537037</v>
      </c>
      <c r="D22521" t="s">
        <v>740</v>
      </c>
    </row>
    <row r="22522" spans="1:4">
      <c r="A22522">
        <v>9099</v>
      </c>
      <c r="B22522" s="2">
        <v>1.31337516451317E+16</v>
      </c>
      <c r="C22522" s="2">
        <f t="shared" si="351"/>
        <v>42806.389411246535</v>
      </c>
      <c r="D22522" t="s">
        <v>740</v>
      </c>
    </row>
    <row r="22523" spans="1:4">
      <c r="A22523">
        <v>9099</v>
      </c>
      <c r="B22523" s="2">
        <v>1.31337516613041E+16</v>
      </c>
      <c r="C22523" s="2">
        <f t="shared" si="351"/>
        <v>42806.389598427078</v>
      </c>
      <c r="D22523" t="s">
        <v>740</v>
      </c>
    </row>
    <row r="22524" spans="1:4">
      <c r="A22524">
        <v>9099</v>
      </c>
      <c r="B22524" s="2">
        <v>1.31337516773418E+16</v>
      </c>
      <c r="C22524" s="2">
        <f t="shared" si="351"/>
        <v>42806.389784048617</v>
      </c>
      <c r="D22524" t="s">
        <v>740</v>
      </c>
    </row>
    <row r="22525" spans="1:4">
      <c r="A22525">
        <v>9099</v>
      </c>
      <c r="B22525" s="2">
        <v>1.31337516934392E+16</v>
      </c>
      <c r="C22525" s="2">
        <f t="shared" si="351"/>
        <v>42806.38997036111</v>
      </c>
      <c r="D22525" t="s">
        <v>740</v>
      </c>
    </row>
    <row r="22526" spans="1:4">
      <c r="A22526">
        <v>9099</v>
      </c>
      <c r="B22526" s="2">
        <v>1.31337517095247E+16</v>
      </c>
      <c r="C22526" s="2">
        <f t="shared" si="351"/>
        <v>42806.390156535883</v>
      </c>
      <c r="D22526" t="s">
        <v>740</v>
      </c>
    </row>
    <row r="22527" spans="1:4">
      <c r="A22527">
        <v>9099</v>
      </c>
      <c r="B22527" s="2">
        <v>1.31337517256316E+16</v>
      </c>
      <c r="C22527" s="2">
        <f t="shared" si="351"/>
        <v>42806.39034295833</v>
      </c>
      <c r="D22527" t="s">
        <v>740</v>
      </c>
    </row>
    <row r="22528" spans="1:4">
      <c r="A22528">
        <v>9099</v>
      </c>
      <c r="B22528" s="2">
        <v>1.31337517417866E+16</v>
      </c>
      <c r="C22528" s="2">
        <f t="shared" si="351"/>
        <v>42806.390529937504</v>
      </c>
      <c r="D22528" t="s">
        <v>740</v>
      </c>
    </row>
    <row r="22529" spans="1:4">
      <c r="A22529">
        <v>9099</v>
      </c>
      <c r="B22529" s="2">
        <v>1.31337517579006E+16</v>
      </c>
      <c r="C22529" s="2">
        <f t="shared" si="351"/>
        <v>42806.39071644214</v>
      </c>
      <c r="D22529" t="s">
        <v>740</v>
      </c>
    </row>
    <row r="22530" spans="1:4">
      <c r="A22530">
        <v>9099</v>
      </c>
      <c r="B22530" s="2">
        <v>1.31337517739291E+16</v>
      </c>
      <c r="C22530" s="2">
        <f t="shared" ref="C22530:C22593" si="352">(B22530/1000000-11644473600+9*60*60)/86400+25569</f>
        <v>42806.390901957173</v>
      </c>
      <c r="D22530" t="s">
        <v>740</v>
      </c>
    </row>
    <row r="22531" spans="1:4">
      <c r="A22531">
        <v>9099</v>
      </c>
      <c r="B22531" s="2">
        <v>1.31337517900231E+16</v>
      </c>
      <c r="C22531" s="2">
        <f t="shared" si="352"/>
        <v>42806.391088230324</v>
      </c>
      <c r="D22531" t="s">
        <v>740</v>
      </c>
    </row>
    <row r="22532" spans="1:4">
      <c r="A22532">
        <v>9099</v>
      </c>
      <c r="B22532" s="2">
        <v>1.31337518061398E+16</v>
      </c>
      <c r="C22532" s="2">
        <f t="shared" si="352"/>
        <v>42806.391274766196</v>
      </c>
      <c r="D22532" t="s">
        <v>740</v>
      </c>
    </row>
    <row r="22533" spans="1:4">
      <c r="A22533">
        <v>9099</v>
      </c>
      <c r="B22533" s="2">
        <v>1.31337518223205E+16</v>
      </c>
      <c r="C22533" s="2">
        <f t="shared" si="352"/>
        <v>42806.391462042819</v>
      </c>
      <c r="D22533" t="s">
        <v>740</v>
      </c>
    </row>
    <row r="22534" spans="1:4">
      <c r="A22534">
        <v>9099</v>
      </c>
      <c r="B22534" s="2">
        <v>1.31337518383734E+16</v>
      </c>
      <c r="C22534" s="2">
        <f t="shared" si="352"/>
        <v>42806.391647840275</v>
      </c>
      <c r="D22534" t="s">
        <v>740</v>
      </c>
    </row>
    <row r="22535" spans="1:4">
      <c r="A22535">
        <v>9099</v>
      </c>
      <c r="B22535" s="2">
        <v>1.31337518543489E+16</v>
      </c>
      <c r="C22535" s="2">
        <f t="shared" si="352"/>
        <v>42806.391832741894</v>
      </c>
      <c r="D22535" t="s">
        <v>740</v>
      </c>
    </row>
    <row r="22536" spans="1:4">
      <c r="A22536">
        <v>9099</v>
      </c>
      <c r="B22536" s="2">
        <v>1.31337518703955E+16</v>
      </c>
      <c r="C22536" s="2">
        <f t="shared" si="352"/>
        <v>42806.392018466438</v>
      </c>
      <c r="D22536" t="s">
        <v>740</v>
      </c>
    </row>
    <row r="22537" spans="1:4">
      <c r="A22537">
        <v>9099</v>
      </c>
      <c r="B22537" s="2">
        <v>1.31337518864182E+16</v>
      </c>
      <c r="C22537" s="2">
        <f t="shared" si="352"/>
        <v>42806.392203914351</v>
      </c>
      <c r="D22537" t="s">
        <v>740</v>
      </c>
    </row>
    <row r="22538" spans="1:4">
      <c r="A22538">
        <v>9099</v>
      </c>
      <c r="B22538" s="2">
        <v>1.31337519025367E+16</v>
      </c>
      <c r="C22538" s="2">
        <f t="shared" si="352"/>
        <v>42806.392390471054</v>
      </c>
      <c r="D22538" t="s">
        <v>740</v>
      </c>
    </row>
    <row r="22539" spans="1:4">
      <c r="A22539">
        <v>9099</v>
      </c>
      <c r="B22539" s="2">
        <v>1.31337519186227E+16</v>
      </c>
      <c r="C22539" s="2">
        <f t="shared" si="352"/>
        <v>42806.392576651619</v>
      </c>
      <c r="D22539" t="s">
        <v>740</v>
      </c>
    </row>
    <row r="22540" spans="1:4">
      <c r="A22540">
        <v>9099</v>
      </c>
      <c r="B22540" s="2">
        <v>1.31337519347525E+16</v>
      </c>
      <c r="C22540" s="2">
        <f t="shared" si="352"/>
        <v>42806.392763339129</v>
      </c>
      <c r="D22540" t="s">
        <v>740</v>
      </c>
    </row>
    <row r="22541" spans="1:4">
      <c r="A22541">
        <v>9099</v>
      </c>
      <c r="B22541" s="2">
        <v>1.3133751950726E+16</v>
      </c>
      <c r="C22541" s="2">
        <f t="shared" si="352"/>
        <v>42806.392948217588</v>
      </c>
      <c r="D22541" t="s">
        <v>740</v>
      </c>
    </row>
    <row r="22542" spans="1:4">
      <c r="A22542">
        <v>9099</v>
      </c>
      <c r="B22542" s="2">
        <v>1.31337519668048E+16</v>
      </c>
      <c r="C22542" s="2">
        <f t="shared" si="352"/>
        <v>42806.393134314814</v>
      </c>
      <c r="D22542" t="s">
        <v>740</v>
      </c>
    </row>
    <row r="22543" spans="1:4">
      <c r="A22543">
        <v>9099</v>
      </c>
      <c r="B22543" s="2">
        <v>1.31337519828836E+16</v>
      </c>
      <c r="C22543" s="2">
        <f t="shared" si="352"/>
        <v>42806.39332041204</v>
      </c>
      <c r="D22543" t="s">
        <v>740</v>
      </c>
    </row>
    <row r="22544" spans="1:4">
      <c r="A22544">
        <v>9099</v>
      </c>
      <c r="B22544" s="2">
        <v>1.31337519989276E+16</v>
      </c>
      <c r="C22544" s="2">
        <f t="shared" si="352"/>
        <v>42806.393506106491</v>
      </c>
      <c r="D22544" t="s">
        <v>740</v>
      </c>
    </row>
    <row r="22545" spans="1:4">
      <c r="A22545">
        <v>9099</v>
      </c>
      <c r="B22545" s="2">
        <v>1.31337520150127E+16</v>
      </c>
      <c r="C22545" s="2">
        <f t="shared" si="352"/>
        <v>42806.393692276615</v>
      </c>
      <c r="D22545" t="s">
        <v>740</v>
      </c>
    </row>
    <row r="22546" spans="1:4">
      <c r="A22546">
        <v>9099</v>
      </c>
      <c r="B22546" s="2">
        <v>1.31337520311144E+16</v>
      </c>
      <c r="C22546" s="2">
        <f t="shared" si="352"/>
        <v>42806.393878638897</v>
      </c>
      <c r="D22546" t="s">
        <v>740</v>
      </c>
    </row>
    <row r="22547" spans="1:4">
      <c r="A22547">
        <v>9099</v>
      </c>
      <c r="B22547" s="2">
        <v>1.3133752047133E+16</v>
      </c>
      <c r="C22547" s="2">
        <f t="shared" si="352"/>
        <v>42806.394064039341</v>
      </c>
      <c r="D22547" t="s">
        <v>740</v>
      </c>
    </row>
    <row r="22548" spans="1:4">
      <c r="A22548">
        <v>9099</v>
      </c>
      <c r="B22548" s="2">
        <v>1.31337520631944E+16</v>
      </c>
      <c r="C22548" s="2">
        <f t="shared" si="352"/>
        <v>42806.394249935198</v>
      </c>
      <c r="D22548" t="s">
        <v>740</v>
      </c>
    </row>
    <row r="22549" spans="1:4">
      <c r="A22549">
        <v>9099</v>
      </c>
      <c r="B22549" s="2">
        <v>1.31337520792937E+16</v>
      </c>
      <c r="C22549" s="2">
        <f t="shared" si="352"/>
        <v>42806.394436269664</v>
      </c>
      <c r="D22549" t="s">
        <v>740</v>
      </c>
    </row>
    <row r="22550" spans="1:4">
      <c r="A22550">
        <v>9099</v>
      </c>
      <c r="B22550" s="2">
        <v>1.31337520953139E+16</v>
      </c>
      <c r="C22550" s="2">
        <f t="shared" si="352"/>
        <v>42806.394621688654</v>
      </c>
      <c r="D22550" t="s">
        <v>740</v>
      </c>
    </row>
    <row r="22551" spans="1:4">
      <c r="A22551">
        <v>9099</v>
      </c>
      <c r="B22551" s="2">
        <v>1.3133752111314E+16</v>
      </c>
      <c r="C22551" s="2">
        <f t="shared" si="352"/>
        <v>42806.394806874989</v>
      </c>
      <c r="D22551" t="s">
        <v>740</v>
      </c>
    </row>
    <row r="22552" spans="1:4">
      <c r="A22552">
        <v>9099</v>
      </c>
      <c r="B22552" s="2">
        <v>1.31337521274119E+16</v>
      </c>
      <c r="C22552" s="2">
        <f t="shared" si="352"/>
        <v>42806.39499319328</v>
      </c>
      <c r="D22552" t="s">
        <v>740</v>
      </c>
    </row>
    <row r="22553" spans="1:4">
      <c r="A22553">
        <v>9309</v>
      </c>
      <c r="B22553" s="2">
        <v>1.31337521359284E+16</v>
      </c>
      <c r="C22553" s="2">
        <f t="shared" si="352"/>
        <v>42806.395091763887</v>
      </c>
      <c r="D22553" t="s">
        <v>962</v>
      </c>
    </row>
    <row r="22554" spans="1:4">
      <c r="A22554">
        <v>9099</v>
      </c>
      <c r="B22554" s="2">
        <v>1.31337521435077E+16</v>
      </c>
      <c r="C22554" s="2">
        <f t="shared" si="352"/>
        <v>42806.39517948727</v>
      </c>
      <c r="D22554" t="s">
        <v>740</v>
      </c>
    </row>
    <row r="22555" spans="1:4">
      <c r="A22555">
        <v>9099</v>
      </c>
      <c r="B22555" s="2">
        <v>1.31337521596501E+16</v>
      </c>
      <c r="C22555" s="2">
        <f t="shared" si="352"/>
        <v>42806.395366320605</v>
      </c>
      <c r="D22555" t="s">
        <v>740</v>
      </c>
    </row>
    <row r="22556" spans="1:4">
      <c r="A22556">
        <v>9099</v>
      </c>
      <c r="B22556" s="2">
        <v>1.31337521757379E+16</v>
      </c>
      <c r="C22556" s="2">
        <f t="shared" si="352"/>
        <v>42806.395552521994</v>
      </c>
      <c r="D22556" t="s">
        <v>740</v>
      </c>
    </row>
    <row r="22557" spans="1:4">
      <c r="A22557">
        <v>9099</v>
      </c>
      <c r="B22557" s="2">
        <v>1.31337521918101E+16</v>
      </c>
      <c r="C22557" s="2">
        <f t="shared" si="352"/>
        <v>42806.395738542829</v>
      </c>
      <c r="D22557" t="s">
        <v>740</v>
      </c>
    </row>
    <row r="22558" spans="1:4">
      <c r="A22558">
        <v>9099</v>
      </c>
      <c r="B22558" s="2">
        <v>1.31337522078534E+16</v>
      </c>
      <c r="C22558" s="2">
        <f t="shared" si="352"/>
        <v>42806.39592422916</v>
      </c>
      <c r="D22558" t="s">
        <v>740</v>
      </c>
    </row>
    <row r="22559" spans="1:4">
      <c r="A22559">
        <v>9099</v>
      </c>
      <c r="B22559" s="2">
        <v>1.31337522239504E+16</v>
      </c>
      <c r="C22559" s="2">
        <f t="shared" si="352"/>
        <v>42806.396110537025</v>
      </c>
      <c r="D22559" t="s">
        <v>740</v>
      </c>
    </row>
    <row r="22560" spans="1:4">
      <c r="A22560">
        <v>9099</v>
      </c>
      <c r="B22560" s="2">
        <v>1.31337522400314E+16</v>
      </c>
      <c r="C22560" s="2">
        <f t="shared" si="352"/>
        <v>42806.396296659732</v>
      </c>
      <c r="D22560" t="s">
        <v>740</v>
      </c>
    </row>
    <row r="22561" spans="1:4">
      <c r="A22561">
        <v>9099</v>
      </c>
      <c r="B22561" s="2">
        <v>1.31337522562193E+16</v>
      </c>
      <c r="C22561" s="2">
        <f t="shared" si="352"/>
        <v>42806.396484019671</v>
      </c>
      <c r="D22561" t="s">
        <v>740</v>
      </c>
    </row>
    <row r="22562" spans="1:4">
      <c r="A22562">
        <v>9099</v>
      </c>
      <c r="B22562" s="2">
        <v>1.31337522723453E+16</v>
      </c>
      <c r="C22562" s="2">
        <f t="shared" si="352"/>
        <v>42806.396670663205</v>
      </c>
      <c r="D22562" t="s">
        <v>740</v>
      </c>
    </row>
    <row r="22563" spans="1:4">
      <c r="A22563">
        <v>9099</v>
      </c>
      <c r="B22563" s="2">
        <v>1.31337522884052E+16</v>
      </c>
      <c r="C22563" s="2">
        <f t="shared" si="352"/>
        <v>42806.396856541658</v>
      </c>
      <c r="D22563" t="s">
        <v>740</v>
      </c>
    </row>
    <row r="22564" spans="1:4">
      <c r="A22564">
        <v>9099</v>
      </c>
      <c r="B22564" s="2">
        <v>1.31337523044727E+16</v>
      </c>
      <c r="C22564" s="2">
        <f t="shared" si="352"/>
        <v>42806.397042508106</v>
      </c>
      <c r="D22564" t="s">
        <v>740</v>
      </c>
    </row>
    <row r="22565" spans="1:4">
      <c r="A22565">
        <v>9099</v>
      </c>
      <c r="B22565" s="2">
        <v>1.31337523204624E+16</v>
      </c>
      <c r="C22565" s="2">
        <f t="shared" si="352"/>
        <v>42806.397227574082</v>
      </c>
      <c r="D22565" t="s">
        <v>740</v>
      </c>
    </row>
    <row r="22566" spans="1:4">
      <c r="A22566">
        <v>9099</v>
      </c>
      <c r="B22566" s="2">
        <v>1.31337523365331E+16</v>
      </c>
      <c r="C22566" s="2">
        <f t="shared" si="352"/>
        <v>42806.39741357755</v>
      </c>
      <c r="D22566" t="s">
        <v>740</v>
      </c>
    </row>
    <row r="22567" spans="1:4">
      <c r="A22567">
        <v>9099</v>
      </c>
      <c r="B22567" s="2">
        <v>1.3133752352729E+16</v>
      </c>
      <c r="C22567" s="2">
        <f t="shared" si="352"/>
        <v>42806.397601030098</v>
      </c>
      <c r="D22567" t="s">
        <v>740</v>
      </c>
    </row>
    <row r="22568" spans="1:4">
      <c r="A22568">
        <v>9099</v>
      </c>
      <c r="B22568" s="2">
        <v>1.31337523687955E+16</v>
      </c>
      <c r="C22568" s="2">
        <f t="shared" si="352"/>
        <v>42806.397786984948</v>
      </c>
      <c r="D22568" t="s">
        <v>740</v>
      </c>
    </row>
    <row r="22569" spans="1:4">
      <c r="A22569">
        <v>9099</v>
      </c>
      <c r="B22569" s="2">
        <v>1.31337523848291E+16</v>
      </c>
      <c r="C22569" s="2">
        <f t="shared" si="352"/>
        <v>42806.397972559025</v>
      </c>
      <c r="D22569" t="s">
        <v>740</v>
      </c>
    </row>
    <row r="22570" spans="1:4">
      <c r="A22570">
        <v>9099</v>
      </c>
      <c r="B22570" s="2">
        <v>1.31337524008371E+16</v>
      </c>
      <c r="C22570" s="2">
        <f t="shared" si="352"/>
        <v>42806.398157836797</v>
      </c>
      <c r="D22570" t="s">
        <v>740</v>
      </c>
    </row>
    <row r="22571" spans="1:4">
      <c r="A22571">
        <v>9099</v>
      </c>
      <c r="B22571" s="2">
        <v>1.313375241693E+16</v>
      </c>
      <c r="C22571" s="2">
        <f t="shared" si="352"/>
        <v>42806.398344097222</v>
      </c>
      <c r="D22571" t="s">
        <v>740</v>
      </c>
    </row>
    <row r="22572" spans="1:4">
      <c r="A22572">
        <v>9099</v>
      </c>
      <c r="B22572" s="2">
        <v>1.3133752433022E+16</v>
      </c>
      <c r="C22572" s="2">
        <f t="shared" si="352"/>
        <v>42806.398530347215</v>
      </c>
      <c r="D22572" t="s">
        <v>740</v>
      </c>
    </row>
    <row r="22573" spans="1:4">
      <c r="A22573">
        <v>9099</v>
      </c>
      <c r="B22573" s="2">
        <v>1.31337524491312E+16</v>
      </c>
      <c r="C22573" s="2">
        <f t="shared" si="352"/>
        <v>42806.398716796306</v>
      </c>
      <c r="D22573" t="s">
        <v>740</v>
      </c>
    </row>
    <row r="22574" spans="1:4">
      <c r="A22574">
        <v>9099</v>
      </c>
      <c r="B22574" s="2">
        <v>1.31337524653699E+16</v>
      </c>
      <c r="C22574" s="2">
        <f t="shared" si="352"/>
        <v>42806.398904744208</v>
      </c>
      <c r="D22574" t="s">
        <v>740</v>
      </c>
    </row>
    <row r="22575" spans="1:4">
      <c r="A22575">
        <v>9099</v>
      </c>
      <c r="B22575" s="2">
        <v>1.31337524655134E+16</v>
      </c>
      <c r="C22575" s="2">
        <f t="shared" si="352"/>
        <v>42806.398906405084</v>
      </c>
      <c r="D22575" t="s">
        <v>740</v>
      </c>
    </row>
    <row r="22576" spans="1:4">
      <c r="A22576">
        <v>9099</v>
      </c>
      <c r="B22576" s="2">
        <v>1.3133752481577E+16</v>
      </c>
      <c r="C22576" s="2">
        <f t="shared" si="352"/>
        <v>42806.399092326385</v>
      </c>
      <c r="D22576" t="s">
        <v>740</v>
      </c>
    </row>
    <row r="22577" spans="1:4">
      <c r="A22577">
        <v>9099</v>
      </c>
      <c r="B22577" s="2">
        <v>1.31337524976304E+16</v>
      </c>
      <c r="C22577" s="2">
        <f t="shared" si="352"/>
        <v>42806.399278129626</v>
      </c>
      <c r="D22577" t="s">
        <v>740</v>
      </c>
    </row>
    <row r="22578" spans="1:4">
      <c r="A22578">
        <v>9099</v>
      </c>
      <c r="B22578" s="2">
        <v>1.31337525136527E+16</v>
      </c>
      <c r="C22578" s="2">
        <f t="shared" si="352"/>
        <v>42806.399463572918</v>
      </c>
      <c r="D22578" t="s">
        <v>740</v>
      </c>
    </row>
    <row r="22579" spans="1:4">
      <c r="A22579">
        <v>9099</v>
      </c>
      <c r="B22579" s="2">
        <v>1.31337525297393E+16</v>
      </c>
      <c r="C22579" s="2">
        <f t="shared" si="352"/>
        <v>42806.399649760409</v>
      </c>
      <c r="D22579" t="s">
        <v>740</v>
      </c>
    </row>
    <row r="22580" spans="1:4">
      <c r="A22580">
        <v>9099</v>
      </c>
      <c r="B22580" s="2">
        <v>1.31337525458151E+16</v>
      </c>
      <c r="C22580" s="2">
        <f t="shared" si="352"/>
        <v>42806.399835822915</v>
      </c>
      <c r="D22580" t="s">
        <v>740</v>
      </c>
    </row>
    <row r="22581" spans="1:4">
      <c r="A22581">
        <v>9099</v>
      </c>
      <c r="B22581" s="2">
        <v>1.3133752561877E+16</v>
      </c>
      <c r="C22581" s="2">
        <f t="shared" si="352"/>
        <v>42806.400021724548</v>
      </c>
      <c r="D22581" t="s">
        <v>740</v>
      </c>
    </row>
    <row r="22582" spans="1:4">
      <c r="A22582">
        <v>9099</v>
      </c>
      <c r="B22582" s="2">
        <v>1.31337525779304E+16</v>
      </c>
      <c r="C22582" s="2">
        <f t="shared" si="352"/>
        <v>42806.400207527782</v>
      </c>
      <c r="D22582" t="s">
        <v>740</v>
      </c>
    </row>
    <row r="22583" spans="1:4">
      <c r="A22583">
        <v>9099</v>
      </c>
      <c r="B22583" s="2">
        <v>1.31337525940455E+16</v>
      </c>
      <c r="C22583" s="2">
        <f t="shared" si="352"/>
        <v>42806.400394045137</v>
      </c>
      <c r="D22583" t="s">
        <v>740</v>
      </c>
    </row>
    <row r="22584" spans="1:4">
      <c r="A22584">
        <v>9099</v>
      </c>
      <c r="B22584" s="2">
        <v>1.31337526101282E+16</v>
      </c>
      <c r="C22584" s="2">
        <f t="shared" si="352"/>
        <v>42806.400580187503</v>
      </c>
      <c r="D22584" t="s">
        <v>740</v>
      </c>
    </row>
    <row r="22585" spans="1:4">
      <c r="A22585">
        <v>9099</v>
      </c>
      <c r="B22585" s="2">
        <v>1.31337526262705E+16</v>
      </c>
      <c r="C22585" s="2">
        <f t="shared" si="352"/>
        <v>42806.400767019673</v>
      </c>
      <c r="D22585" t="s">
        <v>740</v>
      </c>
    </row>
    <row r="22586" spans="1:4">
      <c r="A22586">
        <v>9099</v>
      </c>
      <c r="B22586" s="2">
        <v>1.31337526424156E+16</v>
      </c>
      <c r="C22586" s="2">
        <f t="shared" si="352"/>
        <v>42806.400953884258</v>
      </c>
      <c r="D22586" t="s">
        <v>740</v>
      </c>
    </row>
    <row r="22587" spans="1:4">
      <c r="A22587">
        <v>9099</v>
      </c>
      <c r="B22587" s="2">
        <v>1.31337526584335E+16</v>
      </c>
      <c r="C22587" s="2">
        <f t="shared" si="352"/>
        <v>42806.401139276626</v>
      </c>
      <c r="D22587" t="s">
        <v>740</v>
      </c>
    </row>
    <row r="22588" spans="1:4">
      <c r="A22588">
        <v>9099</v>
      </c>
      <c r="B22588" s="2">
        <v>1.3133752674472E+16</v>
      </c>
      <c r="C22588" s="2">
        <f t="shared" si="352"/>
        <v>42806.401324907405</v>
      </c>
      <c r="D22588" t="s">
        <v>740</v>
      </c>
    </row>
    <row r="22589" spans="1:4">
      <c r="A22589">
        <v>9099</v>
      </c>
      <c r="B22589" s="2">
        <v>1.3133752690495E+16</v>
      </c>
      <c r="C22589" s="2">
        <f t="shared" si="352"/>
        <v>42806.401510358803</v>
      </c>
      <c r="D22589" t="s">
        <v>740</v>
      </c>
    </row>
    <row r="22590" spans="1:4">
      <c r="A22590">
        <v>9099</v>
      </c>
      <c r="B22590" s="2">
        <v>1.31337527065534E+16</v>
      </c>
      <c r="C22590" s="2">
        <f t="shared" si="352"/>
        <v>42806.401696219909</v>
      </c>
      <c r="D22590" t="s">
        <v>740</v>
      </c>
    </row>
    <row r="22591" spans="1:4">
      <c r="A22591">
        <v>9099</v>
      </c>
      <c r="B22591" s="2">
        <v>1.31337527226271E+16</v>
      </c>
      <c r="C22591" s="2">
        <f t="shared" si="352"/>
        <v>42806.401882258098</v>
      </c>
      <c r="D22591" t="s">
        <v>740</v>
      </c>
    </row>
    <row r="22592" spans="1:4">
      <c r="A22592">
        <v>9099</v>
      </c>
      <c r="B22592" s="2">
        <v>1.31337527388056E+16</v>
      </c>
      <c r="C22592" s="2">
        <f t="shared" si="352"/>
        <v>42806.402069509248</v>
      </c>
      <c r="D22592" t="s">
        <v>740</v>
      </c>
    </row>
    <row r="22593" spans="1:4">
      <c r="A22593">
        <v>9099</v>
      </c>
      <c r="B22593" s="2">
        <v>1.31337527548322E+16</v>
      </c>
      <c r="C22593" s="2">
        <f t="shared" si="352"/>
        <v>42806.402255002307</v>
      </c>
      <c r="D22593" t="s">
        <v>740</v>
      </c>
    </row>
    <row r="22594" spans="1:4">
      <c r="A22594">
        <v>9099</v>
      </c>
      <c r="B22594" s="2">
        <v>1.31337527709231E+16</v>
      </c>
      <c r="C22594" s="2">
        <f t="shared" ref="C22594:C22657" si="353">(B22594/1000000-11644473600+9*60*60)/86400+25569</f>
        <v>42806.402441239581</v>
      </c>
      <c r="D22594" t="s">
        <v>740</v>
      </c>
    </row>
    <row r="22595" spans="1:4">
      <c r="A22595">
        <v>9099</v>
      </c>
      <c r="B22595" s="2">
        <v>1.31337527870264E+16</v>
      </c>
      <c r="C22595" s="2">
        <f t="shared" si="353"/>
        <v>42806.402627620366</v>
      </c>
      <c r="D22595" t="s">
        <v>740</v>
      </c>
    </row>
    <row r="22596" spans="1:4">
      <c r="A22596">
        <v>9099</v>
      </c>
      <c r="B22596" s="2">
        <v>1.31337528031391E+16</v>
      </c>
      <c r="C22596" s="2">
        <f t="shared" si="353"/>
        <v>42806.402814109941</v>
      </c>
      <c r="D22596" t="s">
        <v>740</v>
      </c>
    </row>
    <row r="22597" spans="1:4">
      <c r="A22597">
        <v>9099</v>
      </c>
      <c r="B22597" s="2">
        <v>1.31337528192907E+16</v>
      </c>
      <c r="C22597" s="2">
        <f t="shared" si="353"/>
        <v>42806.403001049781</v>
      </c>
      <c r="D22597" t="s">
        <v>740</v>
      </c>
    </row>
    <row r="22598" spans="1:4">
      <c r="A22598">
        <v>9099</v>
      </c>
      <c r="B22598" s="2">
        <v>1.31337528353432E+16</v>
      </c>
      <c r="C22598" s="2">
        <f t="shared" si="353"/>
        <v>42806.403186842595</v>
      </c>
      <c r="D22598" t="s">
        <v>740</v>
      </c>
    </row>
    <row r="22599" spans="1:4">
      <c r="A22599">
        <v>9099</v>
      </c>
      <c r="B22599" s="2">
        <v>1.31337528514428E+16</v>
      </c>
      <c r="C22599" s="2">
        <f t="shared" si="353"/>
        <v>42806.403373180561</v>
      </c>
      <c r="D22599" t="s">
        <v>740</v>
      </c>
    </row>
    <row r="22600" spans="1:4">
      <c r="A22600">
        <v>9099</v>
      </c>
      <c r="B22600" s="2">
        <v>1.31337528674535E+16</v>
      </c>
      <c r="C22600" s="2">
        <f t="shared" si="353"/>
        <v>42806.40355848959</v>
      </c>
      <c r="D22600" t="s">
        <v>740</v>
      </c>
    </row>
    <row r="22601" spans="1:4">
      <c r="A22601">
        <v>9099</v>
      </c>
      <c r="B22601" s="2">
        <v>1.31337528835845E+16</v>
      </c>
      <c r="C22601" s="2">
        <f t="shared" si="353"/>
        <v>42806.403745190968</v>
      </c>
      <c r="D22601" t="s">
        <v>740</v>
      </c>
    </row>
    <row r="22602" spans="1:4">
      <c r="A22602">
        <v>9099</v>
      </c>
      <c r="B22602" s="2">
        <v>1.31337528996322E+16</v>
      </c>
      <c r="C22602" s="2">
        <f t="shared" si="353"/>
        <v>42806.403930928245</v>
      </c>
      <c r="D22602" t="s">
        <v>740</v>
      </c>
    </row>
    <row r="22603" spans="1:4">
      <c r="A22603">
        <v>9099</v>
      </c>
      <c r="B22603" s="2">
        <v>1.31337529156567E+16</v>
      </c>
      <c r="C22603" s="2">
        <f t="shared" si="353"/>
        <v>42806.404116396996</v>
      </c>
      <c r="D22603" t="s">
        <v>740</v>
      </c>
    </row>
    <row r="22604" spans="1:4">
      <c r="A22604">
        <v>9099</v>
      </c>
      <c r="B22604" s="2">
        <v>1.31337529317669E+16</v>
      </c>
      <c r="C22604" s="2">
        <f t="shared" si="353"/>
        <v>42806.404302857627</v>
      </c>
      <c r="D22604" t="s">
        <v>740</v>
      </c>
    </row>
    <row r="22605" spans="1:4">
      <c r="A22605">
        <v>9099</v>
      </c>
      <c r="B22605" s="2">
        <v>1.31337529478324E+16</v>
      </c>
      <c r="C22605" s="2">
        <f t="shared" si="353"/>
        <v>42806.404488800923</v>
      </c>
      <c r="D22605" t="s">
        <v>740</v>
      </c>
    </row>
    <row r="22606" spans="1:4">
      <c r="A22606">
        <v>9099</v>
      </c>
      <c r="B22606" s="2">
        <v>1.31337529639222E+16</v>
      </c>
      <c r="C22606" s="2">
        <f t="shared" si="353"/>
        <v>42806.404675025449</v>
      </c>
      <c r="D22606" t="s">
        <v>740</v>
      </c>
    </row>
    <row r="22607" spans="1:4">
      <c r="A22607">
        <v>9099</v>
      </c>
      <c r="B22607" s="2">
        <v>1.31337529800404E+16</v>
      </c>
      <c r="C22607" s="2">
        <f t="shared" si="353"/>
        <v>42806.404861578703</v>
      </c>
      <c r="D22607" t="s">
        <v>740</v>
      </c>
    </row>
    <row r="22608" spans="1:4">
      <c r="A22608">
        <v>9099</v>
      </c>
      <c r="B22608" s="2">
        <v>1.31337529961486E+16</v>
      </c>
      <c r="C22608" s="2">
        <f t="shared" si="353"/>
        <v>42806.405048016197</v>
      </c>
      <c r="D22608" t="s">
        <v>740</v>
      </c>
    </row>
    <row r="22609" spans="1:4">
      <c r="A22609">
        <v>9099</v>
      </c>
      <c r="B22609" s="2">
        <v>1.31337530122125E+16</v>
      </c>
      <c r="C22609" s="2">
        <f t="shared" si="353"/>
        <v>42806.405233940968</v>
      </c>
      <c r="D22609" t="s">
        <v>740</v>
      </c>
    </row>
    <row r="22610" spans="1:4">
      <c r="A22610">
        <v>9099</v>
      </c>
      <c r="B22610" s="2">
        <v>1.31337530283438E+16</v>
      </c>
      <c r="C22610" s="2">
        <f t="shared" si="353"/>
        <v>42806.405420645824</v>
      </c>
      <c r="D22610" t="s">
        <v>740</v>
      </c>
    </row>
    <row r="22611" spans="1:4">
      <c r="A22611">
        <v>9099</v>
      </c>
      <c r="B22611" s="2">
        <v>1.31337530443306E+16</v>
      </c>
      <c r="C22611" s="2">
        <f t="shared" si="353"/>
        <v>42806.40560567825</v>
      </c>
      <c r="D22611" t="s">
        <v>740</v>
      </c>
    </row>
    <row r="22612" spans="1:4">
      <c r="A22612">
        <v>9099</v>
      </c>
      <c r="B22612" s="2">
        <v>1.31337530604534E+16</v>
      </c>
      <c r="C22612" s="2">
        <f t="shared" si="353"/>
        <v>42806.405792284713</v>
      </c>
      <c r="D22612" t="s">
        <v>740</v>
      </c>
    </row>
    <row r="22613" spans="1:4">
      <c r="A22613">
        <v>9099</v>
      </c>
      <c r="B22613" s="2">
        <v>1.31337530764571E+16</v>
      </c>
      <c r="C22613" s="2">
        <f t="shared" si="353"/>
        <v>42806.405977512732</v>
      </c>
      <c r="D22613" t="s">
        <v>740</v>
      </c>
    </row>
    <row r="22614" spans="1:4">
      <c r="A22614">
        <v>9099</v>
      </c>
      <c r="B22614" s="2">
        <v>1.3133753092478E+16</v>
      </c>
      <c r="C22614" s="2">
        <f t="shared" si="353"/>
        <v>42806.40616293982</v>
      </c>
      <c r="D22614" t="s">
        <v>740</v>
      </c>
    </row>
    <row r="22615" spans="1:4">
      <c r="A22615">
        <v>9099</v>
      </c>
      <c r="B22615" s="2">
        <v>1.31337531085585E+16</v>
      </c>
      <c r="C22615" s="2">
        <f t="shared" si="353"/>
        <v>42806.406349056721</v>
      </c>
      <c r="D22615" t="s">
        <v>740</v>
      </c>
    </row>
    <row r="22616" spans="1:4">
      <c r="A22616">
        <v>9099</v>
      </c>
      <c r="B22616" s="2">
        <v>1.31337531245459E+16</v>
      </c>
      <c r="C22616" s="2">
        <f t="shared" si="353"/>
        <v>42806.406534096066</v>
      </c>
      <c r="D22616" t="s">
        <v>740</v>
      </c>
    </row>
    <row r="22617" spans="1:4">
      <c r="A22617">
        <v>9099</v>
      </c>
      <c r="B22617" s="2">
        <v>1.31337531406956E+16</v>
      </c>
      <c r="C22617" s="2">
        <f t="shared" si="353"/>
        <v>42806.406721013896</v>
      </c>
      <c r="D22617" t="s">
        <v>740</v>
      </c>
    </row>
    <row r="22618" spans="1:4">
      <c r="A22618">
        <v>9099</v>
      </c>
      <c r="B22618" s="2">
        <v>1.3133753156781E+16</v>
      </c>
      <c r="C22618" s="2">
        <f t="shared" si="353"/>
        <v>42806.406907187498</v>
      </c>
      <c r="D22618" t="s">
        <v>740</v>
      </c>
    </row>
    <row r="22619" spans="1:4">
      <c r="A22619">
        <v>9099</v>
      </c>
      <c r="B22619" s="2">
        <v>1.31337531728172E+16</v>
      </c>
      <c r="C22619" s="2">
        <f t="shared" si="353"/>
        <v>42806.407092791662</v>
      </c>
      <c r="D22619" t="s">
        <v>740</v>
      </c>
    </row>
    <row r="22620" spans="1:4">
      <c r="A22620">
        <v>9099</v>
      </c>
      <c r="B22620" s="2">
        <v>1.31337531888727E+16</v>
      </c>
      <c r="C22620" s="2">
        <f t="shared" si="353"/>
        <v>42806.407278619212</v>
      </c>
      <c r="D22620" t="s">
        <v>740</v>
      </c>
    </row>
    <row r="22621" spans="1:4">
      <c r="A22621">
        <v>9099</v>
      </c>
      <c r="B22621" s="2">
        <v>1.31337532049451E+16</v>
      </c>
      <c r="C22621" s="2">
        <f t="shared" si="353"/>
        <v>42806.407464642369</v>
      </c>
      <c r="D22621" t="s">
        <v>740</v>
      </c>
    </row>
    <row r="22622" spans="1:4">
      <c r="A22622">
        <v>9099</v>
      </c>
      <c r="B22622" s="2">
        <v>1.31337532210632E+16</v>
      </c>
      <c r="C22622" s="2">
        <f t="shared" si="353"/>
        <v>42806.407651194444</v>
      </c>
      <c r="D22622" t="s">
        <v>740</v>
      </c>
    </row>
    <row r="22623" spans="1:4">
      <c r="A22623">
        <v>9099</v>
      </c>
      <c r="B22623" s="2">
        <v>1.31337532371755E+16</v>
      </c>
      <c r="C22623" s="2">
        <f t="shared" si="353"/>
        <v>42806.407837679406</v>
      </c>
      <c r="D22623" t="s">
        <v>740</v>
      </c>
    </row>
    <row r="22624" spans="1:4">
      <c r="A22624">
        <v>9099</v>
      </c>
      <c r="B22624" s="2">
        <v>1.31337532533277E+16</v>
      </c>
      <c r="C22624" s="2">
        <f t="shared" si="353"/>
        <v>42806.408024626158</v>
      </c>
      <c r="D22624" t="s">
        <v>740</v>
      </c>
    </row>
    <row r="22625" spans="1:4">
      <c r="A22625">
        <v>9099</v>
      </c>
      <c r="B22625" s="2">
        <v>1.31337532693859E+16</v>
      </c>
      <c r="C22625" s="2">
        <f t="shared" si="353"/>
        <v>42806.408210484959</v>
      </c>
      <c r="D22625" t="s">
        <v>740</v>
      </c>
    </row>
    <row r="22626" spans="1:4">
      <c r="A22626">
        <v>9099</v>
      </c>
      <c r="B22626" s="2">
        <v>1.31337532695658E+16</v>
      </c>
      <c r="C22626" s="2">
        <f t="shared" si="353"/>
        <v>42806.408212567127</v>
      </c>
      <c r="D22626" t="s">
        <v>740</v>
      </c>
    </row>
    <row r="22627" spans="1:4">
      <c r="A22627">
        <v>9099</v>
      </c>
      <c r="B22627" s="2">
        <v>1.31337532855381E+16</v>
      </c>
      <c r="C22627" s="2">
        <f t="shared" si="353"/>
        <v>42806.408397431704</v>
      </c>
      <c r="D22627" t="s">
        <v>740</v>
      </c>
    </row>
    <row r="22628" spans="1:4">
      <c r="A22628">
        <v>9099</v>
      </c>
      <c r="B22628" s="2">
        <v>1.31337533016273E+16</v>
      </c>
      <c r="C22628" s="2">
        <f t="shared" si="353"/>
        <v>42806.408583649303</v>
      </c>
      <c r="D22628" t="s">
        <v>740</v>
      </c>
    </row>
    <row r="22629" spans="1:4">
      <c r="A22629">
        <v>9099</v>
      </c>
      <c r="B22629" s="2">
        <v>1.31337533176347E+16</v>
      </c>
      <c r="C22629" s="2">
        <f t="shared" si="353"/>
        <v>42806.408768920148</v>
      </c>
      <c r="D22629" t="s">
        <v>740</v>
      </c>
    </row>
    <row r="22630" spans="1:4">
      <c r="A22630">
        <v>9099</v>
      </c>
      <c r="B22630" s="2">
        <v>1.31337533337715E+16</v>
      </c>
      <c r="C22630" s="2">
        <f t="shared" si="353"/>
        <v>42806.408955688654</v>
      </c>
      <c r="D22630" t="s">
        <v>740</v>
      </c>
    </row>
    <row r="22631" spans="1:4">
      <c r="A22631">
        <v>9099</v>
      </c>
      <c r="B22631" s="2">
        <v>1.3133753349817E+16</v>
      </c>
      <c r="C22631" s="2">
        <f t="shared" si="353"/>
        <v>42806.409141400458</v>
      </c>
      <c r="D22631" t="s">
        <v>740</v>
      </c>
    </row>
    <row r="22632" spans="1:4">
      <c r="A22632">
        <v>9099</v>
      </c>
      <c r="B22632" s="2">
        <v>1.31337533659348E+16</v>
      </c>
      <c r="C22632" s="2">
        <f t="shared" si="353"/>
        <v>42806.409327949063</v>
      </c>
      <c r="D22632" t="s">
        <v>740</v>
      </c>
    </row>
    <row r="22633" spans="1:4">
      <c r="A22633">
        <v>9099</v>
      </c>
      <c r="B22633" s="2">
        <v>1.31337533820555E+16</v>
      </c>
      <c r="C22633" s="2">
        <f t="shared" si="353"/>
        <v>42806.409514531246</v>
      </c>
      <c r="D22633" t="s">
        <v>740</v>
      </c>
    </row>
    <row r="22634" spans="1:4">
      <c r="A22634">
        <v>9099</v>
      </c>
      <c r="B22634" s="2">
        <v>1.31337533981436E+16</v>
      </c>
      <c r="C22634" s="2">
        <f t="shared" si="353"/>
        <v>42806.409700736112</v>
      </c>
      <c r="D22634" t="s">
        <v>740</v>
      </c>
    </row>
    <row r="22635" spans="1:4">
      <c r="A22635">
        <v>9099</v>
      </c>
      <c r="B22635" s="2">
        <v>1.31337534144591E+16</v>
      </c>
      <c r="C22635" s="2">
        <f t="shared" si="353"/>
        <v>42806.409889572926</v>
      </c>
      <c r="D22635" t="s">
        <v>740</v>
      </c>
    </row>
    <row r="22636" spans="1:4">
      <c r="A22636">
        <v>9099</v>
      </c>
      <c r="B22636" s="2">
        <v>1.31337534306124E+16</v>
      </c>
      <c r="C22636" s="2">
        <f t="shared" si="353"/>
        <v>42806.410076532411</v>
      </c>
      <c r="D22636" t="s">
        <v>740</v>
      </c>
    </row>
    <row r="22637" spans="1:4">
      <c r="A22637">
        <v>172</v>
      </c>
      <c r="B22637" s="2">
        <v>1.31337534335135E+16</v>
      </c>
      <c r="C22637" s="2">
        <f t="shared" si="353"/>
        <v>42806.410110109951</v>
      </c>
      <c r="D22637" t="s">
        <v>109</v>
      </c>
    </row>
    <row r="22638" spans="1:4">
      <c r="A22638">
        <v>9099</v>
      </c>
      <c r="B22638" s="2">
        <v>1.31337534466894E+16</v>
      </c>
      <c r="C22638" s="2">
        <f t="shared" si="353"/>
        <v>42806.410262608792</v>
      </c>
      <c r="D22638" t="s">
        <v>740</v>
      </c>
    </row>
    <row r="22639" spans="1:4">
      <c r="A22639">
        <v>9391</v>
      </c>
      <c r="B22639" s="2">
        <v>1.3133753458166E+16</v>
      </c>
      <c r="C22639" s="2">
        <f t="shared" si="353"/>
        <v>42806.410395439816</v>
      </c>
      <c r="D22639" t="s">
        <v>1058</v>
      </c>
    </row>
    <row r="22640" spans="1:4">
      <c r="A22640">
        <v>9392</v>
      </c>
      <c r="B22640" s="2">
        <v>1.3133753458166E+16</v>
      </c>
      <c r="C22640" s="2">
        <f t="shared" si="353"/>
        <v>42806.410395439816</v>
      </c>
      <c r="D22640" t="s">
        <v>1059</v>
      </c>
    </row>
    <row r="22641" spans="1:4">
      <c r="A22641">
        <v>9392</v>
      </c>
      <c r="B22641" s="2">
        <v>1.31337534591933E+16</v>
      </c>
      <c r="C22641" s="2">
        <f t="shared" si="353"/>
        <v>42806.410407329866</v>
      </c>
      <c r="D22641" t="s">
        <v>1059</v>
      </c>
    </row>
    <row r="22642" spans="1:4">
      <c r="A22642">
        <v>9099</v>
      </c>
      <c r="B22642" s="2">
        <v>1.31337534627375E+16</v>
      </c>
      <c r="C22642" s="2">
        <f t="shared" si="353"/>
        <v>42806.410448350682</v>
      </c>
      <c r="D22642" t="s">
        <v>740</v>
      </c>
    </row>
    <row r="22643" spans="1:4">
      <c r="A22643">
        <v>9392</v>
      </c>
      <c r="B22643" s="2">
        <v>1.31337534644473E+16</v>
      </c>
      <c r="C22643" s="2">
        <f t="shared" si="353"/>
        <v>42806.410468140049</v>
      </c>
      <c r="D22643" t="s">
        <v>1059</v>
      </c>
    </row>
    <row r="22644" spans="1:4">
      <c r="A22644">
        <v>9099</v>
      </c>
      <c r="B22644" s="2">
        <v>1.31337534787721E+16</v>
      </c>
      <c r="C22644" s="2">
        <f t="shared" si="353"/>
        <v>42806.41063393635</v>
      </c>
      <c r="D22644" t="s">
        <v>740</v>
      </c>
    </row>
    <row r="22645" spans="1:4">
      <c r="A22645">
        <v>9099</v>
      </c>
      <c r="B22645" s="2">
        <v>1.31337534947489E+16</v>
      </c>
      <c r="C22645" s="2">
        <f t="shared" si="353"/>
        <v>42806.410818853008</v>
      </c>
      <c r="D22645" t="s">
        <v>740</v>
      </c>
    </row>
    <row r="22646" spans="1:4">
      <c r="A22646">
        <v>9099</v>
      </c>
      <c r="B22646" s="2">
        <v>1.31337535109123E+16</v>
      </c>
      <c r="C22646" s="2">
        <f t="shared" si="353"/>
        <v>42806.411005929403</v>
      </c>
      <c r="D22646" t="s">
        <v>740</v>
      </c>
    </row>
    <row r="22647" spans="1:4">
      <c r="A22647">
        <v>9099</v>
      </c>
      <c r="B22647" s="2">
        <v>1.31337535268806E+16</v>
      </c>
      <c r="C22647" s="2">
        <f t="shared" si="353"/>
        <v>42806.411190747684</v>
      </c>
      <c r="D22647" t="s">
        <v>740</v>
      </c>
    </row>
    <row r="22648" spans="1:4">
      <c r="A22648">
        <v>9099</v>
      </c>
      <c r="B22648" s="2">
        <v>1.31337535429263E+16</v>
      </c>
      <c r="C22648" s="2">
        <f t="shared" si="353"/>
        <v>42806.411376461809</v>
      </c>
      <c r="D22648" t="s">
        <v>740</v>
      </c>
    </row>
    <row r="22649" spans="1:4">
      <c r="A22649">
        <v>9099</v>
      </c>
      <c r="B22649" s="2">
        <v>1.3133753558933E+16</v>
      </c>
      <c r="C22649" s="2">
        <f t="shared" si="353"/>
        <v>42806.411561724541</v>
      </c>
      <c r="D22649" t="s">
        <v>740</v>
      </c>
    </row>
    <row r="22650" spans="1:4">
      <c r="A22650">
        <v>9099</v>
      </c>
      <c r="B22650" s="2">
        <v>1.31337535750293E+16</v>
      </c>
      <c r="C22650" s="2">
        <f t="shared" si="353"/>
        <v>42806.411748024315</v>
      </c>
      <c r="D22650" t="s">
        <v>740</v>
      </c>
    </row>
    <row r="22651" spans="1:4">
      <c r="A22651">
        <v>9099</v>
      </c>
      <c r="B22651" s="2">
        <v>1.31337535910545E+16</v>
      </c>
      <c r="C22651" s="2">
        <f t="shared" si="353"/>
        <v>42806.411933501164</v>
      </c>
      <c r="D22651" t="s">
        <v>740</v>
      </c>
    </row>
    <row r="22652" spans="1:4">
      <c r="A22652">
        <v>9099</v>
      </c>
      <c r="B22652" s="2">
        <v>1.31337536072786E+16</v>
      </c>
      <c r="C22652" s="2">
        <f t="shared" si="353"/>
        <v>42806.412121280096</v>
      </c>
      <c r="D22652" t="s">
        <v>740</v>
      </c>
    </row>
    <row r="22653" spans="1:4">
      <c r="A22653">
        <v>9099</v>
      </c>
      <c r="B22653" s="2">
        <v>1.31337536234965E+16</v>
      </c>
      <c r="C22653" s="2">
        <f t="shared" si="353"/>
        <v>42806.412308987274</v>
      </c>
      <c r="D22653" t="s">
        <v>740</v>
      </c>
    </row>
    <row r="22654" spans="1:4">
      <c r="A22654">
        <v>9099</v>
      </c>
      <c r="B22654" s="2">
        <v>1.31337536395079E+16</v>
      </c>
      <c r="C22654" s="2">
        <f t="shared" si="353"/>
        <v>42806.412494304401</v>
      </c>
      <c r="D22654" t="s">
        <v>740</v>
      </c>
    </row>
    <row r="22655" spans="1:4">
      <c r="A22655">
        <v>9099</v>
      </c>
      <c r="B22655" s="2">
        <v>1.31337536555795E+16</v>
      </c>
      <c r="C22655" s="2">
        <f t="shared" si="353"/>
        <v>42806.412680318288</v>
      </c>
      <c r="D22655" t="s">
        <v>740</v>
      </c>
    </row>
    <row r="22656" spans="1:4">
      <c r="A22656">
        <v>9099</v>
      </c>
      <c r="B22656" s="2">
        <v>1.31337536716453E+16</v>
      </c>
      <c r="C22656" s="2">
        <f t="shared" si="353"/>
        <v>42806.412866265047</v>
      </c>
      <c r="D22656" t="s">
        <v>740</v>
      </c>
    </row>
    <row r="22657" spans="1:4">
      <c r="A22657">
        <v>9099</v>
      </c>
      <c r="B22657" s="2">
        <v>1.31337536877007E+16</v>
      </c>
      <c r="C22657" s="2">
        <f t="shared" si="353"/>
        <v>42806.413052091448</v>
      </c>
      <c r="D22657" t="s">
        <v>740</v>
      </c>
    </row>
    <row r="22658" spans="1:4">
      <c r="A22658">
        <v>9099</v>
      </c>
      <c r="B22658" s="2">
        <v>1.31337537037748E+16</v>
      </c>
      <c r="C22658" s="2">
        <f t="shared" ref="C22658:C22721" si="354">(B22658/1000000-11644473600+9*60*60)/86400+25569</f>
        <v>42806.41323813425</v>
      </c>
      <c r="D22658" t="s">
        <v>740</v>
      </c>
    </row>
    <row r="22659" spans="1:4">
      <c r="A22659">
        <v>9099</v>
      </c>
      <c r="B22659" s="2">
        <v>1.3133753719904E+16</v>
      </c>
      <c r="C22659" s="2">
        <f t="shared" si="354"/>
        <v>42806.413424814804</v>
      </c>
      <c r="D22659" t="s">
        <v>740</v>
      </c>
    </row>
    <row r="22660" spans="1:4">
      <c r="A22660">
        <v>9099</v>
      </c>
      <c r="B22660" s="2">
        <v>1.31337537359751E+16</v>
      </c>
      <c r="C22660" s="2">
        <f t="shared" si="354"/>
        <v>42806.413610822914</v>
      </c>
      <c r="D22660" t="s">
        <v>740</v>
      </c>
    </row>
    <row r="22661" spans="1:4">
      <c r="A22661">
        <v>9099</v>
      </c>
      <c r="B22661" s="2">
        <v>1.31337537520671E+16</v>
      </c>
      <c r="C22661" s="2">
        <f t="shared" si="354"/>
        <v>42806.413797072921</v>
      </c>
      <c r="D22661" t="s">
        <v>740</v>
      </c>
    </row>
    <row r="22662" spans="1:4">
      <c r="A22662">
        <v>9099</v>
      </c>
      <c r="B22662" s="2">
        <v>1.31337537682637E+16</v>
      </c>
      <c r="C22662" s="2">
        <f t="shared" si="354"/>
        <v>42806.413984533574</v>
      </c>
      <c r="D22662" t="s">
        <v>740</v>
      </c>
    </row>
    <row r="22663" spans="1:4">
      <c r="A22663">
        <v>9099</v>
      </c>
      <c r="B22663" s="2">
        <v>1.3133753768568E+16</v>
      </c>
      <c r="C22663" s="2">
        <f t="shared" si="354"/>
        <v>42806.413988055559</v>
      </c>
      <c r="D22663" t="s">
        <v>740</v>
      </c>
    </row>
    <row r="22664" spans="1:4">
      <c r="A22664">
        <v>9099</v>
      </c>
      <c r="B22664" s="2">
        <v>1.31337537844075E+16</v>
      </c>
      <c r="C22664" s="2">
        <f t="shared" si="354"/>
        <v>42806.41417138309</v>
      </c>
      <c r="D22664" t="s">
        <v>740</v>
      </c>
    </row>
    <row r="22665" spans="1:4">
      <c r="A22665">
        <v>9099</v>
      </c>
      <c r="B22665" s="2">
        <v>1.31337538004276E+16</v>
      </c>
      <c r="C22665" s="2">
        <f t="shared" si="354"/>
        <v>42806.414356800931</v>
      </c>
      <c r="D22665" t="s">
        <v>740</v>
      </c>
    </row>
    <row r="22666" spans="1:4">
      <c r="A22666">
        <v>9099</v>
      </c>
      <c r="B22666" s="2">
        <v>1.31337538164815E+16</v>
      </c>
      <c r="C22666" s="2">
        <f t="shared" si="354"/>
        <v>42806.414542609957</v>
      </c>
      <c r="D22666" t="s">
        <v>740</v>
      </c>
    </row>
    <row r="22667" spans="1:4">
      <c r="A22667">
        <v>9099</v>
      </c>
      <c r="B22667" s="2">
        <v>1.31337538325466E+16</v>
      </c>
      <c r="C22667" s="2">
        <f t="shared" si="354"/>
        <v>42806.414728548611</v>
      </c>
      <c r="D22667" t="s">
        <v>740</v>
      </c>
    </row>
    <row r="22668" spans="1:4">
      <c r="A22668">
        <v>9099</v>
      </c>
      <c r="B22668" s="2">
        <v>1.31337538486689E+16</v>
      </c>
      <c r="C22668" s="2">
        <f t="shared" si="354"/>
        <v>42806.414915149304</v>
      </c>
      <c r="D22668" t="s">
        <v>740</v>
      </c>
    </row>
    <row r="22669" spans="1:4">
      <c r="A22669">
        <v>9099</v>
      </c>
      <c r="B22669" s="2">
        <v>1.31337538647594E+16</v>
      </c>
      <c r="C22669" s="2">
        <f t="shared" si="354"/>
        <v>42806.415101381936</v>
      </c>
      <c r="D22669" t="s">
        <v>740</v>
      </c>
    </row>
    <row r="22670" spans="1:4">
      <c r="A22670">
        <v>9099</v>
      </c>
      <c r="B22670" s="2">
        <v>1.31337538807699E+16</v>
      </c>
      <c r="C22670" s="2">
        <f t="shared" si="354"/>
        <v>42806.415286688651</v>
      </c>
      <c r="D22670" t="s">
        <v>740</v>
      </c>
    </row>
    <row r="22671" spans="1:4">
      <c r="A22671">
        <v>9099</v>
      </c>
      <c r="B22671" s="2">
        <v>1.31337538968537E+16</v>
      </c>
      <c r="C22671" s="2">
        <f t="shared" si="354"/>
        <v>42806.415472843757</v>
      </c>
      <c r="D22671" t="s">
        <v>740</v>
      </c>
    </row>
    <row r="22672" spans="1:4">
      <c r="A22672">
        <v>9099</v>
      </c>
      <c r="B22672" s="2">
        <v>1.31337539129415E+16</v>
      </c>
      <c r="C22672" s="2">
        <f t="shared" si="354"/>
        <v>42806.415659045131</v>
      </c>
      <c r="D22672" t="s">
        <v>740</v>
      </c>
    </row>
    <row r="22673" spans="1:4">
      <c r="A22673">
        <v>9099</v>
      </c>
      <c r="B22673" s="2">
        <v>1.31337539291421E+16</v>
      </c>
      <c r="C22673" s="2">
        <f t="shared" si="354"/>
        <v>42806.415846552074</v>
      </c>
      <c r="D22673" t="s">
        <v>740</v>
      </c>
    </row>
    <row r="22674" spans="1:4">
      <c r="A22674">
        <v>9099</v>
      </c>
      <c r="B22674" s="2">
        <v>1.31337539452774E+16</v>
      </c>
      <c r="C22674" s="2">
        <f t="shared" si="354"/>
        <v>42806.416033303234</v>
      </c>
      <c r="D22674" t="s">
        <v>740</v>
      </c>
    </row>
    <row r="22675" spans="1:4">
      <c r="A22675">
        <v>9099</v>
      </c>
      <c r="B22675" s="2">
        <v>1.31337539455387E+16</v>
      </c>
      <c r="C22675" s="2">
        <f t="shared" si="354"/>
        <v>42806.416036327544</v>
      </c>
      <c r="D22675" t="s">
        <v>740</v>
      </c>
    </row>
    <row r="22676" spans="1:4">
      <c r="A22676">
        <v>9099</v>
      </c>
      <c r="B22676" s="2">
        <v>1.31337539614886E+16</v>
      </c>
      <c r="C22676" s="2">
        <f t="shared" si="354"/>
        <v>42806.416220932864</v>
      </c>
      <c r="D22676" t="s">
        <v>740</v>
      </c>
    </row>
    <row r="22677" spans="1:4">
      <c r="A22677">
        <v>9099</v>
      </c>
      <c r="B22677" s="2">
        <v>1.31337539775541E+16</v>
      </c>
      <c r="C22677" s="2">
        <f t="shared" si="354"/>
        <v>42806.41640687616</v>
      </c>
      <c r="D22677" t="s">
        <v>740</v>
      </c>
    </row>
    <row r="22678" spans="1:4">
      <c r="A22678">
        <v>9099</v>
      </c>
      <c r="B22678" s="2">
        <v>1.3133753993654E+16</v>
      </c>
      <c r="C22678" s="2">
        <f t="shared" si="354"/>
        <v>42806.416593217582</v>
      </c>
      <c r="D22678" t="s">
        <v>740</v>
      </c>
    </row>
    <row r="22679" spans="1:4">
      <c r="A22679">
        <v>9099</v>
      </c>
      <c r="B22679" s="2">
        <v>1.31337540096728E+16</v>
      </c>
      <c r="C22679" s="2">
        <f t="shared" si="354"/>
        <v>42806.416778620376</v>
      </c>
      <c r="D22679" t="s">
        <v>740</v>
      </c>
    </row>
    <row r="22680" spans="1:4">
      <c r="A22680">
        <v>9099</v>
      </c>
      <c r="B22680" s="2">
        <v>1.31337540258133E+16</v>
      </c>
      <c r="C22680" s="2">
        <f t="shared" si="354"/>
        <v>42806.416965431708</v>
      </c>
      <c r="D22680" t="s">
        <v>740</v>
      </c>
    </row>
    <row r="22681" spans="1:4">
      <c r="A22681">
        <v>9099</v>
      </c>
      <c r="B22681" s="2">
        <v>1.31337540419119E+16</v>
      </c>
      <c r="C22681" s="2">
        <f t="shared" si="354"/>
        <v>42806.417151758098</v>
      </c>
      <c r="D22681" t="s">
        <v>740</v>
      </c>
    </row>
    <row r="22682" spans="1:4">
      <c r="A22682">
        <v>9099</v>
      </c>
      <c r="B22682" s="2">
        <v>1.3133754057854E+16</v>
      </c>
      <c r="C22682" s="2">
        <f t="shared" si="354"/>
        <v>42806.417336273153</v>
      </c>
      <c r="D22682" t="s">
        <v>740</v>
      </c>
    </row>
    <row r="22683" spans="1:4">
      <c r="A22683">
        <v>9099</v>
      </c>
      <c r="B22683" s="2">
        <v>1.31337540739686E+16</v>
      </c>
      <c r="C22683" s="2">
        <f t="shared" si="354"/>
        <v>42806.417522784715</v>
      </c>
      <c r="D22683" t="s">
        <v>740</v>
      </c>
    </row>
    <row r="22684" spans="1:4">
      <c r="A22684">
        <v>9099</v>
      </c>
      <c r="B22684" s="2">
        <v>1.31337540900632E+16</v>
      </c>
      <c r="C22684" s="2">
        <f t="shared" si="354"/>
        <v>42806.417709064815</v>
      </c>
      <c r="D22684" t="s">
        <v>740</v>
      </c>
    </row>
    <row r="22685" spans="1:4">
      <c r="A22685">
        <v>9099</v>
      </c>
      <c r="B22685" s="2">
        <v>1.31337541060614E+16</v>
      </c>
      <c r="C22685" s="2">
        <f t="shared" si="354"/>
        <v>42806.417894229162</v>
      </c>
      <c r="D22685" t="s">
        <v>740</v>
      </c>
    </row>
    <row r="22686" spans="1:4">
      <c r="A22686">
        <v>9099</v>
      </c>
      <c r="B22686" s="2">
        <v>1.3133754122213E+16</v>
      </c>
      <c r="C22686" s="2">
        <f t="shared" si="354"/>
        <v>42806.418081168973</v>
      </c>
      <c r="D22686" t="s">
        <v>740</v>
      </c>
    </row>
    <row r="22687" spans="1:4">
      <c r="A22687">
        <v>9099</v>
      </c>
      <c r="B22687" s="2">
        <v>1.31337541383687E+16</v>
      </c>
      <c r="C22687" s="2">
        <f t="shared" si="354"/>
        <v>42806.418268156252</v>
      </c>
      <c r="D22687" t="s">
        <v>740</v>
      </c>
    </row>
    <row r="22688" spans="1:4">
      <c r="A22688">
        <v>9099</v>
      </c>
      <c r="B22688" s="2">
        <v>1.31337541544585E+16</v>
      </c>
      <c r="C22688" s="2">
        <f t="shared" si="354"/>
        <v>42806.418454380786</v>
      </c>
      <c r="D22688" t="s">
        <v>740</v>
      </c>
    </row>
    <row r="22689" spans="1:4">
      <c r="A22689">
        <v>9099</v>
      </c>
      <c r="B22689" s="2">
        <v>1.31337541704765E+16</v>
      </c>
      <c r="C22689" s="2">
        <f t="shared" si="354"/>
        <v>42806.418639774303</v>
      </c>
      <c r="D22689" t="s">
        <v>740</v>
      </c>
    </row>
    <row r="22690" spans="1:4">
      <c r="A22690">
        <v>9099</v>
      </c>
      <c r="B22690" s="2">
        <v>1.31337541865281E+16</v>
      </c>
      <c r="C22690" s="2">
        <f t="shared" si="354"/>
        <v>42806.418825556699</v>
      </c>
      <c r="D22690" t="s">
        <v>740</v>
      </c>
    </row>
    <row r="22691" spans="1:4">
      <c r="A22691">
        <v>9099</v>
      </c>
      <c r="B22691" s="2">
        <v>1.31337542025463E+16</v>
      </c>
      <c r="C22691" s="2">
        <f t="shared" si="354"/>
        <v>42806.419010952552</v>
      </c>
      <c r="D22691" t="s">
        <v>740</v>
      </c>
    </row>
    <row r="22692" spans="1:4">
      <c r="A22692">
        <v>9099</v>
      </c>
      <c r="B22692" s="2">
        <v>1.31337542186402E+16</v>
      </c>
      <c r="C22692" s="2">
        <f t="shared" si="354"/>
        <v>42806.419197224532</v>
      </c>
      <c r="D22692" t="s">
        <v>740</v>
      </c>
    </row>
    <row r="22693" spans="1:4">
      <c r="A22693">
        <v>9099</v>
      </c>
      <c r="B22693" s="2">
        <v>1.31337542347497E+16</v>
      </c>
      <c r="C22693" s="2">
        <f t="shared" si="354"/>
        <v>42806.419383677086</v>
      </c>
      <c r="D22693" t="s">
        <v>740</v>
      </c>
    </row>
    <row r="22694" spans="1:4">
      <c r="A22694">
        <v>9099</v>
      </c>
      <c r="B22694" s="2">
        <v>1.31337542508049E+16</v>
      </c>
      <c r="C22694" s="2">
        <f t="shared" si="354"/>
        <v>42806.419569501144</v>
      </c>
      <c r="D22694" t="s">
        <v>740</v>
      </c>
    </row>
    <row r="22695" spans="1:4">
      <c r="A22695">
        <v>9099</v>
      </c>
      <c r="B22695" s="2">
        <v>1.31337542668342E+16</v>
      </c>
      <c r="C22695" s="2">
        <f t="shared" si="354"/>
        <v>42806.419755025461</v>
      </c>
      <c r="D22695" t="s">
        <v>740</v>
      </c>
    </row>
    <row r="22696" spans="1:4">
      <c r="A22696">
        <v>9099</v>
      </c>
      <c r="B22696" s="2">
        <v>1.31337542828711E+16</v>
      </c>
      <c r="C22696" s="2">
        <f t="shared" si="354"/>
        <v>42806.41994063773</v>
      </c>
      <c r="D22696" t="s">
        <v>740</v>
      </c>
    </row>
    <row r="22697" spans="1:4">
      <c r="A22697">
        <v>9099</v>
      </c>
      <c r="B22697" s="2">
        <v>1.31337542990055E+16</v>
      </c>
      <c r="C22697" s="2">
        <f t="shared" si="354"/>
        <v>42806.420127378486</v>
      </c>
      <c r="D22697" t="s">
        <v>740</v>
      </c>
    </row>
    <row r="22698" spans="1:4">
      <c r="A22698">
        <v>9099</v>
      </c>
      <c r="B22698" s="2">
        <v>1.31337543150782E+16</v>
      </c>
      <c r="C22698" s="2">
        <f t="shared" si="354"/>
        <v>42806.420313405084</v>
      </c>
      <c r="D22698" t="s">
        <v>740</v>
      </c>
    </row>
    <row r="22699" spans="1:4">
      <c r="A22699">
        <v>9099</v>
      </c>
      <c r="B22699" s="2">
        <v>1.31337543310525E+16</v>
      </c>
      <c r="C22699" s="2">
        <f t="shared" si="354"/>
        <v>42806.42049829282</v>
      </c>
      <c r="D22699" t="s">
        <v>740</v>
      </c>
    </row>
    <row r="22700" spans="1:4">
      <c r="A22700">
        <v>9099</v>
      </c>
      <c r="B22700" s="2">
        <v>1.31337543472614E+16</v>
      </c>
      <c r="C22700" s="2">
        <f t="shared" si="354"/>
        <v>42806.420685895835</v>
      </c>
      <c r="D22700" t="s">
        <v>740</v>
      </c>
    </row>
    <row r="22701" spans="1:4">
      <c r="A22701">
        <v>9099</v>
      </c>
      <c r="B22701" s="2">
        <v>1.31337543633962E+16</v>
      </c>
      <c r="C22701" s="2">
        <f t="shared" si="354"/>
        <v>42806.420872641203</v>
      </c>
      <c r="D22701" t="s">
        <v>740</v>
      </c>
    </row>
    <row r="22702" spans="1:4">
      <c r="A22702">
        <v>9099</v>
      </c>
      <c r="B22702" s="2">
        <v>1.31337543794827E+16</v>
      </c>
      <c r="C22702" s="2">
        <f t="shared" si="354"/>
        <v>42806.421058827545</v>
      </c>
      <c r="D22702" t="s">
        <v>740</v>
      </c>
    </row>
    <row r="22703" spans="1:4">
      <c r="A22703">
        <v>9099</v>
      </c>
      <c r="B22703" s="2">
        <v>1.31337543955835E+16</v>
      </c>
      <c r="C22703" s="2">
        <f t="shared" si="354"/>
        <v>42806.421245179401</v>
      </c>
      <c r="D22703" t="s">
        <v>740</v>
      </c>
    </row>
    <row r="22704" spans="1:4">
      <c r="A22704">
        <v>9099</v>
      </c>
      <c r="B22704" s="2">
        <v>1.31337544116845E+16</v>
      </c>
      <c r="C22704" s="2">
        <f t="shared" si="354"/>
        <v>42806.421431533563</v>
      </c>
      <c r="D22704" t="s">
        <v>740</v>
      </c>
    </row>
    <row r="22705" spans="1:4">
      <c r="A22705">
        <v>9099</v>
      </c>
      <c r="B22705" s="2">
        <v>1.31337544277835E+16</v>
      </c>
      <c r="C22705" s="2">
        <f t="shared" si="354"/>
        <v>42806.421617864587</v>
      </c>
      <c r="D22705" t="s">
        <v>740</v>
      </c>
    </row>
    <row r="22706" spans="1:4">
      <c r="A22706">
        <v>9099</v>
      </c>
      <c r="B22706" s="2">
        <v>1.31337544439138E+16</v>
      </c>
      <c r="C22706" s="2">
        <f t="shared" si="354"/>
        <v>42806.42180455786</v>
      </c>
      <c r="D22706" t="s">
        <v>740</v>
      </c>
    </row>
    <row r="22707" spans="1:4">
      <c r="A22707">
        <v>9099</v>
      </c>
      <c r="B22707" s="2">
        <v>1.31337544599566E+16</v>
      </c>
      <c r="C22707" s="2">
        <f t="shared" si="354"/>
        <v>42806.421990238428</v>
      </c>
      <c r="D22707" t="s">
        <v>740</v>
      </c>
    </row>
    <row r="22708" spans="1:4">
      <c r="A22708">
        <v>9099</v>
      </c>
      <c r="B22708" s="2">
        <v>1.31337544760104E+16</v>
      </c>
      <c r="C22708" s="2">
        <f t="shared" si="354"/>
        <v>42806.422176046304</v>
      </c>
      <c r="D22708" t="s">
        <v>740</v>
      </c>
    </row>
    <row r="22709" spans="1:4">
      <c r="A22709">
        <v>9099</v>
      </c>
      <c r="B22709" s="2">
        <v>1.31337544920767E+16</v>
      </c>
      <c r="C22709" s="2">
        <f t="shared" si="354"/>
        <v>42806.422361998848</v>
      </c>
      <c r="D22709" t="s">
        <v>740</v>
      </c>
    </row>
    <row r="22710" spans="1:4">
      <c r="A22710">
        <v>9110</v>
      </c>
      <c r="B22710" s="2">
        <v>1.31337544946012E+16</v>
      </c>
      <c r="C22710" s="2">
        <f t="shared" si="354"/>
        <v>42806.422391217595</v>
      </c>
      <c r="D22710" t="s">
        <v>754</v>
      </c>
    </row>
    <row r="22711" spans="1:4">
      <c r="A22711">
        <v>9099</v>
      </c>
      <c r="B22711" s="2">
        <v>1.31337545082198E+16</v>
      </c>
      <c r="C22711" s="2">
        <f t="shared" si="354"/>
        <v>42806.422548840288</v>
      </c>
      <c r="D22711" t="s">
        <v>740</v>
      </c>
    </row>
    <row r="22712" spans="1:4">
      <c r="A22712">
        <v>9099</v>
      </c>
      <c r="B22712" s="2">
        <v>1.31337545241137E+16</v>
      </c>
      <c r="C22712" s="2">
        <f t="shared" si="354"/>
        <v>42806.422732797466</v>
      </c>
      <c r="D22712" t="s">
        <v>740</v>
      </c>
    </row>
    <row r="22713" spans="1:4">
      <c r="A22713">
        <v>9099</v>
      </c>
      <c r="B22713" s="2">
        <v>1.31337545402172E+16</v>
      </c>
      <c r="C22713" s="2">
        <f t="shared" si="354"/>
        <v>42806.42291918055</v>
      </c>
      <c r="D22713" t="s">
        <v>740</v>
      </c>
    </row>
    <row r="22714" spans="1:4">
      <c r="A22714">
        <v>9099</v>
      </c>
      <c r="B22714" s="2">
        <v>1.31337545563606E+16</v>
      </c>
      <c r="C22714" s="2">
        <f t="shared" si="354"/>
        <v>42806.423106025453</v>
      </c>
      <c r="D22714" t="s">
        <v>740</v>
      </c>
    </row>
    <row r="22715" spans="1:4">
      <c r="A22715">
        <v>9099</v>
      </c>
      <c r="B22715" s="2">
        <v>1.31337545723513E+16</v>
      </c>
      <c r="C22715" s="2">
        <f t="shared" si="354"/>
        <v>42806.423291102998</v>
      </c>
      <c r="D22715" t="s">
        <v>740</v>
      </c>
    </row>
    <row r="22716" spans="1:4">
      <c r="A22716">
        <v>9099</v>
      </c>
      <c r="B22716" s="2">
        <v>1.31337545884313E+16</v>
      </c>
      <c r="C22716" s="2">
        <f t="shared" si="354"/>
        <v>42806.423477214106</v>
      </c>
      <c r="D22716" t="s">
        <v>740</v>
      </c>
    </row>
    <row r="22717" spans="1:4">
      <c r="A22717">
        <v>9099</v>
      </c>
      <c r="B22717" s="2">
        <v>1.31337546044766E+16</v>
      </c>
      <c r="C22717" s="2">
        <f t="shared" si="354"/>
        <v>42806.423662923618</v>
      </c>
      <c r="D22717" t="s">
        <v>740</v>
      </c>
    </row>
    <row r="22718" spans="1:4">
      <c r="A22718">
        <v>9099</v>
      </c>
      <c r="B22718" s="2">
        <v>1.3133754620496E+16</v>
      </c>
      <c r="C22718" s="2">
        <f t="shared" si="354"/>
        <v>42806.423848333332</v>
      </c>
      <c r="D22718" t="s">
        <v>740</v>
      </c>
    </row>
    <row r="22719" spans="1:4">
      <c r="A22719">
        <v>9099</v>
      </c>
      <c r="B22719" s="2">
        <v>1.31337546365884E+16</v>
      </c>
      <c r="C22719" s="2">
        <f t="shared" si="354"/>
        <v>42806.424034587966</v>
      </c>
      <c r="D22719" t="s">
        <v>740</v>
      </c>
    </row>
    <row r="22720" spans="1:4">
      <c r="A22720">
        <v>9099</v>
      </c>
      <c r="B22720" s="2">
        <v>1.31337546527819E+16</v>
      </c>
      <c r="C22720" s="2">
        <f t="shared" si="354"/>
        <v>42806.424222012734</v>
      </c>
      <c r="D22720" t="s">
        <v>740</v>
      </c>
    </row>
    <row r="22721" spans="1:4">
      <c r="A22721">
        <v>9099</v>
      </c>
      <c r="B22721" s="2">
        <v>1.31337546687828E+16</v>
      </c>
      <c r="C22721" s="2">
        <f t="shared" si="354"/>
        <v>42806.424407208338</v>
      </c>
      <c r="D22721" t="s">
        <v>740</v>
      </c>
    </row>
    <row r="22722" spans="1:4">
      <c r="A22722">
        <v>9099</v>
      </c>
      <c r="B22722" s="2">
        <v>1.31337546848589E+16</v>
      </c>
      <c r="C22722" s="2">
        <f t="shared" ref="C22722:C22785" si="355">(B22722/1000000-11644473600+9*60*60)/86400+25569</f>
        <v>42806.424593274307</v>
      </c>
      <c r="D22722" t="s">
        <v>740</v>
      </c>
    </row>
    <row r="22723" spans="1:4">
      <c r="A22723">
        <v>9099</v>
      </c>
      <c r="B22723" s="2">
        <v>1.31337547010501E+16</v>
      </c>
      <c r="C22723" s="2">
        <f t="shared" si="355"/>
        <v>42806.42478067246</v>
      </c>
      <c r="D22723" t="s">
        <v>740</v>
      </c>
    </row>
    <row r="22724" spans="1:4">
      <c r="A22724">
        <v>9099</v>
      </c>
      <c r="B22724" s="2">
        <v>1.31337547171687E+16</v>
      </c>
      <c r="C22724" s="2">
        <f t="shared" si="355"/>
        <v>42806.424967230312</v>
      </c>
      <c r="D22724" t="s">
        <v>740</v>
      </c>
    </row>
    <row r="22725" spans="1:4">
      <c r="A22725">
        <v>9099</v>
      </c>
      <c r="B22725" s="2">
        <v>1.31337547331598E+16</v>
      </c>
      <c r="C22725" s="2">
        <f t="shared" si="355"/>
        <v>42806.425152312499</v>
      </c>
      <c r="D22725" t="s">
        <v>740</v>
      </c>
    </row>
    <row r="22726" spans="1:4">
      <c r="A22726">
        <v>9099</v>
      </c>
      <c r="B22726" s="2">
        <v>1.3133754749285E+16</v>
      </c>
      <c r="C22726" s="2">
        <f t="shared" si="355"/>
        <v>42806.425338946756</v>
      </c>
      <c r="D22726" t="s">
        <v>740</v>
      </c>
    </row>
    <row r="22727" spans="1:4">
      <c r="A22727">
        <v>9099</v>
      </c>
      <c r="B22727" s="2">
        <v>1.31337547653227E+16</v>
      </c>
      <c r="C22727" s="2">
        <f t="shared" si="355"/>
        <v>42806.425524568294</v>
      </c>
      <c r="D22727" t="s">
        <v>740</v>
      </c>
    </row>
    <row r="22728" spans="1:4">
      <c r="A22728">
        <v>9099</v>
      </c>
      <c r="B22728" s="2">
        <v>1.31337547814682E+16</v>
      </c>
      <c r="C22728" s="2">
        <f t="shared" si="355"/>
        <v>42806.425711437507</v>
      </c>
      <c r="D22728" t="s">
        <v>740</v>
      </c>
    </row>
    <row r="22729" spans="1:4">
      <c r="A22729">
        <v>9099</v>
      </c>
      <c r="B22729" s="2">
        <v>1.31337547975924E+16</v>
      </c>
      <c r="C22729" s="2">
        <f t="shared" si="355"/>
        <v>42806.425898060181</v>
      </c>
      <c r="D22729" t="s">
        <v>740</v>
      </c>
    </row>
    <row r="22730" spans="1:4">
      <c r="A22730">
        <v>247</v>
      </c>
      <c r="B22730" s="2">
        <v>1.31337548005559E+16</v>
      </c>
      <c r="C22730" s="2">
        <f t="shared" si="355"/>
        <v>42806.425932359962</v>
      </c>
      <c r="D22730" t="s">
        <v>0</v>
      </c>
    </row>
    <row r="22731" spans="1:4">
      <c r="A22731">
        <v>9099</v>
      </c>
      <c r="B22731" s="2">
        <v>1.31337548137057E+16</v>
      </c>
      <c r="C22731" s="2">
        <f t="shared" si="355"/>
        <v>42806.426084556711</v>
      </c>
      <c r="D22731" t="s">
        <v>740</v>
      </c>
    </row>
    <row r="22732" spans="1:4">
      <c r="A22732">
        <v>9099</v>
      </c>
      <c r="B22732" s="2">
        <v>1.31337548297765E+16</v>
      </c>
      <c r="C22732" s="2">
        <f t="shared" si="355"/>
        <v>42806.426270561351</v>
      </c>
      <c r="D22732" t="s">
        <v>740</v>
      </c>
    </row>
    <row r="22733" spans="1:4">
      <c r="A22733">
        <v>9099</v>
      </c>
      <c r="B22733" s="2">
        <v>1.31337548459003E+16</v>
      </c>
      <c r="C22733" s="2">
        <f t="shared" si="355"/>
        <v>42806.42645717939</v>
      </c>
      <c r="D22733" t="s">
        <v>740</v>
      </c>
    </row>
    <row r="22734" spans="1:4">
      <c r="A22734">
        <v>9099</v>
      </c>
      <c r="B22734" s="2">
        <v>1.31337548618672E+16</v>
      </c>
      <c r="C22734" s="2">
        <f t="shared" si="355"/>
        <v>42806.426641981496</v>
      </c>
      <c r="D22734" t="s">
        <v>740</v>
      </c>
    </row>
    <row r="22735" spans="1:4">
      <c r="A22735">
        <v>9099</v>
      </c>
      <c r="B22735" s="2">
        <v>1.3133754877981E+16</v>
      </c>
      <c r="C22735" s="2">
        <f t="shared" si="355"/>
        <v>42806.426828483804</v>
      </c>
      <c r="D22735" t="s">
        <v>740</v>
      </c>
    </row>
    <row r="22736" spans="1:4">
      <c r="A22736">
        <v>9099</v>
      </c>
      <c r="B22736" s="2">
        <v>1.31337548940679E+16</v>
      </c>
      <c r="C22736" s="2">
        <f t="shared" si="355"/>
        <v>42806.427014674766</v>
      </c>
      <c r="D22736" t="s">
        <v>740</v>
      </c>
    </row>
    <row r="22737" spans="1:4">
      <c r="A22737">
        <v>9099</v>
      </c>
      <c r="B22737" s="2">
        <v>1.31337549103094E+16</v>
      </c>
      <c r="C22737" s="2">
        <f t="shared" si="355"/>
        <v>42806.427202655104</v>
      </c>
      <c r="D22737" t="s">
        <v>740</v>
      </c>
    </row>
    <row r="22738" spans="1:4">
      <c r="A22738">
        <v>9099</v>
      </c>
      <c r="B22738" s="2">
        <v>1.31337549263926E+16</v>
      </c>
      <c r="C22738" s="2">
        <f t="shared" si="355"/>
        <v>42806.427388803233</v>
      </c>
      <c r="D22738" t="s">
        <v>740</v>
      </c>
    </row>
    <row r="22739" spans="1:4">
      <c r="A22739">
        <v>9099</v>
      </c>
      <c r="B22739" s="2">
        <v>1.31337549424462E+16</v>
      </c>
      <c r="C22739" s="2">
        <f t="shared" si="355"/>
        <v>42806.427574608788</v>
      </c>
      <c r="D22739" t="s">
        <v>740</v>
      </c>
    </row>
    <row r="22740" spans="1:4">
      <c r="A22740">
        <v>9309</v>
      </c>
      <c r="B22740" s="2">
        <v>1.31337549429122E+16</v>
      </c>
      <c r="C22740" s="2">
        <f t="shared" si="355"/>
        <v>42806.427580002324</v>
      </c>
      <c r="D22740" t="s">
        <v>962</v>
      </c>
    </row>
    <row r="22741" spans="1:4">
      <c r="A22741">
        <v>9099</v>
      </c>
      <c r="B22741" s="2">
        <v>1.31337549584701E+16</v>
      </c>
      <c r="C22741" s="2">
        <f t="shared" si="355"/>
        <v>42806.427760070612</v>
      </c>
      <c r="D22741" t="s">
        <v>740</v>
      </c>
    </row>
    <row r="22742" spans="1:4">
      <c r="A22742">
        <v>9099</v>
      </c>
      <c r="B22742" s="2">
        <v>1.3133754974619E+16</v>
      </c>
      <c r="C22742" s="2">
        <f t="shared" si="355"/>
        <v>42806.427946979165</v>
      </c>
      <c r="D22742" t="s">
        <v>740</v>
      </c>
    </row>
    <row r="22743" spans="1:4">
      <c r="A22743">
        <v>9099</v>
      </c>
      <c r="B22743" s="2">
        <v>1.31337549906144E+16</v>
      </c>
      <c r="C22743" s="2">
        <f t="shared" si="355"/>
        <v>42806.428132111119</v>
      </c>
      <c r="D22743" t="s">
        <v>740</v>
      </c>
    </row>
    <row r="22744" spans="1:4">
      <c r="A22744">
        <v>9099</v>
      </c>
      <c r="B22744" s="2">
        <v>1.31337550066787E+16</v>
      </c>
      <c r="C22744" s="2">
        <f t="shared" si="355"/>
        <v>42806.428318040504</v>
      </c>
      <c r="D22744" t="s">
        <v>740</v>
      </c>
    </row>
    <row r="22745" spans="1:4">
      <c r="A22745">
        <v>9099</v>
      </c>
      <c r="B22745" s="2">
        <v>1.31337550227637E+16</v>
      </c>
      <c r="C22745" s="2">
        <f t="shared" si="355"/>
        <v>42806.4285042095</v>
      </c>
      <c r="D22745" t="s">
        <v>740</v>
      </c>
    </row>
    <row r="22746" spans="1:4">
      <c r="A22746">
        <v>9099</v>
      </c>
      <c r="B22746" s="2">
        <v>1.3133755038866E+16</v>
      </c>
      <c r="C22746" s="2">
        <f t="shared" si="355"/>
        <v>42806.428690578694</v>
      </c>
      <c r="D22746" t="s">
        <v>740</v>
      </c>
    </row>
    <row r="22747" spans="1:4">
      <c r="A22747">
        <v>9099</v>
      </c>
      <c r="B22747" s="2">
        <v>1.31337550550417E+16</v>
      </c>
      <c r="C22747" s="2">
        <f t="shared" si="355"/>
        <v>42806.428877797458</v>
      </c>
      <c r="D22747" t="s">
        <v>740</v>
      </c>
    </row>
    <row r="22748" spans="1:4">
      <c r="A22748">
        <v>9099</v>
      </c>
      <c r="B22748" s="2">
        <v>1.31337550709645E+16</v>
      </c>
      <c r="C22748" s="2">
        <f t="shared" si="355"/>
        <v>42806.429062089126</v>
      </c>
      <c r="D22748" t="s">
        <v>740</v>
      </c>
    </row>
    <row r="22749" spans="1:4">
      <c r="A22749">
        <v>9099</v>
      </c>
      <c r="B22749" s="2">
        <v>1.31337550870723E+16</v>
      </c>
      <c r="C22749" s="2">
        <f t="shared" si="355"/>
        <v>42806.429248521992</v>
      </c>
      <c r="D22749" t="s">
        <v>740</v>
      </c>
    </row>
    <row r="22750" spans="1:4">
      <c r="A22750">
        <v>9099</v>
      </c>
      <c r="B22750" s="2">
        <v>1.31337551033497E+16</v>
      </c>
      <c r="C22750" s="2">
        <f t="shared" si="355"/>
        <v>42806.429436917839</v>
      </c>
      <c r="D22750" t="s">
        <v>740</v>
      </c>
    </row>
    <row r="22751" spans="1:4">
      <c r="A22751">
        <v>9099</v>
      </c>
      <c r="B22751" s="2">
        <v>1.31337551193793E+16</v>
      </c>
      <c r="C22751" s="2">
        <f t="shared" si="355"/>
        <v>42806.42962244559</v>
      </c>
      <c r="D22751" t="s">
        <v>740</v>
      </c>
    </row>
    <row r="22752" spans="1:4">
      <c r="A22752">
        <v>9099</v>
      </c>
      <c r="B22752" s="2">
        <v>1.31337551354791E+16</v>
      </c>
      <c r="C22752" s="2">
        <f t="shared" si="355"/>
        <v>42806.42980878587</v>
      </c>
      <c r="D22752" t="s">
        <v>740</v>
      </c>
    </row>
    <row r="22753" spans="1:4">
      <c r="A22753">
        <v>9099</v>
      </c>
      <c r="B22753" s="2">
        <v>1.31337551515183E+16</v>
      </c>
      <c r="C22753" s="2">
        <f t="shared" si="355"/>
        <v>42806.429994424761</v>
      </c>
      <c r="D22753" t="s">
        <v>740</v>
      </c>
    </row>
    <row r="22754" spans="1:4">
      <c r="A22754">
        <v>9099</v>
      </c>
      <c r="B22754" s="2">
        <v>1.31337551675734E+16</v>
      </c>
      <c r="C22754" s="2">
        <f t="shared" si="355"/>
        <v>42806.430180247691</v>
      </c>
      <c r="D22754" t="s">
        <v>740</v>
      </c>
    </row>
    <row r="22755" spans="1:4">
      <c r="A22755">
        <v>9099</v>
      </c>
      <c r="B22755" s="2">
        <v>1.31337551836743E+16</v>
      </c>
      <c r="C22755" s="2">
        <f t="shared" si="355"/>
        <v>42806.430366600689</v>
      </c>
      <c r="D22755" t="s">
        <v>740</v>
      </c>
    </row>
    <row r="22756" spans="1:4">
      <c r="A22756">
        <v>9099</v>
      </c>
      <c r="B22756" s="2">
        <v>1.31337551997955E+16</v>
      </c>
      <c r="C22756" s="2">
        <f t="shared" si="355"/>
        <v>42806.430553188657</v>
      </c>
      <c r="D22756" t="s">
        <v>740</v>
      </c>
    </row>
    <row r="22757" spans="1:4">
      <c r="A22757">
        <v>9099</v>
      </c>
      <c r="B22757" s="2">
        <v>1.31337552157747E+16</v>
      </c>
      <c r="C22757" s="2">
        <f t="shared" si="355"/>
        <v>42806.430738133102</v>
      </c>
      <c r="D22757" t="s">
        <v>740</v>
      </c>
    </row>
    <row r="22758" spans="1:4">
      <c r="A22758">
        <v>9099</v>
      </c>
      <c r="B22758" s="2">
        <v>1.31337552318858E+16</v>
      </c>
      <c r="C22758" s="2">
        <f t="shared" si="355"/>
        <v>42806.430924604159</v>
      </c>
      <c r="D22758" t="s">
        <v>740</v>
      </c>
    </row>
    <row r="22759" spans="1:4">
      <c r="A22759">
        <v>9099</v>
      </c>
      <c r="B22759" s="2">
        <v>1.31337552478887E+16</v>
      </c>
      <c r="C22759" s="2">
        <f t="shared" si="355"/>
        <v>42806.431109822923</v>
      </c>
      <c r="D22759" t="s">
        <v>740</v>
      </c>
    </row>
    <row r="22760" spans="1:4">
      <c r="A22760">
        <v>9099</v>
      </c>
      <c r="B22760" s="2">
        <v>1.31337552640647E+16</v>
      </c>
      <c r="C22760" s="2">
        <f t="shared" si="355"/>
        <v>42806.431297045128</v>
      </c>
      <c r="D22760" t="s">
        <v>740</v>
      </c>
    </row>
    <row r="22761" spans="1:4">
      <c r="A22761">
        <v>9099</v>
      </c>
      <c r="B22761" s="2">
        <v>1.31337552799978E+16</v>
      </c>
      <c r="C22761" s="2">
        <f t="shared" si="355"/>
        <v>42806.431481456028</v>
      </c>
      <c r="D22761" t="s">
        <v>740</v>
      </c>
    </row>
    <row r="22762" spans="1:4">
      <c r="A22762">
        <v>9099</v>
      </c>
      <c r="B22762" s="2">
        <v>1.31337552960885E+16</v>
      </c>
      <c r="C22762" s="2">
        <f t="shared" si="355"/>
        <v>42806.431667690966</v>
      </c>
      <c r="D22762" t="s">
        <v>740</v>
      </c>
    </row>
    <row r="22763" spans="1:4">
      <c r="A22763">
        <v>9099</v>
      </c>
      <c r="B22763" s="2">
        <v>1.3133755312102E+16</v>
      </c>
      <c r="C22763" s="2">
        <f t="shared" si="355"/>
        <v>42806.431853032394</v>
      </c>
      <c r="D22763" t="s">
        <v>740</v>
      </c>
    </row>
    <row r="22764" spans="1:4">
      <c r="A22764">
        <v>9099</v>
      </c>
      <c r="B22764" s="2">
        <v>1.31337553283171E+16</v>
      </c>
      <c r="C22764" s="2">
        <f t="shared" si="355"/>
        <v>42806.432040707179</v>
      </c>
      <c r="D22764" t="s">
        <v>740</v>
      </c>
    </row>
    <row r="22765" spans="1:4">
      <c r="A22765">
        <v>9099</v>
      </c>
      <c r="B22765" s="2">
        <v>1.3133755344458E+16</v>
      </c>
      <c r="C22765" s="2">
        <f t="shared" si="355"/>
        <v>42806.432227523153</v>
      </c>
      <c r="D22765" t="s">
        <v>740</v>
      </c>
    </row>
    <row r="22766" spans="1:4">
      <c r="A22766">
        <v>9099</v>
      </c>
      <c r="B22766" s="2">
        <v>1.313375536052E+16</v>
      </c>
      <c r="C22766" s="2">
        <f t="shared" si="355"/>
        <v>42806.43241342593</v>
      </c>
      <c r="D22766" t="s">
        <v>740</v>
      </c>
    </row>
    <row r="22767" spans="1:4">
      <c r="A22767">
        <v>9099</v>
      </c>
      <c r="B22767" s="2">
        <v>1.3133755376495E+16</v>
      </c>
      <c r="C22767" s="2">
        <f t="shared" si="355"/>
        <v>42806.432598321771</v>
      </c>
      <c r="D22767" t="s">
        <v>740</v>
      </c>
    </row>
    <row r="22768" spans="1:4">
      <c r="A22768">
        <v>9099</v>
      </c>
      <c r="B22768" s="2">
        <v>1.3133755392537E+16</v>
      </c>
      <c r="C22768" s="2">
        <f t="shared" si="355"/>
        <v>42806.432783993063</v>
      </c>
      <c r="D22768" t="s">
        <v>740</v>
      </c>
    </row>
    <row r="22769" spans="1:4">
      <c r="A22769">
        <v>9099</v>
      </c>
      <c r="B22769" s="2">
        <v>1.31337554085809E+16</v>
      </c>
      <c r="C22769" s="2">
        <f t="shared" si="355"/>
        <v>42806.432969686342</v>
      </c>
      <c r="D22769" t="s">
        <v>740</v>
      </c>
    </row>
    <row r="22770" spans="1:4">
      <c r="A22770">
        <v>9099</v>
      </c>
      <c r="B22770" s="2">
        <v>1.31337554245902E+16</v>
      </c>
      <c r="C22770" s="2">
        <f t="shared" si="355"/>
        <v>42806.433154979168</v>
      </c>
      <c r="D22770" t="s">
        <v>740</v>
      </c>
    </row>
    <row r="22771" spans="1:4">
      <c r="A22771">
        <v>9099</v>
      </c>
      <c r="B22771" s="2">
        <v>1.31337554407113E+16</v>
      </c>
      <c r="C22771" s="2">
        <f t="shared" si="355"/>
        <v>42806.433341565971</v>
      </c>
      <c r="D22771" t="s">
        <v>740</v>
      </c>
    </row>
    <row r="22772" spans="1:4">
      <c r="A22772">
        <v>247</v>
      </c>
      <c r="B22772" s="2">
        <v>1.31337554557482E+16</v>
      </c>
      <c r="C22772" s="2">
        <f t="shared" si="355"/>
        <v>42806.433515604163</v>
      </c>
      <c r="D22772" t="s">
        <v>0</v>
      </c>
    </row>
    <row r="22773" spans="1:4">
      <c r="A22773">
        <v>9099</v>
      </c>
      <c r="B22773" s="2">
        <v>1.31337554568483E+16</v>
      </c>
      <c r="C22773" s="2">
        <f t="shared" si="355"/>
        <v>42806.433528336813</v>
      </c>
      <c r="D22773" t="s">
        <v>740</v>
      </c>
    </row>
    <row r="22774" spans="1:4">
      <c r="A22774">
        <v>9099</v>
      </c>
      <c r="B22774" s="2">
        <v>1.31337554728579E+16</v>
      </c>
      <c r="C22774" s="2">
        <f t="shared" si="355"/>
        <v>42806.433713633109</v>
      </c>
      <c r="D22774" t="s">
        <v>740</v>
      </c>
    </row>
    <row r="22775" spans="1:4">
      <c r="A22775">
        <v>9099</v>
      </c>
      <c r="B22775" s="2">
        <v>1.31337554889185E+16</v>
      </c>
      <c r="C22775" s="2">
        <f t="shared" si="355"/>
        <v>42806.433899519689</v>
      </c>
      <c r="D22775" t="s">
        <v>740</v>
      </c>
    </row>
    <row r="22776" spans="1:4">
      <c r="A22776">
        <v>9099</v>
      </c>
      <c r="B22776" s="2">
        <v>1.31337555049617E+16</v>
      </c>
      <c r="C22776" s="2">
        <f t="shared" si="355"/>
        <v>42806.434085204863</v>
      </c>
      <c r="D22776" t="s">
        <v>740</v>
      </c>
    </row>
    <row r="22777" spans="1:4">
      <c r="A22777">
        <v>9099</v>
      </c>
      <c r="B22777" s="2">
        <v>1.31337555210715E+16</v>
      </c>
      <c r="C22777" s="2">
        <f t="shared" si="355"/>
        <v>42806.434271660888</v>
      </c>
      <c r="D22777" t="s">
        <v>740</v>
      </c>
    </row>
    <row r="22778" spans="1:4">
      <c r="A22778">
        <v>9099</v>
      </c>
      <c r="B22778" s="2">
        <v>1.31337555373144E+16</v>
      </c>
      <c r="C22778" s="2">
        <f t="shared" si="355"/>
        <v>42806.434459657408</v>
      </c>
      <c r="D22778" t="s">
        <v>740</v>
      </c>
    </row>
    <row r="22779" spans="1:4">
      <c r="A22779">
        <v>9099</v>
      </c>
      <c r="B22779" s="2">
        <v>1.31337555532983E+16</v>
      </c>
      <c r="C22779" s="2">
        <f t="shared" si="355"/>
        <v>42806.434644656249</v>
      </c>
      <c r="D22779" t="s">
        <v>740</v>
      </c>
    </row>
    <row r="22780" spans="1:4">
      <c r="A22780">
        <v>9099</v>
      </c>
      <c r="B22780" s="2">
        <v>1.3133755569394E+16</v>
      </c>
      <c r="C22780" s="2">
        <f t="shared" si="355"/>
        <v>42806.43483094906</v>
      </c>
      <c r="D22780" t="s">
        <v>740</v>
      </c>
    </row>
    <row r="22781" spans="1:4">
      <c r="A22781">
        <v>9099</v>
      </c>
      <c r="B22781" s="2">
        <v>1.31337555854747E+16</v>
      </c>
      <c r="C22781" s="2">
        <f t="shared" si="355"/>
        <v>42806.435017068303</v>
      </c>
      <c r="D22781" t="s">
        <v>740</v>
      </c>
    </row>
    <row r="22782" spans="1:4">
      <c r="A22782">
        <v>9099</v>
      </c>
      <c r="B22782" s="2">
        <v>1.31337556015844E+16</v>
      </c>
      <c r="C22782" s="2">
        <f t="shared" si="355"/>
        <v>42806.43520352315</v>
      </c>
      <c r="D22782" t="s">
        <v>740</v>
      </c>
    </row>
    <row r="22783" spans="1:4">
      <c r="A22783">
        <v>9099</v>
      </c>
      <c r="B22783" s="2">
        <v>1.31337556177411E+16</v>
      </c>
      <c r="C22783" s="2">
        <f t="shared" si="355"/>
        <v>42806.43539052199</v>
      </c>
      <c r="D22783" t="s">
        <v>740</v>
      </c>
    </row>
    <row r="22784" spans="1:4">
      <c r="A22784">
        <v>9099</v>
      </c>
      <c r="B22784" s="2">
        <v>1.31337556337942E+16</v>
      </c>
      <c r="C22784" s="2">
        <f t="shared" si="355"/>
        <v>42806.435576321768</v>
      </c>
      <c r="D22784" t="s">
        <v>740</v>
      </c>
    </row>
    <row r="22785" spans="1:4">
      <c r="A22785">
        <v>9099</v>
      </c>
      <c r="B22785" s="2">
        <v>1.31337556498711E+16</v>
      </c>
      <c r="C22785" s="2">
        <f t="shared" si="355"/>
        <v>42806.435762396985</v>
      </c>
      <c r="D22785" t="s">
        <v>740</v>
      </c>
    </row>
    <row r="22786" spans="1:4">
      <c r="A22786">
        <v>9099</v>
      </c>
      <c r="B22786" s="2">
        <v>1.31337556658799E+16</v>
      </c>
      <c r="C22786" s="2">
        <f t="shared" ref="C22786:C22849" si="356">(B22786/1000000-11644473600+9*60*60)/86400+25569</f>
        <v>42806.435947684033</v>
      </c>
      <c r="D22786" t="s">
        <v>740</v>
      </c>
    </row>
    <row r="22787" spans="1:4">
      <c r="A22787">
        <v>9099</v>
      </c>
      <c r="B22787" s="2">
        <v>1.31337556819132E+16</v>
      </c>
      <c r="C22787" s="2">
        <f t="shared" si="356"/>
        <v>42806.436133254632</v>
      </c>
      <c r="D22787" t="s">
        <v>740</v>
      </c>
    </row>
    <row r="22788" spans="1:4">
      <c r="A22788">
        <v>9099</v>
      </c>
      <c r="B22788" s="2">
        <v>1.31337556979628E+16</v>
      </c>
      <c r="C22788" s="2">
        <f t="shared" si="356"/>
        <v>42806.436319013883</v>
      </c>
      <c r="D22788" t="s">
        <v>740</v>
      </c>
    </row>
    <row r="22789" spans="1:4">
      <c r="A22789">
        <v>9099</v>
      </c>
      <c r="B22789" s="2">
        <v>1.31337557141362E+16</v>
      </c>
      <c r="C22789" s="2">
        <f t="shared" si="356"/>
        <v>42806.436506206017</v>
      </c>
      <c r="D22789" t="s">
        <v>740</v>
      </c>
    </row>
    <row r="22790" spans="1:4">
      <c r="A22790">
        <v>9099</v>
      </c>
      <c r="B22790" s="2">
        <v>1.31337557304159E+16</v>
      </c>
      <c r="C22790" s="2">
        <f t="shared" si="356"/>
        <v>42806.436694628464</v>
      </c>
      <c r="D22790" t="s">
        <v>740</v>
      </c>
    </row>
    <row r="22791" spans="1:4">
      <c r="A22791">
        <v>9099</v>
      </c>
      <c r="B22791" s="2">
        <v>1.31337557464085E+16</v>
      </c>
      <c r="C22791" s="2">
        <f t="shared" si="356"/>
        <v>42806.436879728019</v>
      </c>
      <c r="D22791" t="s">
        <v>740</v>
      </c>
    </row>
    <row r="22792" spans="1:4">
      <c r="A22792">
        <v>9099</v>
      </c>
      <c r="B22792" s="2">
        <v>1.3133755762617E+16</v>
      </c>
      <c r="C22792" s="2">
        <f t="shared" si="356"/>
        <v>42806.437067326391</v>
      </c>
      <c r="D22792" t="s">
        <v>740</v>
      </c>
    </row>
    <row r="22793" spans="1:4">
      <c r="A22793">
        <v>9099</v>
      </c>
      <c r="B22793" s="2">
        <v>1.31337557787854E+16</v>
      </c>
      <c r="C22793" s="2">
        <f t="shared" si="356"/>
        <v>42806.437254460652</v>
      </c>
      <c r="D22793" t="s">
        <v>740</v>
      </c>
    </row>
    <row r="22794" spans="1:4">
      <c r="A22794">
        <v>9099</v>
      </c>
      <c r="B22794" s="2">
        <v>1.3133755794863E+16</v>
      </c>
      <c r="C22794" s="2">
        <f t="shared" si="356"/>
        <v>42806.437440543988</v>
      </c>
      <c r="D22794" t="s">
        <v>740</v>
      </c>
    </row>
    <row r="22795" spans="1:4">
      <c r="A22795">
        <v>9099</v>
      </c>
      <c r="B22795" s="2">
        <v>1.31337558107968E+16</v>
      </c>
      <c r="C22795" s="2">
        <f t="shared" si="356"/>
        <v>42806.437624962971</v>
      </c>
      <c r="D22795" t="s">
        <v>740</v>
      </c>
    </row>
    <row r="22796" spans="1:4">
      <c r="A22796">
        <v>9099</v>
      </c>
      <c r="B22796" s="2">
        <v>1.31337558269054E+16</v>
      </c>
      <c r="C22796" s="2">
        <f t="shared" si="356"/>
        <v>42806.437811405085</v>
      </c>
      <c r="D22796" t="s">
        <v>740</v>
      </c>
    </row>
    <row r="22797" spans="1:4">
      <c r="A22797">
        <v>9099</v>
      </c>
      <c r="B22797" s="2">
        <v>1.31337558431583E+16</v>
      </c>
      <c r="C22797" s="2">
        <f t="shared" si="356"/>
        <v>42806.437999517366</v>
      </c>
      <c r="D22797" t="s">
        <v>740</v>
      </c>
    </row>
    <row r="22798" spans="1:4">
      <c r="A22798">
        <v>9099</v>
      </c>
      <c r="B22798" s="2">
        <v>1.31337558590989E+16</v>
      </c>
      <c r="C22798" s="2">
        <f t="shared" si="356"/>
        <v>42806.438184015045</v>
      </c>
      <c r="D22798" t="s">
        <v>740</v>
      </c>
    </row>
    <row r="22799" spans="1:4">
      <c r="A22799">
        <v>9099</v>
      </c>
      <c r="B22799" s="2">
        <v>1.31337558753158E+16</v>
      </c>
      <c r="C22799" s="2">
        <f t="shared" si="356"/>
        <v>42806.438371710647</v>
      </c>
      <c r="D22799" t="s">
        <v>740</v>
      </c>
    </row>
    <row r="22800" spans="1:4">
      <c r="A22800">
        <v>9099</v>
      </c>
      <c r="B22800" s="2">
        <v>1.31337558913181E+16</v>
      </c>
      <c r="C22800" s="2">
        <f t="shared" si="356"/>
        <v>42806.438556922454</v>
      </c>
      <c r="D22800" t="s">
        <v>740</v>
      </c>
    </row>
    <row r="22801" spans="1:4">
      <c r="A22801">
        <v>9099</v>
      </c>
      <c r="B22801" s="2">
        <v>1.3133755907418E+16</v>
      </c>
      <c r="C22801" s="2">
        <f t="shared" si="356"/>
        <v>42806.438743263876</v>
      </c>
      <c r="D22801" t="s">
        <v>740</v>
      </c>
    </row>
    <row r="22802" spans="1:4">
      <c r="A22802">
        <v>9099</v>
      </c>
      <c r="B22802" s="2">
        <v>1.31337559235653E+16</v>
      </c>
      <c r="C22802" s="2">
        <f t="shared" si="356"/>
        <v>42806.438930153934</v>
      </c>
      <c r="D22802" t="s">
        <v>740</v>
      </c>
    </row>
    <row r="22803" spans="1:4">
      <c r="A22803">
        <v>9099</v>
      </c>
      <c r="B22803" s="2">
        <v>1.3133755939683E+16</v>
      </c>
      <c r="C22803" s="2">
        <f t="shared" si="356"/>
        <v>42806.439116701396</v>
      </c>
      <c r="D22803" t="s">
        <v>740</v>
      </c>
    </row>
    <row r="22804" spans="1:4">
      <c r="A22804">
        <v>9099</v>
      </c>
      <c r="B22804" s="2">
        <v>1.31337559557633E+16</v>
      </c>
      <c r="C22804" s="2">
        <f t="shared" si="356"/>
        <v>42806.439302815968</v>
      </c>
      <c r="D22804" t="s">
        <v>740</v>
      </c>
    </row>
    <row r="22805" spans="1:4">
      <c r="A22805">
        <v>9099</v>
      </c>
      <c r="B22805" s="2">
        <v>1.3133755971828E+16</v>
      </c>
      <c r="C22805" s="2">
        <f t="shared" si="356"/>
        <v>42806.439488749995</v>
      </c>
      <c r="D22805" t="s">
        <v>740</v>
      </c>
    </row>
    <row r="22806" spans="1:4">
      <c r="A22806">
        <v>9099</v>
      </c>
      <c r="B22806" s="2">
        <v>1.31337559879597E+16</v>
      </c>
      <c r="C22806" s="2">
        <f t="shared" si="356"/>
        <v>42806.439675459485</v>
      </c>
      <c r="D22806" t="s">
        <v>740</v>
      </c>
    </row>
    <row r="22807" spans="1:4">
      <c r="A22807">
        <v>9099</v>
      </c>
      <c r="B22807" s="2">
        <v>1.31337560040766E+16</v>
      </c>
      <c r="C22807" s="2">
        <f t="shared" si="356"/>
        <v>42806.439861997671</v>
      </c>
      <c r="D22807" t="s">
        <v>740</v>
      </c>
    </row>
    <row r="22808" spans="1:4">
      <c r="A22808">
        <v>9099</v>
      </c>
      <c r="B22808" s="2">
        <v>1.3133756020447E+16</v>
      </c>
      <c r="C22808" s="2">
        <f t="shared" si="356"/>
        <v>42806.440051469908</v>
      </c>
      <c r="D22808" t="s">
        <v>740</v>
      </c>
    </row>
    <row r="22809" spans="1:4">
      <c r="A22809">
        <v>9099</v>
      </c>
      <c r="B22809" s="2">
        <v>1.31337560360901E+16</v>
      </c>
      <c r="C22809" s="2">
        <f t="shared" si="356"/>
        <v>42806.440232524299</v>
      </c>
      <c r="D22809" t="s">
        <v>740</v>
      </c>
    </row>
    <row r="22810" spans="1:4">
      <c r="A22810">
        <v>9099</v>
      </c>
      <c r="B22810" s="2">
        <v>1.31337560522838E+16</v>
      </c>
      <c r="C22810" s="2">
        <f t="shared" si="356"/>
        <v>42806.440419951396</v>
      </c>
      <c r="D22810" t="s">
        <v>740</v>
      </c>
    </row>
    <row r="22811" spans="1:4">
      <c r="A22811">
        <v>9099</v>
      </c>
      <c r="B22811" s="2">
        <v>1.31337560685975E+16</v>
      </c>
      <c r="C22811" s="2">
        <f t="shared" si="356"/>
        <v>42806.440608767356</v>
      </c>
      <c r="D22811" t="s">
        <v>740</v>
      </c>
    </row>
    <row r="22812" spans="1:4">
      <c r="A22812">
        <v>9099</v>
      </c>
      <c r="B22812" s="2">
        <v>1.31337560846049E+16</v>
      </c>
      <c r="C22812" s="2">
        <f t="shared" si="356"/>
        <v>42806.440794038193</v>
      </c>
      <c r="D22812" t="s">
        <v>740</v>
      </c>
    </row>
    <row r="22813" spans="1:4">
      <c r="A22813">
        <v>9099</v>
      </c>
      <c r="B22813" s="2">
        <v>1.31337561005849E+16</v>
      </c>
      <c r="C22813" s="2">
        <f t="shared" si="356"/>
        <v>42806.440978991901</v>
      </c>
      <c r="D22813" t="s">
        <v>740</v>
      </c>
    </row>
    <row r="22814" spans="1:4">
      <c r="A22814">
        <v>9099</v>
      </c>
      <c r="B22814" s="2">
        <v>1.31337561167795E+16</v>
      </c>
      <c r="C22814" s="2">
        <f t="shared" si="356"/>
        <v>42806.441166429388</v>
      </c>
      <c r="D22814" t="s">
        <v>740</v>
      </c>
    </row>
    <row r="22815" spans="1:4">
      <c r="A22815">
        <v>9099</v>
      </c>
      <c r="B22815" s="2">
        <v>1.3133756133003E+16</v>
      </c>
      <c r="C22815" s="2">
        <f t="shared" si="356"/>
        <v>42806.441354201394</v>
      </c>
      <c r="D22815" t="s">
        <v>740</v>
      </c>
    </row>
    <row r="22816" spans="1:4">
      <c r="A22816">
        <v>9099</v>
      </c>
      <c r="B22816" s="2">
        <v>1.31337561488868E+16</v>
      </c>
      <c r="C22816" s="2">
        <f t="shared" si="356"/>
        <v>42806.441538041676</v>
      </c>
      <c r="D22816" t="s">
        <v>740</v>
      </c>
    </row>
    <row r="22817" spans="1:4">
      <c r="A22817">
        <v>9099</v>
      </c>
      <c r="B22817" s="2">
        <v>1.31337561649406E+16</v>
      </c>
      <c r="C22817" s="2">
        <f t="shared" si="356"/>
        <v>42806.44172384953</v>
      </c>
      <c r="D22817" t="s">
        <v>740</v>
      </c>
    </row>
    <row r="22818" spans="1:4">
      <c r="A22818">
        <v>9099</v>
      </c>
      <c r="B22818" s="2">
        <v>1.31337561811131E+16</v>
      </c>
      <c r="C22818" s="2">
        <f t="shared" si="356"/>
        <v>42806.441911031252</v>
      </c>
      <c r="D22818" t="s">
        <v>740</v>
      </c>
    </row>
    <row r="22819" spans="1:4">
      <c r="A22819">
        <v>9099</v>
      </c>
      <c r="B22819" s="2">
        <v>1.31337561971636E+16</v>
      </c>
      <c r="C22819" s="2">
        <f t="shared" si="356"/>
        <v>42806.442096800936</v>
      </c>
      <c r="D22819" t="s">
        <v>740</v>
      </c>
    </row>
    <row r="22820" spans="1:4">
      <c r="A22820">
        <v>9099</v>
      </c>
      <c r="B22820" s="2">
        <v>1.31337562132282E+16</v>
      </c>
      <c r="C22820" s="2">
        <f t="shared" si="356"/>
        <v>42806.442282733806</v>
      </c>
      <c r="D22820" t="s">
        <v>740</v>
      </c>
    </row>
    <row r="22821" spans="1:4">
      <c r="A22821">
        <v>9099</v>
      </c>
      <c r="B22821" s="2">
        <v>1.31337562296394E+16</v>
      </c>
      <c r="C22821" s="2">
        <f t="shared" si="356"/>
        <v>42806.442472678245</v>
      </c>
      <c r="D22821" t="s">
        <v>740</v>
      </c>
    </row>
    <row r="22822" spans="1:4">
      <c r="A22822">
        <v>9099</v>
      </c>
      <c r="B22822" s="2">
        <v>1.31337562454824E+16</v>
      </c>
      <c r="C22822" s="2">
        <f t="shared" si="356"/>
        <v>42806.442656046303</v>
      </c>
      <c r="D22822" t="s">
        <v>740</v>
      </c>
    </row>
    <row r="22823" spans="1:4">
      <c r="A22823">
        <v>9099</v>
      </c>
      <c r="B22823" s="2">
        <v>1.31337562625128E+16</v>
      </c>
      <c r="C22823" s="2">
        <f t="shared" si="356"/>
        <v>42806.442853157409</v>
      </c>
      <c r="D22823" t="s">
        <v>740</v>
      </c>
    </row>
    <row r="22824" spans="1:4">
      <c r="A22824">
        <v>9099</v>
      </c>
      <c r="B22824" s="2">
        <v>1.31337562783949E+16</v>
      </c>
      <c r="C22824" s="2">
        <f t="shared" si="356"/>
        <v>42806.443036978002</v>
      </c>
      <c r="D22824" t="s">
        <v>740</v>
      </c>
    </row>
    <row r="22825" spans="1:4">
      <c r="A22825">
        <v>9099</v>
      </c>
      <c r="B22825" s="2">
        <v>1.31337562945626E+16</v>
      </c>
      <c r="C22825" s="2">
        <f t="shared" si="356"/>
        <v>42806.443224104158</v>
      </c>
      <c r="D22825" t="s">
        <v>740</v>
      </c>
    </row>
    <row r="22826" spans="1:4">
      <c r="A22826">
        <v>9099</v>
      </c>
      <c r="B22826" s="2">
        <v>1.31337563106172E+16</v>
      </c>
      <c r="C22826" s="2">
        <f t="shared" si="356"/>
        <v>42806.44340992131</v>
      </c>
      <c r="D22826" t="s">
        <v>740</v>
      </c>
    </row>
    <row r="22827" spans="1:4">
      <c r="A22827">
        <v>9099</v>
      </c>
      <c r="B22827" s="2">
        <v>1.31337563266608E+16</v>
      </c>
      <c r="C22827" s="2">
        <f t="shared" si="356"/>
        <v>42806.443595611127</v>
      </c>
      <c r="D22827" t="s">
        <v>740</v>
      </c>
    </row>
    <row r="22828" spans="1:4">
      <c r="A22828">
        <v>9099</v>
      </c>
      <c r="B22828" s="2">
        <v>1.31337563426379E+16</v>
      </c>
      <c r="C22828" s="2">
        <f t="shared" si="356"/>
        <v>42806.443780531248</v>
      </c>
      <c r="D22828" t="s">
        <v>740</v>
      </c>
    </row>
    <row r="22829" spans="1:4">
      <c r="A22829">
        <v>9099</v>
      </c>
      <c r="B22829" s="2">
        <v>1.31337563589504E+16</v>
      </c>
      <c r="C22829" s="2">
        <f t="shared" si="356"/>
        <v>42806.443969333326</v>
      </c>
      <c r="D22829" t="s">
        <v>740</v>
      </c>
    </row>
    <row r="22830" spans="1:4">
      <c r="A22830">
        <v>9099</v>
      </c>
      <c r="B22830" s="2">
        <v>1.31337563753218E+16</v>
      </c>
      <c r="C22830" s="2">
        <f t="shared" si="356"/>
        <v>42806.444158817132</v>
      </c>
      <c r="D22830" t="s">
        <v>740</v>
      </c>
    </row>
    <row r="22831" spans="1:4">
      <c r="A22831">
        <v>9099</v>
      </c>
      <c r="B22831" s="2">
        <v>1.31337563913693E+16</v>
      </c>
      <c r="C22831" s="2">
        <f t="shared" si="356"/>
        <v>42806.444344552088</v>
      </c>
      <c r="D22831" t="s">
        <v>740</v>
      </c>
    </row>
    <row r="22832" spans="1:4">
      <c r="A22832">
        <v>9099</v>
      </c>
      <c r="B22832" s="2">
        <v>1.31337564073614E+16</v>
      </c>
      <c r="C22832" s="2">
        <f t="shared" si="356"/>
        <v>42806.444529645843</v>
      </c>
      <c r="D22832" t="s">
        <v>740</v>
      </c>
    </row>
    <row r="22833" spans="1:4">
      <c r="A22833">
        <v>9099</v>
      </c>
      <c r="B22833" s="2">
        <v>1.31337564235037E+16</v>
      </c>
      <c r="C22833" s="2">
        <f t="shared" si="356"/>
        <v>42806.444716478014</v>
      </c>
      <c r="D22833" t="s">
        <v>740</v>
      </c>
    </row>
    <row r="22834" spans="1:4">
      <c r="A22834">
        <v>9099</v>
      </c>
      <c r="B22834" s="2">
        <v>1.31337564394521E+16</v>
      </c>
      <c r="C22834" s="2">
        <f t="shared" si="356"/>
        <v>42806.444901065981</v>
      </c>
      <c r="D22834" t="s">
        <v>740</v>
      </c>
    </row>
    <row r="22835" spans="1:4">
      <c r="A22835">
        <v>9099</v>
      </c>
      <c r="B22835" s="2">
        <v>1.31337564555716E+16</v>
      </c>
      <c r="C22835" s="2">
        <f t="shared" si="356"/>
        <v>42806.44508763426</v>
      </c>
      <c r="D22835" t="s">
        <v>740</v>
      </c>
    </row>
    <row r="22836" spans="1:4">
      <c r="A22836">
        <v>9099</v>
      </c>
      <c r="B22836" s="2">
        <v>1.3133756471677E+16</v>
      </c>
      <c r="C22836" s="2">
        <f t="shared" si="356"/>
        <v>42806.445274039354</v>
      </c>
      <c r="D22836" t="s">
        <v>740</v>
      </c>
    </row>
    <row r="22837" spans="1:4">
      <c r="A22837">
        <v>9099</v>
      </c>
      <c r="B22837" s="2">
        <v>1.3133756487672E+16</v>
      </c>
      <c r="C22837" s="2">
        <f t="shared" si="356"/>
        <v>42806.445459166673</v>
      </c>
      <c r="D22837" t="s">
        <v>740</v>
      </c>
    </row>
    <row r="22838" spans="1:4">
      <c r="A22838">
        <v>9099</v>
      </c>
      <c r="B22838" s="2">
        <v>1.31337565037097E+16</v>
      </c>
      <c r="C22838" s="2">
        <f t="shared" si="356"/>
        <v>42806.445644788189</v>
      </c>
      <c r="D22838" t="s">
        <v>740</v>
      </c>
    </row>
    <row r="22839" spans="1:4">
      <c r="A22839">
        <v>9099</v>
      </c>
      <c r="B22839" s="2">
        <v>1.31337565198382E+16</v>
      </c>
      <c r="C22839" s="2">
        <f t="shared" si="356"/>
        <v>42806.445831460645</v>
      </c>
      <c r="D22839" t="s">
        <v>740</v>
      </c>
    </row>
    <row r="22840" spans="1:4">
      <c r="A22840">
        <v>9099</v>
      </c>
      <c r="B22840" s="2">
        <v>1.31337565359027E+16</v>
      </c>
      <c r="C22840" s="2">
        <f t="shared" si="356"/>
        <v>42806.446017392365</v>
      </c>
      <c r="D22840" t="s">
        <v>740</v>
      </c>
    </row>
    <row r="22841" spans="1:4">
      <c r="A22841">
        <v>9099</v>
      </c>
      <c r="B22841" s="2">
        <v>1.31337565519058E+16</v>
      </c>
      <c r="C22841" s="2">
        <f t="shared" si="356"/>
        <v>42806.446202613428</v>
      </c>
      <c r="D22841" t="s">
        <v>740</v>
      </c>
    </row>
    <row r="22842" spans="1:4">
      <c r="A22842">
        <v>9099</v>
      </c>
      <c r="B22842" s="2">
        <v>1.31337565680123E+16</v>
      </c>
      <c r="C22842" s="2">
        <f t="shared" si="356"/>
        <v>42806.446389031255</v>
      </c>
      <c r="D22842" t="s">
        <v>740</v>
      </c>
    </row>
    <row r="22843" spans="1:4">
      <c r="A22843">
        <v>9099</v>
      </c>
      <c r="B22843" s="2">
        <v>1.31337565840876E+16</v>
      </c>
      <c r="C22843" s="2">
        <f t="shared" si="356"/>
        <v>42806.446575087975</v>
      </c>
      <c r="D22843" t="s">
        <v>740</v>
      </c>
    </row>
    <row r="22844" spans="1:4">
      <c r="A22844">
        <v>9099</v>
      </c>
      <c r="B22844" s="2">
        <v>1.31337566002622E+16</v>
      </c>
      <c r="C22844" s="2">
        <f t="shared" si="356"/>
        <v>42806.44676229397</v>
      </c>
      <c r="D22844" t="s">
        <v>740</v>
      </c>
    </row>
    <row r="22845" spans="1:4">
      <c r="A22845">
        <v>9099</v>
      </c>
      <c r="B22845" s="2">
        <v>1.31337566163913E+16</v>
      </c>
      <c r="C22845" s="2">
        <f t="shared" si="356"/>
        <v>42806.446948973382</v>
      </c>
      <c r="D22845" t="s">
        <v>740</v>
      </c>
    </row>
    <row r="22846" spans="1:4">
      <c r="A22846">
        <v>9099</v>
      </c>
      <c r="B22846" s="2">
        <v>1.31337566324754E+16</v>
      </c>
      <c r="C22846" s="2">
        <f t="shared" si="356"/>
        <v>42806.447135131952</v>
      </c>
      <c r="D22846" t="s">
        <v>740</v>
      </c>
    </row>
    <row r="22847" spans="1:4">
      <c r="A22847">
        <v>9099</v>
      </c>
      <c r="B22847" s="2">
        <v>1.31337566486062E+16</v>
      </c>
      <c r="C22847" s="2">
        <f t="shared" si="356"/>
        <v>42806.447321831009</v>
      </c>
      <c r="D22847" t="s">
        <v>740</v>
      </c>
    </row>
    <row r="22848" spans="1:4">
      <c r="A22848">
        <v>9099</v>
      </c>
      <c r="B22848" s="2">
        <v>1.31337566644944E+16</v>
      </c>
      <c r="C22848" s="2">
        <f t="shared" si="356"/>
        <v>42806.447505722223</v>
      </c>
      <c r="D22848" t="s">
        <v>740</v>
      </c>
    </row>
    <row r="22849" spans="1:4">
      <c r="A22849">
        <v>9099</v>
      </c>
      <c r="B22849" s="2">
        <v>1.31337566806133E+16</v>
      </c>
      <c r="C22849" s="2">
        <f t="shared" si="356"/>
        <v>42806.447692283567</v>
      </c>
      <c r="D22849" t="s">
        <v>740</v>
      </c>
    </row>
    <row r="22850" spans="1:4">
      <c r="A22850">
        <v>9099</v>
      </c>
      <c r="B22850" s="2">
        <v>1.3133756696836E+16</v>
      </c>
      <c r="C22850" s="2">
        <f t="shared" ref="C22850:C22913" si="357">(B22850/1000000-11644473600+9*60*60)/86400+25569</f>
        <v>42806.447880046297</v>
      </c>
      <c r="D22850" t="s">
        <v>740</v>
      </c>
    </row>
    <row r="22851" spans="1:4">
      <c r="A22851">
        <v>9099</v>
      </c>
      <c r="B22851" s="2">
        <v>1.31337567129338E+16</v>
      </c>
      <c r="C22851" s="2">
        <f t="shared" si="357"/>
        <v>42806.448066363424</v>
      </c>
      <c r="D22851" t="s">
        <v>740</v>
      </c>
    </row>
    <row r="22852" spans="1:4">
      <c r="A22852">
        <v>9099</v>
      </c>
      <c r="B22852" s="2">
        <v>1.31337567288576E+16</v>
      </c>
      <c r="C22852" s="2">
        <f t="shared" si="357"/>
        <v>42806.448250666654</v>
      </c>
      <c r="D22852" t="s">
        <v>740</v>
      </c>
    </row>
    <row r="22853" spans="1:4">
      <c r="A22853">
        <v>9099</v>
      </c>
      <c r="B22853" s="2">
        <v>1.31337567450305E+16</v>
      </c>
      <c r="C22853" s="2">
        <f t="shared" si="357"/>
        <v>42806.448437853018</v>
      </c>
      <c r="D22853" t="s">
        <v>740</v>
      </c>
    </row>
    <row r="22854" spans="1:4">
      <c r="A22854">
        <v>9099</v>
      </c>
      <c r="B22854" s="2">
        <v>1.31337567613855E+16</v>
      </c>
      <c r="C22854" s="2">
        <f t="shared" si="357"/>
        <v>42806.448627146994</v>
      </c>
      <c r="D22854" t="s">
        <v>740</v>
      </c>
    </row>
    <row r="22855" spans="1:4">
      <c r="A22855">
        <v>9099</v>
      </c>
      <c r="B22855" s="2">
        <v>1.31337567770759E+16</v>
      </c>
      <c r="C22855" s="2">
        <f t="shared" si="357"/>
        <v>42806.448808748828</v>
      </c>
      <c r="D22855" t="s">
        <v>740</v>
      </c>
    </row>
    <row r="22856" spans="1:4">
      <c r="A22856">
        <v>9099</v>
      </c>
      <c r="B22856" s="2">
        <v>1.31337567933725E+16</v>
      </c>
      <c r="C22856" s="2">
        <f t="shared" si="357"/>
        <v>42806.448997366897</v>
      </c>
      <c r="D22856" t="s">
        <v>740</v>
      </c>
    </row>
    <row r="22857" spans="1:4">
      <c r="A22857">
        <v>9099</v>
      </c>
      <c r="B22857" s="2">
        <v>1.31337568095046E+16</v>
      </c>
      <c r="C22857" s="2">
        <f t="shared" si="357"/>
        <v>42806.449184081022</v>
      </c>
      <c r="D22857" t="s">
        <v>740</v>
      </c>
    </row>
    <row r="22858" spans="1:4">
      <c r="A22858">
        <v>9099</v>
      </c>
      <c r="B22858" s="2">
        <v>1.31337568254727E+16</v>
      </c>
      <c r="C22858" s="2">
        <f t="shared" si="357"/>
        <v>42806.449368896996</v>
      </c>
      <c r="D22858" t="s">
        <v>740</v>
      </c>
    </row>
    <row r="22859" spans="1:4">
      <c r="A22859">
        <v>9099</v>
      </c>
      <c r="B22859" s="2">
        <v>1.31337568415156E+16</v>
      </c>
      <c r="C22859" s="2">
        <f t="shared" si="357"/>
        <v>42806.449554578707</v>
      </c>
      <c r="D22859" t="s">
        <v>740</v>
      </c>
    </row>
    <row r="22860" spans="1:4">
      <c r="A22860">
        <v>9099</v>
      </c>
      <c r="B22860" s="2">
        <v>1.31337568576947E+16</v>
      </c>
      <c r="C22860" s="2">
        <f t="shared" si="357"/>
        <v>42806.449741836812</v>
      </c>
      <c r="D22860" t="s">
        <v>740</v>
      </c>
    </row>
    <row r="22861" spans="1:4">
      <c r="A22861">
        <v>9099</v>
      </c>
      <c r="B22861" s="2">
        <v>1.31337568736845E+16</v>
      </c>
      <c r="C22861" s="2">
        <f t="shared" si="357"/>
        <v>42806.449926903937</v>
      </c>
      <c r="D22861" t="s">
        <v>740</v>
      </c>
    </row>
    <row r="22862" spans="1:4">
      <c r="A22862">
        <v>9099</v>
      </c>
      <c r="B22862" s="2">
        <v>1.31337568897317E+16</v>
      </c>
      <c r="C22862" s="2">
        <f t="shared" si="357"/>
        <v>42806.45011263543</v>
      </c>
      <c r="D22862" t="s">
        <v>740</v>
      </c>
    </row>
    <row r="22863" spans="1:4">
      <c r="A22863">
        <v>9099</v>
      </c>
      <c r="B22863" s="2">
        <v>1.31337569058016E+16</v>
      </c>
      <c r="C22863" s="2">
        <f t="shared" si="357"/>
        <v>42806.450298629628</v>
      </c>
      <c r="D22863" t="s">
        <v>740</v>
      </c>
    </row>
    <row r="22864" spans="1:4">
      <c r="A22864">
        <v>9099</v>
      </c>
      <c r="B22864" s="2">
        <v>1.31337569219719E+16</v>
      </c>
      <c r="C22864" s="2">
        <f t="shared" si="357"/>
        <v>42806.450485785892</v>
      </c>
      <c r="D22864" t="s">
        <v>740</v>
      </c>
    </row>
    <row r="22865" spans="1:4">
      <c r="A22865">
        <v>9099</v>
      </c>
      <c r="B22865" s="2">
        <v>1.31337569379217E+16</v>
      </c>
      <c r="C22865" s="2">
        <f t="shared" si="357"/>
        <v>42806.450670390041</v>
      </c>
      <c r="D22865" t="s">
        <v>740</v>
      </c>
    </row>
    <row r="22866" spans="1:4">
      <c r="A22866">
        <v>9099</v>
      </c>
      <c r="B22866" s="2">
        <v>1.31337569540189E+16</v>
      </c>
      <c r="C22866" s="2">
        <f t="shared" si="357"/>
        <v>42806.450856700234</v>
      </c>
      <c r="D22866" t="s">
        <v>740</v>
      </c>
    </row>
    <row r="22867" spans="1:4">
      <c r="A22867">
        <v>9099</v>
      </c>
      <c r="B22867" s="2">
        <v>1.31337569703353E+16</v>
      </c>
      <c r="C22867" s="2">
        <f t="shared" si="357"/>
        <v>42806.451045547459</v>
      </c>
      <c r="D22867" t="s">
        <v>740</v>
      </c>
    </row>
    <row r="22868" spans="1:4">
      <c r="A22868">
        <v>9099</v>
      </c>
      <c r="B22868" s="2">
        <v>1.31337569862377E+16</v>
      </c>
      <c r="C22868" s="2">
        <f t="shared" si="357"/>
        <v>42806.451229603001</v>
      </c>
      <c r="D22868" t="s">
        <v>740</v>
      </c>
    </row>
    <row r="22869" spans="1:4">
      <c r="A22869">
        <v>9099</v>
      </c>
      <c r="B22869" s="2">
        <v>1.3133757002375E+16</v>
      </c>
      <c r="C22869" s="2">
        <f t="shared" si="357"/>
        <v>42806.451416377313</v>
      </c>
      <c r="D22869" t="s">
        <v>740</v>
      </c>
    </row>
    <row r="22870" spans="1:4">
      <c r="A22870">
        <v>9099</v>
      </c>
      <c r="B22870" s="2">
        <v>1.31337570183629E+16</v>
      </c>
      <c r="C22870" s="2">
        <f t="shared" si="357"/>
        <v>42806.45160142245</v>
      </c>
      <c r="D22870" t="s">
        <v>740</v>
      </c>
    </row>
    <row r="22871" spans="1:4">
      <c r="A22871">
        <v>9099</v>
      </c>
      <c r="B22871" s="2">
        <v>1.31337570344842E+16</v>
      </c>
      <c r="C22871" s="2">
        <f t="shared" si="357"/>
        <v>42806.451788011567</v>
      </c>
      <c r="D22871" t="s">
        <v>740</v>
      </c>
    </row>
    <row r="22872" spans="1:4">
      <c r="A22872">
        <v>9099</v>
      </c>
      <c r="B22872" s="2">
        <v>1.31337570505253E+16</v>
      </c>
      <c r="C22872" s="2">
        <f t="shared" si="357"/>
        <v>42806.451973672447</v>
      </c>
      <c r="D22872" t="s">
        <v>740</v>
      </c>
    </row>
    <row r="22873" spans="1:4">
      <c r="A22873">
        <v>9099</v>
      </c>
      <c r="B22873" s="2">
        <v>1.31337570664924E+16</v>
      </c>
      <c r="C22873" s="2">
        <f t="shared" si="357"/>
        <v>42806.452158476844</v>
      </c>
      <c r="D22873" t="s">
        <v>740</v>
      </c>
    </row>
    <row r="22874" spans="1:4">
      <c r="A22874">
        <v>9099</v>
      </c>
      <c r="B22874" s="2">
        <v>1.31337570826132E+16</v>
      </c>
      <c r="C22874" s="2">
        <f t="shared" si="357"/>
        <v>42806.452345060177</v>
      </c>
      <c r="D22874" t="s">
        <v>740</v>
      </c>
    </row>
    <row r="22875" spans="1:4">
      <c r="A22875">
        <v>9099</v>
      </c>
      <c r="B22875" s="2">
        <v>1.31337570988619E+16</v>
      </c>
      <c r="C22875" s="2">
        <f t="shared" si="357"/>
        <v>42806.452533123847</v>
      </c>
      <c r="D22875" t="s">
        <v>740</v>
      </c>
    </row>
    <row r="22876" spans="1:4">
      <c r="A22876">
        <v>9099</v>
      </c>
      <c r="B22876" s="2">
        <v>1.31337571147499E+16</v>
      </c>
      <c r="C22876" s="2">
        <f t="shared" si="357"/>
        <v>42806.45271701274</v>
      </c>
      <c r="D22876" t="s">
        <v>740</v>
      </c>
    </row>
    <row r="22877" spans="1:4">
      <c r="A22877">
        <v>9099</v>
      </c>
      <c r="B22877" s="2">
        <v>1.31337571308059E+16</v>
      </c>
      <c r="C22877" s="2">
        <f t="shared" si="357"/>
        <v>42806.452902846067</v>
      </c>
      <c r="D22877" t="s">
        <v>740</v>
      </c>
    </row>
    <row r="22878" spans="1:4">
      <c r="A22878">
        <v>9099</v>
      </c>
      <c r="B22878" s="2">
        <v>1.31337571468593E+16</v>
      </c>
      <c r="C22878" s="2">
        <f t="shared" si="357"/>
        <v>42806.453088649316</v>
      </c>
      <c r="D22878" t="s">
        <v>740</v>
      </c>
    </row>
    <row r="22879" spans="1:4">
      <c r="A22879">
        <v>9099</v>
      </c>
      <c r="B22879" s="2">
        <v>1.31337571628701E+16</v>
      </c>
      <c r="C22879" s="2">
        <f t="shared" si="357"/>
        <v>42806.453273959487</v>
      </c>
      <c r="D22879" t="s">
        <v>740</v>
      </c>
    </row>
    <row r="22880" spans="1:4">
      <c r="A22880">
        <v>9099</v>
      </c>
      <c r="B22880" s="2">
        <v>1.31337571788898E+16</v>
      </c>
      <c r="C22880" s="2">
        <f t="shared" si="357"/>
        <v>42806.453459372671</v>
      </c>
      <c r="D22880" t="s">
        <v>740</v>
      </c>
    </row>
    <row r="22881" spans="1:4">
      <c r="A22881">
        <v>9099</v>
      </c>
      <c r="B22881" s="2">
        <v>1.31337571951845E+16</v>
      </c>
      <c r="C22881" s="2">
        <f t="shared" si="357"/>
        <v>42806.453647968752</v>
      </c>
      <c r="D22881" t="s">
        <v>740</v>
      </c>
    </row>
    <row r="22882" spans="1:4">
      <c r="A22882">
        <v>9099</v>
      </c>
      <c r="B22882" s="2">
        <v>1.31337572111674E+16</v>
      </c>
      <c r="C22882" s="2">
        <f t="shared" si="357"/>
        <v>42806.453832956024</v>
      </c>
      <c r="D22882" t="s">
        <v>740</v>
      </c>
    </row>
    <row r="22883" spans="1:4">
      <c r="A22883">
        <v>9099</v>
      </c>
      <c r="B22883" s="2">
        <v>1.31337572271695E+16</v>
      </c>
      <c r="C22883" s="2">
        <f t="shared" si="357"/>
        <v>42806.454018165517</v>
      </c>
      <c r="D22883" t="s">
        <v>740</v>
      </c>
    </row>
    <row r="22884" spans="1:4">
      <c r="A22884">
        <v>9099</v>
      </c>
      <c r="B22884" s="2">
        <v>1.31337572433169E+16</v>
      </c>
      <c r="C22884" s="2">
        <f t="shared" si="357"/>
        <v>42806.454205056711</v>
      </c>
      <c r="D22884" t="s">
        <v>740</v>
      </c>
    </row>
    <row r="22885" spans="1:4">
      <c r="A22885">
        <v>9099</v>
      </c>
      <c r="B22885" s="2">
        <v>1.31337572598686E+16</v>
      </c>
      <c r="C22885" s="2">
        <f t="shared" si="357"/>
        <v>42806.45439662732</v>
      </c>
      <c r="D22885" t="s">
        <v>740</v>
      </c>
    </row>
    <row r="22886" spans="1:4">
      <c r="A22886">
        <v>9099</v>
      </c>
      <c r="B22886" s="2">
        <v>1.31337572766876E+16</v>
      </c>
      <c r="C22886" s="2">
        <f t="shared" si="357"/>
        <v>42806.454591291658</v>
      </c>
      <c r="D22886" t="s">
        <v>740</v>
      </c>
    </row>
    <row r="22887" spans="1:4">
      <c r="A22887">
        <v>9099</v>
      </c>
      <c r="B22887" s="2">
        <v>1.31337572920055E+16</v>
      </c>
      <c r="C22887" s="2">
        <f t="shared" si="357"/>
        <v>42806.454768582189</v>
      </c>
      <c r="D22887" t="s">
        <v>740</v>
      </c>
    </row>
    <row r="22888" spans="1:4">
      <c r="A22888">
        <v>9099</v>
      </c>
      <c r="B22888" s="2">
        <v>1.3133757308232E+16</v>
      </c>
      <c r="C22888" s="2">
        <f t="shared" si="357"/>
        <v>42806.454956388894</v>
      </c>
      <c r="D22888" t="s">
        <v>740</v>
      </c>
    </row>
    <row r="22889" spans="1:4">
      <c r="A22889">
        <v>9099</v>
      </c>
      <c r="B22889" s="2">
        <v>1.31337573243149E+16</v>
      </c>
      <c r="C22889" s="2">
        <f t="shared" si="357"/>
        <v>42806.455142533559</v>
      </c>
      <c r="D22889" t="s">
        <v>740</v>
      </c>
    </row>
    <row r="22890" spans="1:4">
      <c r="A22890">
        <v>9099</v>
      </c>
      <c r="B22890" s="2">
        <v>1.31337573404073E+16</v>
      </c>
      <c r="C22890" s="2">
        <f t="shared" si="357"/>
        <v>42806.455328788201</v>
      </c>
      <c r="D22890" t="s">
        <v>740</v>
      </c>
    </row>
    <row r="22891" spans="1:4">
      <c r="A22891">
        <v>9099</v>
      </c>
      <c r="B22891" s="2">
        <v>1.31337573563983E+16</v>
      </c>
      <c r="C22891" s="2">
        <f t="shared" si="357"/>
        <v>42806.455513869216</v>
      </c>
      <c r="D22891" t="s">
        <v>740</v>
      </c>
    </row>
    <row r="22892" spans="1:4">
      <c r="A22892">
        <v>9099</v>
      </c>
      <c r="B22892" s="2">
        <v>1.31337573725724E+16</v>
      </c>
      <c r="C22892" s="2">
        <f t="shared" si="357"/>
        <v>42806.455701069433</v>
      </c>
      <c r="D22892" t="s">
        <v>740</v>
      </c>
    </row>
    <row r="22893" spans="1:4">
      <c r="A22893">
        <v>9099</v>
      </c>
      <c r="B22893" s="2">
        <v>1.31337573885481E+16</v>
      </c>
      <c r="C22893" s="2">
        <f t="shared" si="357"/>
        <v>42806.455885973373</v>
      </c>
      <c r="D22893" t="s">
        <v>740</v>
      </c>
    </row>
    <row r="22894" spans="1:4">
      <c r="A22894">
        <v>9099</v>
      </c>
      <c r="B22894" s="2">
        <v>1.31337574045324E+16</v>
      </c>
      <c r="C22894" s="2">
        <f t="shared" si="357"/>
        <v>42806.456070976856</v>
      </c>
      <c r="D22894" t="s">
        <v>740</v>
      </c>
    </row>
    <row r="22895" spans="1:4">
      <c r="A22895">
        <v>9099</v>
      </c>
      <c r="B22895" s="2">
        <v>1.31337574206125E+16</v>
      </c>
      <c r="C22895" s="2">
        <f t="shared" si="357"/>
        <v>42806.456257089114</v>
      </c>
      <c r="D22895" t="s">
        <v>740</v>
      </c>
    </row>
    <row r="22896" spans="1:4">
      <c r="A22896">
        <v>9099</v>
      </c>
      <c r="B22896" s="2">
        <v>1.31337574367688E+16</v>
      </c>
      <c r="C22896" s="2">
        <f t="shared" si="357"/>
        <v>42806.456444083342</v>
      </c>
      <c r="D22896" t="s">
        <v>740</v>
      </c>
    </row>
    <row r="22897" spans="1:4">
      <c r="A22897">
        <v>9099</v>
      </c>
      <c r="B22897" s="2">
        <v>1.31337574528398E+16</v>
      </c>
      <c r="C22897" s="2">
        <f t="shared" si="357"/>
        <v>42806.456630090281</v>
      </c>
      <c r="D22897" t="s">
        <v>740</v>
      </c>
    </row>
    <row r="22898" spans="1:4">
      <c r="A22898">
        <v>9099</v>
      </c>
      <c r="B22898" s="2">
        <v>1.31337574687902E+16</v>
      </c>
      <c r="C22898" s="2">
        <f t="shared" si="357"/>
        <v>42806.456814701378</v>
      </c>
      <c r="D22898" t="s">
        <v>740</v>
      </c>
    </row>
    <row r="22899" spans="1:4">
      <c r="A22899">
        <v>9099</v>
      </c>
      <c r="B22899" s="2">
        <v>1.31337574849643E+16</v>
      </c>
      <c r="C22899" s="2">
        <f t="shared" si="357"/>
        <v>42806.457001901625</v>
      </c>
      <c r="D22899" t="s">
        <v>740</v>
      </c>
    </row>
    <row r="22900" spans="1:4">
      <c r="A22900">
        <v>9099</v>
      </c>
      <c r="B22900" s="2">
        <v>1.31337575012706E+16</v>
      </c>
      <c r="C22900" s="2">
        <f t="shared" si="357"/>
        <v>42806.457190631932</v>
      </c>
      <c r="D22900" t="s">
        <v>740</v>
      </c>
    </row>
    <row r="22901" spans="1:4">
      <c r="A22901">
        <v>9099</v>
      </c>
      <c r="B22901" s="2">
        <v>1.31337575169447E+16</v>
      </c>
      <c r="C22901" s="2">
        <f t="shared" si="357"/>
        <v>42806.457372045144</v>
      </c>
      <c r="D22901" t="s">
        <v>740</v>
      </c>
    </row>
    <row r="22902" spans="1:4">
      <c r="A22902">
        <v>9099</v>
      </c>
      <c r="B22902" s="2">
        <v>1.31337575330205E+16</v>
      </c>
      <c r="C22902" s="2">
        <f t="shared" si="357"/>
        <v>42806.457558107642</v>
      </c>
      <c r="D22902" t="s">
        <v>740</v>
      </c>
    </row>
    <row r="22903" spans="1:4">
      <c r="A22903">
        <v>9099</v>
      </c>
      <c r="B22903" s="2">
        <v>1.31337575490096E+16</v>
      </c>
      <c r="C22903" s="2">
        <f t="shared" si="357"/>
        <v>42806.457743166662</v>
      </c>
      <c r="D22903" t="s">
        <v>740</v>
      </c>
    </row>
    <row r="22904" spans="1:4">
      <c r="A22904">
        <v>9099</v>
      </c>
      <c r="B22904" s="2">
        <v>1.31337575652961E+16</v>
      </c>
      <c r="C22904" s="2">
        <f t="shared" si="357"/>
        <v>42806.457931667828</v>
      </c>
      <c r="D22904" t="s">
        <v>740</v>
      </c>
    </row>
    <row r="22905" spans="1:4">
      <c r="A22905">
        <v>9099</v>
      </c>
      <c r="B22905" s="2">
        <v>1.31337575813071E+16</v>
      </c>
      <c r="C22905" s="2">
        <f t="shared" si="357"/>
        <v>42806.458116980328</v>
      </c>
      <c r="D22905" t="s">
        <v>740</v>
      </c>
    </row>
    <row r="22906" spans="1:4">
      <c r="A22906">
        <v>9099</v>
      </c>
      <c r="B22906" s="2">
        <v>1.31337575973379E+16</v>
      </c>
      <c r="C22906" s="2">
        <f t="shared" si="357"/>
        <v>42806.458302521991</v>
      </c>
      <c r="D22906" t="s">
        <v>740</v>
      </c>
    </row>
    <row r="22907" spans="1:4">
      <c r="A22907">
        <v>9099</v>
      </c>
      <c r="B22907" s="2">
        <v>1.31337575975477E+16</v>
      </c>
      <c r="C22907" s="2">
        <f t="shared" si="357"/>
        <v>42806.45830495024</v>
      </c>
      <c r="D22907" t="s">
        <v>740</v>
      </c>
    </row>
    <row r="22908" spans="1:4">
      <c r="A22908">
        <v>9099</v>
      </c>
      <c r="B22908" s="2">
        <v>1.31337576136132E+16</v>
      </c>
      <c r="C22908" s="2">
        <f t="shared" si="357"/>
        <v>42806.458490893507</v>
      </c>
      <c r="D22908" t="s">
        <v>740</v>
      </c>
    </row>
    <row r="22909" spans="1:4">
      <c r="A22909">
        <v>9099</v>
      </c>
      <c r="B22909" s="2">
        <v>1.31337576302723E+16</v>
      </c>
      <c r="C22909" s="2">
        <f t="shared" si="357"/>
        <v>42806.458683707184</v>
      </c>
      <c r="D22909" t="s">
        <v>740</v>
      </c>
    </row>
    <row r="22910" spans="1:4">
      <c r="A22910">
        <v>9099</v>
      </c>
      <c r="B22910" s="2">
        <v>1.31337576457914E+16</v>
      </c>
      <c r="C22910" s="2">
        <f t="shared" si="357"/>
        <v>42806.458863326399</v>
      </c>
      <c r="D22910" t="s">
        <v>740</v>
      </c>
    </row>
    <row r="22911" spans="1:4">
      <c r="A22911">
        <v>9099</v>
      </c>
      <c r="B22911" s="2">
        <v>1.31337576618872E+16</v>
      </c>
      <c r="C22911" s="2">
        <f t="shared" si="357"/>
        <v>42806.45904962036</v>
      </c>
      <c r="D22911" t="s">
        <v>740</v>
      </c>
    </row>
    <row r="22912" spans="1:4">
      <c r="A22912">
        <v>9099</v>
      </c>
      <c r="B22912" s="2">
        <v>1.31337576779426E+16</v>
      </c>
      <c r="C22912" s="2">
        <f t="shared" si="357"/>
        <v>42806.45923544676</v>
      </c>
      <c r="D22912" t="s">
        <v>740</v>
      </c>
    </row>
    <row r="22913" spans="1:4">
      <c r="A22913">
        <v>9099</v>
      </c>
      <c r="B22913" s="2">
        <v>1.31337576939158E+16</v>
      </c>
      <c r="C22913" s="2">
        <f t="shared" si="357"/>
        <v>42806.459420321757</v>
      </c>
      <c r="D22913" t="s">
        <v>740</v>
      </c>
    </row>
    <row r="22914" spans="1:4">
      <c r="A22914">
        <v>9099</v>
      </c>
      <c r="B22914" s="2">
        <v>1.31337577100068E+16</v>
      </c>
      <c r="C22914" s="2">
        <f t="shared" ref="C22914:C22977" si="358">(B22914/1000000-11644473600+9*60*60)/86400+25569</f>
        <v>42806.45960656018</v>
      </c>
      <c r="D22914" t="s">
        <v>740</v>
      </c>
    </row>
    <row r="22915" spans="1:4">
      <c r="A22915">
        <v>9099</v>
      </c>
      <c r="B22915" s="2">
        <v>1.31337577261593E+16</v>
      </c>
      <c r="C22915" s="2">
        <f t="shared" si="358"/>
        <v>42806.45979351041</v>
      </c>
      <c r="D22915" t="s">
        <v>740</v>
      </c>
    </row>
    <row r="22916" spans="1:4">
      <c r="A22916">
        <v>9099</v>
      </c>
      <c r="B22916" s="2">
        <v>1.31337577421764E+16</v>
      </c>
      <c r="C22916" s="2">
        <f t="shared" si="358"/>
        <v>42806.459978893508</v>
      </c>
      <c r="D22916" t="s">
        <v>740</v>
      </c>
    </row>
    <row r="22917" spans="1:4">
      <c r="A22917">
        <v>9099</v>
      </c>
      <c r="B22917" s="2">
        <v>1.31337577582265E+16</v>
      </c>
      <c r="C22917" s="2">
        <f t="shared" si="358"/>
        <v>42806.460164658558</v>
      </c>
      <c r="D22917" t="s">
        <v>740</v>
      </c>
    </row>
    <row r="22918" spans="1:4">
      <c r="A22918">
        <v>9099</v>
      </c>
      <c r="B22918" s="2">
        <v>1.31337577744033E+16</v>
      </c>
      <c r="C22918" s="2">
        <f t="shared" si="358"/>
        <v>42806.46035189004</v>
      </c>
      <c r="D22918" t="s">
        <v>740</v>
      </c>
    </row>
    <row r="22919" spans="1:4">
      <c r="A22919">
        <v>9099</v>
      </c>
      <c r="B22919" s="2">
        <v>1.31337577904471E+16</v>
      </c>
      <c r="C22919" s="2">
        <f t="shared" si="358"/>
        <v>42806.46053758217</v>
      </c>
      <c r="D22919" t="s">
        <v>740</v>
      </c>
    </row>
    <row r="22920" spans="1:4">
      <c r="A22920">
        <v>9099</v>
      </c>
      <c r="B22920" s="2">
        <v>1.31337578064421E+16</v>
      </c>
      <c r="C22920" s="2">
        <f t="shared" si="358"/>
        <v>42806.460722709497</v>
      </c>
      <c r="D22920" t="s">
        <v>740</v>
      </c>
    </row>
    <row r="22921" spans="1:4">
      <c r="A22921">
        <v>9099</v>
      </c>
      <c r="B22921" s="2">
        <v>1.31337578225018E+16</v>
      </c>
      <c r="C22921" s="2">
        <f t="shared" si="358"/>
        <v>42806.46090858565</v>
      </c>
      <c r="D22921" t="s">
        <v>740</v>
      </c>
    </row>
    <row r="22922" spans="1:4">
      <c r="A22922">
        <v>9099</v>
      </c>
      <c r="B22922" s="2">
        <v>1.3133757838586E+16</v>
      </c>
      <c r="C22922" s="2">
        <f t="shared" si="358"/>
        <v>42806.461094745377</v>
      </c>
      <c r="D22922" t="s">
        <v>740</v>
      </c>
    </row>
    <row r="22923" spans="1:4">
      <c r="A22923">
        <v>9099</v>
      </c>
      <c r="B22923" s="2">
        <v>1.31337578547315E+16</v>
      </c>
      <c r="C22923" s="2">
        <f t="shared" si="358"/>
        <v>42806.461281614589</v>
      </c>
      <c r="D22923" t="s">
        <v>740</v>
      </c>
    </row>
    <row r="22924" spans="1:4">
      <c r="A22924">
        <v>9099</v>
      </c>
      <c r="B22924" s="2">
        <v>1.31337578707072E+16</v>
      </c>
      <c r="C22924" s="2">
        <f t="shared" si="358"/>
        <v>42806.461466518507</v>
      </c>
      <c r="D22924" t="s">
        <v>740</v>
      </c>
    </row>
    <row r="22925" spans="1:4">
      <c r="A22925">
        <v>9099</v>
      </c>
      <c r="B22925" s="2">
        <v>1.31337578869606E+16</v>
      </c>
      <c r="C22925" s="2">
        <f t="shared" si="358"/>
        <v>42806.461654636572</v>
      </c>
      <c r="D22925" t="s">
        <v>740</v>
      </c>
    </row>
    <row r="22926" spans="1:4">
      <c r="A22926">
        <v>9099</v>
      </c>
      <c r="B22926" s="2">
        <v>1.31337579030487E+16</v>
      </c>
      <c r="C22926" s="2">
        <f t="shared" si="358"/>
        <v>42806.461840841439</v>
      </c>
      <c r="D22926" t="s">
        <v>740</v>
      </c>
    </row>
    <row r="22927" spans="1:4">
      <c r="A22927">
        <v>9099</v>
      </c>
      <c r="B22927" s="2">
        <v>1.31337579188958E+16</v>
      </c>
      <c r="C22927" s="2">
        <f t="shared" si="358"/>
        <v>42806.462024256936</v>
      </c>
      <c r="D22927" t="s">
        <v>740</v>
      </c>
    </row>
    <row r="22928" spans="1:4">
      <c r="A22928">
        <v>9099</v>
      </c>
      <c r="B22928" s="2">
        <v>1.31337579350038E+16</v>
      </c>
      <c r="C22928" s="2">
        <f t="shared" si="358"/>
        <v>42806.462210692123</v>
      </c>
      <c r="D22928" t="s">
        <v>740</v>
      </c>
    </row>
    <row r="22929" spans="1:4">
      <c r="A22929">
        <v>9099</v>
      </c>
      <c r="B22929" s="2">
        <v>1.31337579511618E+16</v>
      </c>
      <c r="C22929" s="2">
        <f t="shared" si="358"/>
        <v>42806.462397706026</v>
      </c>
      <c r="D22929" t="s">
        <v>740</v>
      </c>
    </row>
    <row r="22930" spans="1:4">
      <c r="A22930">
        <v>9099</v>
      </c>
      <c r="B22930" s="2">
        <v>1.31337579672896E+16</v>
      </c>
      <c r="C22930" s="2">
        <f t="shared" si="358"/>
        <v>42806.462584370376</v>
      </c>
      <c r="D22930" t="s">
        <v>740</v>
      </c>
    </row>
    <row r="22931" spans="1:4">
      <c r="A22931">
        <v>9099</v>
      </c>
      <c r="B22931" s="2">
        <v>1.31337579832239E+16</v>
      </c>
      <c r="C22931" s="2">
        <f t="shared" si="358"/>
        <v>42806.462768795136</v>
      </c>
      <c r="D22931" t="s">
        <v>740</v>
      </c>
    </row>
    <row r="22932" spans="1:4">
      <c r="A22932">
        <v>9099</v>
      </c>
      <c r="B22932" s="2">
        <v>1.31337579993215E+16</v>
      </c>
      <c r="C22932" s="2">
        <f t="shared" si="358"/>
        <v>42806.462955109964</v>
      </c>
      <c r="D22932" t="s">
        <v>740</v>
      </c>
    </row>
    <row r="22933" spans="1:4">
      <c r="A22933">
        <v>9099</v>
      </c>
      <c r="B22933" s="2">
        <v>1.31337580154804E+16</v>
      </c>
      <c r="C22933" s="2">
        <f t="shared" si="358"/>
        <v>42806.463142134264</v>
      </c>
      <c r="D22933" t="s">
        <v>740</v>
      </c>
    </row>
    <row r="22934" spans="1:4">
      <c r="A22934">
        <v>9099</v>
      </c>
      <c r="B22934" s="2">
        <v>1.3133758031475E+16</v>
      </c>
      <c r="C22934" s="2">
        <f t="shared" si="358"/>
        <v>42806.463327256948</v>
      </c>
      <c r="D22934" t="s">
        <v>740</v>
      </c>
    </row>
    <row r="22935" spans="1:4">
      <c r="A22935">
        <v>9099</v>
      </c>
      <c r="B22935" s="2">
        <v>1.31337580475576E+16</v>
      </c>
      <c r="C22935" s="2">
        <f t="shared" si="358"/>
        <v>42806.46351339815</v>
      </c>
      <c r="D22935" t="s">
        <v>740</v>
      </c>
    </row>
    <row r="22936" spans="1:4">
      <c r="A22936">
        <v>9099</v>
      </c>
      <c r="B22936" s="2">
        <v>1.31337580636486E+16</v>
      </c>
      <c r="C22936" s="2">
        <f t="shared" si="358"/>
        <v>42806.463699636573</v>
      </c>
      <c r="D22936" t="s">
        <v>740</v>
      </c>
    </row>
    <row r="22937" spans="1:4">
      <c r="A22937">
        <v>9099</v>
      </c>
      <c r="B22937" s="2">
        <v>1.31337580798883E+16</v>
      </c>
      <c r="C22937" s="2">
        <f t="shared" si="358"/>
        <v>42806.463887596066</v>
      </c>
      <c r="D22937" t="s">
        <v>740</v>
      </c>
    </row>
    <row r="22938" spans="1:4">
      <c r="A22938">
        <v>9099</v>
      </c>
      <c r="B22938" s="2">
        <v>1.3133758095919E+16</v>
      </c>
      <c r="C22938" s="2">
        <f t="shared" si="358"/>
        <v>42806.46407313658</v>
      </c>
      <c r="D22938" t="s">
        <v>740</v>
      </c>
    </row>
    <row r="22939" spans="1:4">
      <c r="A22939">
        <v>9099</v>
      </c>
      <c r="B22939" s="2">
        <v>1.31337581118933E+16</v>
      </c>
      <c r="C22939" s="2">
        <f t="shared" si="358"/>
        <v>42806.464258024294</v>
      </c>
      <c r="D22939" t="s">
        <v>740</v>
      </c>
    </row>
    <row r="22940" spans="1:4">
      <c r="A22940">
        <v>9099</v>
      </c>
      <c r="B22940" s="2">
        <v>1.31337581281156E+16</v>
      </c>
      <c r="C22940" s="2">
        <f t="shared" si="358"/>
        <v>42806.464445782418</v>
      </c>
      <c r="D22940" t="s">
        <v>740</v>
      </c>
    </row>
    <row r="22941" spans="1:4">
      <c r="A22941">
        <v>9099</v>
      </c>
      <c r="B22941" s="2">
        <v>1.31337581440572E+16</v>
      </c>
      <c r="C22941" s="2">
        <f t="shared" si="358"/>
        <v>42806.464630291659</v>
      </c>
      <c r="D22941" t="s">
        <v>740</v>
      </c>
    </row>
    <row r="22942" spans="1:4">
      <c r="A22942">
        <v>9099</v>
      </c>
      <c r="B22942" s="2">
        <v>1.31337581603535E+16</v>
      </c>
      <c r="C22942" s="2">
        <f t="shared" si="358"/>
        <v>42806.464818906257</v>
      </c>
      <c r="D22942" t="s">
        <v>740</v>
      </c>
    </row>
    <row r="22943" spans="1:4">
      <c r="A22943">
        <v>9099</v>
      </c>
      <c r="B22943" s="2">
        <v>1.31337581764666E+16</v>
      </c>
      <c r="C22943" s="2">
        <f t="shared" si="358"/>
        <v>42806.465005400467</v>
      </c>
      <c r="D22943" t="s">
        <v>740</v>
      </c>
    </row>
    <row r="22944" spans="1:4">
      <c r="A22944">
        <v>9099</v>
      </c>
      <c r="B22944" s="2">
        <v>1.31337581925856E+16</v>
      </c>
      <c r="C22944" s="2">
        <f t="shared" si="358"/>
        <v>42806.465191962961</v>
      </c>
      <c r="D22944" t="s">
        <v>740</v>
      </c>
    </row>
    <row r="22945" spans="1:4">
      <c r="A22945">
        <v>9099</v>
      </c>
      <c r="B22945" s="2">
        <v>1.3133758208556E+16</v>
      </c>
      <c r="C22945" s="2">
        <f t="shared" si="358"/>
        <v>42806.465376805558</v>
      </c>
      <c r="D22945" t="s">
        <v>740</v>
      </c>
    </row>
    <row r="22946" spans="1:4">
      <c r="A22946">
        <v>9099</v>
      </c>
      <c r="B22946" s="2">
        <v>1.31337582246871E+16</v>
      </c>
      <c r="C22946" s="2">
        <f t="shared" si="358"/>
        <v>42806.4655635081</v>
      </c>
      <c r="D22946" t="s">
        <v>740</v>
      </c>
    </row>
    <row r="22947" spans="1:4">
      <c r="A22947">
        <v>9099</v>
      </c>
      <c r="B22947" s="2">
        <v>1.31337582408908E+16</v>
      </c>
      <c r="C22947" s="2">
        <f t="shared" si="358"/>
        <v>42806.465751050928</v>
      </c>
      <c r="D22947" t="s">
        <v>740</v>
      </c>
    </row>
    <row r="22948" spans="1:4">
      <c r="A22948">
        <v>9099</v>
      </c>
      <c r="B22948" s="2">
        <v>1.31337582569405E+16</v>
      </c>
      <c r="C22948" s="2">
        <f t="shared" si="358"/>
        <v>42806.46593681135</v>
      </c>
      <c r="D22948" t="s">
        <v>740</v>
      </c>
    </row>
    <row r="22949" spans="1:4">
      <c r="A22949">
        <v>9099</v>
      </c>
      <c r="B22949" s="2">
        <v>1.31337582728749E+16</v>
      </c>
      <c r="C22949" s="2">
        <f t="shared" si="358"/>
        <v>42806.466121237274</v>
      </c>
      <c r="D22949" t="s">
        <v>740</v>
      </c>
    </row>
    <row r="22950" spans="1:4">
      <c r="A22950">
        <v>9099</v>
      </c>
      <c r="B22950" s="2">
        <v>1.31337582889813E+16</v>
      </c>
      <c r="C22950" s="2">
        <f t="shared" si="358"/>
        <v>42806.466307653944</v>
      </c>
      <c r="D22950" t="s">
        <v>740</v>
      </c>
    </row>
    <row r="22951" spans="1:4">
      <c r="A22951">
        <v>9099</v>
      </c>
      <c r="B22951" s="2">
        <v>1.31337583051372E+16</v>
      </c>
      <c r="C22951" s="2">
        <f t="shared" si="358"/>
        <v>42806.466494643508</v>
      </c>
      <c r="D22951" t="s">
        <v>740</v>
      </c>
    </row>
    <row r="22952" spans="1:4">
      <c r="A22952">
        <v>9099</v>
      </c>
      <c r="B22952" s="2">
        <v>1.31337583211638E+16</v>
      </c>
      <c r="C22952" s="2">
        <f t="shared" si="358"/>
        <v>42806.466680136567</v>
      </c>
      <c r="D22952" t="s">
        <v>740</v>
      </c>
    </row>
    <row r="22953" spans="1:4">
      <c r="A22953">
        <v>9099</v>
      </c>
      <c r="B22953" s="2">
        <v>1.31337583371564E+16</v>
      </c>
      <c r="C22953" s="2">
        <f t="shared" si="358"/>
        <v>42806.466865236114</v>
      </c>
      <c r="D22953" t="s">
        <v>740</v>
      </c>
    </row>
    <row r="22954" spans="1:4">
      <c r="A22954">
        <v>9099</v>
      </c>
      <c r="B22954" s="2">
        <v>1.31337583535047E+16</v>
      </c>
      <c r="C22954" s="2">
        <f t="shared" si="358"/>
        <v>42806.467054452543</v>
      </c>
      <c r="D22954" t="s">
        <v>740</v>
      </c>
    </row>
    <row r="22955" spans="1:4">
      <c r="A22955">
        <v>9099</v>
      </c>
      <c r="B22955" s="2">
        <v>1.31337583695158E+16</v>
      </c>
      <c r="C22955" s="2">
        <f t="shared" si="358"/>
        <v>42806.467239766207</v>
      </c>
      <c r="D22955" t="s">
        <v>740</v>
      </c>
    </row>
    <row r="22956" spans="1:4">
      <c r="A22956">
        <v>9099</v>
      </c>
      <c r="B22956" s="2">
        <v>1.31337583856486E+16</v>
      </c>
      <c r="C22956" s="2">
        <f t="shared" si="358"/>
        <v>42806.467426488423</v>
      </c>
      <c r="D22956" t="s">
        <v>740</v>
      </c>
    </row>
    <row r="22957" spans="1:4">
      <c r="A22957">
        <v>9099</v>
      </c>
      <c r="B22957" s="2">
        <v>1.31337584015221E+16</v>
      </c>
      <c r="C22957" s="2">
        <f t="shared" si="358"/>
        <v>42806.467610209496</v>
      </c>
      <c r="D22957" t="s">
        <v>740</v>
      </c>
    </row>
    <row r="22958" spans="1:4">
      <c r="A22958">
        <v>9099</v>
      </c>
      <c r="B22958" s="2">
        <v>1.31337584178067E+16</v>
      </c>
      <c r="C22958" s="2">
        <f t="shared" si="358"/>
        <v>42806.467798688653</v>
      </c>
      <c r="D22958" t="s">
        <v>740</v>
      </c>
    </row>
    <row r="22959" spans="1:4">
      <c r="A22959">
        <v>9099</v>
      </c>
      <c r="B22959" s="2">
        <v>1.31337584339234E+16</v>
      </c>
      <c r="C22959" s="2">
        <f t="shared" si="358"/>
        <v>42806.467985224546</v>
      </c>
      <c r="D22959" t="s">
        <v>740</v>
      </c>
    </row>
    <row r="22960" spans="1:4">
      <c r="A22960">
        <v>9099</v>
      </c>
      <c r="B22960" s="2">
        <v>1.31337584498462E+16</v>
      </c>
      <c r="C22960" s="2">
        <f t="shared" si="358"/>
        <v>42806.468169516214</v>
      </c>
      <c r="D22960" t="s">
        <v>740</v>
      </c>
    </row>
    <row r="22961" spans="1:4">
      <c r="A22961">
        <v>9099</v>
      </c>
      <c r="B22961" s="2">
        <v>1.31337584659584E+16</v>
      </c>
      <c r="C22961" s="2">
        <f t="shared" si="358"/>
        <v>42806.468356000012</v>
      </c>
      <c r="D22961" t="s">
        <v>740</v>
      </c>
    </row>
    <row r="22962" spans="1:4">
      <c r="A22962">
        <v>9099</v>
      </c>
      <c r="B22962" s="2">
        <v>1.31337584820979E+16</v>
      </c>
      <c r="C22962" s="2">
        <f t="shared" si="358"/>
        <v>42806.468542799776</v>
      </c>
      <c r="D22962" t="s">
        <v>740</v>
      </c>
    </row>
    <row r="22963" spans="1:4">
      <c r="A22963">
        <v>9099</v>
      </c>
      <c r="B22963" s="2">
        <v>1.31337584981629E+16</v>
      </c>
      <c r="C22963" s="2">
        <f t="shared" si="358"/>
        <v>42806.46872873728</v>
      </c>
      <c r="D22963" t="s">
        <v>740</v>
      </c>
    </row>
    <row r="22964" spans="1:4">
      <c r="A22964">
        <v>9099</v>
      </c>
      <c r="B22964" s="2">
        <v>1.31337585151532E+16</v>
      </c>
      <c r="C22964" s="2">
        <f t="shared" si="358"/>
        <v>42806.468925384266</v>
      </c>
      <c r="D22964" t="s">
        <v>740</v>
      </c>
    </row>
    <row r="22965" spans="1:4">
      <c r="A22965">
        <v>9099</v>
      </c>
      <c r="B22965" s="2">
        <v>1.31337585304271E+16</v>
      </c>
      <c r="C22965" s="2">
        <f t="shared" si="358"/>
        <v>42806.469102165502</v>
      </c>
      <c r="D22965" t="s">
        <v>740</v>
      </c>
    </row>
    <row r="22966" spans="1:4">
      <c r="A22966">
        <v>9099</v>
      </c>
      <c r="B22966" s="2">
        <v>1.31337585465644E+16</v>
      </c>
      <c r="C22966" s="2">
        <f t="shared" si="358"/>
        <v>42806.469288939814</v>
      </c>
      <c r="D22966" t="s">
        <v>740</v>
      </c>
    </row>
    <row r="22967" spans="1:4">
      <c r="A22967">
        <v>9099</v>
      </c>
      <c r="B22967" s="2">
        <v>1.313375856253E+16</v>
      </c>
      <c r="C22967" s="2">
        <f t="shared" si="358"/>
        <v>42806.469473726858</v>
      </c>
      <c r="D22967" t="s">
        <v>740</v>
      </c>
    </row>
    <row r="22968" spans="1:4">
      <c r="A22968">
        <v>9099</v>
      </c>
      <c r="B22968" s="2">
        <v>1.31337585786723E+16</v>
      </c>
      <c r="C22968" s="2">
        <f t="shared" si="358"/>
        <v>42806.469660559029</v>
      </c>
      <c r="D22968" t="s">
        <v>740</v>
      </c>
    </row>
    <row r="22969" spans="1:4">
      <c r="A22969">
        <v>9099</v>
      </c>
      <c r="B22969" s="2">
        <v>1.31337585946733E+16</v>
      </c>
      <c r="C22969" s="2">
        <f t="shared" si="358"/>
        <v>42806.469845755782</v>
      </c>
      <c r="D22969" t="s">
        <v>740</v>
      </c>
    </row>
    <row r="22970" spans="1:4">
      <c r="A22970">
        <v>9099</v>
      </c>
      <c r="B22970" s="2">
        <v>1.31337586107798E+16</v>
      </c>
      <c r="C22970" s="2">
        <f t="shared" si="358"/>
        <v>42806.470032173616</v>
      </c>
      <c r="D22970" t="s">
        <v>740</v>
      </c>
    </row>
    <row r="22971" spans="1:4">
      <c r="A22971">
        <v>9099</v>
      </c>
      <c r="B22971" s="2">
        <v>1.31337586268713E+16</v>
      </c>
      <c r="C22971" s="2">
        <f t="shared" si="358"/>
        <v>42806.470218417817</v>
      </c>
      <c r="D22971" t="s">
        <v>740</v>
      </c>
    </row>
    <row r="22972" spans="1:4">
      <c r="A22972">
        <v>9099</v>
      </c>
      <c r="B22972" s="2">
        <v>1.31337586430334E+16</v>
      </c>
      <c r="C22972" s="2">
        <f t="shared" si="358"/>
        <v>42806.470405479165</v>
      </c>
      <c r="D22972" t="s">
        <v>740</v>
      </c>
    </row>
    <row r="22973" spans="1:4">
      <c r="A22973">
        <v>9099</v>
      </c>
      <c r="B22973" s="2">
        <v>1.31337586592852E+16</v>
      </c>
      <c r="C22973" s="2">
        <f t="shared" si="358"/>
        <v>42806.470593578706</v>
      </c>
      <c r="D22973" t="s">
        <v>740</v>
      </c>
    </row>
    <row r="22974" spans="1:4">
      <c r="A22974">
        <v>9099</v>
      </c>
      <c r="B22974" s="2">
        <v>1.31337586753524E+16</v>
      </c>
      <c r="C22974" s="2">
        <f t="shared" si="358"/>
        <v>42806.470779541662</v>
      </c>
      <c r="D22974" t="s">
        <v>740</v>
      </c>
    </row>
    <row r="22975" spans="1:4">
      <c r="A22975">
        <v>9099</v>
      </c>
      <c r="B22975" s="2">
        <v>1.31337586916335E+16</v>
      </c>
      <c r="C22975" s="2">
        <f t="shared" si="358"/>
        <v>42806.470967980313</v>
      </c>
      <c r="D22975" t="s">
        <v>740</v>
      </c>
    </row>
    <row r="22976" spans="1:4">
      <c r="A22976">
        <v>9099</v>
      </c>
      <c r="B22976" s="2">
        <v>1.313375870742E+16</v>
      </c>
      <c r="C22976" s="2">
        <f t="shared" si="358"/>
        <v>42806.471150694444</v>
      </c>
      <c r="D22976" t="s">
        <v>740</v>
      </c>
    </row>
    <row r="22977" spans="1:4">
      <c r="A22977">
        <v>9099</v>
      </c>
      <c r="B22977" s="2">
        <v>1.3133758723433E+16</v>
      </c>
      <c r="C22977" s="2">
        <f t="shared" si="358"/>
        <v>42806.471336030096</v>
      </c>
      <c r="D22977" t="s">
        <v>740</v>
      </c>
    </row>
    <row r="22978" spans="1:4">
      <c r="A22978">
        <v>9099</v>
      </c>
      <c r="B22978" s="2">
        <v>1.31337587395309E+16</v>
      </c>
      <c r="C22978" s="2">
        <f t="shared" ref="C22978:C23041" si="359">(B22978/1000000-11644473600+9*60*60)/86400+25569</f>
        <v>42806.471522348365</v>
      </c>
      <c r="D22978" t="s">
        <v>740</v>
      </c>
    </row>
    <row r="22979" spans="1:4">
      <c r="A22979">
        <v>9099</v>
      </c>
      <c r="B22979" s="2">
        <v>1.3133758755673E+16</v>
      </c>
      <c r="C22979" s="2">
        <f t="shared" si="359"/>
        <v>42806.471709178244</v>
      </c>
      <c r="D22979" t="s">
        <v>740</v>
      </c>
    </row>
    <row r="22980" spans="1:4">
      <c r="A22980">
        <v>9099</v>
      </c>
      <c r="B22980" s="2">
        <v>1.31337587718061E+16</v>
      </c>
      <c r="C22980" s="2">
        <f t="shared" si="359"/>
        <v>42806.471895903946</v>
      </c>
      <c r="D22980" t="s">
        <v>740</v>
      </c>
    </row>
    <row r="22981" spans="1:4">
      <c r="A22981">
        <v>9099</v>
      </c>
      <c r="B22981" s="2">
        <v>1.31337587878077E+16</v>
      </c>
      <c r="C22981" s="2">
        <f t="shared" si="359"/>
        <v>42806.472081107626</v>
      </c>
      <c r="D22981" t="s">
        <v>740</v>
      </c>
    </row>
    <row r="22982" spans="1:4">
      <c r="A22982">
        <v>9099</v>
      </c>
      <c r="B22982" s="2">
        <v>1.31337588039315E+16</v>
      </c>
      <c r="C22982" s="2">
        <f t="shared" si="359"/>
        <v>42806.472267725687</v>
      </c>
      <c r="D22982" t="s">
        <v>740</v>
      </c>
    </row>
    <row r="22983" spans="1:4">
      <c r="A22983">
        <v>9099</v>
      </c>
      <c r="B22983" s="2">
        <v>1.31337588199207E+16</v>
      </c>
      <c r="C22983" s="2">
        <f t="shared" si="359"/>
        <v>42806.472452785878</v>
      </c>
      <c r="D22983" t="s">
        <v>740</v>
      </c>
    </row>
    <row r="22984" spans="1:4">
      <c r="A22984">
        <v>9099</v>
      </c>
      <c r="B22984" s="2">
        <v>1.31337588361427E+16</v>
      </c>
      <c r="C22984" s="2">
        <f t="shared" si="359"/>
        <v>42806.472640540509</v>
      </c>
      <c r="D22984" t="s">
        <v>740</v>
      </c>
    </row>
    <row r="22985" spans="1:4">
      <c r="A22985">
        <v>9099</v>
      </c>
      <c r="B22985" s="2">
        <v>1.31337588521913E+16</v>
      </c>
      <c r="C22985" s="2">
        <f t="shared" si="359"/>
        <v>42806.472826288184</v>
      </c>
      <c r="D22985" t="s">
        <v>740</v>
      </c>
    </row>
    <row r="22986" spans="1:4">
      <c r="A22986">
        <v>9099</v>
      </c>
      <c r="B22986" s="2">
        <v>1.31337588683527E+16</v>
      </c>
      <c r="C22986" s="2">
        <f t="shared" si="359"/>
        <v>42806.473013341427</v>
      </c>
      <c r="D22986" t="s">
        <v>740</v>
      </c>
    </row>
    <row r="22987" spans="1:4">
      <c r="A22987">
        <v>9099</v>
      </c>
      <c r="B22987" s="2">
        <v>1.31337588843679E+16</v>
      </c>
      <c r="C22987" s="2">
        <f t="shared" si="359"/>
        <v>42806.473198702559</v>
      </c>
      <c r="D22987" t="s">
        <v>740</v>
      </c>
    </row>
    <row r="22988" spans="1:4">
      <c r="A22988">
        <v>9099</v>
      </c>
      <c r="B22988" s="2">
        <v>1.31337589003941E+16</v>
      </c>
      <c r="C22988" s="2">
        <f t="shared" si="359"/>
        <v>42806.473384190977</v>
      </c>
      <c r="D22988" t="s">
        <v>740</v>
      </c>
    </row>
    <row r="22989" spans="1:4">
      <c r="A22989">
        <v>9099</v>
      </c>
      <c r="B22989" s="2">
        <v>1.31337589165873E+16</v>
      </c>
      <c r="C22989" s="2">
        <f t="shared" si="359"/>
        <v>42806.47357161226</v>
      </c>
      <c r="D22989" t="s">
        <v>740</v>
      </c>
    </row>
    <row r="22990" spans="1:4">
      <c r="A22990">
        <v>9099</v>
      </c>
      <c r="B22990" s="2">
        <v>1.31337589325053E+16</v>
      </c>
      <c r="C22990" s="2">
        <f t="shared" si="359"/>
        <v>42806.47375584839</v>
      </c>
      <c r="D22990" t="s">
        <v>740</v>
      </c>
    </row>
    <row r="22991" spans="1:4">
      <c r="A22991">
        <v>9099</v>
      </c>
      <c r="B22991" s="2">
        <v>1.31337589485797E+16</v>
      </c>
      <c r="C22991" s="2">
        <f t="shared" si="359"/>
        <v>42806.473941894685</v>
      </c>
      <c r="D22991" t="s">
        <v>740</v>
      </c>
    </row>
    <row r="22992" spans="1:4">
      <c r="A22992">
        <v>9099</v>
      </c>
      <c r="B22992" s="2">
        <v>1.3133758964648E+16</v>
      </c>
      <c r="C22992" s="2">
        <f t="shared" si="359"/>
        <v>42806.47412787038</v>
      </c>
      <c r="D22992" t="s">
        <v>740</v>
      </c>
    </row>
    <row r="22993" spans="1:4">
      <c r="A22993">
        <v>9099</v>
      </c>
      <c r="B22993" s="2">
        <v>1.31337589806834E+16</v>
      </c>
      <c r="C22993" s="2">
        <f t="shared" si="359"/>
        <v>42806.474313465267</v>
      </c>
      <c r="D22993" t="s">
        <v>740</v>
      </c>
    </row>
    <row r="22994" spans="1:4">
      <c r="A22994">
        <v>9099</v>
      </c>
      <c r="B22994" s="2">
        <v>1.31337589967888E+16</v>
      </c>
      <c r="C22994" s="2">
        <f t="shared" si="359"/>
        <v>42806.474499870361</v>
      </c>
      <c r="D22994" t="s">
        <v>740</v>
      </c>
    </row>
    <row r="22995" spans="1:4">
      <c r="A22995">
        <v>9099</v>
      </c>
      <c r="B22995" s="2">
        <v>1.31337590128049E+16</v>
      </c>
      <c r="C22995" s="2">
        <f t="shared" si="359"/>
        <v>42806.47468524189</v>
      </c>
      <c r="D22995" t="s">
        <v>740</v>
      </c>
    </row>
    <row r="22996" spans="1:4">
      <c r="A22996">
        <v>9099</v>
      </c>
      <c r="B22996" s="2">
        <v>1.31337590288626E+16</v>
      </c>
      <c r="C22996" s="2">
        <f t="shared" si="359"/>
        <v>42806.474871094906</v>
      </c>
      <c r="D22996" t="s">
        <v>740</v>
      </c>
    </row>
    <row r="22997" spans="1:4">
      <c r="A22997">
        <v>9099</v>
      </c>
      <c r="B22997" s="2">
        <v>1.31337590449256E+16</v>
      </c>
      <c r="C22997" s="2">
        <f t="shared" si="359"/>
        <v>42806.475057009258</v>
      </c>
      <c r="D22997" t="s">
        <v>740</v>
      </c>
    </row>
    <row r="22998" spans="1:4">
      <c r="A22998">
        <v>9099</v>
      </c>
      <c r="B22998" s="2">
        <v>1.31337590610178E+16</v>
      </c>
      <c r="C22998" s="2">
        <f t="shared" si="359"/>
        <v>42806.475243261564</v>
      </c>
      <c r="D22998" t="s">
        <v>740</v>
      </c>
    </row>
    <row r="22999" spans="1:4">
      <c r="A22999">
        <v>9099</v>
      </c>
      <c r="B22999" s="2">
        <v>1.31337590769326E+16</v>
      </c>
      <c r="C22999" s="2">
        <f t="shared" si="359"/>
        <v>42806.475427460653</v>
      </c>
      <c r="D22999" t="s">
        <v>740</v>
      </c>
    </row>
    <row r="23000" spans="1:4">
      <c r="A23000">
        <v>9099</v>
      </c>
      <c r="B23000" s="2">
        <v>1.31337590932353E+16</v>
      </c>
      <c r="C23000" s="2">
        <f t="shared" si="359"/>
        <v>42806.475616149306</v>
      </c>
      <c r="D23000" t="s">
        <v>740</v>
      </c>
    </row>
    <row r="23001" spans="1:4">
      <c r="A23001">
        <v>9099</v>
      </c>
      <c r="B23001" s="2">
        <v>1.31337591092988E+16</v>
      </c>
      <c r="C23001" s="2">
        <f t="shared" si="359"/>
        <v>42806.475802069443</v>
      </c>
      <c r="D23001" t="s">
        <v>740</v>
      </c>
    </row>
    <row r="23002" spans="1:4">
      <c r="A23002">
        <v>9099</v>
      </c>
      <c r="B23002" s="2">
        <v>1.31337591253007E+16</v>
      </c>
      <c r="C23002" s="2">
        <f t="shared" si="359"/>
        <v>42806.475987276615</v>
      </c>
      <c r="D23002" t="s">
        <v>740</v>
      </c>
    </row>
    <row r="23003" spans="1:4">
      <c r="A23003">
        <v>9099</v>
      </c>
      <c r="B23003" s="2">
        <v>1.31337591413922E+16</v>
      </c>
      <c r="C23003" s="2">
        <f t="shared" si="359"/>
        <v>42806.476173520838</v>
      </c>
      <c r="D23003" t="s">
        <v>740</v>
      </c>
    </row>
    <row r="23004" spans="1:4">
      <c r="A23004">
        <v>9099</v>
      </c>
      <c r="B23004" s="2">
        <v>1.31337591573714E+16</v>
      </c>
      <c r="C23004" s="2">
        <f t="shared" si="359"/>
        <v>42806.476358465283</v>
      </c>
      <c r="D23004" t="s">
        <v>740</v>
      </c>
    </row>
    <row r="23005" spans="1:4">
      <c r="A23005">
        <v>9099</v>
      </c>
      <c r="B23005" s="2">
        <v>1.31337591735373E+16</v>
      </c>
      <c r="C23005" s="2">
        <f t="shared" si="359"/>
        <v>42806.476545570607</v>
      </c>
      <c r="D23005" t="s">
        <v>740</v>
      </c>
    </row>
    <row r="23006" spans="1:4">
      <c r="A23006">
        <v>9099</v>
      </c>
      <c r="B23006" s="2">
        <v>1.31337591895899E+16</v>
      </c>
      <c r="C23006" s="2">
        <f t="shared" si="359"/>
        <v>42806.476731364572</v>
      </c>
      <c r="D23006" t="s">
        <v>740</v>
      </c>
    </row>
    <row r="23007" spans="1:4">
      <c r="A23007">
        <v>9099</v>
      </c>
      <c r="B23007" s="2">
        <v>1.31337592057191E+16</v>
      </c>
      <c r="C23007" s="2">
        <f t="shared" si="359"/>
        <v>42806.476918045155</v>
      </c>
      <c r="D23007" t="s">
        <v>740</v>
      </c>
    </row>
    <row r="23008" spans="1:4">
      <c r="A23008">
        <v>9099</v>
      </c>
      <c r="B23008" s="2">
        <v>1.31337592218937E+16</v>
      </c>
      <c r="C23008" s="2">
        <f t="shared" si="359"/>
        <v>42806.47710525115</v>
      </c>
      <c r="D23008" t="s">
        <v>740</v>
      </c>
    </row>
    <row r="23009" spans="1:4">
      <c r="A23009">
        <v>9099</v>
      </c>
      <c r="B23009" s="2">
        <v>1.31337592378239E+16</v>
      </c>
      <c r="C23009" s="2">
        <f t="shared" si="359"/>
        <v>42806.47728962847</v>
      </c>
      <c r="D23009" t="s">
        <v>740</v>
      </c>
    </row>
    <row r="23010" spans="1:4">
      <c r="A23010">
        <v>9099</v>
      </c>
      <c r="B23010" s="2">
        <v>1.31337592539579E+16</v>
      </c>
      <c r="C23010" s="2">
        <f t="shared" si="359"/>
        <v>42806.477476364569</v>
      </c>
      <c r="D23010" t="s">
        <v>740</v>
      </c>
    </row>
    <row r="23011" spans="1:4">
      <c r="A23011">
        <v>9099</v>
      </c>
      <c r="B23011" s="2">
        <v>1.3133759270143E+16</v>
      </c>
      <c r="C23011" s="2">
        <f t="shared" si="359"/>
        <v>42806.477663692131</v>
      </c>
      <c r="D23011" t="s">
        <v>740</v>
      </c>
    </row>
    <row r="23012" spans="1:4">
      <c r="A23012">
        <v>9099</v>
      </c>
      <c r="B23012" s="2">
        <v>1.31337592862773E+16</v>
      </c>
      <c r="C23012" s="2">
        <f t="shared" si="359"/>
        <v>42806.477850431707</v>
      </c>
      <c r="D23012" t="s">
        <v>740</v>
      </c>
    </row>
    <row r="23013" spans="1:4">
      <c r="A23013">
        <v>9099</v>
      </c>
      <c r="B23013" s="2">
        <v>1.31337593025107E+16</v>
      </c>
      <c r="C23013" s="2">
        <f t="shared" si="359"/>
        <v>42806.478038318288</v>
      </c>
      <c r="D23013" t="s">
        <v>740</v>
      </c>
    </row>
    <row r="23014" spans="1:4">
      <c r="A23014">
        <v>9099</v>
      </c>
      <c r="B23014" s="2">
        <v>1.31337593187003E+16</v>
      </c>
      <c r="C23014" s="2">
        <f t="shared" si="359"/>
        <v>42806.478225697923</v>
      </c>
      <c r="D23014" t="s">
        <v>740</v>
      </c>
    </row>
    <row r="23015" spans="1:4">
      <c r="A23015">
        <v>9099</v>
      </c>
      <c r="B23015" s="2">
        <v>1.31337593346705E+16</v>
      </c>
      <c r="C23015" s="2">
        <f t="shared" si="359"/>
        <v>42806.478410538191</v>
      </c>
      <c r="D23015" t="s">
        <v>740</v>
      </c>
    </row>
    <row r="23016" spans="1:4">
      <c r="A23016">
        <v>9099</v>
      </c>
      <c r="B23016" s="2">
        <v>1.31337593506696E+16</v>
      </c>
      <c r="C23016" s="2">
        <f t="shared" si="359"/>
        <v>42806.478595712957</v>
      </c>
      <c r="D23016" t="s">
        <v>740</v>
      </c>
    </row>
    <row r="23017" spans="1:4">
      <c r="A23017">
        <v>9099</v>
      </c>
      <c r="B23017" s="2">
        <v>1.31337593667085E+16</v>
      </c>
      <c r="C23017" s="2">
        <f t="shared" si="359"/>
        <v>42806.478781348378</v>
      </c>
      <c r="D23017" t="s">
        <v>740</v>
      </c>
    </row>
    <row r="23018" spans="1:4">
      <c r="A23018">
        <v>9099</v>
      </c>
      <c r="B23018" s="2">
        <v>1.31337593828714E+16</v>
      </c>
      <c r="C23018" s="2">
        <f t="shared" si="359"/>
        <v>42806.478968418989</v>
      </c>
      <c r="D23018" t="s">
        <v>740</v>
      </c>
    </row>
    <row r="23019" spans="1:4">
      <c r="A23019">
        <v>9099</v>
      </c>
      <c r="B23019" s="2">
        <v>1.31337593988829E+16</v>
      </c>
      <c r="C23019" s="2">
        <f t="shared" si="359"/>
        <v>42806.479153737273</v>
      </c>
      <c r="D23019" t="s">
        <v>740</v>
      </c>
    </row>
    <row r="23020" spans="1:4">
      <c r="A23020">
        <v>9099</v>
      </c>
      <c r="B23020" s="2">
        <v>1.31337594148578E+16</v>
      </c>
      <c r="C23020" s="2">
        <f t="shared" si="359"/>
        <v>42806.479338631936</v>
      </c>
      <c r="D23020" t="s">
        <v>740</v>
      </c>
    </row>
    <row r="23021" spans="1:4">
      <c r="A23021">
        <v>9099</v>
      </c>
      <c r="B23021" s="2">
        <v>1.31337594310286E+16</v>
      </c>
      <c r="C23021" s="2">
        <f t="shared" si="359"/>
        <v>42806.479525793984</v>
      </c>
      <c r="D23021" t="s">
        <v>740</v>
      </c>
    </row>
    <row r="23022" spans="1:4">
      <c r="A23022">
        <v>9099</v>
      </c>
      <c r="B23022" s="2">
        <v>1.31337594469295E+16</v>
      </c>
      <c r="C23022" s="2">
        <f t="shared" si="359"/>
        <v>42806.479709832187</v>
      </c>
      <c r="D23022" t="s">
        <v>740</v>
      </c>
    </row>
    <row r="23023" spans="1:4">
      <c r="A23023">
        <v>9099</v>
      </c>
      <c r="B23023" s="2">
        <v>1.31337594630325E+16</v>
      </c>
      <c r="C23023" s="2">
        <f t="shared" si="359"/>
        <v>42806.479896209479</v>
      </c>
      <c r="D23023" t="s">
        <v>740</v>
      </c>
    </row>
    <row r="23024" spans="1:4">
      <c r="A23024">
        <v>9099</v>
      </c>
      <c r="B23024" s="2">
        <v>1.31337594792241E+16</v>
      </c>
      <c r="C23024" s="2">
        <f t="shared" si="359"/>
        <v>42806.480083612274</v>
      </c>
      <c r="D23024" t="s">
        <v>740</v>
      </c>
    </row>
    <row r="23025" spans="1:4">
      <c r="A23025">
        <v>9099</v>
      </c>
      <c r="B23025" s="2">
        <v>1.31337594952488E+16</v>
      </c>
      <c r="C23025" s="2">
        <f t="shared" si="359"/>
        <v>42806.480269083331</v>
      </c>
      <c r="D23025" t="s">
        <v>740</v>
      </c>
    </row>
    <row r="23026" spans="1:4">
      <c r="A23026">
        <v>9099</v>
      </c>
      <c r="B23026" s="2">
        <v>1.31337595115147E+16</v>
      </c>
      <c r="C23026" s="2">
        <f t="shared" si="359"/>
        <v>42806.480457346064</v>
      </c>
      <c r="D23026" t="s">
        <v>740</v>
      </c>
    </row>
    <row r="23027" spans="1:4">
      <c r="A23027">
        <v>9099</v>
      </c>
      <c r="B23027" s="2">
        <v>1.31337595274806E+16</v>
      </c>
      <c r="C23027" s="2">
        <f t="shared" si="359"/>
        <v>42806.480642136579</v>
      </c>
      <c r="D23027" t="s">
        <v>740</v>
      </c>
    </row>
    <row r="23028" spans="1:4">
      <c r="A23028">
        <v>9099</v>
      </c>
      <c r="B23028" s="2">
        <v>1.31337595435418E+16</v>
      </c>
      <c r="C23028" s="2">
        <f t="shared" si="359"/>
        <v>42806.480828030086</v>
      </c>
      <c r="D23028" t="s">
        <v>740</v>
      </c>
    </row>
    <row r="23029" spans="1:4">
      <c r="A23029">
        <v>9099</v>
      </c>
      <c r="B23029" s="2">
        <v>1.31337595596153E+16</v>
      </c>
      <c r="C23029" s="2">
        <f t="shared" si="359"/>
        <v>42806.481014065968</v>
      </c>
      <c r="D23029" t="s">
        <v>740</v>
      </c>
    </row>
    <row r="23030" spans="1:4">
      <c r="A23030">
        <v>9099</v>
      </c>
      <c r="B23030" s="2">
        <v>1.31337595756304E+16</v>
      </c>
      <c r="C23030" s="2">
        <f t="shared" si="359"/>
        <v>42806.481199425922</v>
      </c>
      <c r="D23030" t="s">
        <v>740</v>
      </c>
    </row>
    <row r="23031" spans="1:4">
      <c r="A23031">
        <v>9099</v>
      </c>
      <c r="B23031" s="2">
        <v>1.31337595916379E+16</v>
      </c>
      <c r="C23031" s="2">
        <f t="shared" si="359"/>
        <v>42806.481384697909</v>
      </c>
      <c r="D23031" t="s">
        <v>740</v>
      </c>
    </row>
    <row r="23032" spans="1:4">
      <c r="A23032">
        <v>9099</v>
      </c>
      <c r="B23032" s="2">
        <v>1.3133759608395E+16</v>
      </c>
      <c r="C23032" s="2">
        <f t="shared" si="359"/>
        <v>42806.481578645835</v>
      </c>
      <c r="D23032" t="s">
        <v>740</v>
      </c>
    </row>
    <row r="23033" spans="1:4">
      <c r="A23033">
        <v>9099</v>
      </c>
      <c r="B23033" s="2">
        <v>1.31337596242318E+16</v>
      </c>
      <c r="C23033" s="2">
        <f t="shared" si="359"/>
        <v>42806.48176194213</v>
      </c>
      <c r="D23033" t="s">
        <v>740</v>
      </c>
    </row>
    <row r="23034" spans="1:4">
      <c r="A23034">
        <v>9099</v>
      </c>
      <c r="B23034" s="2">
        <v>1.31337596401391E+16</v>
      </c>
      <c r="C23034" s="2">
        <f t="shared" si="359"/>
        <v>42806.481946054388</v>
      </c>
      <c r="D23034" t="s">
        <v>740</v>
      </c>
    </row>
    <row r="23035" spans="1:4">
      <c r="A23035">
        <v>9099</v>
      </c>
      <c r="B23035" s="2">
        <v>1.31337596559983E+16</v>
      </c>
      <c r="C23035" s="2">
        <f t="shared" si="359"/>
        <v>42806.482129609962</v>
      </c>
      <c r="D23035" t="s">
        <v>740</v>
      </c>
    </row>
    <row r="23036" spans="1:4">
      <c r="A23036">
        <v>9099</v>
      </c>
      <c r="B23036" s="2">
        <v>1.31337596720438E+16</v>
      </c>
      <c r="C23036" s="2">
        <f t="shared" si="359"/>
        <v>42806.482315321759</v>
      </c>
      <c r="D23036" t="s">
        <v>740</v>
      </c>
    </row>
    <row r="23037" spans="1:4">
      <c r="A23037">
        <v>9099</v>
      </c>
      <c r="B23037" s="2">
        <v>1.31337596881623E+16</v>
      </c>
      <c r="C23037" s="2">
        <f t="shared" si="359"/>
        <v>42806.482501878476</v>
      </c>
      <c r="D23037" t="s">
        <v>740</v>
      </c>
    </row>
    <row r="23038" spans="1:4">
      <c r="A23038">
        <v>9099</v>
      </c>
      <c r="B23038" s="2">
        <v>1.31337597041342E+16</v>
      </c>
      <c r="C23038" s="2">
        <f t="shared" si="359"/>
        <v>42806.482686738411</v>
      </c>
      <c r="D23038" t="s">
        <v>740</v>
      </c>
    </row>
    <row r="23039" spans="1:4">
      <c r="A23039">
        <v>9099</v>
      </c>
      <c r="B23039" s="2">
        <v>1.31337597202745E+16</v>
      </c>
      <c r="C23039" s="2">
        <f t="shared" si="359"/>
        <v>42806.482873547451</v>
      </c>
      <c r="D23039" t="s">
        <v>740</v>
      </c>
    </row>
    <row r="23040" spans="1:4">
      <c r="A23040">
        <v>9099</v>
      </c>
      <c r="B23040" s="2">
        <v>1.31337597205838E+16</v>
      </c>
      <c r="C23040" s="2">
        <f t="shared" si="359"/>
        <v>42806.482877127302</v>
      </c>
      <c r="D23040" t="s">
        <v>740</v>
      </c>
    </row>
    <row r="23041" spans="1:4">
      <c r="A23041">
        <v>9099</v>
      </c>
      <c r="B23041" s="2">
        <v>1.31337597365757E+16</v>
      </c>
      <c r="C23041" s="2">
        <f t="shared" si="359"/>
        <v>42806.483062218758</v>
      </c>
      <c r="D23041" t="s">
        <v>740</v>
      </c>
    </row>
    <row r="23042" spans="1:4">
      <c r="A23042">
        <v>9099</v>
      </c>
      <c r="B23042" s="2">
        <v>1.31337597525609E+16</v>
      </c>
      <c r="C23042" s="2">
        <f t="shared" ref="C23042:C23105" si="360">(B23042/1000000-11644473600+9*60*60)/86400+25569</f>
        <v>42806.483247232638</v>
      </c>
      <c r="D23042" t="s">
        <v>740</v>
      </c>
    </row>
    <row r="23043" spans="1:4">
      <c r="A23043">
        <v>9099</v>
      </c>
      <c r="B23043" s="2">
        <v>1.31337597685505E+16</v>
      </c>
      <c r="C23043" s="2">
        <f t="shared" si="360"/>
        <v>42806.483432297464</v>
      </c>
      <c r="D23043" t="s">
        <v>740</v>
      </c>
    </row>
    <row r="23044" spans="1:4">
      <c r="A23044">
        <v>9099</v>
      </c>
      <c r="B23044" s="2">
        <v>1.31337597848274E+16</v>
      </c>
      <c r="C23044" s="2">
        <f t="shared" si="360"/>
        <v>42806.483620687504</v>
      </c>
      <c r="D23044" t="s">
        <v>740</v>
      </c>
    </row>
    <row r="23045" spans="1:4">
      <c r="A23045">
        <v>9099</v>
      </c>
      <c r="B23045" s="2">
        <v>1.3133759801039E+16</v>
      </c>
      <c r="C23045" s="2">
        <f t="shared" si="360"/>
        <v>42806.483808321755</v>
      </c>
      <c r="D23045" t="s">
        <v>740</v>
      </c>
    </row>
    <row r="23046" spans="1:4">
      <c r="A23046">
        <v>9099</v>
      </c>
      <c r="B23046" s="2">
        <v>1.31337598168238E+16</v>
      </c>
      <c r="C23046" s="2">
        <f t="shared" si="360"/>
        <v>42806.483991016197</v>
      </c>
      <c r="D23046" t="s">
        <v>740</v>
      </c>
    </row>
    <row r="23047" spans="1:4">
      <c r="A23047">
        <v>9099</v>
      </c>
      <c r="B23047" s="2">
        <v>1.3133759833163E+16</v>
      </c>
      <c r="C23047" s="2">
        <f t="shared" si="360"/>
        <v>42806.484180127314</v>
      </c>
      <c r="D23047" t="s">
        <v>740</v>
      </c>
    </row>
    <row r="23048" spans="1:4">
      <c r="A23048">
        <v>9099</v>
      </c>
      <c r="B23048" s="2">
        <v>1.31337598495761E+16</v>
      </c>
      <c r="C23048" s="2">
        <f t="shared" si="360"/>
        <v>42806.484370093742</v>
      </c>
      <c r="D23048" t="s">
        <v>740</v>
      </c>
    </row>
    <row r="23049" spans="1:4">
      <c r="A23049">
        <v>9099</v>
      </c>
      <c r="B23049" s="2">
        <v>1.31337598655219E+16</v>
      </c>
      <c r="C23049" s="2">
        <f t="shared" si="360"/>
        <v>42806.484554651623</v>
      </c>
      <c r="D23049" t="s">
        <v>740</v>
      </c>
    </row>
    <row r="23050" spans="1:4">
      <c r="A23050">
        <v>9099</v>
      </c>
      <c r="B23050" s="2">
        <v>1.31337598815287E+16</v>
      </c>
      <c r="C23050" s="2">
        <f t="shared" si="360"/>
        <v>42806.484739915511</v>
      </c>
      <c r="D23050" t="s">
        <v>740</v>
      </c>
    </row>
    <row r="23051" spans="1:4">
      <c r="A23051">
        <v>9099</v>
      </c>
      <c r="B23051" s="2">
        <v>1.31337598976833E+16</v>
      </c>
      <c r="C23051" s="2">
        <f t="shared" si="360"/>
        <v>42806.484926890043</v>
      </c>
      <c r="D23051" t="s">
        <v>740</v>
      </c>
    </row>
    <row r="23052" spans="1:4">
      <c r="A23052">
        <v>9099</v>
      </c>
      <c r="B23052" s="2">
        <v>1.31337599138228E+16</v>
      </c>
      <c r="C23052" s="2">
        <f t="shared" si="360"/>
        <v>42806.485113689807</v>
      </c>
      <c r="D23052" t="s">
        <v>740</v>
      </c>
    </row>
    <row r="23053" spans="1:4">
      <c r="A23053">
        <v>9099</v>
      </c>
      <c r="B23053" s="2">
        <v>1.31337599298314E+16</v>
      </c>
      <c r="C23053" s="2">
        <f t="shared" si="360"/>
        <v>42806.485298974541</v>
      </c>
      <c r="D23053" t="s">
        <v>740</v>
      </c>
    </row>
    <row r="23054" spans="1:4">
      <c r="A23054">
        <v>9099</v>
      </c>
      <c r="B23054" s="2">
        <v>1.31337599459312E+16</v>
      </c>
      <c r="C23054" s="2">
        <f t="shared" si="360"/>
        <v>42806.485485314814</v>
      </c>
      <c r="D23054" t="s">
        <v>740</v>
      </c>
    </row>
    <row r="23055" spans="1:4">
      <c r="A23055">
        <v>9099</v>
      </c>
      <c r="B23055" s="2">
        <v>1.3133759962052E+16</v>
      </c>
      <c r="C23055" s="2">
        <f t="shared" si="360"/>
        <v>42806.485671898146</v>
      </c>
      <c r="D23055" t="s">
        <v>740</v>
      </c>
    </row>
    <row r="23056" spans="1:4">
      <c r="A23056">
        <v>9099</v>
      </c>
      <c r="B23056" s="2">
        <v>1.31337599780145E+16</v>
      </c>
      <c r="C23056" s="2">
        <f t="shared" si="360"/>
        <v>42806.485856649306</v>
      </c>
      <c r="D23056" t="s">
        <v>740</v>
      </c>
    </row>
    <row r="23057" spans="1:4">
      <c r="A23057">
        <v>9099</v>
      </c>
      <c r="B23057" s="2">
        <v>1.31337599941776E+16</v>
      </c>
      <c r="C23057" s="2">
        <f t="shared" si="360"/>
        <v>42806.486043722231</v>
      </c>
      <c r="D23057" t="s">
        <v>740</v>
      </c>
    </row>
    <row r="23058" spans="1:4">
      <c r="A23058">
        <v>9099</v>
      </c>
      <c r="B23058" s="2">
        <v>1.31337600103012E+16</v>
      </c>
      <c r="C23058" s="2">
        <f t="shared" si="360"/>
        <v>42806.486230337978</v>
      </c>
      <c r="D23058" t="s">
        <v>740</v>
      </c>
    </row>
    <row r="23059" spans="1:4">
      <c r="A23059">
        <v>9099</v>
      </c>
      <c r="B23059" s="2">
        <v>1.31337600263806E+16</v>
      </c>
      <c r="C23059" s="2">
        <f t="shared" si="360"/>
        <v>42806.486416442131</v>
      </c>
      <c r="D23059" t="s">
        <v>740</v>
      </c>
    </row>
    <row r="23060" spans="1:4">
      <c r="A23060">
        <v>9099</v>
      </c>
      <c r="B23060" s="2">
        <v>1.31337600424649E+16</v>
      </c>
      <c r="C23060" s="2">
        <f t="shared" si="360"/>
        <v>42806.486602602999</v>
      </c>
      <c r="D23060" t="s">
        <v>740</v>
      </c>
    </row>
    <row r="23061" spans="1:4">
      <c r="A23061">
        <v>9099</v>
      </c>
      <c r="B23061" s="2">
        <v>1.31337600585199E+16</v>
      </c>
      <c r="C23061" s="2">
        <f t="shared" si="360"/>
        <v>42806.486788424765</v>
      </c>
      <c r="D23061" t="s">
        <v>740</v>
      </c>
    </row>
    <row r="23062" spans="1:4">
      <c r="A23062">
        <v>9099</v>
      </c>
      <c r="B23062" s="2">
        <v>1.31337600745408E+16</v>
      </c>
      <c r="C23062" s="2">
        <f t="shared" si="360"/>
        <v>42806.486973851854</v>
      </c>
      <c r="D23062" t="s">
        <v>740</v>
      </c>
    </row>
    <row r="23063" spans="1:4">
      <c r="A23063">
        <v>9099</v>
      </c>
      <c r="B23063" s="2">
        <v>1.31337600906287E+16</v>
      </c>
      <c r="C23063" s="2">
        <f t="shared" si="360"/>
        <v>42806.487160054399</v>
      </c>
      <c r="D23063" t="s">
        <v>740</v>
      </c>
    </row>
    <row r="23064" spans="1:4">
      <c r="A23064">
        <v>9099</v>
      </c>
      <c r="B23064" s="2">
        <v>1.31337601067313E+16</v>
      </c>
      <c r="C23064" s="2">
        <f t="shared" si="360"/>
        <v>42806.487346427086</v>
      </c>
      <c r="D23064" t="s">
        <v>740</v>
      </c>
    </row>
    <row r="23065" spans="1:4">
      <c r="A23065">
        <v>9099</v>
      </c>
      <c r="B23065" s="2">
        <v>1.31337601228222E+16</v>
      </c>
      <c r="C23065" s="2">
        <f t="shared" si="360"/>
        <v>42806.48753266436</v>
      </c>
      <c r="D23065" t="s">
        <v>740</v>
      </c>
    </row>
    <row r="23066" spans="1:4">
      <c r="A23066">
        <v>9309</v>
      </c>
      <c r="B23066" s="2">
        <v>1.31337601237719E+16</v>
      </c>
      <c r="C23066" s="2">
        <f t="shared" si="360"/>
        <v>42806.487543656251</v>
      </c>
      <c r="D23066" t="s">
        <v>962</v>
      </c>
    </row>
    <row r="23067" spans="1:4">
      <c r="A23067">
        <v>9099</v>
      </c>
      <c r="B23067" s="2">
        <v>1.31337601389278E+16</v>
      </c>
      <c r="C23067" s="2">
        <f t="shared" si="360"/>
        <v>42806.487719071753</v>
      </c>
      <c r="D23067" t="s">
        <v>740</v>
      </c>
    </row>
    <row r="23068" spans="1:4">
      <c r="A23068">
        <v>9099</v>
      </c>
      <c r="B23068" s="2">
        <v>1.31337601550153E+16</v>
      </c>
      <c r="C23068" s="2">
        <f t="shared" si="360"/>
        <v>42806.487905269685</v>
      </c>
      <c r="D23068" t="s">
        <v>740</v>
      </c>
    </row>
    <row r="23069" spans="1:4">
      <c r="A23069">
        <v>9099</v>
      </c>
      <c r="B23069" s="2">
        <v>1.31337601711723E+16</v>
      </c>
      <c r="C23069" s="2">
        <f t="shared" si="360"/>
        <v>42806.488092271989</v>
      </c>
      <c r="D23069" t="s">
        <v>740</v>
      </c>
    </row>
    <row r="23070" spans="1:4">
      <c r="A23070">
        <v>9099</v>
      </c>
      <c r="B23070" s="2">
        <v>1.31337601873081E+16</v>
      </c>
      <c r="C23070" s="2">
        <f t="shared" si="360"/>
        <v>42806.488279028934</v>
      </c>
      <c r="D23070" t="s">
        <v>740</v>
      </c>
    </row>
    <row r="23071" spans="1:4">
      <c r="A23071">
        <v>9099</v>
      </c>
      <c r="B23071" s="2">
        <v>1.31337602033155E+16</v>
      </c>
      <c r="C23071" s="2">
        <f t="shared" si="360"/>
        <v>42806.488464299771</v>
      </c>
      <c r="D23071" t="s">
        <v>740</v>
      </c>
    </row>
    <row r="23072" spans="1:4">
      <c r="A23072">
        <v>9099</v>
      </c>
      <c r="B23072" s="2">
        <v>1.313376021934E+16</v>
      </c>
      <c r="C23072" s="2">
        <f t="shared" si="360"/>
        <v>42806.488649768522</v>
      </c>
      <c r="D23072" t="s">
        <v>740</v>
      </c>
    </row>
    <row r="23073" spans="1:4">
      <c r="A23073">
        <v>9099</v>
      </c>
      <c r="B23073" s="2">
        <v>1.31337602354336E+16</v>
      </c>
      <c r="C23073" s="2">
        <f t="shared" si="360"/>
        <v>42806.488836037031</v>
      </c>
      <c r="D23073" t="s">
        <v>740</v>
      </c>
    </row>
    <row r="23074" spans="1:4">
      <c r="A23074">
        <v>9099</v>
      </c>
      <c r="B23074" s="2">
        <v>1.31337602515463E+16</v>
      </c>
      <c r="C23074" s="2">
        <f t="shared" si="360"/>
        <v>42806.489022526628</v>
      </c>
      <c r="D23074" t="s">
        <v>740</v>
      </c>
    </row>
    <row r="23075" spans="1:4">
      <c r="A23075">
        <v>9099</v>
      </c>
      <c r="B23075" s="2">
        <v>1.31337602676111E+16</v>
      </c>
      <c r="C23075" s="2">
        <f t="shared" si="360"/>
        <v>42806.489208461797</v>
      </c>
      <c r="D23075" t="s">
        <v>740</v>
      </c>
    </row>
    <row r="23076" spans="1:4">
      <c r="A23076">
        <v>9099</v>
      </c>
      <c r="B23076" s="2">
        <v>1.31337602837284E+16</v>
      </c>
      <c r="C23076" s="2">
        <f t="shared" si="360"/>
        <v>42806.489395004624</v>
      </c>
      <c r="D23076" t="s">
        <v>740</v>
      </c>
    </row>
    <row r="23077" spans="1:4">
      <c r="A23077">
        <v>9099</v>
      </c>
      <c r="B23077" s="2">
        <v>1.31337602998248E+16</v>
      </c>
      <c r="C23077" s="2">
        <f t="shared" si="360"/>
        <v>42806.489581305563</v>
      </c>
      <c r="D23077" t="s">
        <v>740</v>
      </c>
    </row>
    <row r="23078" spans="1:4">
      <c r="A23078">
        <v>9099</v>
      </c>
      <c r="B23078" s="2">
        <v>1.313376031595E+16</v>
      </c>
      <c r="C23078" s="2">
        <f t="shared" si="360"/>
        <v>42806.489767939827</v>
      </c>
      <c r="D23078" t="s">
        <v>740</v>
      </c>
    </row>
    <row r="23079" spans="1:4">
      <c r="A23079">
        <v>9099</v>
      </c>
      <c r="B23079" s="2">
        <v>1.31337603320118E+16</v>
      </c>
      <c r="C23079" s="2">
        <f t="shared" si="360"/>
        <v>42806.489953840282</v>
      </c>
      <c r="D23079" t="s">
        <v>740</v>
      </c>
    </row>
    <row r="23080" spans="1:4">
      <c r="A23080">
        <v>9099</v>
      </c>
      <c r="B23080" s="2">
        <v>1.31337603482209E+16</v>
      </c>
      <c r="C23080" s="2">
        <f t="shared" si="360"/>
        <v>42806.490141445596</v>
      </c>
      <c r="D23080" t="s">
        <v>740</v>
      </c>
    </row>
    <row r="23081" spans="1:4">
      <c r="A23081">
        <v>9099</v>
      </c>
      <c r="B23081" s="2">
        <v>1.31337603642502E+16</v>
      </c>
      <c r="C23081" s="2">
        <f t="shared" si="360"/>
        <v>42806.490326969913</v>
      </c>
      <c r="D23081" t="s">
        <v>740</v>
      </c>
    </row>
    <row r="23082" spans="1:4">
      <c r="A23082">
        <v>9099</v>
      </c>
      <c r="B23082" s="2">
        <v>1.31337603802573E+16</v>
      </c>
      <c r="C23082" s="2">
        <f t="shared" si="360"/>
        <v>42806.490512237258</v>
      </c>
      <c r="D23082" t="s">
        <v>740</v>
      </c>
    </row>
    <row r="23083" spans="1:4">
      <c r="A23083">
        <v>9099</v>
      </c>
      <c r="B23083" s="2">
        <v>1.31337603963162E+16</v>
      </c>
      <c r="C23083" s="2">
        <f t="shared" si="360"/>
        <v>42806.490698104171</v>
      </c>
      <c r="D23083" t="s">
        <v>740</v>
      </c>
    </row>
    <row r="23084" spans="1:4">
      <c r="A23084">
        <v>9099</v>
      </c>
      <c r="B23084" s="2">
        <v>1.31337604124216E+16</v>
      </c>
      <c r="C23084" s="2">
        <f t="shared" si="360"/>
        <v>42806.490884509265</v>
      </c>
      <c r="D23084" t="s">
        <v>740</v>
      </c>
    </row>
    <row r="23085" spans="1:4">
      <c r="A23085">
        <v>9099</v>
      </c>
      <c r="B23085" s="2">
        <v>1.31337604285376E+16</v>
      </c>
      <c r="C23085" s="2">
        <f t="shared" si="360"/>
        <v>42806.491071037031</v>
      </c>
      <c r="D23085" t="s">
        <v>740</v>
      </c>
    </row>
    <row r="23086" spans="1:4">
      <c r="A23086">
        <v>9099</v>
      </c>
      <c r="B23086" s="2">
        <v>1.31337604446122E+16</v>
      </c>
      <c r="C23086" s="2">
        <f t="shared" si="360"/>
        <v>42806.491257085647</v>
      </c>
      <c r="D23086" t="s">
        <v>740</v>
      </c>
    </row>
    <row r="23087" spans="1:4">
      <c r="A23087">
        <v>9099</v>
      </c>
      <c r="B23087" s="2">
        <v>1.3133760460742E+16</v>
      </c>
      <c r="C23087" s="2">
        <f t="shared" si="360"/>
        <v>42806.49144377315</v>
      </c>
      <c r="D23087" t="s">
        <v>740</v>
      </c>
    </row>
    <row r="23088" spans="1:4">
      <c r="A23088">
        <v>9099</v>
      </c>
      <c r="B23088" s="2">
        <v>1.31337604768205E+16</v>
      </c>
      <c r="C23088" s="2">
        <f t="shared" si="360"/>
        <v>42806.49162986689</v>
      </c>
      <c r="D23088" t="s">
        <v>740</v>
      </c>
    </row>
    <row r="23089" spans="1:4">
      <c r="A23089">
        <v>9099</v>
      </c>
      <c r="B23089" s="2">
        <v>1.31337604929257E+16</v>
      </c>
      <c r="C23089" s="2">
        <f t="shared" si="360"/>
        <v>42806.49181626967</v>
      </c>
      <c r="D23089" t="s">
        <v>740</v>
      </c>
    </row>
    <row r="23090" spans="1:4">
      <c r="A23090">
        <v>9099</v>
      </c>
      <c r="B23090" s="2">
        <v>1.31337605090075E+16</v>
      </c>
      <c r="C23090" s="2">
        <f t="shared" si="360"/>
        <v>42806.492002401617</v>
      </c>
      <c r="D23090" t="s">
        <v>740</v>
      </c>
    </row>
    <row r="23091" spans="1:4">
      <c r="A23091">
        <v>9099</v>
      </c>
      <c r="B23091" s="2">
        <v>1.31337605251828E+16</v>
      </c>
      <c r="C23091" s="2">
        <f t="shared" si="360"/>
        <v>42806.492189615747</v>
      </c>
      <c r="D23091" t="s">
        <v>740</v>
      </c>
    </row>
    <row r="23092" spans="1:4">
      <c r="A23092">
        <v>9099</v>
      </c>
      <c r="B23092" s="2">
        <v>1.31337605412702E+16</v>
      </c>
      <c r="C23092" s="2">
        <f t="shared" si="360"/>
        <v>42806.492375812508</v>
      </c>
      <c r="D23092" t="s">
        <v>740</v>
      </c>
    </row>
    <row r="23093" spans="1:4">
      <c r="A23093">
        <v>9099</v>
      </c>
      <c r="B23093" s="2">
        <v>1.31337605573481E+16</v>
      </c>
      <c r="C23093" s="2">
        <f t="shared" si="360"/>
        <v>42806.492561899315</v>
      </c>
      <c r="D23093" t="s">
        <v>740</v>
      </c>
    </row>
    <row r="23094" spans="1:4">
      <c r="A23094">
        <v>9099</v>
      </c>
      <c r="B23094" s="2">
        <v>1.31337605734196E+16</v>
      </c>
      <c r="C23094" s="2">
        <f t="shared" si="360"/>
        <v>42806.492747912031</v>
      </c>
      <c r="D23094" t="s">
        <v>740</v>
      </c>
    </row>
    <row r="23095" spans="1:4">
      <c r="A23095">
        <v>9099</v>
      </c>
      <c r="B23095" s="2">
        <v>1.3133760589526E+16</v>
      </c>
      <c r="C23095" s="2">
        <f t="shared" si="360"/>
        <v>42806.492934328693</v>
      </c>
      <c r="D23095" t="s">
        <v>740</v>
      </c>
    </row>
    <row r="23096" spans="1:4">
      <c r="A23096">
        <v>9099</v>
      </c>
      <c r="B23096" s="2">
        <v>1.31337606055807E+16</v>
      </c>
      <c r="C23096" s="2">
        <f t="shared" si="360"/>
        <v>42806.493120146988</v>
      </c>
      <c r="D23096" t="s">
        <v>740</v>
      </c>
    </row>
    <row r="23097" spans="1:4">
      <c r="A23097">
        <v>9099</v>
      </c>
      <c r="B23097" s="2">
        <v>1.31337606216244E+16</v>
      </c>
      <c r="C23097" s="2">
        <f t="shared" si="360"/>
        <v>42806.493305837954</v>
      </c>
      <c r="D23097" t="s">
        <v>740</v>
      </c>
    </row>
    <row r="23098" spans="1:4">
      <c r="A23098">
        <v>9099</v>
      </c>
      <c r="B23098" s="2">
        <v>1.31337606377369E+16</v>
      </c>
      <c r="C23098" s="2">
        <f t="shared" si="360"/>
        <v>42806.493492325237</v>
      </c>
      <c r="D23098" t="s">
        <v>740</v>
      </c>
    </row>
    <row r="23099" spans="1:4">
      <c r="A23099">
        <v>9099</v>
      </c>
      <c r="B23099" s="2">
        <v>1.31337606538259E+16</v>
      </c>
      <c r="C23099" s="2">
        <f t="shared" si="360"/>
        <v>42806.493678540501</v>
      </c>
      <c r="D23099" t="s">
        <v>740</v>
      </c>
    </row>
    <row r="23100" spans="1:4">
      <c r="A23100">
        <v>9099</v>
      </c>
      <c r="B23100" s="2">
        <v>1.31337606699256E+16</v>
      </c>
      <c r="C23100" s="2">
        <f t="shared" si="360"/>
        <v>42806.493864879631</v>
      </c>
      <c r="D23100" t="s">
        <v>740</v>
      </c>
    </row>
    <row r="23101" spans="1:4">
      <c r="A23101">
        <v>9099</v>
      </c>
      <c r="B23101" s="2">
        <v>1.31337606860142E+16</v>
      </c>
      <c r="C23101" s="2">
        <f t="shared" si="360"/>
        <v>42806.494051090282</v>
      </c>
      <c r="D23101" t="s">
        <v>740</v>
      </c>
    </row>
    <row r="23102" spans="1:4">
      <c r="A23102">
        <v>9099</v>
      </c>
      <c r="B23102" s="2">
        <v>1.31337607022303E+16</v>
      </c>
      <c r="C23102" s="2">
        <f t="shared" si="360"/>
        <v>42806.494238776635</v>
      </c>
      <c r="D23102" t="s">
        <v>740</v>
      </c>
    </row>
    <row r="23103" spans="1:4">
      <c r="A23103">
        <v>9099</v>
      </c>
      <c r="B23103" s="2">
        <v>1.31337607183054E+16</v>
      </c>
      <c r="C23103" s="2">
        <f t="shared" si="360"/>
        <v>42806.494424831028</v>
      </c>
      <c r="D23103" t="s">
        <v>740</v>
      </c>
    </row>
    <row r="23104" spans="1:4">
      <c r="A23104">
        <v>9099</v>
      </c>
      <c r="B23104" s="2">
        <v>1.31337607343333E+16</v>
      </c>
      <c r="C23104" s="2">
        <f t="shared" si="360"/>
        <v>42806.494610339112</v>
      </c>
      <c r="D23104" t="s">
        <v>740</v>
      </c>
    </row>
    <row r="23105" spans="1:4">
      <c r="A23105">
        <v>9099</v>
      </c>
      <c r="B23105" s="2">
        <v>1.31337607504343E+16</v>
      </c>
      <c r="C23105" s="2">
        <f t="shared" si="360"/>
        <v>42806.494796693281</v>
      </c>
      <c r="D23105" t="s">
        <v>740</v>
      </c>
    </row>
    <row r="23106" spans="1:4">
      <c r="A23106">
        <v>9099</v>
      </c>
      <c r="B23106" s="2">
        <v>1.31337607666131E+16</v>
      </c>
      <c r="C23106" s="2">
        <f t="shared" ref="C23106:C23169" si="361">(B23106/1000000-11644473600+9*60*60)/86400+25569</f>
        <v>42806.494983947916</v>
      </c>
      <c r="D23106" t="s">
        <v>740</v>
      </c>
    </row>
    <row r="23107" spans="1:4">
      <c r="A23107">
        <v>9099</v>
      </c>
      <c r="B23107" s="2">
        <v>1.31337607826315E+16</v>
      </c>
      <c r="C23107" s="2">
        <f t="shared" si="361"/>
        <v>42806.495169346068</v>
      </c>
      <c r="D23107" t="s">
        <v>740</v>
      </c>
    </row>
    <row r="23108" spans="1:4">
      <c r="A23108">
        <v>9099</v>
      </c>
      <c r="B23108" s="2">
        <v>1.31337607987358E+16</v>
      </c>
      <c r="C23108" s="2">
        <f t="shared" si="361"/>
        <v>42806.495355738429</v>
      </c>
      <c r="D23108" t="s">
        <v>740</v>
      </c>
    </row>
    <row r="23109" spans="1:4">
      <c r="A23109">
        <v>247</v>
      </c>
      <c r="B23109" s="2">
        <v>1.31337608068406E+16</v>
      </c>
      <c r="C23109" s="2">
        <f t="shared" si="361"/>
        <v>42806.495449543974</v>
      </c>
      <c r="D23109" t="s">
        <v>0</v>
      </c>
    </row>
    <row r="23110" spans="1:4">
      <c r="A23110">
        <v>9099</v>
      </c>
      <c r="B23110" s="2">
        <v>1.31337608148649E+16</v>
      </c>
      <c r="C23110" s="2">
        <f t="shared" si="361"/>
        <v>42806.495542417833</v>
      </c>
      <c r="D23110" t="s">
        <v>740</v>
      </c>
    </row>
    <row r="23111" spans="1:4">
      <c r="A23111">
        <v>247</v>
      </c>
      <c r="B23111" s="2">
        <v>1.31337608172319E+16</v>
      </c>
      <c r="C23111" s="2">
        <f t="shared" si="361"/>
        <v>42806.495569813647</v>
      </c>
      <c r="D23111" t="s">
        <v>0</v>
      </c>
    </row>
    <row r="23112" spans="1:4">
      <c r="A23112">
        <v>9099</v>
      </c>
      <c r="B23112" s="2">
        <v>1.31337608309354E+16</v>
      </c>
      <c r="C23112" s="2">
        <f t="shared" si="361"/>
        <v>42806.49572841898</v>
      </c>
      <c r="D23112" t="s">
        <v>740</v>
      </c>
    </row>
    <row r="23113" spans="1:4">
      <c r="A23113">
        <v>9099</v>
      </c>
      <c r="B23113" s="2">
        <v>1.31337608470252E+16</v>
      </c>
      <c r="C23113" s="2">
        <f t="shared" si="361"/>
        <v>42806.495914643514</v>
      </c>
      <c r="D23113" t="s">
        <v>740</v>
      </c>
    </row>
    <row r="23114" spans="1:4">
      <c r="A23114">
        <v>9383</v>
      </c>
      <c r="B23114" s="2">
        <v>1.31337608596385E+16</v>
      </c>
      <c r="C23114" s="2">
        <f t="shared" si="361"/>
        <v>42806.496060630787</v>
      </c>
      <c r="D23114" t="s">
        <v>1036</v>
      </c>
    </row>
    <row r="23115" spans="1:4">
      <c r="A23115">
        <v>9384</v>
      </c>
      <c r="B23115" s="2">
        <v>1.31337608596385E+16</v>
      </c>
      <c r="C23115" s="2">
        <f t="shared" si="361"/>
        <v>42806.496060630787</v>
      </c>
      <c r="D23115" t="s">
        <v>1037</v>
      </c>
    </row>
    <row r="23116" spans="1:4">
      <c r="A23116">
        <v>9099</v>
      </c>
      <c r="B23116" s="2">
        <v>1.31337608631917E+16</v>
      </c>
      <c r="C23116" s="2">
        <f t="shared" si="361"/>
        <v>42806.496101755787</v>
      </c>
      <c r="D23116" t="s">
        <v>740</v>
      </c>
    </row>
    <row r="23117" spans="1:4">
      <c r="A23117">
        <v>9099</v>
      </c>
      <c r="B23117" s="2">
        <v>1.31337608792988E+16</v>
      </c>
      <c r="C23117" s="2">
        <f t="shared" si="361"/>
        <v>42806.496288180555</v>
      </c>
      <c r="D23117" t="s">
        <v>740</v>
      </c>
    </row>
    <row r="23118" spans="1:4">
      <c r="A23118">
        <v>9099</v>
      </c>
      <c r="B23118" s="2">
        <v>1.31337608953898E+16</v>
      </c>
      <c r="C23118" s="2">
        <f t="shared" si="361"/>
        <v>42806.496474418971</v>
      </c>
      <c r="D23118" t="s">
        <v>740</v>
      </c>
    </row>
    <row r="23119" spans="1:4">
      <c r="A23119">
        <v>9099</v>
      </c>
      <c r="B23119" s="2">
        <v>1.31337609114272E+16</v>
      </c>
      <c r="C23119" s="2">
        <f t="shared" si="361"/>
        <v>42806.496660037039</v>
      </c>
      <c r="D23119" t="s">
        <v>740</v>
      </c>
    </row>
    <row r="23120" spans="1:4">
      <c r="A23120">
        <v>9099</v>
      </c>
      <c r="B23120" s="2">
        <v>1.31337609275214E+16</v>
      </c>
      <c r="C23120" s="2">
        <f t="shared" si="361"/>
        <v>42806.496846312504</v>
      </c>
      <c r="D23120" t="s">
        <v>740</v>
      </c>
    </row>
    <row r="23121" spans="1:4">
      <c r="A23121">
        <v>9099</v>
      </c>
      <c r="B23121" s="2">
        <v>1.31337609436478E+16</v>
      </c>
      <c r="C23121" s="2">
        <f t="shared" si="361"/>
        <v>42806.497032960659</v>
      </c>
      <c r="D23121" t="s">
        <v>740</v>
      </c>
    </row>
    <row r="23122" spans="1:4">
      <c r="A23122">
        <v>9099</v>
      </c>
      <c r="B23122" s="2">
        <v>1.31337609597115E+16</v>
      </c>
      <c r="C23122" s="2">
        <f t="shared" si="361"/>
        <v>42806.497218883102</v>
      </c>
      <c r="D23122" t="s">
        <v>740</v>
      </c>
    </row>
    <row r="23123" spans="1:4">
      <c r="A23123">
        <v>9099</v>
      </c>
      <c r="B23123" s="2">
        <v>1.3133760975859E+16</v>
      </c>
      <c r="C23123" s="2">
        <f t="shared" si="361"/>
        <v>42806.497405775459</v>
      </c>
      <c r="D23123" t="s">
        <v>740</v>
      </c>
    </row>
    <row r="23124" spans="1:4">
      <c r="A23124">
        <v>9099</v>
      </c>
      <c r="B23124" s="2">
        <v>1.31337609919274E+16</v>
      </c>
      <c r="C23124" s="2">
        <f t="shared" si="361"/>
        <v>42806.497591752326</v>
      </c>
      <c r="D23124" t="s">
        <v>740</v>
      </c>
    </row>
    <row r="23125" spans="1:4">
      <c r="A23125">
        <v>9099</v>
      </c>
      <c r="B23125" s="2">
        <v>1.31337610080439E+16</v>
      </c>
      <c r="C23125" s="2">
        <f t="shared" si="361"/>
        <v>42806.497778285877</v>
      </c>
      <c r="D23125" t="s">
        <v>740</v>
      </c>
    </row>
    <row r="23126" spans="1:4">
      <c r="A23126">
        <v>9099</v>
      </c>
      <c r="B23126" s="2">
        <v>1.31337610241455E+16</v>
      </c>
      <c r="C23126" s="2">
        <f t="shared" si="361"/>
        <v>42806.497964646995</v>
      </c>
      <c r="D23126" t="s">
        <v>740</v>
      </c>
    </row>
    <row r="23127" spans="1:4">
      <c r="A23127">
        <v>9099</v>
      </c>
      <c r="B23127" s="2">
        <v>1.31337610403137E+16</v>
      </c>
      <c r="C23127" s="2">
        <f t="shared" si="361"/>
        <v>42806.498151778927</v>
      </c>
      <c r="D23127" t="s">
        <v>740</v>
      </c>
    </row>
    <row r="23128" spans="1:4">
      <c r="A23128">
        <v>9099</v>
      </c>
      <c r="B23128" s="2">
        <v>1.31337610563512E+16</v>
      </c>
      <c r="C23128" s="2">
        <f t="shared" si="361"/>
        <v>42806.498337398152</v>
      </c>
      <c r="D23128" t="s">
        <v>740</v>
      </c>
    </row>
    <row r="23129" spans="1:4">
      <c r="A23129">
        <v>9099</v>
      </c>
      <c r="B23129" s="2">
        <v>1.3133761072425E+16</v>
      </c>
      <c r="C23129" s="2">
        <f t="shared" si="361"/>
        <v>42806.498523437491</v>
      </c>
      <c r="D23129" t="s">
        <v>740</v>
      </c>
    </row>
    <row r="23130" spans="1:4">
      <c r="A23130">
        <v>9099</v>
      </c>
      <c r="B23130" s="2">
        <v>1.31337610885223E+16</v>
      </c>
      <c r="C23130" s="2">
        <f t="shared" si="361"/>
        <v>42806.498709748848</v>
      </c>
      <c r="D23130" t="s">
        <v>740</v>
      </c>
    </row>
    <row r="23131" spans="1:4">
      <c r="A23131">
        <v>9099</v>
      </c>
      <c r="B23131" s="2">
        <v>1.31337611046357E+16</v>
      </c>
      <c r="C23131" s="2">
        <f t="shared" si="361"/>
        <v>42806.498896246529</v>
      </c>
      <c r="D23131" t="s">
        <v>740</v>
      </c>
    </row>
    <row r="23132" spans="1:4">
      <c r="A23132">
        <v>9099</v>
      </c>
      <c r="B23132" s="2">
        <v>1.31337611207565E+16</v>
      </c>
      <c r="C23132" s="2">
        <f t="shared" si="361"/>
        <v>42806.499082829861</v>
      </c>
      <c r="D23132" t="s">
        <v>740</v>
      </c>
    </row>
    <row r="23133" spans="1:4">
      <c r="A23133">
        <v>9099</v>
      </c>
      <c r="B23133" s="2">
        <v>1.31337611368219E+16</v>
      </c>
      <c r="C23133" s="2">
        <f t="shared" si="361"/>
        <v>42806.499268771979</v>
      </c>
      <c r="D23133" t="s">
        <v>740</v>
      </c>
    </row>
    <row r="23134" spans="1:4">
      <c r="A23134">
        <v>9099</v>
      </c>
      <c r="B23134" s="2">
        <v>1.31337611529291E+16</v>
      </c>
      <c r="C23134" s="2">
        <f t="shared" si="361"/>
        <v>42806.499455197918</v>
      </c>
      <c r="D23134" t="s">
        <v>740</v>
      </c>
    </row>
    <row r="23135" spans="1:4">
      <c r="A23135">
        <v>9099</v>
      </c>
      <c r="B23135" s="2">
        <v>1.31337611690315E+16</v>
      </c>
      <c r="C23135" s="2">
        <f t="shared" si="361"/>
        <v>42806.499641568284</v>
      </c>
      <c r="D23135" t="s">
        <v>740</v>
      </c>
    </row>
    <row r="23136" spans="1:4">
      <c r="A23136">
        <v>9099</v>
      </c>
      <c r="B23136" s="2">
        <v>1.31337611852419E+16</v>
      </c>
      <c r="C23136" s="2">
        <f t="shared" si="361"/>
        <v>42806.499829188651</v>
      </c>
      <c r="D23136" t="s">
        <v>740</v>
      </c>
    </row>
    <row r="23137" spans="1:4">
      <c r="A23137">
        <v>9099</v>
      </c>
      <c r="B23137" s="2">
        <v>1.31337612013043E+16</v>
      </c>
      <c r="C23137" s="2">
        <f t="shared" si="361"/>
        <v>42806.50001509607</v>
      </c>
      <c r="D23137" t="s">
        <v>740</v>
      </c>
    </row>
    <row r="23138" spans="1:4">
      <c r="A23138">
        <v>9099</v>
      </c>
      <c r="B23138" s="2">
        <v>1.31337612173497E+16</v>
      </c>
      <c r="C23138" s="2">
        <f t="shared" si="361"/>
        <v>42806.500200806724</v>
      </c>
      <c r="D23138" t="s">
        <v>740</v>
      </c>
    </row>
    <row r="23139" spans="1:4">
      <c r="A23139">
        <v>9099</v>
      </c>
      <c r="B23139" s="2">
        <v>1.31337612333724E+16</v>
      </c>
      <c r="C23139" s="2">
        <f t="shared" si="361"/>
        <v>42806.500386254629</v>
      </c>
      <c r="D23139" t="s">
        <v>740</v>
      </c>
    </row>
    <row r="23140" spans="1:4">
      <c r="A23140">
        <v>9099</v>
      </c>
      <c r="B23140" s="2">
        <v>1.31337612494519E+16</v>
      </c>
      <c r="C23140" s="2">
        <f t="shared" si="361"/>
        <v>42806.500572359961</v>
      </c>
      <c r="D23140" t="s">
        <v>740</v>
      </c>
    </row>
    <row r="23141" spans="1:4">
      <c r="A23141">
        <v>9099</v>
      </c>
      <c r="B23141" s="2">
        <v>1.31337612655532E+16</v>
      </c>
      <c r="C23141" s="2">
        <f t="shared" si="361"/>
        <v>42806.500758717593</v>
      </c>
      <c r="D23141" t="s">
        <v>740</v>
      </c>
    </row>
    <row r="23142" spans="1:4">
      <c r="A23142">
        <v>9099</v>
      </c>
      <c r="B23142" s="2">
        <v>1.31337612816315E+16</v>
      </c>
      <c r="C23142" s="2">
        <f t="shared" si="361"/>
        <v>42806.500944809028</v>
      </c>
      <c r="D23142" t="s">
        <v>740</v>
      </c>
    </row>
    <row r="23143" spans="1:4">
      <c r="A23143">
        <v>9099</v>
      </c>
      <c r="B23143" s="2">
        <v>1.313376129772E+16</v>
      </c>
      <c r="C23143" s="2">
        <f t="shared" si="361"/>
        <v>42806.501131018507</v>
      </c>
      <c r="D23143" t="s">
        <v>740</v>
      </c>
    </row>
    <row r="23144" spans="1:4">
      <c r="A23144">
        <v>9099</v>
      </c>
      <c r="B23144" s="2">
        <v>1.31337613138364E+16</v>
      </c>
      <c r="C23144" s="2">
        <f t="shared" si="361"/>
        <v>42806.501317550916</v>
      </c>
      <c r="D23144" t="s">
        <v>740</v>
      </c>
    </row>
    <row r="23145" spans="1:4">
      <c r="A23145">
        <v>9099</v>
      </c>
      <c r="B23145" s="2">
        <v>1.31337613299758E+16</v>
      </c>
      <c r="C23145" s="2">
        <f t="shared" si="361"/>
        <v>42806.501504349537</v>
      </c>
      <c r="D23145" t="s">
        <v>740</v>
      </c>
    </row>
    <row r="23146" spans="1:4">
      <c r="A23146">
        <v>9099</v>
      </c>
      <c r="B23146" s="2">
        <v>1.31337613460406E+16</v>
      </c>
      <c r="C23146" s="2">
        <f t="shared" si="361"/>
        <v>42806.50169028472</v>
      </c>
      <c r="D23146" t="s">
        <v>740</v>
      </c>
    </row>
    <row r="23147" spans="1:4">
      <c r="A23147">
        <v>9099</v>
      </c>
      <c r="B23147" s="2">
        <v>1.31337613621946E+16</v>
      </c>
      <c r="C23147" s="2">
        <f t="shared" si="361"/>
        <v>42806.501877252304</v>
      </c>
      <c r="D23147" t="s">
        <v>740</v>
      </c>
    </row>
    <row r="23148" spans="1:4">
      <c r="A23148">
        <v>9099</v>
      </c>
      <c r="B23148" s="2">
        <v>1.31337613784118E+16</v>
      </c>
      <c r="C23148" s="2">
        <f t="shared" si="361"/>
        <v>42806.50206495139</v>
      </c>
      <c r="D23148" t="s">
        <v>740</v>
      </c>
    </row>
    <row r="23149" spans="1:4">
      <c r="A23149">
        <v>9099</v>
      </c>
      <c r="B23149" s="2">
        <v>1.31337613943986E+16</v>
      </c>
      <c r="C23149" s="2">
        <f t="shared" si="361"/>
        <v>42806.502249983794</v>
      </c>
      <c r="D23149" t="s">
        <v>740</v>
      </c>
    </row>
    <row r="23150" spans="1:4">
      <c r="A23150">
        <v>9099</v>
      </c>
      <c r="B23150" s="2">
        <v>1.31337614104456E+16</v>
      </c>
      <c r="C23150" s="2">
        <f t="shared" si="361"/>
        <v>42806.502435712973</v>
      </c>
      <c r="D23150" t="s">
        <v>740</v>
      </c>
    </row>
    <row r="23151" spans="1:4">
      <c r="A23151">
        <v>9099</v>
      </c>
      <c r="B23151" s="2">
        <v>1.31337614265309E+16</v>
      </c>
      <c r="C23151" s="2">
        <f t="shared" si="361"/>
        <v>42806.502621885404</v>
      </c>
      <c r="D23151" t="s">
        <v>740</v>
      </c>
    </row>
    <row r="23152" spans="1:4">
      <c r="A23152">
        <v>9099</v>
      </c>
      <c r="B23152" s="2">
        <v>1.31337614426216E+16</v>
      </c>
      <c r="C23152" s="2">
        <f t="shared" si="361"/>
        <v>42806.502808120364</v>
      </c>
      <c r="D23152" t="s">
        <v>740</v>
      </c>
    </row>
    <row r="23153" spans="1:4">
      <c r="A23153">
        <v>9099</v>
      </c>
      <c r="B23153" s="2">
        <v>1.31337614587306E+16</v>
      </c>
      <c r="C23153" s="2">
        <f t="shared" si="361"/>
        <v>42806.502994567134</v>
      </c>
      <c r="D23153" t="s">
        <v>740</v>
      </c>
    </row>
    <row r="23154" spans="1:4">
      <c r="A23154">
        <v>9099</v>
      </c>
      <c r="B23154" s="2">
        <v>1.31337614748442E+16</v>
      </c>
      <c r="C23154" s="2">
        <f t="shared" si="361"/>
        <v>42806.503181067135</v>
      </c>
      <c r="D23154" t="s">
        <v>740</v>
      </c>
    </row>
    <row r="23155" spans="1:4">
      <c r="A23155">
        <v>9099</v>
      </c>
      <c r="B23155" s="2">
        <v>1.31337614909154E+16</v>
      </c>
      <c r="C23155" s="2">
        <f t="shared" si="361"/>
        <v>42806.503367076381</v>
      </c>
      <c r="D23155" t="s">
        <v>740</v>
      </c>
    </row>
    <row r="23156" spans="1:4">
      <c r="A23156">
        <v>9099</v>
      </c>
      <c r="B23156" s="2">
        <v>1.31337615070327E+16</v>
      </c>
      <c r="C23156" s="2">
        <f t="shared" si="361"/>
        <v>42806.503553619208</v>
      </c>
      <c r="D23156" t="s">
        <v>740</v>
      </c>
    </row>
    <row r="23157" spans="1:4">
      <c r="A23157">
        <v>9099</v>
      </c>
      <c r="B23157" s="2">
        <v>1.31337615231832E+16</v>
      </c>
      <c r="C23157" s="2">
        <f t="shared" si="361"/>
        <v>42806.503740546308</v>
      </c>
      <c r="D23157" t="s">
        <v>740</v>
      </c>
    </row>
    <row r="23158" spans="1:4">
      <c r="A23158">
        <v>247</v>
      </c>
      <c r="B23158" s="2">
        <v>1.31337615347607E+16</v>
      </c>
      <c r="C23158" s="2">
        <f t="shared" si="361"/>
        <v>42806.503874545146</v>
      </c>
      <c r="D23158" t="s">
        <v>0</v>
      </c>
    </row>
    <row r="23159" spans="1:4">
      <c r="A23159">
        <v>9099</v>
      </c>
      <c r="B23159" s="2">
        <v>1.31337615392667E+16</v>
      </c>
      <c r="C23159" s="2">
        <f t="shared" si="361"/>
        <v>42806.503926697929</v>
      </c>
      <c r="D23159" t="s">
        <v>740</v>
      </c>
    </row>
    <row r="23160" spans="1:4">
      <c r="A23160">
        <v>9099</v>
      </c>
      <c r="B23160" s="2">
        <v>1.31337615552752E+16</v>
      </c>
      <c r="C23160" s="2">
        <f t="shared" si="361"/>
        <v>42806.504111981485</v>
      </c>
      <c r="D23160" t="s">
        <v>740</v>
      </c>
    </row>
    <row r="23161" spans="1:4">
      <c r="A23161">
        <v>9099</v>
      </c>
      <c r="B23161" s="2">
        <v>1.31337615714314E+16</v>
      </c>
      <c r="C23161" s="2">
        <f t="shared" si="361"/>
        <v>42806.504298974542</v>
      </c>
      <c r="D23161" t="s">
        <v>740</v>
      </c>
    </row>
    <row r="23162" spans="1:4">
      <c r="A23162">
        <v>9099</v>
      </c>
      <c r="B23162" s="2">
        <v>1.31337615873556E+16</v>
      </c>
      <c r="C23162" s="2">
        <f t="shared" si="361"/>
        <v>42806.504483282413</v>
      </c>
      <c r="D23162" t="s">
        <v>740</v>
      </c>
    </row>
    <row r="23163" spans="1:4">
      <c r="A23163">
        <v>9099</v>
      </c>
      <c r="B23163" s="2">
        <v>1.31337616034239E+16</v>
      </c>
      <c r="C23163" s="2">
        <f t="shared" si="361"/>
        <v>42806.504669258109</v>
      </c>
      <c r="D23163" t="s">
        <v>740</v>
      </c>
    </row>
    <row r="23164" spans="1:4">
      <c r="A23164">
        <v>9099</v>
      </c>
      <c r="B23164" s="2">
        <v>1.31337616195284E+16</v>
      </c>
      <c r="C23164" s="2">
        <f t="shared" si="361"/>
        <v>42806.504855652784</v>
      </c>
      <c r="D23164" t="s">
        <v>740</v>
      </c>
    </row>
    <row r="23165" spans="1:4">
      <c r="A23165">
        <v>9099</v>
      </c>
      <c r="B23165" s="2">
        <v>1.313376163563E+16</v>
      </c>
      <c r="C23165" s="2">
        <f t="shared" si="361"/>
        <v>42806.50504201388</v>
      </c>
      <c r="D23165" t="s">
        <v>740</v>
      </c>
    </row>
    <row r="23166" spans="1:4">
      <c r="A23166">
        <v>9099</v>
      </c>
      <c r="B23166" s="2">
        <v>1.31337616517355E+16</v>
      </c>
      <c r="C23166" s="2">
        <f t="shared" si="361"/>
        <v>42806.505228420137</v>
      </c>
      <c r="D23166" t="s">
        <v>740</v>
      </c>
    </row>
    <row r="23167" spans="1:4">
      <c r="A23167">
        <v>9099</v>
      </c>
      <c r="B23167" s="2">
        <v>1.31337616678447E+16</v>
      </c>
      <c r="C23167" s="2">
        <f t="shared" si="361"/>
        <v>42806.505414869214</v>
      </c>
      <c r="D23167" t="s">
        <v>740</v>
      </c>
    </row>
    <row r="23168" spans="1:4">
      <c r="A23168">
        <v>9099</v>
      </c>
      <c r="B23168" s="2">
        <v>1.31337616839187E+16</v>
      </c>
      <c r="C23168" s="2">
        <f t="shared" si="361"/>
        <v>42806.505600910867</v>
      </c>
      <c r="D23168" t="s">
        <v>740</v>
      </c>
    </row>
    <row r="23169" spans="1:4">
      <c r="A23169">
        <v>9099</v>
      </c>
      <c r="B23169" s="2">
        <v>1.31337617000254E+16</v>
      </c>
      <c r="C23169" s="2">
        <f t="shared" si="361"/>
        <v>42806.505787331022</v>
      </c>
      <c r="D23169" t="s">
        <v>740</v>
      </c>
    </row>
    <row r="23170" spans="1:4">
      <c r="A23170">
        <v>9099</v>
      </c>
      <c r="B23170" s="2">
        <v>1.31337617161521E+16</v>
      </c>
      <c r="C23170" s="2">
        <f t="shared" ref="C23170:C23233" si="362">(B23170/1000000-11644473600+9*60*60)/86400+25569</f>
        <v>42806.505973982639</v>
      </c>
      <c r="D23170" t="s">
        <v>740</v>
      </c>
    </row>
    <row r="23171" spans="1:4">
      <c r="A23171">
        <v>9099</v>
      </c>
      <c r="B23171" s="2">
        <v>1.31337617322587E+16</v>
      </c>
      <c r="C23171" s="2">
        <f t="shared" si="362"/>
        <v>42806.506160401608</v>
      </c>
      <c r="D23171" t="s">
        <v>740</v>
      </c>
    </row>
    <row r="23172" spans="1:4">
      <c r="A23172">
        <v>9099</v>
      </c>
      <c r="B23172" s="2">
        <v>1.31337617482915E+16</v>
      </c>
      <c r="C23172" s="2">
        <f t="shared" si="362"/>
        <v>42806.506345966438</v>
      </c>
      <c r="D23172" t="s">
        <v>740</v>
      </c>
    </row>
    <row r="23173" spans="1:4">
      <c r="A23173">
        <v>9099</v>
      </c>
      <c r="B23173" s="2">
        <v>1.31337617643325E+16</v>
      </c>
      <c r="C23173" s="2">
        <f t="shared" si="362"/>
        <v>42806.506531626161</v>
      </c>
      <c r="D23173" t="s">
        <v>740</v>
      </c>
    </row>
    <row r="23174" spans="1:4">
      <c r="A23174">
        <v>9099</v>
      </c>
      <c r="B23174" s="2">
        <v>1.31337617804288E+16</v>
      </c>
      <c r="C23174" s="2">
        <f t="shared" si="362"/>
        <v>42806.506717925935</v>
      </c>
      <c r="D23174" t="s">
        <v>740</v>
      </c>
    </row>
    <row r="23175" spans="1:4">
      <c r="A23175">
        <v>9099</v>
      </c>
      <c r="B23175" s="2">
        <v>1.31337617964756E+16</v>
      </c>
      <c r="C23175" s="2">
        <f t="shared" si="362"/>
        <v>42806.506903652771</v>
      </c>
      <c r="D23175" t="s">
        <v>740</v>
      </c>
    </row>
    <row r="23176" spans="1:4">
      <c r="A23176">
        <v>9099</v>
      </c>
      <c r="B23176" s="2">
        <v>1.31337618125246E+16</v>
      </c>
      <c r="C23176" s="2">
        <f t="shared" si="362"/>
        <v>42806.50708940508</v>
      </c>
      <c r="D23176" t="s">
        <v>740</v>
      </c>
    </row>
    <row r="23177" spans="1:4">
      <c r="A23177">
        <v>9099</v>
      </c>
      <c r="B23177" s="2">
        <v>1.31337618286207E+16</v>
      </c>
      <c r="C23177" s="2">
        <f t="shared" si="362"/>
        <v>42806.507275702555</v>
      </c>
      <c r="D23177" t="s">
        <v>740</v>
      </c>
    </row>
    <row r="23178" spans="1:4">
      <c r="A23178">
        <v>9099</v>
      </c>
      <c r="B23178" s="2">
        <v>1.31337618447256E+16</v>
      </c>
      <c r="C23178" s="2">
        <f t="shared" si="362"/>
        <v>42806.507462101843</v>
      </c>
      <c r="D23178" t="s">
        <v>740</v>
      </c>
    </row>
    <row r="23179" spans="1:4">
      <c r="A23179">
        <v>9099</v>
      </c>
      <c r="B23179" s="2">
        <v>1.31337618607448E+16</v>
      </c>
      <c r="C23179" s="2">
        <f t="shared" si="362"/>
        <v>42806.507647509265</v>
      </c>
      <c r="D23179" t="s">
        <v>740</v>
      </c>
    </row>
    <row r="23180" spans="1:4">
      <c r="A23180">
        <v>9099</v>
      </c>
      <c r="B23180" s="2">
        <v>1.31337618768293E+16</v>
      </c>
      <c r="C23180" s="2">
        <f t="shared" si="362"/>
        <v>42806.507833672455</v>
      </c>
      <c r="D23180" t="s">
        <v>740</v>
      </c>
    </row>
    <row r="23181" spans="1:4">
      <c r="A23181">
        <v>9099</v>
      </c>
      <c r="B23181" s="2">
        <v>1.31337618929245E+16</v>
      </c>
      <c r="C23181" s="2">
        <f t="shared" si="362"/>
        <v>42806.508019959481</v>
      </c>
      <c r="D23181" t="s">
        <v>740</v>
      </c>
    </row>
    <row r="23182" spans="1:4">
      <c r="A23182">
        <v>9099</v>
      </c>
      <c r="B23182" s="2">
        <v>1.31337619089567E+16</v>
      </c>
      <c r="C23182" s="2">
        <f t="shared" si="362"/>
        <v>42806.508205517355</v>
      </c>
      <c r="D23182" t="s">
        <v>740</v>
      </c>
    </row>
    <row r="23183" spans="1:4">
      <c r="A23183">
        <v>9099</v>
      </c>
      <c r="B23183" s="2">
        <v>1.31337619249692E+16</v>
      </c>
      <c r="C23183" s="2">
        <f t="shared" si="362"/>
        <v>42806.508390847222</v>
      </c>
      <c r="D23183" t="s">
        <v>740</v>
      </c>
    </row>
    <row r="23184" spans="1:4">
      <c r="A23184">
        <v>9099</v>
      </c>
      <c r="B23184" s="2">
        <v>1.31337619410325E+16</v>
      </c>
      <c r="C23184" s="2">
        <f t="shared" si="362"/>
        <v>42806.508576765038</v>
      </c>
      <c r="D23184" t="s">
        <v>740</v>
      </c>
    </row>
    <row r="23185" spans="1:4">
      <c r="A23185">
        <v>9099</v>
      </c>
      <c r="B23185" s="2">
        <v>1.31337619570409E+16</v>
      </c>
      <c r="C23185" s="2">
        <f t="shared" si="362"/>
        <v>42806.508762047444</v>
      </c>
      <c r="D23185" t="s">
        <v>740</v>
      </c>
    </row>
    <row r="23186" spans="1:4">
      <c r="A23186">
        <v>9099</v>
      </c>
      <c r="B23186" s="2">
        <v>1.31337619731619E+16</v>
      </c>
      <c r="C23186" s="2">
        <f t="shared" si="362"/>
        <v>42806.508948633098</v>
      </c>
      <c r="D23186" t="s">
        <v>740</v>
      </c>
    </row>
    <row r="23187" spans="1:4">
      <c r="A23187">
        <v>9099</v>
      </c>
      <c r="B23187" s="2">
        <v>1.31337619892566E+16</v>
      </c>
      <c r="C23187" s="2">
        <f t="shared" si="362"/>
        <v>42806.509134914348</v>
      </c>
      <c r="D23187" t="s">
        <v>740</v>
      </c>
    </row>
    <row r="23188" spans="1:4">
      <c r="A23188">
        <v>9099</v>
      </c>
      <c r="B23188" s="2">
        <v>1.31337620053562E+16</v>
      </c>
      <c r="C23188" s="2">
        <f t="shared" si="362"/>
        <v>42806.509321252306</v>
      </c>
      <c r="D23188" t="s">
        <v>740</v>
      </c>
    </row>
    <row r="23189" spans="1:4">
      <c r="A23189">
        <v>9099</v>
      </c>
      <c r="B23189" s="2">
        <v>1.31337620214778E+16</v>
      </c>
      <c r="C23189" s="2">
        <f t="shared" si="362"/>
        <v>42806.509507844909</v>
      </c>
      <c r="D23189" t="s">
        <v>740</v>
      </c>
    </row>
    <row r="23190" spans="1:4">
      <c r="A23190">
        <v>9099</v>
      </c>
      <c r="B23190" s="2">
        <v>1.3133762037525E+16</v>
      </c>
      <c r="C23190" s="2">
        <f t="shared" si="362"/>
        <v>42806.509693576387</v>
      </c>
      <c r="D23190" t="s">
        <v>740</v>
      </c>
    </row>
    <row r="23191" spans="1:4">
      <c r="A23191">
        <v>9099</v>
      </c>
      <c r="B23191" s="2">
        <v>1.31337620536243E+16</v>
      </c>
      <c r="C23191" s="2">
        <f t="shared" si="362"/>
        <v>42806.509879910882</v>
      </c>
      <c r="D23191" t="s">
        <v>740</v>
      </c>
    </row>
    <row r="23192" spans="1:4">
      <c r="A23192">
        <v>9099</v>
      </c>
      <c r="B23192" s="2">
        <v>1.31337620697363E+16</v>
      </c>
      <c r="C23192" s="2">
        <f t="shared" si="362"/>
        <v>42806.510066392351</v>
      </c>
      <c r="D23192" t="s">
        <v>740</v>
      </c>
    </row>
    <row r="23193" spans="1:4">
      <c r="A23193">
        <v>9099</v>
      </c>
      <c r="B23193" s="2">
        <v>1.31337620858285E+16</v>
      </c>
      <c r="C23193" s="2">
        <f t="shared" si="362"/>
        <v>42806.510252644686</v>
      </c>
      <c r="D23193" t="s">
        <v>740</v>
      </c>
    </row>
    <row r="23194" spans="1:4">
      <c r="A23194">
        <v>9099</v>
      </c>
      <c r="B23194" s="2">
        <v>1.3133762101926E+16</v>
      </c>
      <c r="C23194" s="2">
        <f t="shared" si="362"/>
        <v>42806.510438958343</v>
      </c>
      <c r="D23194" t="s">
        <v>740</v>
      </c>
    </row>
    <row r="23195" spans="1:4">
      <c r="A23195">
        <v>9099</v>
      </c>
      <c r="B23195" s="2">
        <v>1.31337621180437E+16</v>
      </c>
      <c r="C23195" s="2">
        <f t="shared" si="362"/>
        <v>42806.510625505776</v>
      </c>
      <c r="D23195" t="s">
        <v>740</v>
      </c>
    </row>
    <row r="23196" spans="1:4">
      <c r="A23196">
        <v>9099</v>
      </c>
      <c r="B23196" s="2">
        <v>1.31337621342235E+16</v>
      </c>
      <c r="C23196" s="2">
        <f t="shared" si="362"/>
        <v>42806.510812771987</v>
      </c>
      <c r="D23196" t="s">
        <v>740</v>
      </c>
    </row>
    <row r="23197" spans="1:4">
      <c r="A23197">
        <v>9099</v>
      </c>
      <c r="B23197" s="2">
        <v>1.3133762150271E+16</v>
      </c>
      <c r="C23197" s="2">
        <f t="shared" si="362"/>
        <v>42806.510998506943</v>
      </c>
      <c r="D23197" t="s">
        <v>740</v>
      </c>
    </row>
    <row r="23198" spans="1:4">
      <c r="A23198">
        <v>9099</v>
      </c>
      <c r="B23198" s="2">
        <v>1.31337621663319E+16</v>
      </c>
      <c r="C23198" s="2">
        <f t="shared" si="362"/>
        <v>42806.511184396986</v>
      </c>
      <c r="D23198" t="s">
        <v>740</v>
      </c>
    </row>
    <row r="23199" spans="1:4">
      <c r="A23199">
        <v>9099</v>
      </c>
      <c r="B23199" s="2">
        <v>1.31337621824443E+16</v>
      </c>
      <c r="C23199" s="2">
        <f t="shared" si="362"/>
        <v>42806.511370883098</v>
      </c>
      <c r="D23199" t="s">
        <v>740</v>
      </c>
    </row>
    <row r="23200" spans="1:4">
      <c r="A23200">
        <v>9099</v>
      </c>
      <c r="B23200" s="2">
        <v>1.31337621984588E+16</v>
      </c>
      <c r="C23200" s="2">
        <f t="shared" si="362"/>
        <v>42806.511556236102</v>
      </c>
      <c r="D23200" t="s">
        <v>740</v>
      </c>
    </row>
    <row r="23201" spans="1:4">
      <c r="A23201">
        <v>9099</v>
      </c>
      <c r="B23201" s="2">
        <v>1.31337622145239E+16</v>
      </c>
      <c r="C23201" s="2">
        <f t="shared" si="362"/>
        <v>42806.511742174756</v>
      </c>
      <c r="D23201" t="s">
        <v>740</v>
      </c>
    </row>
    <row r="23202" spans="1:4">
      <c r="A23202">
        <v>9099</v>
      </c>
      <c r="B23202" s="2">
        <v>1.3133762230631E+16</v>
      </c>
      <c r="C23202" s="2">
        <f t="shared" si="362"/>
        <v>42806.511928599546</v>
      </c>
      <c r="D23202" t="s">
        <v>740</v>
      </c>
    </row>
    <row r="23203" spans="1:4">
      <c r="A23203">
        <v>9099</v>
      </c>
      <c r="B23203" s="2">
        <v>1.31337622467347E+16</v>
      </c>
      <c r="C23203" s="2">
        <f t="shared" si="362"/>
        <v>42806.512114984944</v>
      </c>
      <c r="D23203" t="s">
        <v>740</v>
      </c>
    </row>
    <row r="23204" spans="1:4">
      <c r="A23204">
        <v>9099</v>
      </c>
      <c r="B23204" s="2">
        <v>1.31337622628379E+16</v>
      </c>
      <c r="C23204" s="2">
        <f t="shared" si="362"/>
        <v>42806.512301364586</v>
      </c>
      <c r="D23204" t="s">
        <v>740</v>
      </c>
    </row>
    <row r="23205" spans="1:4">
      <c r="A23205">
        <v>9099</v>
      </c>
      <c r="B23205" s="2">
        <v>1.31337622789448E+16</v>
      </c>
      <c r="C23205" s="2">
        <f t="shared" si="362"/>
        <v>42806.512487787026</v>
      </c>
      <c r="D23205" t="s">
        <v>740</v>
      </c>
    </row>
    <row r="23206" spans="1:4">
      <c r="A23206">
        <v>9099</v>
      </c>
      <c r="B23206" s="2">
        <v>1.31337622950527E+16</v>
      </c>
      <c r="C23206" s="2">
        <f t="shared" si="362"/>
        <v>42806.51267422107</v>
      </c>
      <c r="D23206" t="s">
        <v>740</v>
      </c>
    </row>
    <row r="23207" spans="1:4">
      <c r="A23207">
        <v>9099</v>
      </c>
      <c r="B23207" s="2">
        <v>1.31337623111636E+16</v>
      </c>
      <c r="C23207" s="2">
        <f t="shared" si="362"/>
        <v>42806.512860689822</v>
      </c>
      <c r="D23207" t="s">
        <v>740</v>
      </c>
    </row>
    <row r="23208" spans="1:4">
      <c r="A23208">
        <v>9099</v>
      </c>
      <c r="B23208" s="2">
        <v>1.31337623272685E+16</v>
      </c>
      <c r="C23208" s="2">
        <f t="shared" si="362"/>
        <v>42806.513047089116</v>
      </c>
      <c r="D23208" t="s">
        <v>740</v>
      </c>
    </row>
    <row r="23209" spans="1:4">
      <c r="A23209">
        <v>9099</v>
      </c>
      <c r="B23209" s="2">
        <v>1.31337623433352E+16</v>
      </c>
      <c r="C23209" s="2">
        <f t="shared" si="362"/>
        <v>42806.513233046287</v>
      </c>
      <c r="D23209" t="s">
        <v>740</v>
      </c>
    </row>
    <row r="23210" spans="1:4">
      <c r="A23210">
        <v>9099</v>
      </c>
      <c r="B23210" s="2">
        <v>1.31337623594344E+16</v>
      </c>
      <c r="C23210" s="2">
        <f t="shared" si="362"/>
        <v>42806.51341937964</v>
      </c>
      <c r="D23210" t="s">
        <v>740</v>
      </c>
    </row>
    <row r="23211" spans="1:4">
      <c r="A23211">
        <v>9099</v>
      </c>
      <c r="B23211" s="2">
        <v>1.31337623754723E+16</v>
      </c>
      <c r="C23211" s="2">
        <f t="shared" si="362"/>
        <v>42806.513605003463</v>
      </c>
      <c r="D23211" t="s">
        <v>740</v>
      </c>
    </row>
    <row r="23212" spans="1:4">
      <c r="A23212">
        <v>9099</v>
      </c>
      <c r="B23212" s="2">
        <v>1.31337623915286E+16</v>
      </c>
      <c r="C23212" s="2">
        <f t="shared" si="362"/>
        <v>42806.513790840283</v>
      </c>
      <c r="D23212" t="s">
        <v>740</v>
      </c>
    </row>
    <row r="23213" spans="1:4">
      <c r="A23213">
        <v>9099</v>
      </c>
      <c r="B23213" s="2">
        <v>1.3133762407624E+16</v>
      </c>
      <c r="C23213" s="2">
        <f t="shared" si="362"/>
        <v>42806.513977129638</v>
      </c>
      <c r="D23213" t="s">
        <v>740</v>
      </c>
    </row>
    <row r="23214" spans="1:4">
      <c r="A23214">
        <v>9099</v>
      </c>
      <c r="B23214" s="2">
        <v>1.31337624237754E+16</v>
      </c>
      <c r="C23214" s="2">
        <f t="shared" si="362"/>
        <v>42806.514164067135</v>
      </c>
      <c r="D23214" t="s">
        <v>740</v>
      </c>
    </row>
    <row r="23215" spans="1:4">
      <c r="A23215">
        <v>9099</v>
      </c>
      <c r="B23215" s="2">
        <v>1.31337624398258E+16</v>
      </c>
      <c r="C23215" s="2">
        <f t="shared" si="362"/>
        <v>42806.514349835648</v>
      </c>
      <c r="D23215" t="s">
        <v>740</v>
      </c>
    </row>
    <row r="23216" spans="1:4">
      <c r="A23216">
        <v>9099</v>
      </c>
      <c r="B23216" s="2">
        <v>1.3133762455937E+16</v>
      </c>
      <c r="C23216" s="2">
        <f t="shared" si="362"/>
        <v>42806.514536307877</v>
      </c>
      <c r="D23216" t="s">
        <v>740</v>
      </c>
    </row>
    <row r="23217" spans="1:4">
      <c r="A23217">
        <v>9099</v>
      </c>
      <c r="B23217" s="2">
        <v>1.31337624720845E+16</v>
      </c>
      <c r="C23217" s="2">
        <f t="shared" si="362"/>
        <v>42806.51472320022</v>
      </c>
      <c r="D23217" t="s">
        <v>740</v>
      </c>
    </row>
    <row r="23218" spans="1:4">
      <c r="A23218">
        <v>9099</v>
      </c>
      <c r="B23218" s="2">
        <v>1.31337624881766E+16</v>
      </c>
      <c r="C23218" s="2">
        <f t="shared" si="362"/>
        <v>42806.514909451384</v>
      </c>
      <c r="D23218" t="s">
        <v>740</v>
      </c>
    </row>
    <row r="23219" spans="1:4">
      <c r="A23219">
        <v>9099</v>
      </c>
      <c r="B23219" s="2">
        <v>1.31337625042414E+16</v>
      </c>
      <c r="C23219" s="2">
        <f t="shared" si="362"/>
        <v>42806.515095386567</v>
      </c>
      <c r="D23219" t="s">
        <v>740</v>
      </c>
    </row>
    <row r="23220" spans="1:4">
      <c r="A23220">
        <v>9099</v>
      </c>
      <c r="B23220" s="2">
        <v>1.31337625203459E+16</v>
      </c>
      <c r="C23220" s="2">
        <f t="shared" si="362"/>
        <v>42806.515281781249</v>
      </c>
      <c r="D23220" t="s">
        <v>740</v>
      </c>
    </row>
    <row r="23221" spans="1:4">
      <c r="A23221">
        <v>9099</v>
      </c>
      <c r="B23221" s="2">
        <v>1.31337625364413E+16</v>
      </c>
      <c r="C23221" s="2">
        <f t="shared" si="362"/>
        <v>42806.515468070596</v>
      </c>
      <c r="D23221" t="s">
        <v>740</v>
      </c>
    </row>
    <row r="23222" spans="1:4">
      <c r="A23222">
        <v>9099</v>
      </c>
      <c r="B23222" s="2">
        <v>1.31337625524974E+16</v>
      </c>
      <c r="C23222" s="2">
        <f t="shared" si="362"/>
        <v>42806.515653905095</v>
      </c>
      <c r="D23222" t="s">
        <v>740</v>
      </c>
    </row>
    <row r="23223" spans="1:4">
      <c r="A23223">
        <v>9099</v>
      </c>
      <c r="B23223" s="2">
        <v>1.31337625685227E+16</v>
      </c>
      <c r="C23223" s="2">
        <f t="shared" si="362"/>
        <v>42806.515839383093</v>
      </c>
      <c r="D23223" t="s">
        <v>740</v>
      </c>
    </row>
    <row r="23224" spans="1:4">
      <c r="A23224">
        <v>9099</v>
      </c>
      <c r="B23224" s="2">
        <v>1.31337625846681E+16</v>
      </c>
      <c r="C23224" s="2">
        <f t="shared" si="362"/>
        <v>42806.516026251164</v>
      </c>
      <c r="D23224" t="s">
        <v>740</v>
      </c>
    </row>
    <row r="23225" spans="1:4">
      <c r="A23225">
        <v>9099</v>
      </c>
      <c r="B23225" s="2">
        <v>1.3133762600731E+16</v>
      </c>
      <c r="C23225" s="2">
        <f t="shared" si="362"/>
        <v>42806.516212164366</v>
      </c>
      <c r="D23225" t="s">
        <v>740</v>
      </c>
    </row>
    <row r="23226" spans="1:4">
      <c r="A23226">
        <v>9099</v>
      </c>
      <c r="B23226" s="2">
        <v>1.31337626168253E+16</v>
      </c>
      <c r="C23226" s="2">
        <f t="shared" si="362"/>
        <v>42806.516398440974</v>
      </c>
      <c r="D23226" t="s">
        <v>740</v>
      </c>
    </row>
    <row r="23227" spans="1:4">
      <c r="A23227">
        <v>9099</v>
      </c>
      <c r="B23227" s="2">
        <v>1.31337626329385E+16</v>
      </c>
      <c r="C23227" s="2">
        <f t="shared" si="362"/>
        <v>42806.51658493634</v>
      </c>
      <c r="D23227" t="s">
        <v>740</v>
      </c>
    </row>
    <row r="23228" spans="1:4">
      <c r="A23228">
        <v>9099</v>
      </c>
      <c r="B23228" s="2">
        <v>1.3133762649052E+16</v>
      </c>
      <c r="C23228" s="2">
        <f t="shared" si="362"/>
        <v>42806.516771435185</v>
      </c>
      <c r="D23228" t="s">
        <v>740</v>
      </c>
    </row>
    <row r="23229" spans="1:4">
      <c r="A23229">
        <v>9099</v>
      </c>
      <c r="B23229" s="2">
        <v>1.31337626651504E+16</v>
      </c>
      <c r="C23229" s="2">
        <f t="shared" si="362"/>
        <v>42806.516957759261</v>
      </c>
      <c r="D23229" t="s">
        <v>740</v>
      </c>
    </row>
    <row r="23230" spans="1:4">
      <c r="A23230">
        <v>9099</v>
      </c>
      <c r="B23230" s="2">
        <v>1.31337626813008E+16</v>
      </c>
      <c r="C23230" s="2">
        <f t="shared" si="362"/>
        <v>42806.517144685189</v>
      </c>
      <c r="D23230" t="s">
        <v>740</v>
      </c>
    </row>
    <row r="23231" spans="1:4">
      <c r="A23231">
        <v>9099</v>
      </c>
      <c r="B23231" s="2">
        <v>1.31337626973801E+16</v>
      </c>
      <c r="C23231" s="2">
        <f t="shared" si="362"/>
        <v>42806.517330788192</v>
      </c>
      <c r="D23231" t="s">
        <v>740</v>
      </c>
    </row>
    <row r="23232" spans="1:4">
      <c r="A23232">
        <v>9099</v>
      </c>
      <c r="B23232" s="2">
        <v>1.31337627134426E+16</v>
      </c>
      <c r="C23232" s="2">
        <f t="shared" si="362"/>
        <v>42806.517516696767</v>
      </c>
      <c r="D23232" t="s">
        <v>740</v>
      </c>
    </row>
    <row r="23233" spans="1:4">
      <c r="A23233">
        <v>9099</v>
      </c>
      <c r="B23233" s="2">
        <v>1.31337627295434E+16</v>
      </c>
      <c r="C23233" s="2">
        <f t="shared" si="362"/>
        <v>42806.517703048608</v>
      </c>
      <c r="D23233" t="s">
        <v>740</v>
      </c>
    </row>
    <row r="23234" spans="1:4">
      <c r="A23234">
        <v>9099</v>
      </c>
      <c r="B23234" s="2">
        <v>1.31337627456264E+16</v>
      </c>
      <c r="C23234" s="2">
        <f t="shared" ref="C23234:C23297" si="363">(B23234/1000000-11644473600+9*60*60)/86400+25569</f>
        <v>42806.517889194445</v>
      </c>
      <c r="D23234" t="s">
        <v>740</v>
      </c>
    </row>
    <row r="23235" spans="1:4">
      <c r="A23235">
        <v>9099</v>
      </c>
      <c r="B23235" s="2">
        <v>1.31337627616435E+16</v>
      </c>
      <c r="C23235" s="2">
        <f t="shared" si="363"/>
        <v>42806.518074577543</v>
      </c>
      <c r="D23235" t="s">
        <v>740</v>
      </c>
    </row>
    <row r="23236" spans="1:4">
      <c r="A23236">
        <v>9099</v>
      </c>
      <c r="B23236" s="2">
        <v>1.31337627777424E+16</v>
      </c>
      <c r="C23236" s="2">
        <f t="shared" si="363"/>
        <v>42806.518260907396</v>
      </c>
      <c r="D23236" t="s">
        <v>740</v>
      </c>
    </row>
    <row r="23237" spans="1:4">
      <c r="A23237">
        <v>9099</v>
      </c>
      <c r="B23237" s="2">
        <v>1.31337627938704E+16</v>
      </c>
      <c r="C23237" s="2">
        <f t="shared" si="363"/>
        <v>42806.518447574068</v>
      </c>
      <c r="D23237" t="s">
        <v>740</v>
      </c>
    </row>
    <row r="23238" spans="1:4">
      <c r="A23238">
        <v>9099</v>
      </c>
      <c r="B23238" s="2">
        <v>1.31337628099426E+16</v>
      </c>
      <c r="C23238" s="2">
        <f t="shared" si="363"/>
        <v>42806.518633594911</v>
      </c>
      <c r="D23238" t="s">
        <v>740</v>
      </c>
    </row>
    <row r="23239" spans="1:4">
      <c r="A23239">
        <v>9099</v>
      </c>
      <c r="B23239" s="2">
        <v>1.313376282607E+16</v>
      </c>
      <c r="C23239" s="2">
        <f t="shared" si="363"/>
        <v>42806.518820254627</v>
      </c>
      <c r="D23239" t="s">
        <v>740</v>
      </c>
    </row>
    <row r="23240" spans="1:4">
      <c r="A23240">
        <v>9099</v>
      </c>
      <c r="B23240" s="2">
        <v>1.31337628421882E+16</v>
      </c>
      <c r="C23240" s="2">
        <f t="shared" si="363"/>
        <v>42806.519006807866</v>
      </c>
      <c r="D23240" t="s">
        <v>740</v>
      </c>
    </row>
    <row r="23241" spans="1:4">
      <c r="A23241">
        <v>9099</v>
      </c>
      <c r="B23241" s="2">
        <v>1.31337628583101E+16</v>
      </c>
      <c r="C23241" s="2">
        <f t="shared" si="363"/>
        <v>42806.519193403947</v>
      </c>
      <c r="D23241" t="s">
        <v>740</v>
      </c>
    </row>
    <row r="23242" spans="1:4">
      <c r="A23242">
        <v>9099</v>
      </c>
      <c r="B23242" s="2">
        <v>1.313376287439E+16</v>
      </c>
      <c r="C23242" s="2">
        <f t="shared" si="363"/>
        <v>42806.519379513877</v>
      </c>
      <c r="D23242" t="s">
        <v>740</v>
      </c>
    </row>
    <row r="23243" spans="1:4">
      <c r="A23243">
        <v>9099</v>
      </c>
      <c r="B23243" s="2">
        <v>1.31337628904532E+16</v>
      </c>
      <c r="C23243" s="2">
        <f t="shared" si="363"/>
        <v>42806.51956543055</v>
      </c>
      <c r="D23243" t="s">
        <v>740</v>
      </c>
    </row>
    <row r="23244" spans="1:4">
      <c r="A23244">
        <v>9099</v>
      </c>
      <c r="B23244" s="2">
        <v>1.31337629065365E+16</v>
      </c>
      <c r="C23244" s="2">
        <f t="shared" si="363"/>
        <v>42806.519751579872</v>
      </c>
      <c r="D23244" t="s">
        <v>740</v>
      </c>
    </row>
    <row r="23245" spans="1:4">
      <c r="A23245">
        <v>9099</v>
      </c>
      <c r="B23245" s="2">
        <v>1.31337629226342E+16</v>
      </c>
      <c r="C23245" s="2">
        <f t="shared" si="363"/>
        <v>42806.51993789582</v>
      </c>
      <c r="D23245" t="s">
        <v>740</v>
      </c>
    </row>
    <row r="23246" spans="1:4">
      <c r="A23246">
        <v>9099</v>
      </c>
      <c r="B23246" s="2">
        <v>1.31337629387553E+16</v>
      </c>
      <c r="C23246" s="2">
        <f t="shared" si="363"/>
        <v>42806.520124482646</v>
      </c>
      <c r="D23246" t="s">
        <v>740</v>
      </c>
    </row>
    <row r="23247" spans="1:4">
      <c r="A23247">
        <v>9099</v>
      </c>
      <c r="B23247" s="2">
        <v>1.31337629548401E+16</v>
      </c>
      <c r="C23247" s="2">
        <f t="shared" si="363"/>
        <v>42806.520310649299</v>
      </c>
      <c r="D23247" t="s">
        <v>740</v>
      </c>
    </row>
    <row r="23248" spans="1:4">
      <c r="A23248">
        <v>9099</v>
      </c>
      <c r="B23248" s="2">
        <v>1.31337629709416E+16</v>
      </c>
      <c r="C23248" s="2">
        <f t="shared" si="363"/>
        <v>42806.520497009267</v>
      </c>
      <c r="D23248" t="s">
        <v>740</v>
      </c>
    </row>
    <row r="23249" spans="1:4">
      <c r="A23249">
        <v>9099</v>
      </c>
      <c r="B23249" s="2">
        <v>1.3133762987033E+16</v>
      </c>
      <c r="C23249" s="2">
        <f t="shared" si="363"/>
        <v>42806.520683252325</v>
      </c>
      <c r="D23249" t="s">
        <v>740</v>
      </c>
    </row>
    <row r="23250" spans="1:4">
      <c r="A23250">
        <v>9099</v>
      </c>
      <c r="B23250" s="2">
        <v>1.31337630031568E+16</v>
      </c>
      <c r="C23250" s="2">
        <f t="shared" si="363"/>
        <v>42806.520869870365</v>
      </c>
      <c r="D23250" t="s">
        <v>740</v>
      </c>
    </row>
    <row r="23251" spans="1:4">
      <c r="A23251">
        <v>9099</v>
      </c>
      <c r="B23251" s="2">
        <v>1.31337630193075E+16</v>
      </c>
      <c r="C23251" s="2">
        <f t="shared" si="363"/>
        <v>42806.521056799778</v>
      </c>
      <c r="D23251" t="s">
        <v>740</v>
      </c>
    </row>
    <row r="23252" spans="1:4">
      <c r="A23252">
        <v>9099</v>
      </c>
      <c r="B23252" s="2">
        <v>1.31337630353454E+16</v>
      </c>
      <c r="C23252" s="2">
        <f t="shared" si="363"/>
        <v>42806.521242423609</v>
      </c>
      <c r="D23252" t="s">
        <v>740</v>
      </c>
    </row>
    <row r="23253" spans="1:4">
      <c r="A23253">
        <v>9099</v>
      </c>
      <c r="B23253" s="2">
        <v>1.31337630514633E+16</v>
      </c>
      <c r="C23253" s="2">
        <f t="shared" si="363"/>
        <v>42806.521428973385</v>
      </c>
      <c r="D23253" t="s">
        <v>740</v>
      </c>
    </row>
    <row r="23254" spans="1:4">
      <c r="A23254">
        <v>9099</v>
      </c>
      <c r="B23254" s="2">
        <v>1.31337630675531E+16</v>
      </c>
      <c r="C23254" s="2">
        <f t="shared" si="363"/>
        <v>42806.521615197926</v>
      </c>
      <c r="D23254" t="s">
        <v>740</v>
      </c>
    </row>
    <row r="23255" spans="1:4">
      <c r="A23255">
        <v>9099</v>
      </c>
      <c r="B23255" s="2">
        <v>1.31337630836413E+16</v>
      </c>
      <c r="C23255" s="2">
        <f t="shared" si="363"/>
        <v>42806.521801403942</v>
      </c>
      <c r="D23255" t="s">
        <v>740</v>
      </c>
    </row>
    <row r="23256" spans="1:4">
      <c r="A23256">
        <v>9099</v>
      </c>
      <c r="B23256" s="2">
        <v>1.31337630997451E+16</v>
      </c>
      <c r="C23256" s="2">
        <f t="shared" si="363"/>
        <v>42806.521987790511</v>
      </c>
      <c r="D23256" t="s">
        <v>740</v>
      </c>
    </row>
    <row r="23257" spans="1:4">
      <c r="A23257">
        <v>9099</v>
      </c>
      <c r="B23257" s="2">
        <v>1.31337631158125E+16</v>
      </c>
      <c r="C23257" s="2">
        <f t="shared" si="363"/>
        <v>42806.522173755788</v>
      </c>
      <c r="D23257" t="s">
        <v>740</v>
      </c>
    </row>
    <row r="23258" spans="1:4">
      <c r="A23258">
        <v>9099</v>
      </c>
      <c r="B23258" s="2">
        <v>1.31337631318487E+16</v>
      </c>
      <c r="C23258" s="2">
        <f t="shared" si="363"/>
        <v>42806.522359359951</v>
      </c>
      <c r="D23258" t="s">
        <v>740</v>
      </c>
    </row>
    <row r="23259" spans="1:4">
      <c r="A23259">
        <v>9099</v>
      </c>
      <c r="B23259" s="2">
        <v>1.31337631479478E+16</v>
      </c>
      <c r="C23259" s="2">
        <f t="shared" si="363"/>
        <v>42806.522545692125</v>
      </c>
      <c r="D23259" t="s">
        <v>740</v>
      </c>
    </row>
    <row r="23260" spans="1:4">
      <c r="A23260">
        <v>9099</v>
      </c>
      <c r="B23260" s="2">
        <v>1.31337631639726E+16</v>
      </c>
      <c r="C23260" s="2">
        <f t="shared" si="363"/>
        <v>42806.522731164361</v>
      </c>
      <c r="D23260" t="s">
        <v>740</v>
      </c>
    </row>
    <row r="23261" spans="1:4">
      <c r="A23261">
        <v>9099</v>
      </c>
      <c r="B23261" s="2">
        <v>1.31337631801319E+16</v>
      </c>
      <c r="C23261" s="2">
        <f t="shared" si="363"/>
        <v>42806.522918193295</v>
      </c>
      <c r="D23261" t="s">
        <v>740</v>
      </c>
    </row>
    <row r="23262" spans="1:4">
      <c r="A23262">
        <v>9099</v>
      </c>
      <c r="B23262" s="2">
        <v>1.31337631961931E+16</v>
      </c>
      <c r="C23262" s="2">
        <f t="shared" si="363"/>
        <v>42806.523104086809</v>
      </c>
      <c r="D23262" t="s">
        <v>740</v>
      </c>
    </row>
    <row r="23263" spans="1:4">
      <c r="A23263">
        <v>9099</v>
      </c>
      <c r="B23263" s="2">
        <v>1.31337632122894E+16</v>
      </c>
      <c r="C23263" s="2">
        <f t="shared" si="363"/>
        <v>42806.523290386576</v>
      </c>
      <c r="D23263" t="s">
        <v>740</v>
      </c>
    </row>
    <row r="23264" spans="1:4">
      <c r="A23264">
        <v>9099</v>
      </c>
      <c r="B23264" s="2">
        <v>1.31337632283643E+16</v>
      </c>
      <c r="C23264" s="2">
        <f t="shared" si="363"/>
        <v>42806.523476438655</v>
      </c>
      <c r="D23264" t="s">
        <v>740</v>
      </c>
    </row>
    <row r="23265" spans="1:4">
      <c r="A23265">
        <v>9099</v>
      </c>
      <c r="B23265" s="2">
        <v>1.31337632444407E+16</v>
      </c>
      <c r="C23265" s="2">
        <f t="shared" si="363"/>
        <v>42806.523662508109</v>
      </c>
      <c r="D23265" t="s">
        <v>740</v>
      </c>
    </row>
    <row r="23266" spans="1:4">
      <c r="A23266">
        <v>9099</v>
      </c>
      <c r="B23266" s="2">
        <v>1.31337632604781E+16</v>
      </c>
      <c r="C23266" s="2">
        <f t="shared" si="363"/>
        <v>42806.523848126155</v>
      </c>
      <c r="D23266" t="s">
        <v>740</v>
      </c>
    </row>
    <row r="23267" spans="1:4">
      <c r="A23267">
        <v>9099</v>
      </c>
      <c r="B23267" s="2">
        <v>1.31337632765367E+16</v>
      </c>
      <c r="C23267" s="2">
        <f t="shared" si="363"/>
        <v>42806.524033989575</v>
      </c>
      <c r="D23267" t="s">
        <v>740</v>
      </c>
    </row>
    <row r="23268" spans="1:4">
      <c r="A23268">
        <v>9099</v>
      </c>
      <c r="B23268" s="2">
        <v>1.31337632925748E+16</v>
      </c>
      <c r="C23268" s="2">
        <f t="shared" si="363"/>
        <v>42806.524219615749</v>
      </c>
      <c r="D23268" t="s">
        <v>740</v>
      </c>
    </row>
    <row r="23269" spans="1:4">
      <c r="A23269">
        <v>9099</v>
      </c>
      <c r="B23269" s="2">
        <v>1.31337633086417E+16</v>
      </c>
      <c r="C23269" s="2">
        <f t="shared" si="363"/>
        <v>42806.524405575241</v>
      </c>
      <c r="D23269" t="s">
        <v>740</v>
      </c>
    </row>
    <row r="23270" spans="1:4">
      <c r="A23270">
        <v>9099</v>
      </c>
      <c r="B23270" s="2">
        <v>1.31337633247389E+16</v>
      </c>
      <c r="C23270" s="2">
        <f t="shared" si="363"/>
        <v>42806.524591885405</v>
      </c>
      <c r="D23270" t="s">
        <v>740</v>
      </c>
    </row>
    <row r="23271" spans="1:4">
      <c r="A23271">
        <v>9099</v>
      </c>
      <c r="B23271" s="2">
        <v>1.31337633408859E+16</v>
      </c>
      <c r="C23271" s="2">
        <f t="shared" si="363"/>
        <v>42806.524778772</v>
      </c>
      <c r="D23271" t="s">
        <v>740</v>
      </c>
    </row>
    <row r="23272" spans="1:4">
      <c r="A23272">
        <v>9099</v>
      </c>
      <c r="B23272" s="2">
        <v>1.31337633569504E+16</v>
      </c>
      <c r="C23272" s="2">
        <f t="shared" si="363"/>
        <v>42806.524964703698</v>
      </c>
      <c r="D23272" t="s">
        <v>740</v>
      </c>
    </row>
    <row r="23273" spans="1:4">
      <c r="A23273">
        <v>9099</v>
      </c>
      <c r="B23273" s="2">
        <v>1.31337633730435E+16</v>
      </c>
      <c r="C23273" s="2">
        <f t="shared" si="363"/>
        <v>42806.525150966445</v>
      </c>
      <c r="D23273" t="s">
        <v>740</v>
      </c>
    </row>
    <row r="23274" spans="1:4">
      <c r="A23274">
        <v>9099</v>
      </c>
      <c r="B23274" s="2">
        <v>1.31337633892361E+16</v>
      </c>
      <c r="C23274" s="2">
        <f t="shared" si="363"/>
        <v>42806.525338380779</v>
      </c>
      <c r="D23274" t="s">
        <v>740</v>
      </c>
    </row>
    <row r="23275" spans="1:4">
      <c r="A23275">
        <v>9099</v>
      </c>
      <c r="B23275" s="2">
        <v>1.3133763405329E+16</v>
      </c>
      <c r="C23275" s="2">
        <f t="shared" si="363"/>
        <v>42806.525524641213</v>
      </c>
      <c r="D23275" t="s">
        <v>740</v>
      </c>
    </row>
    <row r="23276" spans="1:4">
      <c r="A23276">
        <v>9099</v>
      </c>
      <c r="B23276" s="2">
        <v>1.3133763421382E+16</v>
      </c>
      <c r="C23276" s="2">
        <f t="shared" si="363"/>
        <v>42806.525710439819</v>
      </c>
      <c r="D23276" t="s">
        <v>740</v>
      </c>
    </row>
    <row r="23277" spans="1:4">
      <c r="A23277">
        <v>9099</v>
      </c>
      <c r="B23277" s="2">
        <v>1.31337634374453E+16</v>
      </c>
      <c r="C23277" s="2">
        <f t="shared" si="363"/>
        <v>42806.525896357634</v>
      </c>
      <c r="D23277" t="s">
        <v>740</v>
      </c>
    </row>
    <row r="23278" spans="1:4">
      <c r="A23278">
        <v>9099</v>
      </c>
      <c r="B23278" s="2">
        <v>1.31337634535444E+16</v>
      </c>
      <c r="C23278" s="2">
        <f t="shared" si="363"/>
        <v>42806.526082689801</v>
      </c>
      <c r="D23278" t="s">
        <v>740</v>
      </c>
    </row>
    <row r="23279" spans="1:4">
      <c r="A23279">
        <v>9099</v>
      </c>
      <c r="B23279" s="2">
        <v>1.31337634695403E+16</v>
      </c>
      <c r="C23279" s="2">
        <f t="shared" si="363"/>
        <v>42806.526267827547</v>
      </c>
      <c r="D23279" t="s">
        <v>740</v>
      </c>
    </row>
    <row r="23280" spans="1:4">
      <c r="A23280">
        <v>9099</v>
      </c>
      <c r="B23280" s="2">
        <v>1.31337634856853E+16</v>
      </c>
      <c r="C23280" s="2">
        <f t="shared" si="363"/>
        <v>42806.526454690982</v>
      </c>
      <c r="D23280" t="s">
        <v>740</v>
      </c>
    </row>
    <row r="23281" spans="1:4">
      <c r="A23281">
        <v>9099</v>
      </c>
      <c r="B23281" s="2">
        <v>1.3133763501747E+16</v>
      </c>
      <c r="C23281" s="2">
        <f t="shared" si="363"/>
        <v>42806.526640590273</v>
      </c>
      <c r="D23281" t="s">
        <v>740</v>
      </c>
    </row>
    <row r="23282" spans="1:4">
      <c r="A23282">
        <v>9099</v>
      </c>
      <c r="B23282" s="2">
        <v>1.31337635178571E+16</v>
      </c>
      <c r="C23282" s="2">
        <f t="shared" si="363"/>
        <v>42806.526827049762</v>
      </c>
      <c r="D23282" t="s">
        <v>740</v>
      </c>
    </row>
    <row r="23283" spans="1:4">
      <c r="A23283">
        <v>9099</v>
      </c>
      <c r="B23283" s="2">
        <v>1.31337635339409E+16</v>
      </c>
      <c r="C23283" s="2">
        <f t="shared" si="363"/>
        <v>42806.527013204875</v>
      </c>
      <c r="D23283" t="s">
        <v>740</v>
      </c>
    </row>
    <row r="23284" spans="1:4">
      <c r="A23284">
        <v>9099</v>
      </c>
      <c r="B23284" s="2">
        <v>1.3133763550039E+16</v>
      </c>
      <c r="C23284" s="2">
        <f t="shared" si="363"/>
        <v>42806.527199525459</v>
      </c>
      <c r="D23284" t="s">
        <v>740</v>
      </c>
    </row>
    <row r="23285" spans="1:4">
      <c r="A23285">
        <v>9099</v>
      </c>
      <c r="B23285" s="2">
        <v>1.31337635662285E+16</v>
      </c>
      <c r="C23285" s="2">
        <f t="shared" si="363"/>
        <v>42806.527386903937</v>
      </c>
      <c r="D23285" t="s">
        <v>740</v>
      </c>
    </row>
    <row r="23286" spans="1:4">
      <c r="A23286">
        <v>9099</v>
      </c>
      <c r="B23286" s="2">
        <v>1.31337635823404E+16</v>
      </c>
      <c r="C23286" s="2">
        <f t="shared" si="363"/>
        <v>42806.527573384272</v>
      </c>
      <c r="D23286" t="s">
        <v>740</v>
      </c>
    </row>
    <row r="23287" spans="1:4">
      <c r="A23287">
        <v>9099</v>
      </c>
      <c r="B23287" s="2">
        <v>1.31337635983469E+16</v>
      </c>
      <c r="C23287" s="2">
        <f t="shared" si="363"/>
        <v>42806.52775864469</v>
      </c>
      <c r="D23287" t="s">
        <v>740</v>
      </c>
    </row>
    <row r="23288" spans="1:4">
      <c r="A23288">
        <v>9099</v>
      </c>
      <c r="B23288" s="2">
        <v>1.31337636144712E+16</v>
      </c>
      <c r="C23288" s="2">
        <f t="shared" si="363"/>
        <v>42806.527945268528</v>
      </c>
      <c r="D23288" t="s">
        <v>740</v>
      </c>
    </row>
    <row r="23289" spans="1:4">
      <c r="A23289">
        <v>9099</v>
      </c>
      <c r="B23289" s="2">
        <v>1.31337636305457E+16</v>
      </c>
      <c r="C23289" s="2">
        <f t="shared" si="363"/>
        <v>42806.528131315972</v>
      </c>
      <c r="D23289" t="s">
        <v>740</v>
      </c>
    </row>
    <row r="23290" spans="1:4">
      <c r="A23290">
        <v>9099</v>
      </c>
      <c r="B23290" s="2">
        <v>1.31337636466338E+16</v>
      </c>
      <c r="C23290" s="2">
        <f t="shared" si="363"/>
        <v>42806.528317520839</v>
      </c>
      <c r="D23290" t="s">
        <v>740</v>
      </c>
    </row>
    <row r="23291" spans="1:4">
      <c r="A23291">
        <v>9099</v>
      </c>
      <c r="B23291" s="2">
        <v>1.3133763662745E+16</v>
      </c>
      <c r="C23291" s="2">
        <f t="shared" si="363"/>
        <v>42806.52850399306</v>
      </c>
      <c r="D23291" t="s">
        <v>740</v>
      </c>
    </row>
    <row r="23292" spans="1:4">
      <c r="A23292">
        <v>9099</v>
      </c>
      <c r="B23292" s="2">
        <v>1.31337636788331E+16</v>
      </c>
      <c r="C23292" s="2">
        <f t="shared" si="363"/>
        <v>42806.528690197913</v>
      </c>
      <c r="D23292" t="s">
        <v>740</v>
      </c>
    </row>
    <row r="23293" spans="1:4">
      <c r="A23293">
        <v>9099</v>
      </c>
      <c r="B23293" s="2">
        <v>1.31337636949591E+16</v>
      </c>
      <c r="C23293" s="2">
        <f t="shared" si="363"/>
        <v>42806.528876841447</v>
      </c>
      <c r="D23293" t="s">
        <v>740</v>
      </c>
    </row>
    <row r="23294" spans="1:4">
      <c r="A23294">
        <v>9099</v>
      </c>
      <c r="B23294" s="2">
        <v>1.31337637110312E+16</v>
      </c>
      <c r="C23294" s="2">
        <f t="shared" si="363"/>
        <v>42806.529062861111</v>
      </c>
      <c r="D23294" t="s">
        <v>740</v>
      </c>
    </row>
    <row r="23295" spans="1:4">
      <c r="A23295">
        <v>9099</v>
      </c>
      <c r="B23295" s="2">
        <v>1.31337637272863E+16</v>
      </c>
      <c r="C23295" s="2">
        <f t="shared" si="363"/>
        <v>42806.52925099885</v>
      </c>
      <c r="D23295" t="s">
        <v>740</v>
      </c>
    </row>
    <row r="23296" spans="1:4">
      <c r="A23296">
        <v>9099</v>
      </c>
      <c r="B23296" s="2">
        <v>1.31337637432753E+16</v>
      </c>
      <c r="C23296" s="2">
        <f t="shared" si="363"/>
        <v>42806.529436056706</v>
      </c>
      <c r="D23296" t="s">
        <v>740</v>
      </c>
    </row>
    <row r="23297" spans="1:4">
      <c r="A23297">
        <v>9099</v>
      </c>
      <c r="B23297" s="2">
        <v>1.31337637593617E+16</v>
      </c>
      <c r="C23297" s="2">
        <f t="shared" si="363"/>
        <v>42806.529622241898</v>
      </c>
      <c r="D23297" t="s">
        <v>740</v>
      </c>
    </row>
    <row r="23298" spans="1:4">
      <c r="A23298">
        <v>9099</v>
      </c>
      <c r="B23298" s="2">
        <v>1.31337637754352E+16</v>
      </c>
      <c r="C23298" s="2">
        <f t="shared" ref="C23298:C23361" si="364">(B23298/1000000-11644473600+9*60*60)/86400+25569</f>
        <v>42806.529808277774</v>
      </c>
      <c r="D23298" t="s">
        <v>740</v>
      </c>
    </row>
    <row r="23299" spans="1:4">
      <c r="A23299">
        <v>9099</v>
      </c>
      <c r="B23299" s="2">
        <v>1.31337637914576E+16</v>
      </c>
      <c r="C23299" s="2">
        <f t="shared" si="364"/>
        <v>42806.529993722215</v>
      </c>
      <c r="D23299" t="s">
        <v>740</v>
      </c>
    </row>
    <row r="23300" spans="1:4">
      <c r="A23300">
        <v>9099</v>
      </c>
      <c r="B23300" s="2">
        <v>1.31337638076982E+16</v>
      </c>
      <c r="C23300" s="2">
        <f t="shared" si="364"/>
        <v>42806.530181692127</v>
      </c>
      <c r="D23300" t="s">
        <v>740</v>
      </c>
    </row>
    <row r="23301" spans="1:4">
      <c r="A23301">
        <v>9099</v>
      </c>
      <c r="B23301" s="2">
        <v>1.31337638236465E+16</v>
      </c>
      <c r="C23301" s="2">
        <f t="shared" si="364"/>
        <v>42806.53036627893</v>
      </c>
      <c r="D23301" t="s">
        <v>740</v>
      </c>
    </row>
    <row r="23302" spans="1:4">
      <c r="A23302">
        <v>9099</v>
      </c>
      <c r="B23302" s="2">
        <v>1.31337638397445E+16</v>
      </c>
      <c r="C23302" s="2">
        <f t="shared" si="364"/>
        <v>42806.530552598371</v>
      </c>
      <c r="D23302" t="s">
        <v>740</v>
      </c>
    </row>
    <row r="23303" spans="1:4">
      <c r="A23303">
        <v>9099</v>
      </c>
      <c r="B23303" s="2">
        <v>1.31337638558621E+16</v>
      </c>
      <c r="C23303" s="2">
        <f t="shared" si="364"/>
        <v>42806.530739144684</v>
      </c>
      <c r="D23303" t="s">
        <v>740</v>
      </c>
    </row>
    <row r="23304" spans="1:4">
      <c r="A23304">
        <v>9099</v>
      </c>
      <c r="B23304" s="2">
        <v>1.31337638719504E+16</v>
      </c>
      <c r="C23304" s="2">
        <f t="shared" si="364"/>
        <v>42806.53092535185</v>
      </c>
      <c r="D23304" t="s">
        <v>740</v>
      </c>
    </row>
    <row r="23305" spans="1:4">
      <c r="A23305">
        <v>9099</v>
      </c>
      <c r="B23305" s="2">
        <v>1.31337638879603E+16</v>
      </c>
      <c r="C23305" s="2">
        <f t="shared" si="364"/>
        <v>42806.531110651624</v>
      </c>
      <c r="D23305" t="s">
        <v>740</v>
      </c>
    </row>
    <row r="23306" spans="1:4">
      <c r="A23306">
        <v>9099</v>
      </c>
      <c r="B23306" s="2">
        <v>1.31337639041297E+16</v>
      </c>
      <c r="C23306" s="2">
        <f t="shared" si="364"/>
        <v>42806.531297797454</v>
      </c>
      <c r="D23306" t="s">
        <v>740</v>
      </c>
    </row>
    <row r="23307" spans="1:4">
      <c r="A23307">
        <v>9099</v>
      </c>
      <c r="B23307" s="2">
        <v>1.31337639202917E+16</v>
      </c>
      <c r="C23307" s="2">
        <f t="shared" si="364"/>
        <v>42806.531484857638</v>
      </c>
      <c r="D23307" t="s">
        <v>740</v>
      </c>
    </row>
    <row r="23308" spans="1:4">
      <c r="A23308">
        <v>9099</v>
      </c>
      <c r="B23308" s="2">
        <v>1.31337639362701E+16</v>
      </c>
      <c r="C23308" s="2">
        <f t="shared" si="364"/>
        <v>42806.531669792821</v>
      </c>
      <c r="D23308" t="s">
        <v>740</v>
      </c>
    </row>
    <row r="23309" spans="1:4">
      <c r="A23309">
        <v>9099</v>
      </c>
      <c r="B23309" s="2">
        <v>1.31337639523257E+16</v>
      </c>
      <c r="C23309" s="2">
        <f t="shared" si="364"/>
        <v>42806.531855621535</v>
      </c>
      <c r="D23309" t="s">
        <v>740</v>
      </c>
    </row>
    <row r="23310" spans="1:4">
      <c r="A23310">
        <v>9099</v>
      </c>
      <c r="B23310" s="2">
        <v>1.31337639683845E+16</v>
      </c>
      <c r="C23310" s="2">
        <f t="shared" si="364"/>
        <v>42806.532041487269</v>
      </c>
      <c r="D23310" t="s">
        <v>740</v>
      </c>
    </row>
    <row r="23311" spans="1:4">
      <c r="A23311">
        <v>9099</v>
      </c>
      <c r="B23311" s="2">
        <v>1.31337639844889E+16</v>
      </c>
      <c r="C23311" s="2">
        <f t="shared" si="364"/>
        <v>42806.53222788078</v>
      </c>
      <c r="D23311" t="s">
        <v>740</v>
      </c>
    </row>
    <row r="23312" spans="1:4">
      <c r="A23312">
        <v>9099</v>
      </c>
      <c r="B23312" s="2">
        <v>1.31337640005398E+16</v>
      </c>
      <c r="C23312" s="2">
        <f t="shared" si="364"/>
        <v>42806.532413655099</v>
      </c>
      <c r="D23312" t="s">
        <v>740</v>
      </c>
    </row>
    <row r="23313" spans="1:4">
      <c r="A23313">
        <v>9099</v>
      </c>
      <c r="B23313" s="2">
        <v>1.31337640166461E+16</v>
      </c>
      <c r="C23313" s="2">
        <f t="shared" si="364"/>
        <v>42806.53260007059</v>
      </c>
      <c r="D23313" t="s">
        <v>740</v>
      </c>
    </row>
    <row r="23314" spans="1:4">
      <c r="A23314">
        <v>9099</v>
      </c>
      <c r="B23314" s="2">
        <v>1.31337640326672E+16</v>
      </c>
      <c r="C23314" s="2">
        <f t="shared" si="364"/>
        <v>42806.5327855</v>
      </c>
      <c r="D23314" t="s">
        <v>740</v>
      </c>
    </row>
    <row r="23315" spans="1:4">
      <c r="A23315">
        <v>9099</v>
      </c>
      <c r="B23315" s="2">
        <v>1.31337640487655E+16</v>
      </c>
      <c r="C23315" s="2">
        <f t="shared" si="364"/>
        <v>42806.532971822904</v>
      </c>
      <c r="D23315" t="s">
        <v>740</v>
      </c>
    </row>
    <row r="23316" spans="1:4">
      <c r="A23316">
        <v>9099</v>
      </c>
      <c r="B23316" s="2">
        <v>1.31337640648376E+16</v>
      </c>
      <c r="C23316" s="2">
        <f t="shared" si="364"/>
        <v>42806.533157842598</v>
      </c>
      <c r="D23316" t="s">
        <v>740</v>
      </c>
    </row>
    <row r="23317" spans="1:4">
      <c r="A23317">
        <v>9099</v>
      </c>
      <c r="B23317" s="2">
        <v>1.31337640809519E+16</v>
      </c>
      <c r="C23317" s="2">
        <f t="shared" si="364"/>
        <v>42806.533344350697</v>
      </c>
      <c r="D23317" t="s">
        <v>740</v>
      </c>
    </row>
    <row r="23318" spans="1:4">
      <c r="A23318">
        <v>9099</v>
      </c>
      <c r="B23318" s="2">
        <v>1.31337640970425E+16</v>
      </c>
      <c r="C23318" s="2">
        <f t="shared" si="364"/>
        <v>42806.533530584486</v>
      </c>
      <c r="D23318" t="s">
        <v>740</v>
      </c>
    </row>
    <row r="23319" spans="1:4">
      <c r="A23319">
        <v>9099</v>
      </c>
      <c r="B23319" s="2">
        <v>1.31337641131708E+16</v>
      </c>
      <c r="C23319" s="2">
        <f t="shared" si="364"/>
        <v>42806.533717254621</v>
      </c>
      <c r="D23319" t="s">
        <v>740</v>
      </c>
    </row>
    <row r="23320" spans="1:4">
      <c r="A23320">
        <v>9099</v>
      </c>
      <c r="B23320" s="2">
        <v>1.31337641292227E+16</v>
      </c>
      <c r="C23320" s="2">
        <f t="shared" si="364"/>
        <v>42806.533903040516</v>
      </c>
      <c r="D23320" t="s">
        <v>740</v>
      </c>
    </row>
    <row r="23321" spans="1:4">
      <c r="A23321">
        <v>9099</v>
      </c>
      <c r="B23321" s="2">
        <v>1.31337641453126E+16</v>
      </c>
      <c r="C23321" s="2">
        <f t="shared" si="364"/>
        <v>42806.534089266192</v>
      </c>
      <c r="D23321" t="s">
        <v>740</v>
      </c>
    </row>
    <row r="23322" spans="1:4">
      <c r="A23322">
        <v>9099</v>
      </c>
      <c r="B23322" s="2">
        <v>1.31337641613544E+16</v>
      </c>
      <c r="C23322" s="2">
        <f t="shared" si="364"/>
        <v>42806.534274935191</v>
      </c>
      <c r="D23322" t="s">
        <v>740</v>
      </c>
    </row>
    <row r="23323" spans="1:4">
      <c r="A23323">
        <v>9099</v>
      </c>
      <c r="B23323" s="2">
        <v>1.31337641774401E+16</v>
      </c>
      <c r="C23323" s="2">
        <f t="shared" si="364"/>
        <v>42806.534461112264</v>
      </c>
      <c r="D23323" t="s">
        <v>740</v>
      </c>
    </row>
    <row r="23324" spans="1:4">
      <c r="A23324">
        <v>9099</v>
      </c>
      <c r="B23324" s="2">
        <v>1.31337641935558E+16</v>
      </c>
      <c r="C23324" s="2">
        <f t="shared" si="364"/>
        <v>42806.534647636567</v>
      </c>
      <c r="D23324" t="s">
        <v>740</v>
      </c>
    </row>
    <row r="23325" spans="1:4">
      <c r="A23325">
        <v>9099</v>
      </c>
      <c r="B23325" s="2">
        <v>1.31337642096561E+16</v>
      </c>
      <c r="C23325" s="2">
        <f t="shared" si="364"/>
        <v>42806.534833982631</v>
      </c>
      <c r="D23325" t="s">
        <v>740</v>
      </c>
    </row>
    <row r="23326" spans="1:4">
      <c r="A23326">
        <v>9099</v>
      </c>
      <c r="B23326" s="2">
        <v>1.31337642257366E+16</v>
      </c>
      <c r="C23326" s="2">
        <f t="shared" si="364"/>
        <v>42806.535020099545</v>
      </c>
      <c r="D23326" t="s">
        <v>740</v>
      </c>
    </row>
    <row r="23327" spans="1:4">
      <c r="A23327">
        <v>9099</v>
      </c>
      <c r="B23327" s="2">
        <v>1.31337642418464E+16</v>
      </c>
      <c r="C23327" s="2">
        <f t="shared" si="364"/>
        <v>42806.535206555549</v>
      </c>
      <c r="D23327" t="s">
        <v>740</v>
      </c>
    </row>
    <row r="23328" spans="1:4">
      <c r="A23328">
        <v>9099</v>
      </c>
      <c r="B23328" s="2">
        <v>1.31337642579497E+16</v>
      </c>
      <c r="C23328" s="2">
        <f t="shared" si="364"/>
        <v>42806.535392936334</v>
      </c>
      <c r="D23328" t="s">
        <v>740</v>
      </c>
    </row>
    <row r="23329" spans="1:4">
      <c r="A23329">
        <v>9099</v>
      </c>
      <c r="B23329" s="2">
        <v>1.31337642740548E+16</v>
      </c>
      <c r="C23329" s="2">
        <f t="shared" si="364"/>
        <v>42806.535579337964</v>
      </c>
      <c r="D23329" t="s">
        <v>740</v>
      </c>
    </row>
    <row r="23330" spans="1:4">
      <c r="A23330">
        <v>9099</v>
      </c>
      <c r="B23330" s="2">
        <v>1.31337642901983E+16</v>
      </c>
      <c r="C23330" s="2">
        <f t="shared" si="364"/>
        <v>42806.535766184024</v>
      </c>
      <c r="D23330" t="s">
        <v>740</v>
      </c>
    </row>
    <row r="23331" spans="1:4">
      <c r="A23331">
        <v>9099</v>
      </c>
      <c r="B23331" s="2">
        <v>1.31337643063396E+16</v>
      </c>
      <c r="C23331" s="2">
        <f t="shared" si="364"/>
        <v>42806.535953004626</v>
      </c>
      <c r="D23331" t="s">
        <v>740</v>
      </c>
    </row>
    <row r="23332" spans="1:4">
      <c r="A23332">
        <v>9099</v>
      </c>
      <c r="B23332" s="2">
        <v>1.31337643222801E+16</v>
      </c>
      <c r="C23332" s="2">
        <f t="shared" si="364"/>
        <v>42806.536137501156</v>
      </c>
      <c r="D23332" t="s">
        <v>740</v>
      </c>
    </row>
    <row r="23333" spans="1:4">
      <c r="A23333">
        <v>9099</v>
      </c>
      <c r="B23333" s="2">
        <v>1.31337643383458E+16</v>
      </c>
      <c r="C23333" s="2">
        <f t="shared" si="364"/>
        <v>42806.536323446766</v>
      </c>
      <c r="D23333" t="s">
        <v>740</v>
      </c>
    </row>
    <row r="23334" spans="1:4">
      <c r="A23334">
        <v>9099</v>
      </c>
      <c r="B23334" s="2">
        <v>1.31337643544407E+16</v>
      </c>
      <c r="C23334" s="2">
        <f t="shared" si="364"/>
        <v>42806.536509730329</v>
      </c>
      <c r="D23334" t="s">
        <v>740</v>
      </c>
    </row>
    <row r="23335" spans="1:4">
      <c r="A23335">
        <v>9099</v>
      </c>
      <c r="B23335" s="2">
        <v>1.31337643705469E+16</v>
      </c>
      <c r="C23335" s="2">
        <f t="shared" si="364"/>
        <v>42806.536696144671</v>
      </c>
      <c r="D23335" t="s">
        <v>740</v>
      </c>
    </row>
    <row r="23336" spans="1:4">
      <c r="A23336">
        <v>9099</v>
      </c>
      <c r="B23336" s="2">
        <v>1.31337643866523E+16</v>
      </c>
      <c r="C23336" s="2">
        <f t="shared" si="364"/>
        <v>42806.536882549772</v>
      </c>
      <c r="D23336" t="s">
        <v>740</v>
      </c>
    </row>
    <row r="23337" spans="1:4">
      <c r="A23337">
        <v>9099</v>
      </c>
      <c r="B23337" s="2">
        <v>1.31337644027426E+16</v>
      </c>
      <c r="C23337" s="2">
        <f t="shared" si="364"/>
        <v>42806.53706878009</v>
      </c>
      <c r="D23337" t="s">
        <v>740</v>
      </c>
    </row>
    <row r="23338" spans="1:4">
      <c r="A23338">
        <v>9099</v>
      </c>
      <c r="B23338" s="2">
        <v>1.31337644188496E+16</v>
      </c>
      <c r="C23338" s="2">
        <f t="shared" si="364"/>
        <v>42806.537255203701</v>
      </c>
      <c r="D23338" t="s">
        <v>740</v>
      </c>
    </row>
    <row r="23339" spans="1:4">
      <c r="A23339">
        <v>9099</v>
      </c>
      <c r="B23339" s="2">
        <v>1.31337644350114E+16</v>
      </c>
      <c r="C23339" s="2">
        <f t="shared" si="364"/>
        <v>42806.537442261571</v>
      </c>
      <c r="D23339" t="s">
        <v>740</v>
      </c>
    </row>
    <row r="23340" spans="1:4">
      <c r="A23340">
        <v>9099</v>
      </c>
      <c r="B23340" s="2">
        <v>1.31337644510383E+16</v>
      </c>
      <c r="C23340" s="2">
        <f t="shared" si="364"/>
        <v>42806.537627758094</v>
      </c>
      <c r="D23340" t="s">
        <v>740</v>
      </c>
    </row>
    <row r="23341" spans="1:4">
      <c r="A23341">
        <v>9099</v>
      </c>
      <c r="B23341" s="2">
        <v>1.31337644671991E+16</v>
      </c>
      <c r="C23341" s="2">
        <f t="shared" si="364"/>
        <v>42806.537814804404</v>
      </c>
      <c r="D23341" t="s">
        <v>740</v>
      </c>
    </row>
    <row r="23342" spans="1:4">
      <c r="A23342">
        <v>9099</v>
      </c>
      <c r="B23342" s="2">
        <v>1.31337644832266E+16</v>
      </c>
      <c r="C23342" s="2">
        <f t="shared" si="364"/>
        <v>42806.538000307875</v>
      </c>
      <c r="D23342" t="s">
        <v>740</v>
      </c>
    </row>
    <row r="23343" spans="1:4">
      <c r="A23343">
        <v>9099</v>
      </c>
      <c r="B23343" s="2">
        <v>1.31337644992739E+16</v>
      </c>
      <c r="C23343" s="2">
        <f t="shared" si="364"/>
        <v>42806.538186040503</v>
      </c>
      <c r="D23343" t="s">
        <v>740</v>
      </c>
    </row>
    <row r="23344" spans="1:4">
      <c r="A23344">
        <v>9099</v>
      </c>
      <c r="B23344" s="2">
        <v>1.31337645152521E+16</v>
      </c>
      <c r="C23344" s="2">
        <f t="shared" si="364"/>
        <v>42806.53837097338</v>
      </c>
      <c r="D23344" t="s">
        <v>740</v>
      </c>
    </row>
    <row r="23345" spans="1:4">
      <c r="A23345">
        <v>9099</v>
      </c>
      <c r="B23345" s="2">
        <v>1.31337645313684E+16</v>
      </c>
      <c r="C23345" s="2">
        <f t="shared" si="364"/>
        <v>42806.538557504638</v>
      </c>
      <c r="D23345" t="s">
        <v>740</v>
      </c>
    </row>
    <row r="23346" spans="1:4">
      <c r="A23346">
        <v>9099</v>
      </c>
      <c r="B23346" s="2">
        <v>1.31337645475081E+16</v>
      </c>
      <c r="C23346" s="2">
        <f t="shared" si="364"/>
        <v>42806.538744306716</v>
      </c>
      <c r="D23346" t="s">
        <v>740</v>
      </c>
    </row>
    <row r="23347" spans="1:4">
      <c r="A23347">
        <v>9099</v>
      </c>
      <c r="B23347" s="2">
        <v>1.31337645635438E+16</v>
      </c>
      <c r="C23347" s="2">
        <f t="shared" si="364"/>
        <v>42806.538929905102</v>
      </c>
      <c r="D23347" t="s">
        <v>740</v>
      </c>
    </row>
    <row r="23348" spans="1:4">
      <c r="A23348">
        <v>9099</v>
      </c>
      <c r="B23348" s="2">
        <v>1.31337645796409E+16</v>
      </c>
      <c r="C23348" s="2">
        <f t="shared" si="364"/>
        <v>42806.539116214117</v>
      </c>
      <c r="D23348" t="s">
        <v>740</v>
      </c>
    </row>
    <row r="23349" spans="1:4">
      <c r="A23349">
        <v>9099</v>
      </c>
      <c r="B23349" s="2">
        <v>1.31337645957696E+16</v>
      </c>
      <c r="C23349" s="2">
        <f t="shared" si="364"/>
        <v>42806.539302888887</v>
      </c>
      <c r="D23349" t="s">
        <v>740</v>
      </c>
    </row>
    <row r="23350" spans="1:4">
      <c r="A23350">
        <v>9099</v>
      </c>
      <c r="B23350" s="2">
        <v>1.31337646118542E+16</v>
      </c>
      <c r="C23350" s="2">
        <f t="shared" si="364"/>
        <v>42806.539489053248</v>
      </c>
      <c r="D23350" t="s">
        <v>740</v>
      </c>
    </row>
    <row r="23351" spans="1:4">
      <c r="A23351">
        <v>9099</v>
      </c>
      <c r="B23351" s="2">
        <v>1.31337646279511E+16</v>
      </c>
      <c r="C23351" s="2">
        <f t="shared" si="364"/>
        <v>42806.539675359949</v>
      </c>
      <c r="D23351" t="s">
        <v>740</v>
      </c>
    </row>
    <row r="23352" spans="1:4">
      <c r="A23352">
        <v>9099</v>
      </c>
      <c r="B23352" s="2">
        <v>1.31337646440806E+16</v>
      </c>
      <c r="C23352" s="2">
        <f t="shared" si="364"/>
        <v>42806.539862043988</v>
      </c>
      <c r="D23352" t="s">
        <v>740</v>
      </c>
    </row>
    <row r="23353" spans="1:4">
      <c r="A23353">
        <v>9099</v>
      </c>
      <c r="B23353" s="2">
        <v>1.31337646602433E+16</v>
      </c>
      <c r="C23353" s="2">
        <f t="shared" si="364"/>
        <v>42806.540049112264</v>
      </c>
      <c r="D23353" t="s">
        <v>740</v>
      </c>
    </row>
    <row r="23354" spans="1:4">
      <c r="A23354">
        <v>9099</v>
      </c>
      <c r="B23354" s="2">
        <v>1.31337646763433E+16</v>
      </c>
      <c r="C23354" s="2">
        <f t="shared" si="364"/>
        <v>42806.540235454857</v>
      </c>
      <c r="D23354" t="s">
        <v>740</v>
      </c>
    </row>
    <row r="23355" spans="1:4">
      <c r="A23355">
        <v>9099</v>
      </c>
      <c r="B23355" s="2">
        <v>1.3133764692348E+16</v>
      </c>
      <c r="C23355" s="2">
        <f t="shared" si="364"/>
        <v>42806.540420694437</v>
      </c>
      <c r="D23355" t="s">
        <v>740</v>
      </c>
    </row>
    <row r="23356" spans="1:4">
      <c r="A23356">
        <v>9099</v>
      </c>
      <c r="B23356" s="2">
        <v>1.31337647084514E+16</v>
      </c>
      <c r="C23356" s="2">
        <f t="shared" si="364"/>
        <v>42806.5406070764</v>
      </c>
      <c r="D23356" t="s">
        <v>740</v>
      </c>
    </row>
    <row r="23357" spans="1:4">
      <c r="A23357">
        <v>9099</v>
      </c>
      <c r="B23357" s="2">
        <v>1.31337647245603E+16</v>
      </c>
      <c r="C23357" s="2">
        <f t="shared" si="364"/>
        <v>42806.540793521999</v>
      </c>
      <c r="D23357" t="s">
        <v>740</v>
      </c>
    </row>
    <row r="23358" spans="1:4">
      <c r="A23358">
        <v>9099</v>
      </c>
      <c r="B23358" s="2">
        <v>1.31337647406522E+16</v>
      </c>
      <c r="C23358" s="2">
        <f t="shared" si="364"/>
        <v>42806.540979770842</v>
      </c>
      <c r="D23358" t="s">
        <v>740</v>
      </c>
    </row>
    <row r="23359" spans="1:4">
      <c r="A23359">
        <v>9099</v>
      </c>
      <c r="B23359" s="2">
        <v>1.31337647567482E+16</v>
      </c>
      <c r="C23359" s="2">
        <f t="shared" si="364"/>
        <v>42806.541166067123</v>
      </c>
      <c r="D23359" t="s">
        <v>740</v>
      </c>
    </row>
    <row r="23360" spans="1:4">
      <c r="A23360">
        <v>9099</v>
      </c>
      <c r="B23360" s="2">
        <v>1.31337647728562E+16</v>
      </c>
      <c r="C23360" s="2">
        <f t="shared" si="364"/>
        <v>42806.541352502303</v>
      </c>
      <c r="D23360" t="s">
        <v>740</v>
      </c>
    </row>
    <row r="23361" spans="1:4">
      <c r="A23361">
        <v>9099</v>
      </c>
      <c r="B23361" s="2">
        <v>1.31337647889574E+16</v>
      </c>
      <c r="C23361" s="2">
        <f t="shared" si="364"/>
        <v>42806.541538858786</v>
      </c>
      <c r="D23361" t="s">
        <v>740</v>
      </c>
    </row>
    <row r="23362" spans="1:4">
      <c r="A23362">
        <v>9099</v>
      </c>
      <c r="B23362" s="2">
        <v>1.31337648050455E+16</v>
      </c>
      <c r="C23362" s="2">
        <f t="shared" ref="C23362:C23425" si="365">(B23362/1000000-11644473600+9*60*60)/86400+25569</f>
        <v>42806.541725063653</v>
      </c>
      <c r="D23362" t="s">
        <v>740</v>
      </c>
    </row>
    <row r="23363" spans="1:4">
      <c r="A23363">
        <v>9099</v>
      </c>
      <c r="B23363" s="2">
        <v>1.31337648212848E+16</v>
      </c>
      <c r="C23363" s="2">
        <f t="shared" si="365"/>
        <v>42806.541913018518</v>
      </c>
      <c r="D23363" t="s">
        <v>740</v>
      </c>
    </row>
    <row r="23364" spans="1:4">
      <c r="A23364">
        <v>9099</v>
      </c>
      <c r="B23364" s="2">
        <v>1.31337648374535E+16</v>
      </c>
      <c r="C23364" s="2">
        <f t="shared" si="365"/>
        <v>42806.542100156257</v>
      </c>
      <c r="D23364" t="s">
        <v>740</v>
      </c>
    </row>
    <row r="23365" spans="1:4">
      <c r="A23365">
        <v>9099</v>
      </c>
      <c r="B23365" s="2">
        <v>1.31337648534502E+16</v>
      </c>
      <c r="C23365" s="2">
        <f t="shared" si="365"/>
        <v>42806.542285303236</v>
      </c>
      <c r="D23365" t="s">
        <v>740</v>
      </c>
    </row>
    <row r="23366" spans="1:4">
      <c r="A23366">
        <v>9099</v>
      </c>
      <c r="B23366" s="2">
        <v>1.31337648695507E+16</v>
      </c>
      <c r="C23366" s="2">
        <f t="shared" si="365"/>
        <v>42806.542471651614</v>
      </c>
      <c r="D23366" t="s">
        <v>740</v>
      </c>
    </row>
    <row r="23367" spans="1:4">
      <c r="A23367">
        <v>9099</v>
      </c>
      <c r="B23367" s="2">
        <v>1.31337648856602E+16</v>
      </c>
      <c r="C23367" s="2">
        <f t="shared" si="365"/>
        <v>42806.542658104168</v>
      </c>
      <c r="D23367" t="s">
        <v>740</v>
      </c>
    </row>
    <row r="23368" spans="1:4">
      <c r="A23368">
        <v>9099</v>
      </c>
      <c r="B23368" s="2">
        <v>1.31337649017525E+16</v>
      </c>
      <c r="C23368" s="2">
        <f t="shared" si="365"/>
        <v>42806.542844357646</v>
      </c>
      <c r="D23368" t="s">
        <v>740</v>
      </c>
    </row>
    <row r="23369" spans="1:4">
      <c r="A23369">
        <v>9099</v>
      </c>
      <c r="B23369" s="2">
        <v>1.31337649178482E+16</v>
      </c>
      <c r="C23369" s="2">
        <f t="shared" si="365"/>
        <v>42806.543030650457</v>
      </c>
      <c r="D23369" t="s">
        <v>740</v>
      </c>
    </row>
    <row r="23370" spans="1:4">
      <c r="A23370">
        <v>9099</v>
      </c>
      <c r="B23370" s="2">
        <v>1.31337649339644E+16</v>
      </c>
      <c r="C23370" s="2">
        <f t="shared" si="365"/>
        <v>42806.543217180544</v>
      </c>
      <c r="D23370" t="s">
        <v>740</v>
      </c>
    </row>
    <row r="23371" spans="1:4">
      <c r="A23371">
        <v>9099</v>
      </c>
      <c r="B23371" s="2">
        <v>1.31337649500653E+16</v>
      </c>
      <c r="C23371" s="2">
        <f t="shared" si="365"/>
        <v>42806.543403533564</v>
      </c>
      <c r="D23371" t="s">
        <v>740</v>
      </c>
    </row>
    <row r="23372" spans="1:4">
      <c r="A23372">
        <v>9099</v>
      </c>
      <c r="B23372" s="2">
        <v>1.31337649662622E+16</v>
      </c>
      <c r="C23372" s="2">
        <f t="shared" si="365"/>
        <v>42806.54359099768</v>
      </c>
      <c r="D23372" t="s">
        <v>740</v>
      </c>
    </row>
    <row r="23373" spans="1:4">
      <c r="A23373">
        <v>9099</v>
      </c>
      <c r="B23373" s="2">
        <v>1.31337649822731E+16</v>
      </c>
      <c r="C23373" s="2">
        <f t="shared" si="365"/>
        <v>42806.54377630903</v>
      </c>
      <c r="D23373" t="s">
        <v>740</v>
      </c>
    </row>
    <row r="23374" spans="1:4">
      <c r="A23374">
        <v>9099</v>
      </c>
      <c r="B23374" s="2">
        <v>1.3133764998362E+16</v>
      </c>
      <c r="C23374" s="2">
        <f t="shared" si="365"/>
        <v>42806.543962523137</v>
      </c>
      <c r="D23374" t="s">
        <v>740</v>
      </c>
    </row>
    <row r="23375" spans="1:4">
      <c r="A23375">
        <v>9099</v>
      </c>
      <c r="B23375" s="2">
        <v>1.31337650144533E+16</v>
      </c>
      <c r="C23375" s="2">
        <f t="shared" si="365"/>
        <v>42806.544148765053</v>
      </c>
      <c r="D23375" t="s">
        <v>740</v>
      </c>
    </row>
    <row r="23376" spans="1:4">
      <c r="A23376">
        <v>9099</v>
      </c>
      <c r="B23376" s="2">
        <v>1.31337650305455E+16</v>
      </c>
      <c r="C23376" s="2">
        <f t="shared" si="365"/>
        <v>42806.544335017359</v>
      </c>
      <c r="D23376" t="s">
        <v>740</v>
      </c>
    </row>
    <row r="23377" spans="1:4">
      <c r="A23377">
        <v>9099</v>
      </c>
      <c r="B23377" s="2">
        <v>1.31337650466608E+16</v>
      </c>
      <c r="C23377" s="2">
        <f t="shared" si="365"/>
        <v>42806.544521537049</v>
      </c>
      <c r="D23377" t="s">
        <v>740</v>
      </c>
    </row>
    <row r="23378" spans="1:4">
      <c r="A23378">
        <v>9099</v>
      </c>
      <c r="B23378" s="2">
        <v>1.31337650627604E+16</v>
      </c>
      <c r="C23378" s="2">
        <f t="shared" si="365"/>
        <v>42806.544707875008</v>
      </c>
      <c r="D23378" t="s">
        <v>740</v>
      </c>
    </row>
    <row r="23379" spans="1:4">
      <c r="A23379">
        <v>9099</v>
      </c>
      <c r="B23379" s="2">
        <v>1.31337650788581E+16</v>
      </c>
      <c r="C23379" s="2">
        <f t="shared" si="365"/>
        <v>42806.544894190985</v>
      </c>
      <c r="D23379" t="s">
        <v>740</v>
      </c>
    </row>
    <row r="23380" spans="1:4">
      <c r="A23380">
        <v>9099</v>
      </c>
      <c r="B23380" s="2">
        <v>1.31337650950123E+16</v>
      </c>
      <c r="C23380" s="2">
        <f t="shared" si="365"/>
        <v>42806.54508116089</v>
      </c>
      <c r="D23380" t="s">
        <v>740</v>
      </c>
    </row>
    <row r="23381" spans="1:4">
      <c r="A23381">
        <v>9099</v>
      </c>
      <c r="B23381" s="2">
        <v>1.31337651110574E+16</v>
      </c>
      <c r="C23381" s="2">
        <f t="shared" si="365"/>
        <v>42806.545266868052</v>
      </c>
      <c r="D23381" t="s">
        <v>740</v>
      </c>
    </row>
    <row r="23382" spans="1:4">
      <c r="A23382">
        <v>9099</v>
      </c>
      <c r="B23382" s="2">
        <v>1.3133765127211E+16</v>
      </c>
      <c r="C23382" s="2">
        <f t="shared" si="365"/>
        <v>42806.545453831022</v>
      </c>
      <c r="D23382" t="s">
        <v>740</v>
      </c>
    </row>
    <row r="23383" spans="1:4">
      <c r="A23383">
        <v>9099</v>
      </c>
      <c r="B23383" s="2">
        <v>1.31337651433351E+16</v>
      </c>
      <c r="C23383" s="2">
        <f t="shared" si="365"/>
        <v>42806.545640452547</v>
      </c>
      <c r="D23383" t="s">
        <v>740</v>
      </c>
    </row>
    <row r="23384" spans="1:4">
      <c r="A23384">
        <v>9099</v>
      </c>
      <c r="B23384" s="2">
        <v>1.31337651594183E+16</v>
      </c>
      <c r="C23384" s="2">
        <f t="shared" si="365"/>
        <v>42806.545826600704</v>
      </c>
      <c r="D23384" t="s">
        <v>740</v>
      </c>
    </row>
    <row r="23385" spans="1:4">
      <c r="A23385">
        <v>9099</v>
      </c>
      <c r="B23385" s="2">
        <v>1.31337651754565E+16</v>
      </c>
      <c r="C23385" s="2">
        <f t="shared" si="365"/>
        <v>42806.546012227998</v>
      </c>
      <c r="D23385" t="s">
        <v>740</v>
      </c>
    </row>
    <row r="23386" spans="1:4">
      <c r="A23386">
        <v>9099</v>
      </c>
      <c r="B23386" s="2">
        <v>1.31337651915565E+16</v>
      </c>
      <c r="C23386" s="2">
        <f t="shared" si="365"/>
        <v>42806.546198570592</v>
      </c>
      <c r="D23386" t="s">
        <v>740</v>
      </c>
    </row>
    <row r="23387" spans="1:4">
      <c r="A23387">
        <v>9099</v>
      </c>
      <c r="B23387" s="2">
        <v>1.31337652076475E+16</v>
      </c>
      <c r="C23387" s="2">
        <f t="shared" si="365"/>
        <v>42806.546384809015</v>
      </c>
      <c r="D23387" t="s">
        <v>740</v>
      </c>
    </row>
    <row r="23388" spans="1:4">
      <c r="A23388">
        <v>9099</v>
      </c>
      <c r="B23388" s="2">
        <v>1.31337652237518E+16</v>
      </c>
      <c r="C23388" s="2">
        <f t="shared" si="365"/>
        <v>42806.546571201397</v>
      </c>
      <c r="D23388" t="s">
        <v>740</v>
      </c>
    </row>
    <row r="23389" spans="1:4">
      <c r="A23389">
        <v>9099</v>
      </c>
      <c r="B23389" s="2">
        <v>1.31337652398633E+16</v>
      </c>
      <c r="C23389" s="2">
        <f t="shared" si="365"/>
        <v>42806.54675767709</v>
      </c>
      <c r="D23389" t="s">
        <v>740</v>
      </c>
    </row>
    <row r="23390" spans="1:4">
      <c r="A23390">
        <v>9099</v>
      </c>
      <c r="B23390" s="2">
        <v>1.31337652559502E+16</v>
      </c>
      <c r="C23390" s="2">
        <f t="shared" si="365"/>
        <v>42806.546943868045</v>
      </c>
      <c r="D23390" t="s">
        <v>740</v>
      </c>
    </row>
    <row r="23391" spans="1:4">
      <c r="A23391">
        <v>9099</v>
      </c>
      <c r="B23391" s="2">
        <v>1.31337652720541E+16</v>
      </c>
      <c r="C23391" s="2">
        <f t="shared" si="365"/>
        <v>42806.547130255785</v>
      </c>
      <c r="D23391" t="s">
        <v>740</v>
      </c>
    </row>
    <row r="23392" spans="1:4">
      <c r="A23392">
        <v>9099</v>
      </c>
      <c r="B23392" s="2">
        <v>1.31337652882748E+16</v>
      </c>
      <c r="C23392" s="2">
        <f t="shared" si="365"/>
        <v>42806.547317995362</v>
      </c>
      <c r="D23392" t="s">
        <v>740</v>
      </c>
    </row>
    <row r="23393" spans="1:4">
      <c r="A23393">
        <v>9099</v>
      </c>
      <c r="B23393" s="2">
        <v>1.31337653042707E+16</v>
      </c>
      <c r="C23393" s="2">
        <f t="shared" si="365"/>
        <v>42806.547503133108</v>
      </c>
      <c r="D23393" t="s">
        <v>740</v>
      </c>
    </row>
    <row r="23394" spans="1:4">
      <c r="A23394">
        <v>9099</v>
      </c>
      <c r="B23394" s="2">
        <v>1.31337653203528E+16</v>
      </c>
      <c r="C23394" s="2">
        <f t="shared" si="365"/>
        <v>42806.547689268526</v>
      </c>
      <c r="D23394" t="s">
        <v>740</v>
      </c>
    </row>
    <row r="23395" spans="1:4">
      <c r="A23395">
        <v>9099</v>
      </c>
      <c r="B23395" s="2">
        <v>1.31337653363906E+16</v>
      </c>
      <c r="C23395" s="2">
        <f t="shared" si="365"/>
        <v>42806.547874891206</v>
      </c>
      <c r="D23395" t="s">
        <v>740</v>
      </c>
    </row>
    <row r="23396" spans="1:4">
      <c r="A23396">
        <v>247</v>
      </c>
      <c r="B23396" s="2">
        <v>1.31337653374426E+16</v>
      </c>
      <c r="C23396" s="2">
        <f t="shared" si="365"/>
        <v>42806.547887067136</v>
      </c>
      <c r="D23396" t="s">
        <v>0</v>
      </c>
    </row>
    <row r="23397" spans="1:4">
      <c r="A23397">
        <v>9099</v>
      </c>
      <c r="B23397" s="2">
        <v>1.3133765352456E+16</v>
      </c>
      <c r="C23397" s="2">
        <f t="shared" si="365"/>
        <v>42806.548060833331</v>
      </c>
      <c r="D23397" t="s">
        <v>740</v>
      </c>
    </row>
    <row r="23398" spans="1:4">
      <c r="A23398">
        <v>9099</v>
      </c>
      <c r="B23398" s="2">
        <v>1.31337653685587E+16</v>
      </c>
      <c r="C23398" s="2">
        <f t="shared" si="365"/>
        <v>42806.548247207182</v>
      </c>
      <c r="D23398" t="s">
        <v>740</v>
      </c>
    </row>
    <row r="23399" spans="1:4">
      <c r="A23399">
        <v>9099</v>
      </c>
      <c r="B23399" s="2">
        <v>1.31337653846387E+16</v>
      </c>
      <c r="C23399" s="2">
        <f t="shared" si="365"/>
        <v>42806.548433318298</v>
      </c>
      <c r="D23399" t="s">
        <v>740</v>
      </c>
    </row>
    <row r="23400" spans="1:4">
      <c r="A23400">
        <v>9099</v>
      </c>
      <c r="B23400" s="2">
        <v>1.31337654007595E+16</v>
      </c>
      <c r="C23400" s="2">
        <f t="shared" si="365"/>
        <v>42806.54861990163</v>
      </c>
      <c r="D23400" t="s">
        <v>740</v>
      </c>
    </row>
    <row r="23401" spans="1:4">
      <c r="A23401">
        <v>9099</v>
      </c>
      <c r="B23401" s="2">
        <v>1.31337654168642E+16</v>
      </c>
      <c r="C23401" s="2">
        <f t="shared" si="365"/>
        <v>42806.548806298619</v>
      </c>
      <c r="D23401" t="s">
        <v>740</v>
      </c>
    </row>
    <row r="23402" spans="1:4">
      <c r="A23402">
        <v>9099</v>
      </c>
      <c r="B23402" s="2">
        <v>1.31337654329451E+16</v>
      </c>
      <c r="C23402" s="2">
        <f t="shared" si="365"/>
        <v>42806.548992420147</v>
      </c>
      <c r="D23402" t="s">
        <v>740</v>
      </c>
    </row>
    <row r="23403" spans="1:4">
      <c r="A23403">
        <v>9099</v>
      </c>
      <c r="B23403" s="2">
        <v>1.31337654490515E+16</v>
      </c>
      <c r="C23403" s="2">
        <f t="shared" si="365"/>
        <v>42806.549178836809</v>
      </c>
      <c r="D23403" t="s">
        <v>740</v>
      </c>
    </row>
    <row r="23404" spans="1:4">
      <c r="A23404">
        <v>9099</v>
      </c>
      <c r="B23404" s="2">
        <v>1.31337654652332E+16</v>
      </c>
      <c r="C23404" s="2">
        <f t="shared" si="365"/>
        <v>42806.549366125</v>
      </c>
      <c r="D23404" t="s">
        <v>740</v>
      </c>
    </row>
    <row r="23405" spans="1:4">
      <c r="A23405">
        <v>9099</v>
      </c>
      <c r="B23405" s="2">
        <v>1.31337654812838E+16</v>
      </c>
      <c r="C23405" s="2">
        <f t="shared" si="365"/>
        <v>42806.549551895834</v>
      </c>
      <c r="D23405" t="s">
        <v>740</v>
      </c>
    </row>
    <row r="23406" spans="1:4">
      <c r="A23406">
        <v>9099</v>
      </c>
      <c r="B23406" s="2">
        <v>1.31337654973693E+16</v>
      </c>
      <c r="C23406" s="2">
        <f t="shared" si="365"/>
        <v>42806.549738070607</v>
      </c>
      <c r="D23406" t="s">
        <v>740</v>
      </c>
    </row>
    <row r="23407" spans="1:4">
      <c r="A23407">
        <v>9099</v>
      </c>
      <c r="B23407" s="2">
        <v>1.31337655134761E+16</v>
      </c>
      <c r="C23407" s="2">
        <f t="shared" si="365"/>
        <v>42806.549924491905</v>
      </c>
      <c r="D23407" t="s">
        <v>740</v>
      </c>
    </row>
    <row r="23408" spans="1:4">
      <c r="A23408">
        <v>9099</v>
      </c>
      <c r="B23408" s="2">
        <v>1.31337655296061E+16</v>
      </c>
      <c r="C23408" s="2">
        <f t="shared" si="365"/>
        <v>42806.550111181714</v>
      </c>
      <c r="D23408" t="s">
        <v>740</v>
      </c>
    </row>
    <row r="23409" spans="1:4">
      <c r="A23409">
        <v>9099</v>
      </c>
      <c r="B23409" s="2">
        <v>1.31337655456583E+16</v>
      </c>
      <c r="C23409" s="2">
        <f t="shared" si="365"/>
        <v>42806.550296971065</v>
      </c>
      <c r="D23409" t="s">
        <v>740</v>
      </c>
    </row>
    <row r="23410" spans="1:4">
      <c r="A23410">
        <v>9099</v>
      </c>
      <c r="B23410" s="2">
        <v>1.31337655617652E+16</v>
      </c>
      <c r="C23410" s="2">
        <f t="shared" si="365"/>
        <v>42806.550483393512</v>
      </c>
      <c r="D23410" t="s">
        <v>740</v>
      </c>
    </row>
    <row r="23411" spans="1:4">
      <c r="A23411">
        <v>9099</v>
      </c>
      <c r="B23411" s="2">
        <v>1.31337655778554E+16</v>
      </c>
      <c r="C23411" s="2">
        <f t="shared" si="365"/>
        <v>42806.550669622688</v>
      </c>
      <c r="D23411" t="s">
        <v>740</v>
      </c>
    </row>
    <row r="23412" spans="1:4">
      <c r="A23412">
        <v>9099</v>
      </c>
      <c r="B23412" s="2">
        <v>1.31337655939602E+16</v>
      </c>
      <c r="C23412" s="2">
        <f t="shared" si="365"/>
        <v>42806.550856020825</v>
      </c>
      <c r="D23412" t="s">
        <v>740</v>
      </c>
    </row>
    <row r="23413" spans="1:4">
      <c r="A23413">
        <v>9099</v>
      </c>
      <c r="B23413" s="2">
        <v>1.31337656100584E+16</v>
      </c>
      <c r="C23413" s="2">
        <f t="shared" si="365"/>
        <v>42806.551042342588</v>
      </c>
      <c r="D23413" t="s">
        <v>740</v>
      </c>
    </row>
    <row r="23414" spans="1:4">
      <c r="A23414">
        <v>9099</v>
      </c>
      <c r="B23414" s="2">
        <v>1.31337656262311E+16</v>
      </c>
      <c r="C23414" s="2">
        <f t="shared" si="365"/>
        <v>42806.551229526624</v>
      </c>
      <c r="D23414" t="s">
        <v>740</v>
      </c>
    </row>
    <row r="23415" spans="1:4">
      <c r="A23415">
        <v>9099</v>
      </c>
      <c r="B23415" s="2">
        <v>1.31337656423911E+16</v>
      </c>
      <c r="C23415" s="2">
        <f t="shared" si="365"/>
        <v>42806.551416563656</v>
      </c>
      <c r="D23415" t="s">
        <v>740</v>
      </c>
    </row>
    <row r="23416" spans="1:4">
      <c r="A23416">
        <v>9099</v>
      </c>
      <c r="B23416" s="2">
        <v>1.31337656583504E+16</v>
      </c>
      <c r="C23416" s="2">
        <f t="shared" si="365"/>
        <v>42806.551601277788</v>
      </c>
      <c r="D23416" t="s">
        <v>740</v>
      </c>
    </row>
    <row r="23417" spans="1:4">
      <c r="A23417">
        <v>9099</v>
      </c>
      <c r="B23417" s="2">
        <v>1.31337656744473E+16</v>
      </c>
      <c r="C23417" s="2">
        <f t="shared" si="365"/>
        <v>42806.551787584489</v>
      </c>
      <c r="D23417" t="s">
        <v>740</v>
      </c>
    </row>
    <row r="23418" spans="1:4">
      <c r="A23418">
        <v>9099</v>
      </c>
      <c r="B23418" s="2">
        <v>1.31337656905685E+16</v>
      </c>
      <c r="C23418" s="2">
        <f t="shared" si="365"/>
        <v>42806.551974172457</v>
      </c>
      <c r="D23418" t="s">
        <v>740</v>
      </c>
    </row>
    <row r="23419" spans="1:4">
      <c r="A23419">
        <v>9099</v>
      </c>
      <c r="B23419" s="2">
        <v>1.31337657066525E+16</v>
      </c>
      <c r="C23419" s="2">
        <f t="shared" si="365"/>
        <v>42806.552160329862</v>
      </c>
      <c r="D23419" t="s">
        <v>740</v>
      </c>
    </row>
    <row r="23420" spans="1:4">
      <c r="A23420">
        <v>9099</v>
      </c>
      <c r="B23420" s="2">
        <v>1.31337657227695E+16</v>
      </c>
      <c r="C23420" s="2">
        <f t="shared" si="365"/>
        <v>42806.552346869226</v>
      </c>
      <c r="D23420" t="s">
        <v>740</v>
      </c>
    </row>
    <row r="23421" spans="1:4">
      <c r="A23421">
        <v>9099</v>
      </c>
      <c r="B23421" s="2">
        <v>1.31337657388575E+16</v>
      </c>
      <c r="C23421" s="2">
        <f t="shared" si="365"/>
        <v>42806.552533072914</v>
      </c>
      <c r="D23421" t="s">
        <v>740</v>
      </c>
    </row>
    <row r="23422" spans="1:4">
      <c r="A23422">
        <v>9099</v>
      </c>
      <c r="B23422" s="2">
        <v>1.31337657549693E+16</v>
      </c>
      <c r="C23422" s="2">
        <f t="shared" si="365"/>
        <v>42806.552719552077</v>
      </c>
      <c r="D23422" t="s">
        <v>740</v>
      </c>
    </row>
    <row r="23423" spans="1:4">
      <c r="A23423">
        <v>9099</v>
      </c>
      <c r="B23423" s="2">
        <v>1.31337657710511E+16</v>
      </c>
      <c r="C23423" s="2">
        <f t="shared" si="365"/>
        <v>42806.552905684024</v>
      </c>
      <c r="D23423" t="s">
        <v>740</v>
      </c>
    </row>
    <row r="23424" spans="1:4">
      <c r="A23424">
        <v>9099</v>
      </c>
      <c r="B23424" s="2">
        <v>1.31337657871906E+16</v>
      </c>
      <c r="C23424" s="2">
        <f t="shared" si="365"/>
        <v>42806.553092483795</v>
      </c>
      <c r="D23424" t="s">
        <v>740</v>
      </c>
    </row>
    <row r="23425" spans="1:4">
      <c r="A23425">
        <v>9099</v>
      </c>
      <c r="B23425" s="2">
        <v>1.31337658032518E+16</v>
      </c>
      <c r="C23425" s="2">
        <f t="shared" si="365"/>
        <v>42806.553278377323</v>
      </c>
      <c r="D23425" t="s">
        <v>740</v>
      </c>
    </row>
    <row r="23426" spans="1:4">
      <c r="A23426">
        <v>9099</v>
      </c>
      <c r="B23426" s="2">
        <v>1.31337658193519E+16</v>
      </c>
      <c r="C23426" s="2">
        <f t="shared" ref="C23426:C23489" si="366">(B23426/1000000-11644473600+9*60*60)/86400+25569</f>
        <v>42806.553464721066</v>
      </c>
      <c r="D23426" t="s">
        <v>740</v>
      </c>
    </row>
    <row r="23427" spans="1:4">
      <c r="A23427">
        <v>9099</v>
      </c>
      <c r="B23427" s="2">
        <v>1.31337658353516E+16</v>
      </c>
      <c r="C23427" s="2">
        <f t="shared" si="366"/>
        <v>42806.55364990278</v>
      </c>
      <c r="D23427" t="s">
        <v>740</v>
      </c>
    </row>
    <row r="23428" spans="1:4">
      <c r="A23428">
        <v>9099</v>
      </c>
      <c r="B23428" s="2">
        <v>1.31337658514538E+16</v>
      </c>
      <c r="C23428" s="2">
        <f t="shared" si="366"/>
        <v>42806.553836270832</v>
      </c>
      <c r="D23428" t="s">
        <v>740</v>
      </c>
    </row>
    <row r="23429" spans="1:4">
      <c r="A23429">
        <v>9099</v>
      </c>
      <c r="B23429" s="2">
        <v>1.31337658676762E+16</v>
      </c>
      <c r="C23429" s="2">
        <f t="shared" si="366"/>
        <v>42806.554024030105</v>
      </c>
      <c r="D23429" t="s">
        <v>740</v>
      </c>
    </row>
    <row r="23430" spans="1:4">
      <c r="A23430">
        <v>9099</v>
      </c>
      <c r="B23430" s="2">
        <v>1.31337658838279E+16</v>
      </c>
      <c r="C23430" s="2">
        <f t="shared" si="366"/>
        <v>42806.554210971066</v>
      </c>
      <c r="D23430" t="s">
        <v>740</v>
      </c>
    </row>
    <row r="23431" spans="1:4">
      <c r="A23431">
        <v>9099</v>
      </c>
      <c r="B23431" s="2">
        <v>1.313376589985E+16</v>
      </c>
      <c r="C23431" s="2">
        <f t="shared" si="366"/>
        <v>42806.554396412044</v>
      </c>
      <c r="D23431" t="s">
        <v>740</v>
      </c>
    </row>
    <row r="23432" spans="1:4">
      <c r="A23432">
        <v>9099</v>
      </c>
      <c r="B23432" s="2">
        <v>1.31337659159554E+16</v>
      </c>
      <c r="C23432" s="2">
        <f t="shared" si="366"/>
        <v>42806.554582817131</v>
      </c>
      <c r="D23432" t="s">
        <v>740</v>
      </c>
    </row>
    <row r="23433" spans="1:4">
      <c r="A23433">
        <v>9099</v>
      </c>
      <c r="B23433" s="2">
        <v>1.3133765932053E+16</v>
      </c>
      <c r="C23433" s="2">
        <f t="shared" si="366"/>
        <v>42806.554769131937</v>
      </c>
      <c r="D23433" t="s">
        <v>740</v>
      </c>
    </row>
    <row r="23434" spans="1:4">
      <c r="A23434">
        <v>9099</v>
      </c>
      <c r="B23434" s="2">
        <v>1.31337659482125E+16</v>
      </c>
      <c r="C23434" s="2">
        <f t="shared" si="366"/>
        <v>42806.554956163192</v>
      </c>
      <c r="D23434" t="s">
        <v>740</v>
      </c>
    </row>
    <row r="23435" spans="1:4">
      <c r="A23435">
        <v>9099</v>
      </c>
      <c r="B23435" s="2">
        <v>1.31337659642761E+16</v>
      </c>
      <c r="C23435" s="2">
        <f t="shared" si="366"/>
        <v>42806.555142084493</v>
      </c>
      <c r="D23435" t="s">
        <v>740</v>
      </c>
    </row>
    <row r="23436" spans="1:4">
      <c r="A23436">
        <v>9099</v>
      </c>
      <c r="B23436" s="2">
        <v>1.31337659803561E+16</v>
      </c>
      <c r="C23436" s="2">
        <f t="shared" si="366"/>
        <v>42806.555328195602</v>
      </c>
      <c r="D23436" t="s">
        <v>740</v>
      </c>
    </row>
    <row r="23437" spans="1:4">
      <c r="A23437">
        <v>9099</v>
      </c>
      <c r="B23437" s="2">
        <v>1.31337659964664E+16</v>
      </c>
      <c r="C23437" s="2">
        <f t="shared" si="366"/>
        <v>42806.555514657404</v>
      </c>
      <c r="D23437" t="s">
        <v>740</v>
      </c>
    </row>
    <row r="23438" spans="1:4">
      <c r="A23438">
        <v>9099</v>
      </c>
      <c r="B23438" s="2">
        <v>1.3133766012546E+16</v>
      </c>
      <c r="C23438" s="2">
        <f t="shared" si="366"/>
        <v>42806.555700763885</v>
      </c>
      <c r="D23438" t="s">
        <v>740</v>
      </c>
    </row>
    <row r="23439" spans="1:4">
      <c r="A23439">
        <v>9099</v>
      </c>
      <c r="B23439" s="2">
        <v>1.31337660286541E+16</v>
      </c>
      <c r="C23439" s="2">
        <f t="shared" si="366"/>
        <v>42806.555887200237</v>
      </c>
      <c r="D23439" t="s">
        <v>740</v>
      </c>
    </row>
    <row r="23440" spans="1:4">
      <c r="A23440">
        <v>9099</v>
      </c>
      <c r="B23440" s="2">
        <v>1.31337660447534E+16</v>
      </c>
      <c r="C23440" s="2">
        <f t="shared" si="366"/>
        <v>42806.556073534732</v>
      </c>
      <c r="D23440" t="s">
        <v>740</v>
      </c>
    </row>
    <row r="23441" spans="1:4">
      <c r="A23441">
        <v>9099</v>
      </c>
      <c r="B23441" s="2">
        <v>1.31337660608544E+16</v>
      </c>
      <c r="C23441" s="2">
        <f t="shared" si="366"/>
        <v>42806.556259888894</v>
      </c>
      <c r="D23441" t="s">
        <v>740</v>
      </c>
    </row>
    <row r="23442" spans="1:4">
      <c r="A23442">
        <v>9099</v>
      </c>
      <c r="B23442" s="2">
        <v>1.31337660769559E+16</v>
      </c>
      <c r="C23442" s="2">
        <f t="shared" si="366"/>
        <v>42806.55644624884</v>
      </c>
      <c r="D23442" t="s">
        <v>740</v>
      </c>
    </row>
    <row r="23443" spans="1:4">
      <c r="A23443">
        <v>9099</v>
      </c>
      <c r="B23443" s="2">
        <v>1.31337660930666E+16</v>
      </c>
      <c r="C23443" s="2">
        <f t="shared" si="366"/>
        <v>42806.556632715292</v>
      </c>
      <c r="D23443" t="s">
        <v>740</v>
      </c>
    </row>
    <row r="23444" spans="1:4">
      <c r="A23444">
        <v>9099</v>
      </c>
      <c r="B23444" s="2">
        <v>1.31337661092763E+16</v>
      </c>
      <c r="C23444" s="2">
        <f t="shared" si="366"/>
        <v>42806.556820327547</v>
      </c>
      <c r="D23444" t="s">
        <v>740</v>
      </c>
    </row>
    <row r="23445" spans="1:4">
      <c r="A23445">
        <v>9099</v>
      </c>
      <c r="B23445" s="2">
        <v>1.31337661252632E+16</v>
      </c>
      <c r="C23445" s="2">
        <f t="shared" si="366"/>
        <v>42806.557005361115</v>
      </c>
      <c r="D23445" t="s">
        <v>740</v>
      </c>
    </row>
    <row r="23446" spans="1:4">
      <c r="A23446">
        <v>9099</v>
      </c>
      <c r="B23446" s="2">
        <v>1.31337661413855E+16</v>
      </c>
      <c r="C23446" s="2">
        <f t="shared" si="366"/>
        <v>42806.557191961809</v>
      </c>
      <c r="D23446" t="s">
        <v>740</v>
      </c>
    </row>
    <row r="23447" spans="1:4">
      <c r="A23447">
        <v>9099</v>
      </c>
      <c r="B23447" s="2">
        <v>1.31337661574681E+16</v>
      </c>
      <c r="C23447" s="2">
        <f t="shared" si="366"/>
        <v>42806.557378103003</v>
      </c>
      <c r="D23447" t="s">
        <v>740</v>
      </c>
    </row>
    <row r="23448" spans="1:4">
      <c r="A23448">
        <v>9099</v>
      </c>
      <c r="B23448" s="2">
        <v>1.31337661735502E+16</v>
      </c>
      <c r="C23448" s="2">
        <f t="shared" si="366"/>
        <v>42806.557564238421</v>
      </c>
      <c r="D23448" t="s">
        <v>740</v>
      </c>
    </row>
    <row r="23449" spans="1:4">
      <c r="A23449">
        <v>9099</v>
      </c>
      <c r="B23449" s="2">
        <v>1.31337661896659E+16</v>
      </c>
      <c r="C23449" s="2">
        <f t="shared" si="366"/>
        <v>42806.557750762724</v>
      </c>
      <c r="D23449" t="s">
        <v>740</v>
      </c>
    </row>
    <row r="23450" spans="1:4">
      <c r="A23450">
        <v>9099</v>
      </c>
      <c r="B23450" s="2">
        <v>1.31337662057739E+16</v>
      </c>
      <c r="C23450" s="2">
        <f t="shared" si="366"/>
        <v>42806.557937197911</v>
      </c>
      <c r="D23450" t="s">
        <v>740</v>
      </c>
    </row>
    <row r="23451" spans="1:4">
      <c r="A23451">
        <v>9099</v>
      </c>
      <c r="B23451" s="2">
        <v>1.3133766221854E+16</v>
      </c>
      <c r="C23451" s="2">
        <f t="shared" si="366"/>
        <v>42806.558123310184</v>
      </c>
      <c r="D23451" t="s">
        <v>740</v>
      </c>
    </row>
    <row r="23452" spans="1:4">
      <c r="A23452">
        <v>9099</v>
      </c>
      <c r="B23452" s="2">
        <v>1.31337662379566E+16</v>
      </c>
      <c r="C23452" s="2">
        <f t="shared" si="366"/>
        <v>42806.558309682878</v>
      </c>
      <c r="D23452" t="s">
        <v>740</v>
      </c>
    </row>
    <row r="23453" spans="1:4">
      <c r="A23453">
        <v>9099</v>
      </c>
      <c r="B23453" s="2">
        <v>1.31337662540601E+16</v>
      </c>
      <c r="C23453" s="2">
        <f t="shared" si="366"/>
        <v>42806.558496065976</v>
      </c>
      <c r="D23453" t="s">
        <v>740</v>
      </c>
    </row>
    <row r="23454" spans="1:4">
      <c r="A23454">
        <v>9099</v>
      </c>
      <c r="B23454" s="2">
        <v>1.31337662702169E+16</v>
      </c>
      <c r="C23454" s="2">
        <f t="shared" si="366"/>
        <v>42806.558683065974</v>
      </c>
      <c r="D23454" t="s">
        <v>740</v>
      </c>
    </row>
    <row r="23455" spans="1:4">
      <c r="A23455">
        <v>9099</v>
      </c>
      <c r="B23455" s="2">
        <v>1.31337662862834E+16</v>
      </c>
      <c r="C23455" s="2">
        <f t="shared" si="366"/>
        <v>42806.558869020824</v>
      </c>
      <c r="D23455" t="s">
        <v>740</v>
      </c>
    </row>
    <row r="23456" spans="1:4">
      <c r="A23456">
        <v>9099</v>
      </c>
      <c r="B23456" s="2">
        <v>1.31337663023505E+16</v>
      </c>
      <c r="C23456" s="2">
        <f t="shared" si="366"/>
        <v>42806.559054982645</v>
      </c>
      <c r="D23456" t="s">
        <v>740</v>
      </c>
    </row>
    <row r="23457" spans="1:4">
      <c r="A23457">
        <v>9099</v>
      </c>
      <c r="B23457" s="2">
        <v>1.31337663184652E+16</v>
      </c>
      <c r="C23457" s="2">
        <f t="shared" si="366"/>
        <v>42806.559241495372</v>
      </c>
      <c r="D23457" t="s">
        <v>740</v>
      </c>
    </row>
    <row r="23458" spans="1:4">
      <c r="A23458">
        <v>9099</v>
      </c>
      <c r="B23458" s="2">
        <v>1.31337663345774E+16</v>
      </c>
      <c r="C23458" s="2">
        <f t="shared" si="366"/>
        <v>42806.559427979169</v>
      </c>
      <c r="D23458" t="s">
        <v>740</v>
      </c>
    </row>
    <row r="23459" spans="1:4">
      <c r="A23459">
        <v>9099</v>
      </c>
      <c r="B23459" s="2">
        <v>1.31337663506541E+16</v>
      </c>
      <c r="C23459" s="2">
        <f t="shared" si="366"/>
        <v>42806.559614052087</v>
      </c>
      <c r="D23459" t="s">
        <v>740</v>
      </c>
    </row>
    <row r="23460" spans="1:4">
      <c r="A23460">
        <v>9099</v>
      </c>
      <c r="B23460" s="2">
        <v>1.31337663667587E+16</v>
      </c>
      <c r="C23460" s="2">
        <f t="shared" si="366"/>
        <v>42806.559800447911</v>
      </c>
      <c r="D23460" t="s">
        <v>740</v>
      </c>
    </row>
    <row r="23461" spans="1:4">
      <c r="A23461">
        <v>9099</v>
      </c>
      <c r="B23461" s="2">
        <v>1.31337663828728E+16</v>
      </c>
      <c r="C23461" s="2">
        <f t="shared" si="366"/>
        <v>42806.559986953711</v>
      </c>
      <c r="D23461" t="s">
        <v>740</v>
      </c>
    </row>
    <row r="23462" spans="1:4">
      <c r="A23462">
        <v>9099</v>
      </c>
      <c r="B23462" s="2">
        <v>1.31337663989571E+16</v>
      </c>
      <c r="C23462" s="2">
        <f t="shared" si="366"/>
        <v>42806.560173114587</v>
      </c>
      <c r="D23462" t="s">
        <v>740</v>
      </c>
    </row>
    <row r="23463" spans="1:4">
      <c r="A23463">
        <v>9099</v>
      </c>
      <c r="B23463" s="2">
        <v>1.31337664150509E+16</v>
      </c>
      <c r="C23463" s="2">
        <f t="shared" si="366"/>
        <v>42806.56035938541</v>
      </c>
      <c r="D23463" t="s">
        <v>740</v>
      </c>
    </row>
    <row r="23464" spans="1:4">
      <c r="A23464">
        <v>9099</v>
      </c>
      <c r="B23464" s="2">
        <v>1.31337664312119E+16</v>
      </c>
      <c r="C23464" s="2">
        <f t="shared" si="366"/>
        <v>42806.560546434033</v>
      </c>
      <c r="D23464" t="s">
        <v>740</v>
      </c>
    </row>
    <row r="23465" spans="1:4">
      <c r="A23465">
        <v>9099</v>
      </c>
      <c r="B23465" s="2">
        <v>1.31337664472623E+16</v>
      </c>
      <c r="C23465" s="2">
        <f t="shared" si="366"/>
        <v>42806.560732202553</v>
      </c>
      <c r="D23465" t="s">
        <v>740</v>
      </c>
    </row>
    <row r="23466" spans="1:4">
      <c r="A23466">
        <v>9099</v>
      </c>
      <c r="B23466" s="2">
        <v>1.31337664633517E+16</v>
      </c>
      <c r="C23466" s="2">
        <f t="shared" si="366"/>
        <v>42806.560918422452</v>
      </c>
      <c r="D23466" t="s">
        <v>740</v>
      </c>
    </row>
    <row r="23467" spans="1:4">
      <c r="A23467">
        <v>9099</v>
      </c>
      <c r="B23467" s="2">
        <v>1.31337664795198E+16</v>
      </c>
      <c r="C23467" s="2">
        <f t="shared" si="366"/>
        <v>42806.561105553243</v>
      </c>
      <c r="D23467" t="s">
        <v>740</v>
      </c>
    </row>
    <row r="23468" spans="1:4">
      <c r="A23468">
        <v>9099</v>
      </c>
      <c r="B23468" s="2">
        <v>1.31337664956181E+16</v>
      </c>
      <c r="C23468" s="2">
        <f t="shared" si="366"/>
        <v>42806.561291876147</v>
      </c>
      <c r="D23468" t="s">
        <v>740</v>
      </c>
    </row>
    <row r="23469" spans="1:4">
      <c r="A23469">
        <v>9099</v>
      </c>
      <c r="B23469" s="2">
        <v>1.3133766511714E+16</v>
      </c>
      <c r="C23469" s="2">
        <f t="shared" si="366"/>
        <v>42806.561478171308</v>
      </c>
      <c r="D23469" t="s">
        <v>740</v>
      </c>
    </row>
    <row r="23470" spans="1:4">
      <c r="A23470">
        <v>9099</v>
      </c>
      <c r="B23470" s="2">
        <v>1.31337665277501E+16</v>
      </c>
      <c r="C23470" s="2">
        <f t="shared" si="366"/>
        <v>42806.561663774293</v>
      </c>
      <c r="D23470" t="s">
        <v>740</v>
      </c>
    </row>
    <row r="23471" spans="1:4">
      <c r="A23471">
        <v>9099</v>
      </c>
      <c r="B23471" s="2">
        <v>1.31337665438652E+16</v>
      </c>
      <c r="C23471" s="2">
        <f t="shared" si="366"/>
        <v>42806.561850291662</v>
      </c>
      <c r="D23471" t="s">
        <v>740</v>
      </c>
    </row>
    <row r="23472" spans="1:4">
      <c r="A23472">
        <v>9099</v>
      </c>
      <c r="B23472" s="2">
        <v>1.31337665599672E+16</v>
      </c>
      <c r="C23472" s="2">
        <f t="shared" si="366"/>
        <v>42806.5620366574</v>
      </c>
      <c r="D23472" t="s">
        <v>740</v>
      </c>
    </row>
    <row r="23473" spans="1:4">
      <c r="A23473">
        <v>9099</v>
      </c>
      <c r="B23473" s="2">
        <v>1.31337665760584E+16</v>
      </c>
      <c r="C23473" s="2">
        <f t="shared" si="366"/>
        <v>42806.562222898137</v>
      </c>
      <c r="D23473" t="s">
        <v>740</v>
      </c>
    </row>
    <row r="23474" spans="1:4">
      <c r="A23474">
        <v>9099</v>
      </c>
      <c r="B23474" s="2">
        <v>1.31337665922292E+16</v>
      </c>
      <c r="C23474" s="2">
        <f t="shared" si="366"/>
        <v>42806.562410060185</v>
      </c>
      <c r="D23474" t="s">
        <v>740</v>
      </c>
    </row>
    <row r="23475" spans="1:4">
      <c r="A23475">
        <v>9099</v>
      </c>
      <c r="B23475" s="2">
        <v>1.3133766608292E+16</v>
      </c>
      <c r="C23475" s="2">
        <f t="shared" si="366"/>
        <v>42806.562595972224</v>
      </c>
      <c r="D23475" t="s">
        <v>740</v>
      </c>
    </row>
    <row r="23476" spans="1:4">
      <c r="A23476">
        <v>9099</v>
      </c>
      <c r="B23476" s="2">
        <v>1.31337666243602E+16</v>
      </c>
      <c r="C23476" s="2">
        <f t="shared" si="366"/>
        <v>42806.56278194677</v>
      </c>
      <c r="D23476" t="s">
        <v>740</v>
      </c>
    </row>
    <row r="23477" spans="1:4">
      <c r="A23477">
        <v>9099</v>
      </c>
      <c r="B23477" s="2">
        <v>1.3133766640457E+16</v>
      </c>
      <c r="C23477" s="2">
        <f t="shared" si="366"/>
        <v>42806.562968252329</v>
      </c>
      <c r="D23477" t="s">
        <v>740</v>
      </c>
    </row>
    <row r="23478" spans="1:4">
      <c r="A23478">
        <v>9099</v>
      </c>
      <c r="B23478" s="2">
        <v>1.31337666565601E+16</v>
      </c>
      <c r="C23478" s="2">
        <f t="shared" si="366"/>
        <v>42806.563154630792</v>
      </c>
      <c r="D23478" t="s">
        <v>740</v>
      </c>
    </row>
    <row r="23479" spans="1:4">
      <c r="A23479">
        <v>9099</v>
      </c>
      <c r="B23479" s="2">
        <v>1.31337666726785E+16</v>
      </c>
      <c r="C23479" s="2">
        <f t="shared" si="366"/>
        <v>42806.563341186338</v>
      </c>
      <c r="D23479" t="s">
        <v>740</v>
      </c>
    </row>
    <row r="23480" spans="1:4">
      <c r="A23480">
        <v>9099</v>
      </c>
      <c r="B23480" s="2">
        <v>1.3133766688762E+16</v>
      </c>
      <c r="C23480" s="2">
        <f t="shared" si="366"/>
        <v>42806.563527337952</v>
      </c>
      <c r="D23480" t="s">
        <v>740</v>
      </c>
    </row>
    <row r="23481" spans="1:4">
      <c r="A23481">
        <v>9099</v>
      </c>
      <c r="B23481" s="2">
        <v>1.31337667048574E+16</v>
      </c>
      <c r="C23481" s="2">
        <f t="shared" si="366"/>
        <v>42806.563713627329</v>
      </c>
      <c r="D23481" t="s">
        <v>740</v>
      </c>
    </row>
    <row r="23482" spans="1:4">
      <c r="A23482">
        <v>9099</v>
      </c>
      <c r="B23482" s="2">
        <v>1.31337667209947E+16</v>
      </c>
      <c r="C23482" s="2">
        <f t="shared" si="366"/>
        <v>42806.563900401612</v>
      </c>
      <c r="D23482" t="s">
        <v>740</v>
      </c>
    </row>
    <row r="23483" spans="1:4">
      <c r="A23483">
        <v>9099</v>
      </c>
      <c r="B23483" s="2">
        <v>1.31337667370592E+16</v>
      </c>
      <c r="C23483" s="2">
        <f t="shared" si="366"/>
        <v>42806.564086333339</v>
      </c>
      <c r="D23483" t="s">
        <v>740</v>
      </c>
    </row>
    <row r="23484" spans="1:4">
      <c r="A23484">
        <v>9099</v>
      </c>
      <c r="B23484" s="2">
        <v>1.31337667532479E+16</v>
      </c>
      <c r="C23484" s="2">
        <f t="shared" si="366"/>
        <v>42806.564273702548</v>
      </c>
      <c r="D23484" t="s">
        <v>740</v>
      </c>
    </row>
    <row r="23485" spans="1:4">
      <c r="A23485">
        <v>9099</v>
      </c>
      <c r="B23485" s="2">
        <v>1.31337667693621E+16</v>
      </c>
      <c r="C23485" s="2">
        <f t="shared" si="366"/>
        <v>42806.564460209498</v>
      </c>
      <c r="D23485" t="s">
        <v>740</v>
      </c>
    </row>
    <row r="23486" spans="1:4">
      <c r="A23486">
        <v>9099</v>
      </c>
      <c r="B23486" s="2">
        <v>1.31337667853992E+16</v>
      </c>
      <c r="C23486" s="2">
        <f t="shared" si="366"/>
        <v>42806.564645824081</v>
      </c>
      <c r="D23486" t="s">
        <v>740</v>
      </c>
    </row>
    <row r="23487" spans="1:4">
      <c r="A23487">
        <v>9099</v>
      </c>
      <c r="B23487" s="2">
        <v>1.31337668014583E+16</v>
      </c>
      <c r="C23487" s="2">
        <f t="shared" si="366"/>
        <v>42806.564831693278</v>
      </c>
      <c r="D23487" t="s">
        <v>740</v>
      </c>
    </row>
    <row r="23488" spans="1:4">
      <c r="A23488">
        <v>9099</v>
      </c>
      <c r="B23488" s="2">
        <v>1.31337668175508E+16</v>
      </c>
      <c r="C23488" s="2">
        <f t="shared" si="366"/>
        <v>42806.565017949077</v>
      </c>
      <c r="D23488" t="s">
        <v>740</v>
      </c>
    </row>
    <row r="23489" spans="1:4">
      <c r="A23489">
        <v>9099</v>
      </c>
      <c r="B23489" s="2">
        <v>1.31337668336523E+16</v>
      </c>
      <c r="C23489" s="2">
        <f t="shared" si="366"/>
        <v>42806.565204309023</v>
      </c>
      <c r="D23489" t="s">
        <v>740</v>
      </c>
    </row>
    <row r="23490" spans="1:4">
      <c r="A23490">
        <v>9099</v>
      </c>
      <c r="B23490" s="2">
        <v>1.31337668497633E+16</v>
      </c>
      <c r="C23490" s="2">
        <f t="shared" ref="C23490:C23553" si="367">(B23490/1000000-11644473600+9*60*60)/86400+25569</f>
        <v>42806.565390778938</v>
      </c>
      <c r="D23490" t="s">
        <v>740</v>
      </c>
    </row>
    <row r="23491" spans="1:4">
      <c r="A23491">
        <v>9099</v>
      </c>
      <c r="B23491" s="2">
        <v>1.31337668658499E+16</v>
      </c>
      <c r="C23491" s="2">
        <f t="shared" si="367"/>
        <v>42806.56557696643</v>
      </c>
      <c r="D23491" t="s">
        <v>740</v>
      </c>
    </row>
    <row r="23492" spans="1:4">
      <c r="A23492">
        <v>9099</v>
      </c>
      <c r="B23492" s="2">
        <v>1.31337668819706E+16</v>
      </c>
      <c r="C23492" s="2">
        <f t="shared" si="367"/>
        <v>42806.565763548613</v>
      </c>
      <c r="D23492" t="s">
        <v>740</v>
      </c>
    </row>
    <row r="23493" spans="1:4">
      <c r="A23493">
        <v>9099</v>
      </c>
      <c r="B23493" s="2">
        <v>1.31337668980629E+16</v>
      </c>
      <c r="C23493" s="2">
        <f t="shared" si="367"/>
        <v>42806.56594980209</v>
      </c>
      <c r="D23493" t="s">
        <v>740</v>
      </c>
    </row>
    <row r="23494" spans="1:4">
      <c r="A23494">
        <v>9099</v>
      </c>
      <c r="B23494" s="2">
        <v>1.31337669142301E+16</v>
      </c>
      <c r="C23494" s="2">
        <f t="shared" si="367"/>
        <v>42806.566136922462</v>
      </c>
      <c r="D23494" t="s">
        <v>740</v>
      </c>
    </row>
    <row r="23495" spans="1:4">
      <c r="A23495">
        <v>9099</v>
      </c>
      <c r="B23495" s="2">
        <v>1.31337669302775E+16</v>
      </c>
      <c r="C23495" s="2">
        <f t="shared" si="367"/>
        <v>42806.566322656246</v>
      </c>
      <c r="D23495" t="s">
        <v>740</v>
      </c>
    </row>
    <row r="23496" spans="1:4">
      <c r="A23496">
        <v>9099</v>
      </c>
      <c r="B23496" s="2">
        <v>1.31337669463776E+16</v>
      </c>
      <c r="C23496" s="2">
        <f t="shared" si="367"/>
        <v>42806.566508999997</v>
      </c>
      <c r="D23496" t="s">
        <v>740</v>
      </c>
    </row>
    <row r="23497" spans="1:4">
      <c r="A23497">
        <v>9099</v>
      </c>
      <c r="B23497" s="2">
        <v>1.31337669624572E+16</v>
      </c>
      <c r="C23497" s="2">
        <f t="shared" si="367"/>
        <v>42806.56669510647</v>
      </c>
      <c r="D23497" t="s">
        <v>740</v>
      </c>
    </row>
    <row r="23498" spans="1:4">
      <c r="A23498">
        <v>9099</v>
      </c>
      <c r="B23498" s="2">
        <v>1.31337669785566E+16</v>
      </c>
      <c r="C23498" s="2">
        <f t="shared" si="367"/>
        <v>42806.566881442137</v>
      </c>
      <c r="D23498" t="s">
        <v>740</v>
      </c>
    </row>
    <row r="23499" spans="1:4">
      <c r="A23499">
        <v>9099</v>
      </c>
      <c r="B23499" s="2">
        <v>1.31337669946704E+16</v>
      </c>
      <c r="C23499" s="2">
        <f t="shared" si="367"/>
        <v>42806.567067944452</v>
      </c>
      <c r="D23499" t="s">
        <v>740</v>
      </c>
    </row>
    <row r="23500" spans="1:4">
      <c r="A23500">
        <v>9099</v>
      </c>
      <c r="B23500" s="2">
        <v>1.3133767010762E+16</v>
      </c>
      <c r="C23500" s="2">
        <f t="shared" si="367"/>
        <v>42806.567254189809</v>
      </c>
      <c r="D23500" t="s">
        <v>740</v>
      </c>
    </row>
    <row r="23501" spans="1:4">
      <c r="A23501">
        <v>9099</v>
      </c>
      <c r="B23501" s="2">
        <v>1.31337670268716E+16</v>
      </c>
      <c r="C23501" s="2">
        <f t="shared" si="367"/>
        <v>42806.567440643514</v>
      </c>
      <c r="D23501" t="s">
        <v>740</v>
      </c>
    </row>
    <row r="23502" spans="1:4">
      <c r="A23502">
        <v>9099</v>
      </c>
      <c r="B23502" s="2">
        <v>1.31337670429599E+16</v>
      </c>
      <c r="C23502" s="2">
        <f t="shared" si="367"/>
        <v>42806.567626850694</v>
      </c>
      <c r="D23502" t="s">
        <v>740</v>
      </c>
    </row>
    <row r="23503" spans="1:4">
      <c r="A23503">
        <v>9099</v>
      </c>
      <c r="B23503" s="2">
        <v>1.31337670590669E+16</v>
      </c>
      <c r="C23503" s="2">
        <f t="shared" si="367"/>
        <v>42806.567813274305</v>
      </c>
      <c r="D23503" t="s">
        <v>740</v>
      </c>
    </row>
    <row r="23504" spans="1:4">
      <c r="A23504">
        <v>9099</v>
      </c>
      <c r="B23504" s="2">
        <v>1.31337670753012E+16</v>
      </c>
      <c r="C23504" s="2">
        <f t="shared" si="367"/>
        <v>42806.568001171305</v>
      </c>
      <c r="D23504" t="s">
        <v>740</v>
      </c>
    </row>
    <row r="23505" spans="1:4">
      <c r="A23505">
        <v>9099</v>
      </c>
      <c r="B23505" s="2">
        <v>1.31337670912772E+16</v>
      </c>
      <c r="C23505" s="2">
        <f t="shared" si="367"/>
        <v>42806.568186078715</v>
      </c>
      <c r="D23505" t="s">
        <v>740</v>
      </c>
    </row>
    <row r="23506" spans="1:4">
      <c r="A23506">
        <v>9099</v>
      </c>
      <c r="B23506" s="2">
        <v>1.31337671073566E+16</v>
      </c>
      <c r="C23506" s="2">
        <f t="shared" si="367"/>
        <v>42806.568372182868</v>
      </c>
      <c r="D23506" t="s">
        <v>740</v>
      </c>
    </row>
    <row r="23507" spans="1:4">
      <c r="A23507">
        <v>9099</v>
      </c>
      <c r="B23507" s="2">
        <v>1.31337671235533E+16</v>
      </c>
      <c r="C23507" s="2">
        <f t="shared" si="367"/>
        <v>42806.568559644686</v>
      </c>
      <c r="D23507" t="s">
        <v>740</v>
      </c>
    </row>
    <row r="23508" spans="1:4">
      <c r="A23508">
        <v>9099</v>
      </c>
      <c r="B23508" s="2">
        <v>1.31337671395653E+16</v>
      </c>
      <c r="C23508" s="2">
        <f t="shared" si="367"/>
        <v>42806.568744968754</v>
      </c>
      <c r="D23508" t="s">
        <v>740</v>
      </c>
    </row>
    <row r="23509" spans="1:4">
      <c r="A23509">
        <v>9099</v>
      </c>
      <c r="B23509" s="2">
        <v>1.31337671556505E+16</v>
      </c>
      <c r="C23509" s="2">
        <f t="shared" si="367"/>
        <v>42806.568931140035</v>
      </c>
      <c r="D23509" t="s">
        <v>740</v>
      </c>
    </row>
    <row r="23510" spans="1:4">
      <c r="A23510">
        <v>9099</v>
      </c>
      <c r="B23510" s="2">
        <v>1.31337671717717E+16</v>
      </c>
      <c r="C23510" s="2">
        <f t="shared" si="367"/>
        <v>42806.56911772801</v>
      </c>
      <c r="D23510" t="s">
        <v>740</v>
      </c>
    </row>
    <row r="23511" spans="1:4">
      <c r="A23511">
        <v>9099</v>
      </c>
      <c r="B23511" s="2">
        <v>1.31337671878563E+16</v>
      </c>
      <c r="C23511" s="2">
        <f t="shared" si="367"/>
        <v>42806.569303892364</v>
      </c>
      <c r="D23511" t="s">
        <v>740</v>
      </c>
    </row>
    <row r="23512" spans="1:4">
      <c r="A23512">
        <v>9099</v>
      </c>
      <c r="B23512" s="2">
        <v>1.31337672039836E+16</v>
      </c>
      <c r="C23512" s="2">
        <f t="shared" si="367"/>
        <v>42806.56949055093</v>
      </c>
      <c r="D23512" t="s">
        <v>740</v>
      </c>
    </row>
    <row r="23513" spans="1:4">
      <c r="A23513">
        <v>9099</v>
      </c>
      <c r="B23513" s="2">
        <v>1.3133767220056E+16</v>
      </c>
      <c r="C23513" s="2">
        <f t="shared" si="367"/>
        <v>42806.569676574072</v>
      </c>
      <c r="D23513" t="s">
        <v>740</v>
      </c>
    </row>
    <row r="23514" spans="1:4">
      <c r="A23514">
        <v>9099</v>
      </c>
      <c r="B23514" s="2">
        <v>1.31337672362496E+16</v>
      </c>
      <c r="C23514" s="2">
        <f t="shared" si="367"/>
        <v>42806.56986399999</v>
      </c>
      <c r="D23514" t="s">
        <v>740</v>
      </c>
    </row>
    <row r="23515" spans="1:4">
      <c r="A23515">
        <v>9099</v>
      </c>
      <c r="B23515" s="2">
        <v>1.31337672522574E+16</v>
      </c>
      <c r="C23515" s="2">
        <f t="shared" si="367"/>
        <v>42806.57004927547</v>
      </c>
      <c r="D23515" t="s">
        <v>740</v>
      </c>
    </row>
    <row r="23516" spans="1:4">
      <c r="A23516">
        <v>9099</v>
      </c>
      <c r="B23516" s="2">
        <v>1.31337672683725E+16</v>
      </c>
      <c r="C23516" s="2">
        <f t="shared" si="367"/>
        <v>42806.570235792817</v>
      </c>
      <c r="D23516" t="s">
        <v>740</v>
      </c>
    </row>
    <row r="23517" spans="1:4">
      <c r="A23517">
        <v>9099</v>
      </c>
      <c r="B23517" s="2">
        <v>1.31337672844636E+16</v>
      </c>
      <c r="C23517" s="2">
        <f t="shared" si="367"/>
        <v>42806.570422032411</v>
      </c>
      <c r="D23517" t="s">
        <v>740</v>
      </c>
    </row>
    <row r="23518" spans="1:4">
      <c r="A23518">
        <v>9099</v>
      </c>
      <c r="B23518" s="2">
        <v>1.31337673005874E+16</v>
      </c>
      <c r="C23518" s="2">
        <f t="shared" si="367"/>
        <v>42806.570608650465</v>
      </c>
      <c r="D23518" t="s">
        <v>740</v>
      </c>
    </row>
    <row r="23519" spans="1:4">
      <c r="A23519">
        <v>9099</v>
      </c>
      <c r="B23519" s="2">
        <v>1.31337673166524E+16</v>
      </c>
      <c r="C23519" s="2">
        <f t="shared" si="367"/>
        <v>42806.570794587955</v>
      </c>
      <c r="D23519" t="s">
        <v>740</v>
      </c>
    </row>
    <row r="23520" spans="1:4">
      <c r="A23520">
        <v>9099</v>
      </c>
      <c r="B23520" s="2">
        <v>1.31337673327545E+16</v>
      </c>
      <c r="C23520" s="2">
        <f t="shared" si="367"/>
        <v>42806.570980954857</v>
      </c>
      <c r="D23520" t="s">
        <v>740</v>
      </c>
    </row>
    <row r="23521" spans="1:4">
      <c r="A23521">
        <v>9099</v>
      </c>
      <c r="B23521" s="2">
        <v>1.31337673488574E+16</v>
      </c>
      <c r="C23521" s="2">
        <f t="shared" si="367"/>
        <v>42806.571167331029</v>
      </c>
      <c r="D23521" t="s">
        <v>740</v>
      </c>
    </row>
    <row r="23522" spans="1:4">
      <c r="A23522">
        <v>9099</v>
      </c>
      <c r="B23522" s="2">
        <v>1.31337673649595E+16</v>
      </c>
      <c r="C23522" s="2">
        <f t="shared" si="367"/>
        <v>42806.571353697909</v>
      </c>
      <c r="D23522" t="s">
        <v>740</v>
      </c>
    </row>
    <row r="23523" spans="1:4">
      <c r="A23523">
        <v>9099</v>
      </c>
      <c r="B23523" s="2">
        <v>1.31337673810645E+16</v>
      </c>
      <c r="C23523" s="2">
        <f t="shared" si="367"/>
        <v>42806.57154009839</v>
      </c>
      <c r="D23523" t="s">
        <v>740</v>
      </c>
    </row>
    <row r="23524" spans="1:4">
      <c r="A23524">
        <v>9099</v>
      </c>
      <c r="B23524" s="2">
        <v>1.31337673972083E+16</v>
      </c>
      <c r="C23524" s="2">
        <f t="shared" si="367"/>
        <v>42806.571726947914</v>
      </c>
      <c r="D23524" t="s">
        <v>740</v>
      </c>
    </row>
    <row r="23525" spans="1:4">
      <c r="A23525">
        <v>9099</v>
      </c>
      <c r="B23525" s="2">
        <v>1.31337674132838E+16</v>
      </c>
      <c r="C23525" s="2">
        <f t="shared" si="367"/>
        <v>42806.571913006948</v>
      </c>
      <c r="D23525" t="s">
        <v>740</v>
      </c>
    </row>
    <row r="23526" spans="1:4">
      <c r="A23526">
        <v>9099</v>
      </c>
      <c r="B23526" s="2">
        <v>1.31337674292732E+16</v>
      </c>
      <c r="C23526" s="2">
        <f t="shared" si="367"/>
        <v>42806.572098069431</v>
      </c>
      <c r="D23526" t="s">
        <v>740</v>
      </c>
    </row>
    <row r="23527" spans="1:4">
      <c r="A23527">
        <v>9099</v>
      </c>
      <c r="B23527" s="2">
        <v>1.31337674453606E+16</v>
      </c>
      <c r="C23527" s="2">
        <f t="shared" si="367"/>
        <v>42806.5722842662</v>
      </c>
      <c r="D23527" t="s">
        <v>740</v>
      </c>
    </row>
    <row r="23528" spans="1:4">
      <c r="A23528">
        <v>9099</v>
      </c>
      <c r="B23528" s="2">
        <v>1.3133767461469E+16</v>
      </c>
      <c r="C23528" s="2">
        <f t="shared" si="367"/>
        <v>42806.572470706014</v>
      </c>
      <c r="D23528" t="s">
        <v>740</v>
      </c>
    </row>
    <row r="23529" spans="1:4">
      <c r="A23529">
        <v>9099</v>
      </c>
      <c r="B23529" s="2">
        <v>1.31337674775893E+16</v>
      </c>
      <c r="C23529" s="2">
        <f t="shared" si="367"/>
        <v>42806.57265728357</v>
      </c>
      <c r="D23529" t="s">
        <v>740</v>
      </c>
    </row>
    <row r="23530" spans="1:4">
      <c r="A23530">
        <v>9099</v>
      </c>
      <c r="B23530" s="2">
        <v>1.31337674936638E+16</v>
      </c>
      <c r="C23530" s="2">
        <f t="shared" si="367"/>
        <v>42806.572843331014</v>
      </c>
      <c r="D23530" t="s">
        <v>740</v>
      </c>
    </row>
    <row r="23531" spans="1:4">
      <c r="A23531">
        <v>9099</v>
      </c>
      <c r="B23531" s="2">
        <v>1.3133767509764E+16</v>
      </c>
      <c r="C23531" s="2">
        <f t="shared" si="367"/>
        <v>42806.573029675928</v>
      </c>
      <c r="D23531" t="s">
        <v>740</v>
      </c>
    </row>
    <row r="23532" spans="1:4">
      <c r="A23532">
        <v>9099</v>
      </c>
      <c r="B23532" s="2">
        <v>1.31337675258966E+16</v>
      </c>
      <c r="C23532" s="2">
        <f t="shared" si="367"/>
        <v>42806.573216395846</v>
      </c>
      <c r="D23532" t="s">
        <v>740</v>
      </c>
    </row>
    <row r="23533" spans="1:4">
      <c r="A23533">
        <v>9099</v>
      </c>
      <c r="B23533" s="2">
        <v>1.31337675419699E+16</v>
      </c>
      <c r="C23533" s="2">
        <f t="shared" si="367"/>
        <v>42806.5734024294</v>
      </c>
      <c r="D23533" t="s">
        <v>740</v>
      </c>
    </row>
    <row r="23534" spans="1:4">
      <c r="A23534">
        <v>9099</v>
      </c>
      <c r="B23534" s="2">
        <v>1.31337675580518E+16</v>
      </c>
      <c r="C23534" s="2">
        <f t="shared" si="367"/>
        <v>42806.573588562496</v>
      </c>
      <c r="D23534" t="s">
        <v>740</v>
      </c>
    </row>
    <row r="23535" spans="1:4">
      <c r="A23535">
        <v>9099</v>
      </c>
      <c r="B23535" s="2">
        <v>1.31337675742966E+16</v>
      </c>
      <c r="C23535" s="2">
        <f t="shared" si="367"/>
        <v>42806.573776581019</v>
      </c>
      <c r="D23535" t="s">
        <v>740</v>
      </c>
    </row>
    <row r="23536" spans="1:4">
      <c r="A23536">
        <v>9099</v>
      </c>
      <c r="B23536" s="2">
        <v>1.31337675903009E+16</v>
      </c>
      <c r="C23536" s="2">
        <f t="shared" si="367"/>
        <v>42806.573961815971</v>
      </c>
      <c r="D23536" t="s">
        <v>740</v>
      </c>
    </row>
    <row r="23537" spans="1:4">
      <c r="A23537">
        <v>9099</v>
      </c>
      <c r="B23537" s="2">
        <v>1.31337676063712E+16</v>
      </c>
      <c r="C23537" s="2">
        <f t="shared" si="367"/>
        <v>42806.574147814827</v>
      </c>
      <c r="D23537" t="s">
        <v>740</v>
      </c>
    </row>
    <row r="23538" spans="1:4">
      <c r="A23538">
        <v>9099</v>
      </c>
      <c r="B23538" s="2">
        <v>1.31337676224611E+16</v>
      </c>
      <c r="C23538" s="2">
        <f t="shared" si="367"/>
        <v>42806.574334040502</v>
      </c>
      <c r="D23538" t="s">
        <v>740</v>
      </c>
    </row>
    <row r="23539" spans="1:4">
      <c r="A23539">
        <v>9099</v>
      </c>
      <c r="B23539" s="2">
        <v>1.31337676385558E+16</v>
      </c>
      <c r="C23539" s="2">
        <f t="shared" si="367"/>
        <v>42806.574520321752</v>
      </c>
      <c r="D23539" t="s">
        <v>740</v>
      </c>
    </row>
    <row r="23540" spans="1:4">
      <c r="A23540">
        <v>9099</v>
      </c>
      <c r="B23540" s="2">
        <v>1.31337676546528E+16</v>
      </c>
      <c r="C23540" s="2">
        <f t="shared" si="367"/>
        <v>42806.574706629624</v>
      </c>
      <c r="D23540" t="s">
        <v>740</v>
      </c>
    </row>
    <row r="23541" spans="1:4">
      <c r="A23541">
        <v>9099</v>
      </c>
      <c r="B23541" s="2">
        <v>1.31337676707569E+16</v>
      </c>
      <c r="C23541" s="2">
        <f t="shared" si="367"/>
        <v>42806.574893019686</v>
      </c>
      <c r="D23541" t="s">
        <v>740</v>
      </c>
    </row>
    <row r="23542" spans="1:4">
      <c r="A23542">
        <v>9099</v>
      </c>
      <c r="B23542" s="2">
        <v>1.31337676868231E+16</v>
      </c>
      <c r="C23542" s="2">
        <f t="shared" si="367"/>
        <v>42806.575078971058</v>
      </c>
      <c r="D23542" t="s">
        <v>740</v>
      </c>
    </row>
    <row r="23543" spans="1:4">
      <c r="A23543">
        <v>9099</v>
      </c>
      <c r="B23543" s="2">
        <v>1.31337677028654E+16</v>
      </c>
      <c r="C23543" s="2">
        <f t="shared" si="367"/>
        <v>42806.575264645842</v>
      </c>
      <c r="D23543" t="s">
        <v>740</v>
      </c>
    </row>
    <row r="23544" spans="1:4">
      <c r="A23544">
        <v>9099</v>
      </c>
      <c r="B23544" s="2">
        <v>1.31337677189807E+16</v>
      </c>
      <c r="C23544" s="2">
        <f t="shared" si="367"/>
        <v>42806.575451165503</v>
      </c>
      <c r="D23544" t="s">
        <v>740</v>
      </c>
    </row>
    <row r="23545" spans="1:4">
      <c r="A23545">
        <v>9099</v>
      </c>
      <c r="B23545" s="2">
        <v>1.31337677351397E+16</v>
      </c>
      <c r="C23545" s="2">
        <f t="shared" si="367"/>
        <v>42806.575638190974</v>
      </c>
      <c r="D23545" t="s">
        <v>740</v>
      </c>
    </row>
    <row r="23546" spans="1:4">
      <c r="A23546">
        <v>9099</v>
      </c>
      <c r="B23546" s="2">
        <v>1.31337677512309E+16</v>
      </c>
      <c r="C23546" s="2">
        <f t="shared" si="367"/>
        <v>42806.575824431711</v>
      </c>
      <c r="D23546" t="s">
        <v>740</v>
      </c>
    </row>
    <row r="23547" spans="1:4">
      <c r="A23547">
        <v>9099</v>
      </c>
      <c r="B23547" s="2">
        <v>1.3133767767299E+16</v>
      </c>
      <c r="C23547" s="2">
        <f t="shared" si="367"/>
        <v>42806.576010405086</v>
      </c>
      <c r="D23547" t="s">
        <v>740</v>
      </c>
    </row>
    <row r="23548" spans="1:4">
      <c r="A23548">
        <v>9099</v>
      </c>
      <c r="B23548" s="2">
        <v>1.31337677833727E+16</v>
      </c>
      <c r="C23548" s="2">
        <f t="shared" si="367"/>
        <v>42806.576196443282</v>
      </c>
      <c r="D23548" t="s">
        <v>740</v>
      </c>
    </row>
    <row r="23549" spans="1:4">
      <c r="A23549">
        <v>9099</v>
      </c>
      <c r="B23549" s="2">
        <v>1.3133767799475E+16</v>
      </c>
      <c r="C23549" s="2">
        <f t="shared" si="367"/>
        <v>42806.576382812505</v>
      </c>
      <c r="D23549" t="s">
        <v>740</v>
      </c>
    </row>
    <row r="23550" spans="1:4">
      <c r="A23550">
        <v>9099</v>
      </c>
      <c r="B23550" s="2">
        <v>1.31337678156095E+16</v>
      </c>
      <c r="C23550" s="2">
        <f t="shared" si="367"/>
        <v>42806.576569554411</v>
      </c>
      <c r="D23550" t="s">
        <v>740</v>
      </c>
    </row>
    <row r="23551" spans="1:4">
      <c r="A23551">
        <v>9099</v>
      </c>
      <c r="B23551" s="2">
        <v>1.313376783166E+16</v>
      </c>
      <c r="C23551" s="2">
        <f t="shared" si="367"/>
        <v>42806.576755324073</v>
      </c>
      <c r="D23551" t="s">
        <v>740</v>
      </c>
    </row>
    <row r="23552" spans="1:4">
      <c r="A23552">
        <v>9099</v>
      </c>
      <c r="B23552" s="2">
        <v>1.31337678477615E+16</v>
      </c>
      <c r="C23552" s="2">
        <f t="shared" si="367"/>
        <v>42806.576941684019</v>
      </c>
      <c r="D23552" t="s">
        <v>740</v>
      </c>
    </row>
    <row r="23553" spans="1:4">
      <c r="A23553">
        <v>9099</v>
      </c>
      <c r="B23553" s="2">
        <v>1.31337678638632E+16</v>
      </c>
      <c r="C23553" s="2">
        <f t="shared" si="367"/>
        <v>42806.577128046287</v>
      </c>
      <c r="D23553" t="s">
        <v>740</v>
      </c>
    </row>
    <row r="23554" spans="1:4">
      <c r="A23554">
        <v>9099</v>
      </c>
      <c r="B23554" s="2">
        <v>1.31337678799708E+16</v>
      </c>
      <c r="C23554" s="2">
        <f t="shared" ref="C23554:C23617" si="368">(B23554/1000000-11644473600+9*60*60)/86400+25569</f>
        <v>42806.577314476861</v>
      </c>
      <c r="D23554" t="s">
        <v>740</v>
      </c>
    </row>
    <row r="23555" spans="1:4">
      <c r="A23555">
        <v>9099</v>
      </c>
      <c r="B23555" s="2">
        <v>1.31337678960773E+16</v>
      </c>
      <c r="C23555" s="2">
        <f t="shared" si="368"/>
        <v>42806.577500894666</v>
      </c>
      <c r="D23555" t="s">
        <v>740</v>
      </c>
    </row>
    <row r="23556" spans="1:4">
      <c r="A23556">
        <v>9099</v>
      </c>
      <c r="B23556" s="2">
        <v>1.31337679122342E+16</v>
      </c>
      <c r="C23556" s="2">
        <f t="shared" si="368"/>
        <v>42806.577687895828</v>
      </c>
      <c r="D23556" t="s">
        <v>740</v>
      </c>
    </row>
    <row r="23557" spans="1:4">
      <c r="A23557">
        <v>9099</v>
      </c>
      <c r="B23557" s="2">
        <v>1.31337679283061E+16</v>
      </c>
      <c r="C23557" s="2">
        <f t="shared" si="368"/>
        <v>42806.577873913207</v>
      </c>
      <c r="D23557" t="s">
        <v>740</v>
      </c>
    </row>
    <row r="23558" spans="1:4">
      <c r="A23558">
        <v>9099</v>
      </c>
      <c r="B23558" s="2">
        <v>1.3133767944378E+16</v>
      </c>
      <c r="C23558" s="2">
        <f t="shared" si="368"/>
        <v>42806.578059930558</v>
      </c>
      <c r="D23558" t="s">
        <v>740</v>
      </c>
    </row>
    <row r="23559" spans="1:4">
      <c r="A23559">
        <v>9099</v>
      </c>
      <c r="B23559" s="2">
        <v>1.31337679604659E+16</v>
      </c>
      <c r="C23559" s="2">
        <f t="shared" si="368"/>
        <v>42806.578246133111</v>
      </c>
      <c r="D23559" t="s">
        <v>740</v>
      </c>
    </row>
    <row r="23560" spans="1:4">
      <c r="A23560">
        <v>9099</v>
      </c>
      <c r="B23560" s="2">
        <v>1.31337679765695E+16</v>
      </c>
      <c r="C23560" s="2">
        <f t="shared" si="368"/>
        <v>42806.578432517359</v>
      </c>
      <c r="D23560" t="s">
        <v>740</v>
      </c>
    </row>
    <row r="23561" spans="1:4">
      <c r="A23561">
        <v>9099</v>
      </c>
      <c r="B23561" s="2">
        <v>1.31337679926777E+16</v>
      </c>
      <c r="C23561" s="2">
        <f t="shared" si="368"/>
        <v>42806.57861895486</v>
      </c>
      <c r="D23561" t="s">
        <v>740</v>
      </c>
    </row>
    <row r="23562" spans="1:4">
      <c r="A23562">
        <v>9099</v>
      </c>
      <c r="B23562" s="2">
        <v>1.31337680087735E+16</v>
      </c>
      <c r="C23562" s="2">
        <f t="shared" si="368"/>
        <v>42806.57880524885</v>
      </c>
      <c r="D23562" t="s">
        <v>740</v>
      </c>
    </row>
    <row r="23563" spans="1:4">
      <c r="A23563">
        <v>9099</v>
      </c>
      <c r="B23563" s="2">
        <v>1.31337680248581E+16</v>
      </c>
      <c r="C23563" s="2">
        <f t="shared" si="368"/>
        <v>42806.578991413204</v>
      </c>
      <c r="D23563" t="s">
        <v>740</v>
      </c>
    </row>
    <row r="23564" spans="1:4">
      <c r="A23564">
        <v>9099</v>
      </c>
      <c r="B23564" s="2">
        <v>1.31337680409685E+16</v>
      </c>
      <c r="C23564" s="2">
        <f t="shared" si="368"/>
        <v>42806.579177876163</v>
      </c>
      <c r="D23564" t="s">
        <v>740</v>
      </c>
    </row>
    <row r="23565" spans="1:4">
      <c r="A23565">
        <v>9099</v>
      </c>
      <c r="B23565" s="2">
        <v>1.31337680570631E+16</v>
      </c>
      <c r="C23565" s="2">
        <f t="shared" si="368"/>
        <v>42806.579364156263</v>
      </c>
      <c r="D23565" t="s">
        <v>740</v>
      </c>
    </row>
    <row r="23566" spans="1:4">
      <c r="A23566">
        <v>9099</v>
      </c>
      <c r="B23566" s="2">
        <v>1.31337680732055E+16</v>
      </c>
      <c r="C23566" s="2">
        <f t="shared" si="368"/>
        <v>42806.579550989583</v>
      </c>
      <c r="D23566" t="s">
        <v>740</v>
      </c>
    </row>
    <row r="23567" spans="1:4">
      <c r="A23567">
        <v>9099</v>
      </c>
      <c r="B23567" s="2">
        <v>1.31337680892845E+16</v>
      </c>
      <c r="C23567" s="2">
        <f t="shared" si="368"/>
        <v>42806.579737089123</v>
      </c>
      <c r="D23567" t="s">
        <v>740</v>
      </c>
    </row>
    <row r="23568" spans="1:4">
      <c r="A23568">
        <v>9099</v>
      </c>
      <c r="B23568" s="2">
        <v>1.31337681053828E+16</v>
      </c>
      <c r="C23568" s="2">
        <f t="shared" si="368"/>
        <v>42806.579923412028</v>
      </c>
      <c r="D23568" t="s">
        <v>740</v>
      </c>
    </row>
    <row r="23569" spans="1:4">
      <c r="A23569">
        <v>9099</v>
      </c>
      <c r="B23569" s="2">
        <v>1.31337681214648E+16</v>
      </c>
      <c r="C23569" s="2">
        <f t="shared" si="368"/>
        <v>42806.580109546296</v>
      </c>
      <c r="D23569" t="s">
        <v>740</v>
      </c>
    </row>
    <row r="23570" spans="1:4">
      <c r="A23570">
        <v>9099</v>
      </c>
      <c r="B23570" s="2">
        <v>1.31337681375636E+16</v>
      </c>
      <c r="C23570" s="2">
        <f t="shared" si="368"/>
        <v>42806.580295875006</v>
      </c>
      <c r="D23570" t="s">
        <v>740</v>
      </c>
    </row>
    <row r="23571" spans="1:4">
      <c r="A23571">
        <v>9099</v>
      </c>
      <c r="B23571" s="2">
        <v>1.31337681536637E+16</v>
      </c>
      <c r="C23571" s="2">
        <f t="shared" si="368"/>
        <v>42806.580482218749</v>
      </c>
      <c r="D23571" t="s">
        <v>740</v>
      </c>
    </row>
    <row r="23572" spans="1:4">
      <c r="A23572">
        <v>9099</v>
      </c>
      <c r="B23572" s="2">
        <v>1.31337681697679E+16</v>
      </c>
      <c r="C23572" s="2">
        <f t="shared" si="368"/>
        <v>42806.58066860996</v>
      </c>
      <c r="D23572" t="s">
        <v>740</v>
      </c>
    </row>
    <row r="23573" spans="1:4">
      <c r="A23573">
        <v>9099</v>
      </c>
      <c r="B23573" s="2">
        <v>1.31337681858589E+16</v>
      </c>
      <c r="C23573" s="2">
        <f t="shared" si="368"/>
        <v>42806.580854848376</v>
      </c>
      <c r="D23573" t="s">
        <v>740</v>
      </c>
    </row>
    <row r="23574" spans="1:4">
      <c r="A23574">
        <v>9099</v>
      </c>
      <c r="B23574" s="2">
        <v>1.31337682019636E+16</v>
      </c>
      <c r="C23574" s="2">
        <f t="shared" si="368"/>
        <v>42806.581041245372</v>
      </c>
      <c r="D23574" t="s">
        <v>740</v>
      </c>
    </row>
    <row r="23575" spans="1:4">
      <c r="A23575">
        <v>9099</v>
      </c>
      <c r="B23575" s="2">
        <v>1.31337682180727E+16</v>
      </c>
      <c r="C23575" s="2">
        <f t="shared" si="368"/>
        <v>42806.581227693292</v>
      </c>
      <c r="D23575" t="s">
        <v>740</v>
      </c>
    </row>
    <row r="23576" spans="1:4">
      <c r="A23576">
        <v>9099</v>
      </c>
      <c r="B23576" s="2">
        <v>1.31337682342251E+16</v>
      </c>
      <c r="C23576" s="2">
        <f t="shared" si="368"/>
        <v>42806.581414642351</v>
      </c>
      <c r="D23576" t="s">
        <v>740</v>
      </c>
    </row>
    <row r="23577" spans="1:4">
      <c r="A23577">
        <v>9099</v>
      </c>
      <c r="B23577" s="2">
        <v>1.3133768250276E+16</v>
      </c>
      <c r="C23577" s="2">
        <f t="shared" si="368"/>
        <v>42806.581600416655</v>
      </c>
      <c r="D23577" t="s">
        <v>740</v>
      </c>
    </row>
    <row r="23578" spans="1:4">
      <c r="A23578">
        <v>9099</v>
      </c>
      <c r="B23578" s="2">
        <v>1.31337682664395E+16</v>
      </c>
      <c r="C23578" s="2">
        <f t="shared" si="368"/>
        <v>42806.581787494222</v>
      </c>
      <c r="D23578" t="s">
        <v>740</v>
      </c>
    </row>
    <row r="23579" spans="1:4">
      <c r="A23579">
        <v>9099</v>
      </c>
      <c r="B23579" s="2">
        <v>1.31337682824841E+16</v>
      </c>
      <c r="C23579" s="2">
        <f t="shared" si="368"/>
        <v>42806.581973195607</v>
      </c>
      <c r="D23579" t="s">
        <v>740</v>
      </c>
    </row>
    <row r="23580" spans="1:4">
      <c r="A23580">
        <v>9099</v>
      </c>
      <c r="B23580" s="2">
        <v>1.31337682985616E+16</v>
      </c>
      <c r="C23580" s="2">
        <f t="shared" si="368"/>
        <v>42806.582159277779</v>
      </c>
      <c r="D23580" t="s">
        <v>740</v>
      </c>
    </row>
    <row r="23581" spans="1:4">
      <c r="A23581">
        <v>9099</v>
      </c>
      <c r="B23581" s="2">
        <v>1.313376831467E+16</v>
      </c>
      <c r="C23581" s="2">
        <f t="shared" si="368"/>
        <v>42806.582345717594</v>
      </c>
      <c r="D23581" t="s">
        <v>740</v>
      </c>
    </row>
    <row r="23582" spans="1:4">
      <c r="A23582">
        <v>9099</v>
      </c>
      <c r="B23582" s="2">
        <v>1.31337683308623E+16</v>
      </c>
      <c r="C23582" s="2">
        <f t="shared" si="368"/>
        <v>42806.582533128487</v>
      </c>
      <c r="D23582" t="s">
        <v>740</v>
      </c>
    </row>
    <row r="23583" spans="1:4">
      <c r="A23583">
        <v>9099</v>
      </c>
      <c r="B23583" s="2">
        <v>1.31337683468573E+16</v>
      </c>
      <c r="C23583" s="2">
        <f t="shared" si="368"/>
        <v>42806.582718255784</v>
      </c>
      <c r="D23583" t="s">
        <v>740</v>
      </c>
    </row>
    <row r="23584" spans="1:4">
      <c r="A23584">
        <v>9099</v>
      </c>
      <c r="B23584" s="2">
        <v>1.31337683629628E+16</v>
      </c>
      <c r="C23584" s="2">
        <f t="shared" si="368"/>
        <v>42806.582904662027</v>
      </c>
      <c r="D23584" t="s">
        <v>740</v>
      </c>
    </row>
    <row r="23585" spans="1:4">
      <c r="A23585">
        <v>9099</v>
      </c>
      <c r="B23585" s="2">
        <v>1.31337683790742E+16</v>
      </c>
      <c r="C23585" s="2">
        <f t="shared" si="368"/>
        <v>42806.58309113657</v>
      </c>
      <c r="D23585" t="s">
        <v>740</v>
      </c>
    </row>
    <row r="23586" spans="1:4">
      <c r="A23586">
        <v>9099</v>
      </c>
      <c r="B23586" s="2">
        <v>1.31337683952867E+16</v>
      </c>
      <c r="C23586" s="2">
        <f t="shared" si="368"/>
        <v>42806.58327878124</v>
      </c>
      <c r="D23586" t="s">
        <v>740</v>
      </c>
    </row>
    <row r="23587" spans="1:4">
      <c r="A23587">
        <v>9099</v>
      </c>
      <c r="B23587" s="2">
        <v>1.31337684112774E+16</v>
      </c>
      <c r="C23587" s="2">
        <f t="shared" si="368"/>
        <v>42806.583463858784</v>
      </c>
      <c r="D23587" t="s">
        <v>740</v>
      </c>
    </row>
    <row r="23588" spans="1:4">
      <c r="A23588">
        <v>9099</v>
      </c>
      <c r="B23588" s="2">
        <v>1.31337684273712E+16</v>
      </c>
      <c r="C23588" s="2">
        <f t="shared" si="368"/>
        <v>42806.583650129636</v>
      </c>
      <c r="D23588" t="s">
        <v>740</v>
      </c>
    </row>
    <row r="23589" spans="1:4">
      <c r="A23589">
        <v>9099</v>
      </c>
      <c r="B23589" s="2">
        <v>1.3133768443465E+16</v>
      </c>
      <c r="C23589" s="2">
        <f t="shared" si="368"/>
        <v>42806.583836400459</v>
      </c>
      <c r="D23589" t="s">
        <v>740</v>
      </c>
    </row>
    <row r="23590" spans="1:4">
      <c r="A23590">
        <v>9099</v>
      </c>
      <c r="B23590" s="2">
        <v>1.31337684595621E+16</v>
      </c>
      <c r="C23590" s="2">
        <f t="shared" si="368"/>
        <v>42806.584022709489</v>
      </c>
      <c r="D23590" t="s">
        <v>740</v>
      </c>
    </row>
    <row r="23591" spans="1:4">
      <c r="A23591">
        <v>9099</v>
      </c>
      <c r="B23591" s="2">
        <v>1.31337684756704E+16</v>
      </c>
      <c r="C23591" s="2">
        <f t="shared" si="368"/>
        <v>42806.584209148154</v>
      </c>
      <c r="D23591" t="s">
        <v>740</v>
      </c>
    </row>
    <row r="23592" spans="1:4">
      <c r="A23592">
        <v>9099</v>
      </c>
      <c r="B23592" s="2">
        <v>1.31337684917819E+16</v>
      </c>
      <c r="C23592" s="2">
        <f t="shared" si="368"/>
        <v>42806.584395623846</v>
      </c>
      <c r="D23592" t="s">
        <v>740</v>
      </c>
    </row>
    <row r="23593" spans="1:4">
      <c r="A23593">
        <v>9099</v>
      </c>
      <c r="B23593" s="2">
        <v>1.3133768507866E+16</v>
      </c>
      <c r="C23593" s="2">
        <f t="shared" si="368"/>
        <v>42806.584581782401</v>
      </c>
      <c r="D23593" t="s">
        <v>740</v>
      </c>
    </row>
    <row r="23594" spans="1:4">
      <c r="A23594">
        <v>9099</v>
      </c>
      <c r="B23594" s="2">
        <v>1.31337685239798E+16</v>
      </c>
      <c r="C23594" s="2">
        <f t="shared" si="368"/>
        <v>42806.584768284709</v>
      </c>
      <c r="D23594" t="s">
        <v>740</v>
      </c>
    </row>
    <row r="23595" spans="1:4">
      <c r="A23595">
        <v>9099</v>
      </c>
      <c r="B23595" s="2">
        <v>1.31337685400615E+16</v>
      </c>
      <c r="C23595" s="2">
        <f t="shared" si="368"/>
        <v>42806.584954415521</v>
      </c>
      <c r="D23595" t="s">
        <v>740</v>
      </c>
    </row>
    <row r="23596" spans="1:4">
      <c r="A23596">
        <v>9099</v>
      </c>
      <c r="B23596" s="2">
        <v>1.31337685561318E+16</v>
      </c>
      <c r="C23596" s="2">
        <f t="shared" si="368"/>
        <v>42806.585140414347</v>
      </c>
      <c r="D23596" t="s">
        <v>740</v>
      </c>
    </row>
    <row r="23597" spans="1:4">
      <c r="A23597">
        <v>9099</v>
      </c>
      <c r="B23597" s="2">
        <v>1.3133768572268E+16</v>
      </c>
      <c r="C23597" s="2">
        <f t="shared" si="368"/>
        <v>42806.585327175926</v>
      </c>
      <c r="D23597" t="s">
        <v>740</v>
      </c>
    </row>
    <row r="23598" spans="1:4">
      <c r="A23598">
        <v>9099</v>
      </c>
      <c r="B23598" s="2">
        <v>1.31337685882927E+16</v>
      </c>
      <c r="C23598" s="2">
        <f t="shared" si="368"/>
        <v>42806.585512646983</v>
      </c>
      <c r="D23598" t="s">
        <v>740</v>
      </c>
    </row>
    <row r="23599" spans="1:4">
      <c r="A23599">
        <v>9099</v>
      </c>
      <c r="B23599" s="2">
        <v>1.31337686043935E+16</v>
      </c>
      <c r="C23599" s="2">
        <f t="shared" si="368"/>
        <v>42806.585698998839</v>
      </c>
      <c r="D23599" t="s">
        <v>740</v>
      </c>
    </row>
    <row r="23600" spans="1:4">
      <c r="A23600">
        <v>9099</v>
      </c>
      <c r="B23600" s="2">
        <v>1.3133768620466E+16</v>
      </c>
      <c r="C23600" s="2">
        <f t="shared" si="368"/>
        <v>42806.585885023145</v>
      </c>
      <c r="D23600" t="s">
        <v>740</v>
      </c>
    </row>
    <row r="23601" spans="1:4">
      <c r="A23601">
        <v>9099</v>
      </c>
      <c r="B23601" s="2">
        <v>1.31337686365602E+16</v>
      </c>
      <c r="C23601" s="2">
        <f t="shared" si="368"/>
        <v>42806.586071298603</v>
      </c>
      <c r="D23601" t="s">
        <v>740</v>
      </c>
    </row>
    <row r="23602" spans="1:4">
      <c r="A23602">
        <v>9099</v>
      </c>
      <c r="B23602" s="2">
        <v>1.31337686526594E+16</v>
      </c>
      <c r="C23602" s="2">
        <f t="shared" si="368"/>
        <v>42806.586257631956</v>
      </c>
      <c r="D23602" t="s">
        <v>740</v>
      </c>
    </row>
    <row r="23603" spans="1:4">
      <c r="A23603">
        <v>9099</v>
      </c>
      <c r="B23603" s="2">
        <v>1.31337686687805E+16</v>
      </c>
      <c r="C23603" s="2">
        <f t="shared" si="368"/>
        <v>42806.586444218759</v>
      </c>
      <c r="D23603" t="s">
        <v>740</v>
      </c>
    </row>
    <row r="23604" spans="1:4">
      <c r="A23604">
        <v>9099</v>
      </c>
      <c r="B23604" s="2">
        <v>1.31337686848808E+16</v>
      </c>
      <c r="C23604" s="2">
        <f t="shared" si="368"/>
        <v>42806.586630564816</v>
      </c>
      <c r="D23604" t="s">
        <v>740</v>
      </c>
    </row>
    <row r="23605" spans="1:4">
      <c r="A23605">
        <v>9099</v>
      </c>
      <c r="B23605" s="2">
        <v>1.31337687009684E+16</v>
      </c>
      <c r="C23605" s="2">
        <f t="shared" si="368"/>
        <v>42806.586816763876</v>
      </c>
      <c r="D23605" t="s">
        <v>740</v>
      </c>
    </row>
    <row r="23606" spans="1:4">
      <c r="A23606">
        <v>9099</v>
      </c>
      <c r="B23606" s="2">
        <v>1.31337687170619E+16</v>
      </c>
      <c r="C23606" s="2">
        <f t="shared" si="368"/>
        <v>42806.587003031236</v>
      </c>
      <c r="D23606" t="s">
        <v>740</v>
      </c>
    </row>
    <row r="23607" spans="1:4">
      <c r="A23607">
        <v>9099</v>
      </c>
      <c r="B23607" s="2">
        <v>1.31337687332468E+16</v>
      </c>
      <c r="C23607" s="2">
        <f t="shared" si="368"/>
        <v>42806.587190356477</v>
      </c>
      <c r="D23607" t="s">
        <v>740</v>
      </c>
    </row>
    <row r="23608" spans="1:4">
      <c r="A23608">
        <v>9099</v>
      </c>
      <c r="B23608" s="2">
        <v>1.31337687493254E+16</v>
      </c>
      <c r="C23608" s="2">
        <f t="shared" si="368"/>
        <v>42806.587376451382</v>
      </c>
      <c r="D23608" t="s">
        <v>740</v>
      </c>
    </row>
    <row r="23609" spans="1:4">
      <c r="A23609">
        <v>9099</v>
      </c>
      <c r="B23609" s="2">
        <v>1.31337687653717E+16</v>
      </c>
      <c r="C23609" s="2">
        <f t="shared" si="368"/>
        <v>42806.587562172455</v>
      </c>
      <c r="D23609" t="s">
        <v>740</v>
      </c>
    </row>
    <row r="23610" spans="1:4">
      <c r="A23610">
        <v>9099</v>
      </c>
      <c r="B23610" s="2">
        <v>1.31337687814722E+16</v>
      </c>
      <c r="C23610" s="2">
        <f t="shared" si="368"/>
        <v>42806.587748520833</v>
      </c>
      <c r="D23610" t="s">
        <v>740</v>
      </c>
    </row>
    <row r="23611" spans="1:4">
      <c r="A23611">
        <v>9099</v>
      </c>
      <c r="B23611" s="2">
        <v>1.31337687974734E+16</v>
      </c>
      <c r="C23611" s="2">
        <f t="shared" si="368"/>
        <v>42806.587933719908</v>
      </c>
      <c r="D23611" t="s">
        <v>740</v>
      </c>
    </row>
    <row r="23612" spans="1:4">
      <c r="A23612">
        <v>9099</v>
      </c>
      <c r="B23612" s="2">
        <v>1.31337688135725E+16</v>
      </c>
      <c r="C23612" s="2">
        <f t="shared" si="368"/>
        <v>42806.588120052082</v>
      </c>
      <c r="D23612" t="s">
        <v>740</v>
      </c>
    </row>
    <row r="23613" spans="1:4">
      <c r="A23613">
        <v>9099</v>
      </c>
      <c r="B23613" s="2">
        <v>1.31337688296809E+16</v>
      </c>
      <c r="C23613" s="2">
        <f t="shared" si="368"/>
        <v>42806.588306491903</v>
      </c>
      <c r="D23613" t="s">
        <v>740</v>
      </c>
    </row>
    <row r="23614" spans="1:4">
      <c r="A23614">
        <v>9099</v>
      </c>
      <c r="B23614" s="2">
        <v>1.31337688457808E+16</v>
      </c>
      <c r="C23614" s="2">
        <f t="shared" si="368"/>
        <v>42806.588492833333</v>
      </c>
      <c r="D23614" t="s">
        <v>740</v>
      </c>
    </row>
    <row r="23615" spans="1:4">
      <c r="A23615">
        <v>9099</v>
      </c>
      <c r="B23615" s="2">
        <v>1.31337688618633E+16</v>
      </c>
      <c r="C23615" s="2">
        <f t="shared" si="368"/>
        <v>42806.588678973385</v>
      </c>
      <c r="D23615" t="s">
        <v>740</v>
      </c>
    </row>
    <row r="23616" spans="1:4">
      <c r="A23616">
        <v>9099</v>
      </c>
      <c r="B23616" s="2">
        <v>1.31337688779826E+16</v>
      </c>
      <c r="C23616" s="2">
        <f t="shared" si="368"/>
        <v>42806.588865539343</v>
      </c>
      <c r="D23616" t="s">
        <v>740</v>
      </c>
    </row>
    <row r="23617" spans="1:4">
      <c r="A23617">
        <v>9099</v>
      </c>
      <c r="B23617" s="2">
        <v>1.31337688940825E+16</v>
      </c>
      <c r="C23617" s="2">
        <f t="shared" si="368"/>
        <v>42806.589051880794</v>
      </c>
      <c r="D23617" t="s">
        <v>740</v>
      </c>
    </row>
    <row r="23618" spans="1:4">
      <c r="A23618">
        <v>9099</v>
      </c>
      <c r="B23618" s="2">
        <v>1.31337689102122E+16</v>
      </c>
      <c r="C23618" s="2">
        <f t="shared" ref="C23618:C23681" si="369">(B23618/1000000-11644473600+9*60*60)/86400+25569</f>
        <v>42806.589238567132</v>
      </c>
      <c r="D23618" t="s">
        <v>740</v>
      </c>
    </row>
    <row r="23619" spans="1:4">
      <c r="A23619">
        <v>9099</v>
      </c>
      <c r="B23619" s="2">
        <v>1.31337689263178E+16</v>
      </c>
      <c r="C23619" s="2">
        <f t="shared" si="369"/>
        <v>42806.589424974547</v>
      </c>
      <c r="D23619" t="s">
        <v>740</v>
      </c>
    </row>
    <row r="23620" spans="1:4">
      <c r="A23620">
        <v>9099</v>
      </c>
      <c r="B23620" s="2">
        <v>1.31337689423656E+16</v>
      </c>
      <c r="C23620" s="2">
        <f t="shared" si="369"/>
        <v>42806.589610712967</v>
      </c>
      <c r="D23620" t="s">
        <v>740</v>
      </c>
    </row>
    <row r="23621" spans="1:4">
      <c r="A23621">
        <v>9099</v>
      </c>
      <c r="B23621" s="2">
        <v>1.31337689583963E+16</v>
      </c>
      <c r="C23621" s="2">
        <f t="shared" si="369"/>
        <v>42806.589796253465</v>
      </c>
      <c r="D23621" t="s">
        <v>740</v>
      </c>
    </row>
    <row r="23622" spans="1:4">
      <c r="A23622">
        <v>9099</v>
      </c>
      <c r="B23622" s="2">
        <v>1.3133768974509E+16</v>
      </c>
      <c r="C23622" s="2">
        <f t="shared" si="369"/>
        <v>42806.589982743069</v>
      </c>
      <c r="D23622" t="s">
        <v>740</v>
      </c>
    </row>
    <row r="23623" spans="1:4">
      <c r="A23623">
        <v>9099</v>
      </c>
      <c r="B23623" s="2">
        <v>1.31337689905766E+16</v>
      </c>
      <c r="C23623" s="2">
        <f t="shared" si="369"/>
        <v>42806.590168710638</v>
      </c>
      <c r="D23623" t="s">
        <v>740</v>
      </c>
    </row>
    <row r="23624" spans="1:4">
      <c r="A23624">
        <v>9099</v>
      </c>
      <c r="B23624" s="2">
        <v>1.3133769006771E+16</v>
      </c>
      <c r="C23624" s="2">
        <f t="shared" si="369"/>
        <v>42806.590356145833</v>
      </c>
      <c r="D23624" t="s">
        <v>740</v>
      </c>
    </row>
    <row r="23625" spans="1:4">
      <c r="A23625">
        <v>9099</v>
      </c>
      <c r="B23625" s="2">
        <v>1.31337690227813E+16</v>
      </c>
      <c r="C23625" s="2">
        <f t="shared" si="369"/>
        <v>42806.590541450227</v>
      </c>
      <c r="D23625" t="s">
        <v>740</v>
      </c>
    </row>
    <row r="23626" spans="1:4">
      <c r="A23626">
        <v>9099</v>
      </c>
      <c r="B23626" s="2">
        <v>1.31337690388663E+16</v>
      </c>
      <c r="C23626" s="2">
        <f t="shared" si="369"/>
        <v>42806.590727619216</v>
      </c>
      <c r="D23626" t="s">
        <v>740</v>
      </c>
    </row>
    <row r="23627" spans="1:4">
      <c r="A23627">
        <v>9099</v>
      </c>
      <c r="B23627" s="2">
        <v>1.31337690549833E+16</v>
      </c>
      <c r="C23627" s="2">
        <f t="shared" si="369"/>
        <v>42806.590914158558</v>
      </c>
      <c r="D23627" t="s">
        <v>740</v>
      </c>
    </row>
    <row r="23628" spans="1:4">
      <c r="A23628">
        <v>9099</v>
      </c>
      <c r="B23628" s="2">
        <v>1.31337690710693E+16</v>
      </c>
      <c r="C23628" s="2">
        <f t="shared" si="369"/>
        <v>42806.591100339116</v>
      </c>
      <c r="D23628" t="s">
        <v>740</v>
      </c>
    </row>
    <row r="23629" spans="1:4">
      <c r="A23629">
        <v>9099</v>
      </c>
      <c r="B23629" s="2">
        <v>1.31337690872499E+16</v>
      </c>
      <c r="C23629" s="2">
        <f t="shared" si="369"/>
        <v>42806.591287614589</v>
      </c>
      <c r="D23629" t="s">
        <v>740</v>
      </c>
    </row>
    <row r="23630" spans="1:4">
      <c r="A23630">
        <v>9099</v>
      </c>
      <c r="B23630" s="2">
        <v>1.3133769103284E+16</v>
      </c>
      <c r="C23630" s="2">
        <f t="shared" si="369"/>
        <v>42806.59147319445</v>
      </c>
      <c r="D23630" t="s">
        <v>740</v>
      </c>
    </row>
    <row r="23631" spans="1:4">
      <c r="A23631">
        <v>9099</v>
      </c>
      <c r="B23631" s="2">
        <v>1.31337691193855E+16</v>
      </c>
      <c r="C23631" s="2">
        <f t="shared" si="369"/>
        <v>42806.591659554397</v>
      </c>
      <c r="D23631" t="s">
        <v>740</v>
      </c>
    </row>
    <row r="23632" spans="1:4">
      <c r="A23632">
        <v>9099</v>
      </c>
      <c r="B23632" s="2">
        <v>1.31337691355329E+16</v>
      </c>
      <c r="C23632" s="2">
        <f t="shared" si="369"/>
        <v>42806.591846445604</v>
      </c>
      <c r="D23632" t="s">
        <v>740</v>
      </c>
    </row>
    <row r="23633" spans="1:4">
      <c r="A23633">
        <v>9099</v>
      </c>
      <c r="B23633" s="2">
        <v>1.31337691515777E+16</v>
      </c>
      <c r="C23633" s="2">
        <f t="shared" si="369"/>
        <v>42806.592032149303</v>
      </c>
      <c r="D23633" t="s">
        <v>740</v>
      </c>
    </row>
    <row r="23634" spans="1:4">
      <c r="A23634">
        <v>9099</v>
      </c>
      <c r="B23634" s="2">
        <v>1.31337691676753E+16</v>
      </c>
      <c r="C23634" s="2">
        <f t="shared" si="369"/>
        <v>42806.592218464124</v>
      </c>
      <c r="D23634" t="s">
        <v>740</v>
      </c>
    </row>
    <row r="23635" spans="1:4">
      <c r="A23635">
        <v>9099</v>
      </c>
      <c r="B23635" s="2">
        <v>1.3133769183765E+16</v>
      </c>
      <c r="C23635" s="2">
        <f t="shared" si="369"/>
        <v>42806.592404687493</v>
      </c>
      <c r="D23635" t="s">
        <v>740</v>
      </c>
    </row>
    <row r="23636" spans="1:4">
      <c r="A23636">
        <v>9099</v>
      </c>
      <c r="B23636" s="2">
        <v>1.31337691998816E+16</v>
      </c>
      <c r="C23636" s="2">
        <f t="shared" si="369"/>
        <v>42806.592591222216</v>
      </c>
      <c r="D23636" t="s">
        <v>740</v>
      </c>
    </row>
    <row r="23637" spans="1:4">
      <c r="A23637">
        <v>9099</v>
      </c>
      <c r="B23637" s="2">
        <v>1.31337692159622E+16</v>
      </c>
      <c r="C23637" s="2">
        <f t="shared" si="369"/>
        <v>42806.59277734028</v>
      </c>
      <c r="D23637" t="s">
        <v>740</v>
      </c>
    </row>
    <row r="23638" spans="1:4">
      <c r="A23638">
        <v>9099</v>
      </c>
      <c r="B23638" s="2">
        <v>1.31337692320762E+16</v>
      </c>
      <c r="C23638" s="2">
        <f t="shared" si="369"/>
        <v>42806.592963844916</v>
      </c>
      <c r="D23638" t="s">
        <v>740</v>
      </c>
    </row>
    <row r="23639" spans="1:4">
      <c r="A23639">
        <v>9099</v>
      </c>
      <c r="B23639" s="2">
        <v>1.31337692482502E+16</v>
      </c>
      <c r="C23639" s="2">
        <f t="shared" si="369"/>
        <v>42806.593151043984</v>
      </c>
      <c r="D23639" t="s">
        <v>740</v>
      </c>
    </row>
    <row r="23640" spans="1:4">
      <c r="A23640">
        <v>9099</v>
      </c>
      <c r="B23640" s="2">
        <v>1.31337692642996E+16</v>
      </c>
      <c r="C23640" s="2">
        <f t="shared" si="369"/>
        <v>42806.593336800928</v>
      </c>
      <c r="D23640" t="s">
        <v>740</v>
      </c>
    </row>
    <row r="23641" spans="1:4">
      <c r="A23641">
        <v>9099</v>
      </c>
      <c r="B23641" s="2">
        <v>1.31337692803683E+16</v>
      </c>
      <c r="C23641" s="2">
        <f t="shared" si="369"/>
        <v>42806.593522781244</v>
      </c>
      <c r="D23641" t="s">
        <v>740</v>
      </c>
    </row>
    <row r="23642" spans="1:4">
      <c r="A23642">
        <v>9099</v>
      </c>
      <c r="B23642" s="2">
        <v>1.31337692964757E+16</v>
      </c>
      <c r="C23642" s="2">
        <f t="shared" si="369"/>
        <v>42806.593709209497</v>
      </c>
      <c r="D23642" t="s">
        <v>740</v>
      </c>
    </row>
    <row r="23643" spans="1:4">
      <c r="A23643">
        <v>9099</v>
      </c>
      <c r="B23643" s="2">
        <v>1.31337693125746E+16</v>
      </c>
      <c r="C23643" s="2">
        <f t="shared" si="369"/>
        <v>42806.59389553935</v>
      </c>
      <c r="D23643" t="s">
        <v>740</v>
      </c>
    </row>
    <row r="23644" spans="1:4">
      <c r="A23644">
        <v>9099</v>
      </c>
      <c r="B23644" s="2">
        <v>1.31337693286683E+16</v>
      </c>
      <c r="C23644" s="2">
        <f t="shared" si="369"/>
        <v>42806.594081809031</v>
      </c>
      <c r="D23644" t="s">
        <v>740</v>
      </c>
    </row>
    <row r="23645" spans="1:4">
      <c r="A23645">
        <v>9099</v>
      </c>
      <c r="B23645" s="2">
        <v>1.31337693447766E+16</v>
      </c>
      <c r="C23645" s="2">
        <f t="shared" si="369"/>
        <v>42806.594268247689</v>
      </c>
      <c r="D23645" t="s">
        <v>740</v>
      </c>
    </row>
    <row r="23646" spans="1:4">
      <c r="A23646">
        <v>9099</v>
      </c>
      <c r="B23646" s="2">
        <v>1.31337693608936E+16</v>
      </c>
      <c r="C23646" s="2">
        <f t="shared" si="369"/>
        <v>42806.594454787046</v>
      </c>
      <c r="D23646" t="s">
        <v>740</v>
      </c>
    </row>
    <row r="23647" spans="1:4">
      <c r="A23647">
        <v>9099</v>
      </c>
      <c r="B23647" s="2">
        <v>1.31337693769612E+16</v>
      </c>
      <c r="C23647" s="2">
        <f t="shared" si="369"/>
        <v>42806.594640754636</v>
      </c>
      <c r="D23647" t="s">
        <v>740</v>
      </c>
    </row>
    <row r="23648" spans="1:4">
      <c r="A23648">
        <v>9099</v>
      </c>
      <c r="B23648" s="2">
        <v>1.31337693930745E+16</v>
      </c>
      <c r="C23648" s="2">
        <f t="shared" si="369"/>
        <v>42806.594827251145</v>
      </c>
      <c r="D23648" t="s">
        <v>740</v>
      </c>
    </row>
    <row r="23649" spans="1:4">
      <c r="A23649">
        <v>9099</v>
      </c>
      <c r="B23649" s="2">
        <v>1.31337694092467E+16</v>
      </c>
      <c r="C23649" s="2">
        <f t="shared" si="369"/>
        <v>42806.595014429404</v>
      </c>
      <c r="D23649" t="s">
        <v>740</v>
      </c>
    </row>
    <row r="23650" spans="1:4">
      <c r="A23650">
        <v>9099</v>
      </c>
      <c r="B23650" s="2">
        <v>1.31337694252589E+16</v>
      </c>
      <c r="C23650" s="2">
        <f t="shared" si="369"/>
        <v>42806.595199755786</v>
      </c>
      <c r="D23650" t="s">
        <v>740</v>
      </c>
    </row>
    <row r="23651" spans="1:4">
      <c r="A23651">
        <v>9099</v>
      </c>
      <c r="B23651" s="2">
        <v>1.3133769441278E+16</v>
      </c>
      <c r="C23651" s="2">
        <f t="shared" si="369"/>
        <v>42806.595385162036</v>
      </c>
      <c r="D23651" t="s">
        <v>740</v>
      </c>
    </row>
    <row r="23652" spans="1:4">
      <c r="A23652">
        <v>9099</v>
      </c>
      <c r="B23652" s="2">
        <v>1.31337694573708E+16</v>
      </c>
      <c r="C23652" s="2">
        <f t="shared" si="369"/>
        <v>42806.595571421298</v>
      </c>
      <c r="D23652" t="s">
        <v>740</v>
      </c>
    </row>
    <row r="23653" spans="1:4">
      <c r="A23653">
        <v>9099</v>
      </c>
      <c r="B23653" s="2">
        <v>1.31337694734878E+16</v>
      </c>
      <c r="C23653" s="2">
        <f t="shared" si="369"/>
        <v>42806.595757960655</v>
      </c>
      <c r="D23653" t="s">
        <v>740</v>
      </c>
    </row>
    <row r="23654" spans="1:4">
      <c r="A23654">
        <v>9099</v>
      </c>
      <c r="B23654" s="2">
        <v>1.31337694895712E+16</v>
      </c>
      <c r="C23654" s="2">
        <f t="shared" si="369"/>
        <v>42806.595944111104</v>
      </c>
      <c r="D23654" t="s">
        <v>740</v>
      </c>
    </row>
    <row r="23655" spans="1:4">
      <c r="A23655">
        <v>9099</v>
      </c>
      <c r="B23655" s="2">
        <v>1.31337695056678E+16</v>
      </c>
      <c r="C23655" s="2">
        <f t="shared" si="369"/>
        <v>42806.596130414364</v>
      </c>
      <c r="D23655" t="s">
        <v>740</v>
      </c>
    </row>
    <row r="23656" spans="1:4">
      <c r="A23656">
        <v>9099</v>
      </c>
      <c r="B23656" s="2">
        <v>1.31337695217663E+16</v>
      </c>
      <c r="C23656" s="2">
        <f t="shared" si="369"/>
        <v>42806.596316739582</v>
      </c>
      <c r="D23656" t="s">
        <v>740</v>
      </c>
    </row>
    <row r="23657" spans="1:4">
      <c r="A23657">
        <v>9099</v>
      </c>
      <c r="B23657" s="2">
        <v>1.31337695379021E+16</v>
      </c>
      <c r="C23657" s="2">
        <f t="shared" si="369"/>
        <v>42806.596503496519</v>
      </c>
      <c r="D23657" t="s">
        <v>740</v>
      </c>
    </row>
    <row r="23658" spans="1:4">
      <c r="A23658">
        <v>9099</v>
      </c>
      <c r="B23658" s="2">
        <v>1.31337695539674E+16</v>
      </c>
      <c r="C23658" s="2">
        <f t="shared" si="369"/>
        <v>42806.596689437494</v>
      </c>
      <c r="D23658" t="s">
        <v>740</v>
      </c>
    </row>
    <row r="23659" spans="1:4">
      <c r="A23659">
        <v>9099</v>
      </c>
      <c r="B23659" s="2">
        <v>1.31337695700724E+16</v>
      </c>
      <c r="C23659" s="2">
        <f t="shared" si="369"/>
        <v>42806.596875837953</v>
      </c>
      <c r="D23659" t="s">
        <v>740</v>
      </c>
    </row>
    <row r="23660" spans="1:4">
      <c r="A23660">
        <v>9099</v>
      </c>
      <c r="B23660" s="2">
        <v>1.31337695862482E+16</v>
      </c>
      <c r="C23660" s="2">
        <f t="shared" si="369"/>
        <v>42806.597063057867</v>
      </c>
      <c r="D23660" t="s">
        <v>740</v>
      </c>
    </row>
    <row r="23661" spans="1:4">
      <c r="A23661">
        <v>9099</v>
      </c>
      <c r="B23661" s="2">
        <v>1.31337696022802E+16</v>
      </c>
      <c r="C23661" s="2">
        <f t="shared" si="369"/>
        <v>42806.597248613412</v>
      </c>
      <c r="D23661" t="s">
        <v>740</v>
      </c>
    </row>
    <row r="23662" spans="1:4">
      <c r="A23662">
        <v>9099</v>
      </c>
      <c r="B23662" s="2">
        <v>1.31337696184093E+16</v>
      </c>
      <c r="C23662" s="2">
        <f t="shared" si="369"/>
        <v>42806.597435292817</v>
      </c>
      <c r="D23662" t="s">
        <v>740</v>
      </c>
    </row>
    <row r="23663" spans="1:4">
      <c r="A23663">
        <v>9099</v>
      </c>
      <c r="B23663" s="2">
        <v>1.31337696344549E+16</v>
      </c>
      <c r="C23663" s="2">
        <f t="shared" si="369"/>
        <v>42806.5976210058</v>
      </c>
      <c r="D23663" t="s">
        <v>740</v>
      </c>
    </row>
    <row r="23664" spans="1:4">
      <c r="A23664">
        <v>9099</v>
      </c>
      <c r="B23664" s="2">
        <v>1.31337696504957E+16</v>
      </c>
      <c r="C23664" s="2">
        <f t="shared" si="369"/>
        <v>42806.597806663209</v>
      </c>
      <c r="D23664" t="s">
        <v>740</v>
      </c>
    </row>
    <row r="23665" spans="1:4">
      <c r="A23665">
        <v>9099</v>
      </c>
      <c r="B23665" s="2">
        <v>1.31337696665753E+16</v>
      </c>
      <c r="C23665" s="2">
        <f t="shared" si="369"/>
        <v>42806.597992769675</v>
      </c>
      <c r="D23665" t="s">
        <v>740</v>
      </c>
    </row>
    <row r="23666" spans="1:4">
      <c r="A23666">
        <v>9099</v>
      </c>
      <c r="B23666" s="2">
        <v>1.31337696826645E+16</v>
      </c>
      <c r="C23666" s="2">
        <f t="shared" si="369"/>
        <v>42806.59817898726</v>
      </c>
      <c r="D23666" t="s">
        <v>740</v>
      </c>
    </row>
    <row r="23667" spans="1:4">
      <c r="A23667">
        <v>9099</v>
      </c>
      <c r="B23667" s="2">
        <v>1.3133769698774E+16</v>
      </c>
      <c r="C23667" s="2">
        <f t="shared" si="369"/>
        <v>42806.598365439815</v>
      </c>
      <c r="D23667" t="s">
        <v>740</v>
      </c>
    </row>
    <row r="23668" spans="1:4">
      <c r="A23668">
        <v>9099</v>
      </c>
      <c r="B23668" s="2">
        <v>1.31337697148733E+16</v>
      </c>
      <c r="C23668" s="2">
        <f t="shared" si="369"/>
        <v>42806.59855177431</v>
      </c>
      <c r="D23668" t="s">
        <v>740</v>
      </c>
    </row>
    <row r="23669" spans="1:4">
      <c r="A23669">
        <v>9099</v>
      </c>
      <c r="B23669" s="2">
        <v>1.31337697309827E+16</v>
      </c>
      <c r="C23669" s="2">
        <f t="shared" si="369"/>
        <v>42806.598738225701</v>
      </c>
      <c r="D23669" t="s">
        <v>740</v>
      </c>
    </row>
    <row r="23670" spans="1:4">
      <c r="A23670">
        <v>9099</v>
      </c>
      <c r="B23670" s="2">
        <v>1.31337697470859E+16</v>
      </c>
      <c r="C23670" s="2">
        <f t="shared" si="369"/>
        <v>42806.598924605321</v>
      </c>
      <c r="D23670" t="s">
        <v>740</v>
      </c>
    </row>
    <row r="23671" spans="1:4">
      <c r="A23671">
        <v>9099</v>
      </c>
      <c r="B23671" s="2">
        <v>1.31337697632501E+16</v>
      </c>
      <c r="C23671" s="2">
        <f t="shared" si="369"/>
        <v>42806.599111690964</v>
      </c>
      <c r="D23671" t="s">
        <v>740</v>
      </c>
    </row>
    <row r="23672" spans="1:4">
      <c r="A23672">
        <v>9099</v>
      </c>
      <c r="B23672" s="2">
        <v>1.31337697792769E+16</v>
      </c>
      <c r="C23672" s="2">
        <f t="shared" si="369"/>
        <v>42806.599297186331</v>
      </c>
      <c r="D23672" t="s">
        <v>740</v>
      </c>
    </row>
    <row r="23673" spans="1:4">
      <c r="A23673">
        <v>9099</v>
      </c>
      <c r="B23673" s="2">
        <v>1.31337697953672E+16</v>
      </c>
      <c r="C23673" s="2">
        <f t="shared" si="369"/>
        <v>42806.599483416678</v>
      </c>
      <c r="D23673" t="s">
        <v>740</v>
      </c>
    </row>
    <row r="23674" spans="1:4">
      <c r="A23674">
        <v>9099</v>
      </c>
      <c r="B23674" s="2">
        <v>1.31337698114702E+16</v>
      </c>
      <c r="C23674" s="2">
        <f t="shared" si="369"/>
        <v>42806.599669793977</v>
      </c>
      <c r="D23674" t="s">
        <v>740</v>
      </c>
    </row>
    <row r="23675" spans="1:4">
      <c r="A23675">
        <v>9099</v>
      </c>
      <c r="B23675" s="2">
        <v>1.31337698275736E+16</v>
      </c>
      <c r="C23675" s="2">
        <f t="shared" si="369"/>
        <v>42806.599856175933</v>
      </c>
      <c r="D23675" t="s">
        <v>740</v>
      </c>
    </row>
    <row r="23676" spans="1:4">
      <c r="A23676">
        <v>9099</v>
      </c>
      <c r="B23676" s="2">
        <v>1.31337698436841E+16</v>
      </c>
      <c r="C23676" s="2">
        <f t="shared" si="369"/>
        <v>42806.600042640042</v>
      </c>
      <c r="D23676" t="s">
        <v>740</v>
      </c>
    </row>
    <row r="23677" spans="1:4">
      <c r="A23677">
        <v>9099</v>
      </c>
      <c r="B23677" s="2">
        <v>1.31337698597793E+16</v>
      </c>
      <c r="C23677" s="2">
        <f t="shared" si="369"/>
        <v>42806.600228927091</v>
      </c>
      <c r="D23677" t="s">
        <v>740</v>
      </c>
    </row>
    <row r="23678" spans="1:4">
      <c r="A23678">
        <v>9099</v>
      </c>
      <c r="B23678" s="2">
        <v>1.31337698758726E+16</v>
      </c>
      <c r="C23678" s="2">
        <f t="shared" si="369"/>
        <v>42806.600415192137</v>
      </c>
      <c r="D23678" t="s">
        <v>740</v>
      </c>
    </row>
    <row r="23679" spans="1:4">
      <c r="A23679">
        <v>9099</v>
      </c>
      <c r="B23679" s="2">
        <v>1.31337698919736E+16</v>
      </c>
      <c r="C23679" s="2">
        <f t="shared" si="369"/>
        <v>42806.600601546299</v>
      </c>
      <c r="D23679" t="s">
        <v>740</v>
      </c>
    </row>
    <row r="23680" spans="1:4">
      <c r="A23680">
        <v>9099</v>
      </c>
      <c r="B23680" s="2">
        <v>1.31337699080718E+16</v>
      </c>
      <c r="C23680" s="2">
        <f t="shared" si="369"/>
        <v>42806.600787868054</v>
      </c>
      <c r="D23680" t="s">
        <v>740</v>
      </c>
    </row>
    <row r="23681" spans="1:4">
      <c r="A23681">
        <v>9099</v>
      </c>
      <c r="B23681" s="2">
        <v>1.31337699242378E+16</v>
      </c>
      <c r="C23681" s="2">
        <f t="shared" si="369"/>
        <v>42806.600974974543</v>
      </c>
      <c r="D23681" t="s">
        <v>740</v>
      </c>
    </row>
    <row r="23682" spans="1:4">
      <c r="A23682">
        <v>9099</v>
      </c>
      <c r="B23682" s="2">
        <v>1.31337699403057E+16</v>
      </c>
      <c r="C23682" s="2">
        <f t="shared" ref="C23682:C23745" si="370">(B23682/1000000-11644473600+9*60*60)/86400+25569</f>
        <v>42806.601160945604</v>
      </c>
      <c r="D23682" t="s">
        <v>740</v>
      </c>
    </row>
    <row r="23683" spans="1:4">
      <c r="A23683">
        <v>9099</v>
      </c>
      <c r="B23683" s="2">
        <v>1.3133769956363E+16</v>
      </c>
      <c r="C23683" s="2">
        <f t="shared" si="370"/>
        <v>42806.601346793992</v>
      </c>
      <c r="D23683" t="s">
        <v>740</v>
      </c>
    </row>
    <row r="23684" spans="1:4">
      <c r="A23684">
        <v>9099</v>
      </c>
      <c r="B23684" s="2">
        <v>1.31337699723954E+16</v>
      </c>
      <c r="C23684" s="2">
        <f t="shared" si="370"/>
        <v>42806.601532354158</v>
      </c>
      <c r="D23684" t="s">
        <v>740</v>
      </c>
    </row>
    <row r="23685" spans="1:4">
      <c r="A23685">
        <v>9099</v>
      </c>
      <c r="B23685" s="2">
        <v>1.31337699884941E+16</v>
      </c>
      <c r="C23685" s="2">
        <f t="shared" si="370"/>
        <v>42806.601718681719</v>
      </c>
      <c r="D23685" t="s">
        <v>740</v>
      </c>
    </row>
    <row r="23686" spans="1:4">
      <c r="A23686">
        <v>9099</v>
      </c>
      <c r="B23686" s="2">
        <v>1.31337700045656E+16</v>
      </c>
      <c r="C23686" s="2">
        <f t="shared" si="370"/>
        <v>42806.601904694442</v>
      </c>
      <c r="D23686" t="s">
        <v>740</v>
      </c>
    </row>
    <row r="23687" spans="1:4">
      <c r="A23687">
        <v>9099</v>
      </c>
      <c r="B23687" s="2">
        <v>1.31337700206682E+16</v>
      </c>
      <c r="C23687" s="2">
        <f t="shared" si="370"/>
        <v>42806.602091067121</v>
      </c>
      <c r="D23687" t="s">
        <v>740</v>
      </c>
    </row>
    <row r="23688" spans="1:4">
      <c r="A23688">
        <v>9099</v>
      </c>
      <c r="B23688" s="2">
        <v>1.31337700367773E+16</v>
      </c>
      <c r="C23688" s="2">
        <f t="shared" si="370"/>
        <v>42806.602277515049</v>
      </c>
      <c r="D23688" t="s">
        <v>740</v>
      </c>
    </row>
    <row r="23689" spans="1:4">
      <c r="A23689">
        <v>9099</v>
      </c>
      <c r="B23689" s="2">
        <v>1.31337700528778E+16</v>
      </c>
      <c r="C23689" s="2">
        <f t="shared" si="370"/>
        <v>42806.602463863426</v>
      </c>
      <c r="D23689" t="s">
        <v>740</v>
      </c>
    </row>
    <row r="23690" spans="1:4">
      <c r="A23690">
        <v>9099</v>
      </c>
      <c r="B23690" s="2">
        <v>1.31337700689673E+16</v>
      </c>
      <c r="C23690" s="2">
        <f t="shared" si="370"/>
        <v>42806.602650084496</v>
      </c>
      <c r="D23690" t="s">
        <v>740</v>
      </c>
    </row>
    <row r="23691" spans="1:4">
      <c r="A23691">
        <v>9099</v>
      </c>
      <c r="B23691" s="2">
        <v>1.3133770085075E+16</v>
      </c>
      <c r="C23691" s="2">
        <f t="shared" si="370"/>
        <v>42806.602836516213</v>
      </c>
      <c r="D23691" t="s">
        <v>740</v>
      </c>
    </row>
    <row r="23692" spans="1:4">
      <c r="A23692">
        <v>9099</v>
      </c>
      <c r="B23692" s="2">
        <v>1.31337701012445E+16</v>
      </c>
      <c r="C23692" s="2">
        <f t="shared" si="370"/>
        <v>42806.603023663185</v>
      </c>
      <c r="D23692" t="s">
        <v>740</v>
      </c>
    </row>
    <row r="23693" spans="1:4">
      <c r="A23693">
        <v>9099</v>
      </c>
      <c r="B23693" s="2">
        <v>1.31337701172823E+16</v>
      </c>
      <c r="C23693" s="2">
        <f t="shared" si="370"/>
        <v>42806.603209285895</v>
      </c>
      <c r="D23693" t="s">
        <v>740</v>
      </c>
    </row>
    <row r="23694" spans="1:4">
      <c r="A23694">
        <v>9099</v>
      </c>
      <c r="B23694" s="2">
        <v>1.31337701333794E+16</v>
      </c>
      <c r="C23694" s="2">
        <f t="shared" si="370"/>
        <v>42806.60339559491</v>
      </c>
      <c r="D23694" t="s">
        <v>740</v>
      </c>
    </row>
    <row r="23695" spans="1:4">
      <c r="A23695">
        <v>9099</v>
      </c>
      <c r="B23695" s="2">
        <v>1.31337701495141E+16</v>
      </c>
      <c r="C23695" s="2">
        <f t="shared" si="370"/>
        <v>42806.603582339114</v>
      </c>
      <c r="D23695" t="s">
        <v>740</v>
      </c>
    </row>
    <row r="23696" spans="1:4">
      <c r="A23696">
        <v>9099</v>
      </c>
      <c r="B23696" s="2">
        <v>1.31337701655939E+16</v>
      </c>
      <c r="C23696" s="2">
        <f t="shared" si="370"/>
        <v>42806.603768447923</v>
      </c>
      <c r="D23696" t="s">
        <v>740</v>
      </c>
    </row>
    <row r="23697" spans="1:4">
      <c r="A23697">
        <v>9099</v>
      </c>
      <c r="B23697" s="2">
        <v>1.31337701816676E+16</v>
      </c>
      <c r="C23697" s="2">
        <f t="shared" si="370"/>
        <v>42806.60395448612</v>
      </c>
      <c r="D23697" t="s">
        <v>740</v>
      </c>
    </row>
    <row r="23698" spans="1:4">
      <c r="A23698">
        <v>9099</v>
      </c>
      <c r="B23698" s="2">
        <v>1.31337701977796E+16</v>
      </c>
      <c r="C23698" s="2">
        <f t="shared" si="370"/>
        <v>42806.604140967596</v>
      </c>
      <c r="D23698" t="s">
        <v>740</v>
      </c>
    </row>
    <row r="23699" spans="1:4">
      <c r="A23699">
        <v>9099</v>
      </c>
      <c r="B23699" s="2">
        <v>1.31337702138624E+16</v>
      </c>
      <c r="C23699" s="2">
        <f t="shared" si="370"/>
        <v>42806.604327111112</v>
      </c>
      <c r="D23699" t="s">
        <v>740</v>
      </c>
    </row>
    <row r="23700" spans="1:4">
      <c r="A23700">
        <v>9099</v>
      </c>
      <c r="B23700" s="2">
        <v>1.31337702299661E+16</v>
      </c>
      <c r="C23700" s="2">
        <f t="shared" si="370"/>
        <v>42806.604513496539</v>
      </c>
      <c r="D23700" t="s">
        <v>740</v>
      </c>
    </row>
    <row r="23701" spans="1:4">
      <c r="A23701">
        <v>9099</v>
      </c>
      <c r="B23701" s="2">
        <v>1.31337702460681E+16</v>
      </c>
      <c r="C23701" s="2">
        <f t="shared" si="370"/>
        <v>42806.60469986227</v>
      </c>
      <c r="D23701" t="s">
        <v>740</v>
      </c>
    </row>
    <row r="23702" spans="1:4">
      <c r="A23702">
        <v>9099</v>
      </c>
      <c r="B23702" s="2">
        <v>1.31337702622508E+16</v>
      </c>
      <c r="C23702" s="2">
        <f t="shared" si="370"/>
        <v>42806.60488716203</v>
      </c>
      <c r="D23702" t="s">
        <v>740</v>
      </c>
    </row>
    <row r="23703" spans="1:4">
      <c r="A23703">
        <v>9099</v>
      </c>
      <c r="B23703" s="2">
        <v>1.31337702782991E+16</v>
      </c>
      <c r="C23703" s="2">
        <f t="shared" si="370"/>
        <v>42806.605072906255</v>
      </c>
      <c r="D23703" t="s">
        <v>740</v>
      </c>
    </row>
    <row r="23704" spans="1:4">
      <c r="A23704">
        <v>9099</v>
      </c>
      <c r="B23704" s="2">
        <v>1.3133770294387E+16</v>
      </c>
      <c r="C23704" s="2">
        <f t="shared" si="370"/>
        <v>42806.605259108786</v>
      </c>
      <c r="D23704" t="s">
        <v>740</v>
      </c>
    </row>
    <row r="23705" spans="1:4">
      <c r="A23705">
        <v>9099</v>
      </c>
      <c r="B23705" s="2">
        <v>1.31337703104743E+16</v>
      </c>
      <c r="C23705" s="2">
        <f t="shared" si="370"/>
        <v>42806.605445304405</v>
      </c>
      <c r="D23705" t="s">
        <v>740</v>
      </c>
    </row>
    <row r="23706" spans="1:4">
      <c r="A23706">
        <v>9099</v>
      </c>
      <c r="B23706" s="2">
        <v>1.31337703265751E+16</v>
      </c>
      <c r="C23706" s="2">
        <f t="shared" si="370"/>
        <v>42806.605631656246</v>
      </c>
      <c r="D23706" t="s">
        <v>740</v>
      </c>
    </row>
    <row r="23707" spans="1:4">
      <c r="A23707">
        <v>9099</v>
      </c>
      <c r="B23707" s="2">
        <v>1.31337703426796E+16</v>
      </c>
      <c r="C23707" s="2">
        <f t="shared" si="370"/>
        <v>42806.605818050928</v>
      </c>
      <c r="D23707" t="s">
        <v>740</v>
      </c>
    </row>
    <row r="23708" spans="1:4">
      <c r="A23708">
        <v>9099</v>
      </c>
      <c r="B23708" s="2">
        <v>1.31337703587743E+16</v>
      </c>
      <c r="C23708" s="2">
        <f t="shared" si="370"/>
        <v>42806.60600433217</v>
      </c>
      <c r="D23708" t="s">
        <v>740</v>
      </c>
    </row>
    <row r="23709" spans="1:4">
      <c r="A23709">
        <v>9099</v>
      </c>
      <c r="B23709" s="2">
        <v>1.31337703748666E+16</v>
      </c>
      <c r="C23709" s="2">
        <f t="shared" si="370"/>
        <v>42806.606190585648</v>
      </c>
      <c r="D23709" t="s">
        <v>740</v>
      </c>
    </row>
    <row r="23710" spans="1:4">
      <c r="A23710">
        <v>9099</v>
      </c>
      <c r="B23710" s="2">
        <v>1.31337703909724E+16</v>
      </c>
      <c r="C23710" s="2">
        <f t="shared" si="370"/>
        <v>42806.606376995376</v>
      </c>
      <c r="D23710" t="s">
        <v>740</v>
      </c>
    </row>
    <row r="23711" spans="1:4">
      <c r="A23711">
        <v>9099</v>
      </c>
      <c r="B23711" s="2">
        <v>1.31337704071066E+16</v>
      </c>
      <c r="C23711" s="2">
        <f t="shared" si="370"/>
        <v>42806.606563733789</v>
      </c>
      <c r="D23711" t="s">
        <v>740</v>
      </c>
    </row>
    <row r="23712" spans="1:4">
      <c r="A23712">
        <v>9099</v>
      </c>
      <c r="B23712" s="2">
        <v>1.31337704232045E+16</v>
      </c>
      <c r="C23712" s="2">
        <f t="shared" si="370"/>
        <v>42806.606750052088</v>
      </c>
      <c r="D23712" t="s">
        <v>740</v>
      </c>
    </row>
    <row r="23713" spans="1:4">
      <c r="A23713">
        <v>9099</v>
      </c>
      <c r="B23713" s="2">
        <v>1.31337704392527E+16</v>
      </c>
      <c r="C23713" s="2">
        <f t="shared" si="370"/>
        <v>42806.606935795149</v>
      </c>
      <c r="D23713" t="s">
        <v>740</v>
      </c>
    </row>
    <row r="23714" spans="1:4">
      <c r="A23714">
        <v>9099</v>
      </c>
      <c r="B23714" s="2">
        <v>1.31337704552894E+16</v>
      </c>
      <c r="C23714" s="2">
        <f t="shared" si="370"/>
        <v>42806.60712140509</v>
      </c>
      <c r="D23714" t="s">
        <v>740</v>
      </c>
    </row>
    <row r="23715" spans="1:4">
      <c r="A23715">
        <v>9099</v>
      </c>
      <c r="B23715" s="2">
        <v>1.31337704713655E+16</v>
      </c>
      <c r="C23715" s="2">
        <f t="shared" si="370"/>
        <v>42806.607307471058</v>
      </c>
      <c r="D23715" t="s">
        <v>740</v>
      </c>
    </row>
    <row r="23716" spans="1:4">
      <c r="A23716">
        <v>9099</v>
      </c>
      <c r="B23716" s="2">
        <v>1.31337704874758E+16</v>
      </c>
      <c r="C23716" s="2">
        <f t="shared" si="370"/>
        <v>42806.607493932868</v>
      </c>
      <c r="D23716" t="s">
        <v>740</v>
      </c>
    </row>
    <row r="23717" spans="1:4">
      <c r="A23717">
        <v>9099</v>
      </c>
      <c r="B23717" s="2">
        <v>1.31337705035724E+16</v>
      </c>
      <c r="C23717" s="2">
        <f t="shared" si="370"/>
        <v>42806.607680236106</v>
      </c>
      <c r="D23717" t="s">
        <v>740</v>
      </c>
    </row>
    <row r="23718" spans="1:4">
      <c r="A23718">
        <v>9099</v>
      </c>
      <c r="B23718" s="2">
        <v>1.31337705196686E+16</v>
      </c>
      <c r="C23718" s="2">
        <f t="shared" si="370"/>
        <v>42806.607866534723</v>
      </c>
      <c r="D23718" t="s">
        <v>740</v>
      </c>
    </row>
    <row r="23719" spans="1:4">
      <c r="A23719">
        <v>9099</v>
      </c>
      <c r="B23719" s="2">
        <v>1.313377053578E+16</v>
      </c>
      <c r="C23719" s="2">
        <f t="shared" si="370"/>
        <v>42806.608053009266</v>
      </c>
      <c r="D23719" t="s">
        <v>740</v>
      </c>
    </row>
    <row r="23720" spans="1:4">
      <c r="A23720">
        <v>9099</v>
      </c>
      <c r="B23720" s="2">
        <v>1.31337705518771E+16</v>
      </c>
      <c r="C23720" s="2">
        <f t="shared" si="370"/>
        <v>42806.608239318288</v>
      </c>
      <c r="D23720" t="s">
        <v>740</v>
      </c>
    </row>
    <row r="23721" spans="1:4">
      <c r="A23721">
        <v>9099</v>
      </c>
      <c r="B23721" s="2">
        <v>1.31337705679916E+16</v>
      </c>
      <c r="C23721" s="2">
        <f t="shared" si="370"/>
        <v>42806.608425828701</v>
      </c>
      <c r="D23721" t="s">
        <v>740</v>
      </c>
    </row>
    <row r="23722" spans="1:4">
      <c r="A23722">
        <v>247</v>
      </c>
      <c r="B23722" s="2">
        <v>1.31337705779841E+16</v>
      </c>
      <c r="C23722" s="2">
        <f t="shared" si="370"/>
        <v>42806.608541482638</v>
      </c>
      <c r="D23722" t="s">
        <v>0</v>
      </c>
    </row>
    <row r="23723" spans="1:4">
      <c r="A23723">
        <v>9099</v>
      </c>
      <c r="B23723" s="2">
        <v>1.31337705840795E+16</v>
      </c>
      <c r="C23723" s="2">
        <f t="shared" si="370"/>
        <v>42806.608612031254</v>
      </c>
      <c r="D23723" t="s">
        <v>740</v>
      </c>
    </row>
    <row r="23724" spans="1:4">
      <c r="A23724">
        <v>9099</v>
      </c>
      <c r="B23724" s="2">
        <v>1.31337706002272E+16</v>
      </c>
      <c r="C23724" s="2">
        <f t="shared" si="370"/>
        <v>42806.608798925925</v>
      </c>
      <c r="D23724" t="s">
        <v>740</v>
      </c>
    </row>
    <row r="23725" spans="1:4">
      <c r="A23725">
        <v>9099</v>
      </c>
      <c r="B23725" s="2">
        <v>1.31337706162882E+16</v>
      </c>
      <c r="C23725" s="2">
        <f t="shared" si="370"/>
        <v>42806.608984817132</v>
      </c>
      <c r="D23725" t="s">
        <v>740</v>
      </c>
    </row>
    <row r="23726" spans="1:4">
      <c r="A23726">
        <v>9099</v>
      </c>
      <c r="B23726" s="2">
        <v>1.31337706324049E+16</v>
      </c>
      <c r="C23726" s="2">
        <f t="shared" si="370"/>
        <v>42806.609171353004</v>
      </c>
      <c r="D23726" t="s">
        <v>740</v>
      </c>
    </row>
    <row r="23727" spans="1:4">
      <c r="A23727">
        <v>9099</v>
      </c>
      <c r="B23727" s="2">
        <v>1.3133770648465E+16</v>
      </c>
      <c r="C23727" s="2">
        <f t="shared" si="370"/>
        <v>42806.6093572338</v>
      </c>
      <c r="D23727" t="s">
        <v>740</v>
      </c>
    </row>
    <row r="23728" spans="1:4">
      <c r="A23728">
        <v>9099</v>
      </c>
      <c r="B23728" s="2">
        <v>1.31337706645066E+16</v>
      </c>
      <c r="C23728" s="2">
        <f t="shared" si="370"/>
        <v>42806.609542900456</v>
      </c>
      <c r="D23728" t="s">
        <v>740</v>
      </c>
    </row>
    <row r="23729" spans="1:4">
      <c r="A23729">
        <v>9099</v>
      </c>
      <c r="B23729" s="2">
        <v>1.31337706805738E+16</v>
      </c>
      <c r="C23729" s="2">
        <f t="shared" si="370"/>
        <v>42806.609728863419</v>
      </c>
      <c r="D23729" t="s">
        <v>740</v>
      </c>
    </row>
    <row r="23730" spans="1:4">
      <c r="A23730">
        <v>9099</v>
      </c>
      <c r="B23730" s="2">
        <v>1.31337706966871E+16</v>
      </c>
      <c r="C23730" s="2">
        <f t="shared" si="370"/>
        <v>42806.60991535995</v>
      </c>
      <c r="D23730" t="s">
        <v>740</v>
      </c>
    </row>
    <row r="23731" spans="1:4">
      <c r="A23731">
        <v>9099</v>
      </c>
      <c r="B23731" s="2">
        <v>1.31337707127717E+16</v>
      </c>
      <c r="C23731" s="2">
        <f t="shared" si="370"/>
        <v>42806.610101524304</v>
      </c>
      <c r="D23731" t="s">
        <v>740</v>
      </c>
    </row>
    <row r="23732" spans="1:4">
      <c r="A23732">
        <v>9099</v>
      </c>
      <c r="B23732" s="2">
        <v>1.31337707288733E+16</v>
      </c>
      <c r="C23732" s="2">
        <f t="shared" si="370"/>
        <v>42806.610287885422</v>
      </c>
      <c r="D23732" t="s">
        <v>740</v>
      </c>
    </row>
    <row r="23733" spans="1:4">
      <c r="A23733">
        <v>9099</v>
      </c>
      <c r="B23733" s="2">
        <v>1.31337707450151E+16</v>
      </c>
      <c r="C23733" s="2">
        <f t="shared" si="370"/>
        <v>42806.610474711808</v>
      </c>
      <c r="D23733" t="s">
        <v>740</v>
      </c>
    </row>
    <row r="23734" spans="1:4">
      <c r="A23734">
        <v>9099</v>
      </c>
      <c r="B23734" s="2">
        <v>1.31337707610879E+16</v>
      </c>
      <c r="C23734" s="2">
        <f t="shared" si="370"/>
        <v>42806.610660739585</v>
      </c>
      <c r="D23734" t="s">
        <v>740</v>
      </c>
    </row>
    <row r="23735" spans="1:4">
      <c r="A23735">
        <v>9099</v>
      </c>
      <c r="B23735" s="2">
        <v>1.31337707773107E+16</v>
      </c>
      <c r="C23735" s="2">
        <f t="shared" si="370"/>
        <v>42806.610848503464</v>
      </c>
      <c r="D23735" t="s">
        <v>740</v>
      </c>
    </row>
    <row r="23736" spans="1:4">
      <c r="A23736">
        <v>9099</v>
      </c>
      <c r="B23736" s="2">
        <v>1.31337707932785E+16</v>
      </c>
      <c r="C23736" s="2">
        <f t="shared" si="370"/>
        <v>42806.611033315967</v>
      </c>
      <c r="D23736" t="s">
        <v>740</v>
      </c>
    </row>
    <row r="23737" spans="1:4">
      <c r="A23737">
        <v>9099</v>
      </c>
      <c r="B23737" s="2">
        <v>1.31337708094203E+16</v>
      </c>
      <c r="C23737" s="2">
        <f t="shared" si="370"/>
        <v>42806.611220142353</v>
      </c>
      <c r="D23737" t="s">
        <v>740</v>
      </c>
    </row>
    <row r="23738" spans="1:4">
      <c r="A23738">
        <v>9099</v>
      </c>
      <c r="B23738" s="2">
        <v>1.31337708254685E+16</v>
      </c>
      <c r="C23738" s="2">
        <f t="shared" si="370"/>
        <v>42806.611405885415</v>
      </c>
      <c r="D23738" t="s">
        <v>740</v>
      </c>
    </row>
    <row r="23739" spans="1:4">
      <c r="A23739">
        <v>9099</v>
      </c>
      <c r="B23739" s="2">
        <v>1.31337708414987E+16</v>
      </c>
      <c r="C23739" s="2">
        <f t="shared" si="370"/>
        <v>42806.611591420129</v>
      </c>
      <c r="D23739" t="s">
        <v>740</v>
      </c>
    </row>
    <row r="23740" spans="1:4">
      <c r="A23740">
        <v>9099</v>
      </c>
      <c r="B23740" s="2">
        <v>1.31337708575772E+16</v>
      </c>
      <c r="C23740" s="2">
        <f t="shared" si="370"/>
        <v>42806.611777513885</v>
      </c>
      <c r="D23740" t="s">
        <v>740</v>
      </c>
    </row>
    <row r="23741" spans="1:4">
      <c r="A23741">
        <v>9099</v>
      </c>
      <c r="B23741" s="2">
        <v>1.31337708736683E+16</v>
      </c>
      <c r="C23741" s="2">
        <f t="shared" si="370"/>
        <v>42806.611963753479</v>
      </c>
      <c r="D23741" t="s">
        <v>740</v>
      </c>
    </row>
    <row r="23742" spans="1:4">
      <c r="A23742">
        <v>9099</v>
      </c>
      <c r="B23742" s="2">
        <v>1.31337708897803E+16</v>
      </c>
      <c r="C23742" s="2">
        <f t="shared" si="370"/>
        <v>42806.612150234956</v>
      </c>
      <c r="D23742" t="s">
        <v>740</v>
      </c>
    </row>
    <row r="23743" spans="1:4">
      <c r="A23743">
        <v>9099</v>
      </c>
      <c r="B23743" s="2">
        <v>1.31337709058839E+16</v>
      </c>
      <c r="C23743" s="2">
        <f t="shared" si="370"/>
        <v>42806.612336619204</v>
      </c>
      <c r="D23743" t="s">
        <v>740</v>
      </c>
    </row>
    <row r="23744" spans="1:4">
      <c r="A23744">
        <v>9099</v>
      </c>
      <c r="B23744" s="2">
        <v>1.31337709219811E+16</v>
      </c>
      <c r="C23744" s="2">
        <f t="shared" si="370"/>
        <v>42806.612522929398</v>
      </c>
      <c r="D23744" t="s">
        <v>740</v>
      </c>
    </row>
    <row r="23745" spans="1:4">
      <c r="A23745">
        <v>9099</v>
      </c>
      <c r="B23745" s="2">
        <v>1.31337709380863E+16</v>
      </c>
      <c r="C23745" s="2">
        <f t="shared" si="370"/>
        <v>42806.61270933217</v>
      </c>
      <c r="D23745" t="s">
        <v>740</v>
      </c>
    </row>
    <row r="23746" spans="1:4">
      <c r="A23746">
        <v>9099</v>
      </c>
      <c r="B23746" s="2">
        <v>1.31337709542024E+16</v>
      </c>
      <c r="C23746" s="2">
        <f t="shared" ref="C23746:C23809" si="371">(B23746/1000000-11644473600+9*60*60)/86400+25569</f>
        <v>42806.612895861115</v>
      </c>
      <c r="D23746" t="s">
        <v>740</v>
      </c>
    </row>
    <row r="23747" spans="1:4">
      <c r="A23747">
        <v>9099</v>
      </c>
      <c r="B23747" s="2">
        <v>1.3133770970284E+16</v>
      </c>
      <c r="C23747" s="2">
        <f t="shared" si="371"/>
        <v>42806.613081990741</v>
      </c>
      <c r="D23747" t="s">
        <v>740</v>
      </c>
    </row>
    <row r="23748" spans="1:4">
      <c r="A23748">
        <v>9099</v>
      </c>
      <c r="B23748" s="2">
        <v>1.31337709863802E+16</v>
      </c>
      <c r="C23748" s="2">
        <f t="shared" si="371"/>
        <v>42806.613268289344</v>
      </c>
      <c r="D23748" t="s">
        <v>740</v>
      </c>
    </row>
    <row r="23749" spans="1:4">
      <c r="A23749">
        <v>9099</v>
      </c>
      <c r="B23749" s="2">
        <v>1.31337710024703E+16</v>
      </c>
      <c r="C23749" s="2">
        <f t="shared" si="371"/>
        <v>42806.61345451737</v>
      </c>
      <c r="D23749" t="s">
        <v>740</v>
      </c>
    </row>
    <row r="23750" spans="1:4">
      <c r="A23750">
        <v>9099</v>
      </c>
      <c r="B23750" s="2">
        <v>1.31337710185946E+16</v>
      </c>
      <c r="C23750" s="2">
        <f t="shared" si="371"/>
        <v>42806.613641141215</v>
      </c>
      <c r="D23750" t="s">
        <v>740</v>
      </c>
    </row>
    <row r="23751" spans="1:4">
      <c r="A23751">
        <v>9099</v>
      </c>
      <c r="B23751" s="2">
        <v>1.31337710346866E+16</v>
      </c>
      <c r="C23751" s="2">
        <f t="shared" si="371"/>
        <v>42806.6138273912</v>
      </c>
      <c r="D23751" t="s">
        <v>740</v>
      </c>
    </row>
    <row r="23752" spans="1:4">
      <c r="A23752">
        <v>9099</v>
      </c>
      <c r="B23752" s="2">
        <v>1.31337710507804E+16</v>
      </c>
      <c r="C23752" s="2">
        <f t="shared" si="371"/>
        <v>42806.614013662031</v>
      </c>
      <c r="D23752" t="s">
        <v>740</v>
      </c>
    </row>
    <row r="23753" spans="1:4">
      <c r="A23753">
        <v>9099</v>
      </c>
      <c r="B23753" s="2">
        <v>1.31337710668838E+16</v>
      </c>
      <c r="C23753" s="2">
        <f t="shared" si="371"/>
        <v>42806.614200043987</v>
      </c>
      <c r="D23753" t="s">
        <v>740</v>
      </c>
    </row>
    <row r="23754" spans="1:4">
      <c r="A23754">
        <v>9099</v>
      </c>
      <c r="B23754" s="2">
        <v>1.31337710829922E+16</v>
      </c>
      <c r="C23754" s="2">
        <f t="shared" si="371"/>
        <v>42806.614386483809</v>
      </c>
      <c r="D23754" t="s">
        <v>740</v>
      </c>
    </row>
    <row r="23755" spans="1:4">
      <c r="A23755">
        <v>9099</v>
      </c>
      <c r="B23755" s="2">
        <v>1.31337710990702E+16</v>
      </c>
      <c r="C23755" s="2">
        <f t="shared" si="371"/>
        <v>42806.614572571758</v>
      </c>
      <c r="D23755" t="s">
        <v>740</v>
      </c>
    </row>
    <row r="23756" spans="1:4">
      <c r="A23756">
        <v>9099</v>
      </c>
      <c r="B23756" s="2">
        <v>1.31337711152244E+16</v>
      </c>
      <c r="C23756" s="2">
        <f t="shared" si="371"/>
        <v>42806.614759541662</v>
      </c>
      <c r="D23756" t="s">
        <v>740</v>
      </c>
    </row>
    <row r="23757" spans="1:4">
      <c r="A23757">
        <v>9099</v>
      </c>
      <c r="B23757" s="2">
        <v>1.31337711313404E+16</v>
      </c>
      <c r="C23757" s="2">
        <f t="shared" si="371"/>
        <v>42806.614946069458</v>
      </c>
      <c r="D23757" t="s">
        <v>740</v>
      </c>
    </row>
    <row r="23758" spans="1:4">
      <c r="A23758">
        <v>9099</v>
      </c>
      <c r="B23758" s="2">
        <v>1.31337711473965E+16</v>
      </c>
      <c r="C23758" s="2">
        <f t="shared" si="371"/>
        <v>42806.615131903935</v>
      </c>
      <c r="D23758" t="s">
        <v>740</v>
      </c>
    </row>
    <row r="23759" spans="1:4">
      <c r="A23759">
        <v>9099</v>
      </c>
      <c r="B23759" s="2">
        <v>1.31337711634749E+16</v>
      </c>
      <c r="C23759" s="2">
        <f t="shared" si="371"/>
        <v>42806.615317996519</v>
      </c>
      <c r="D23759" t="s">
        <v>740</v>
      </c>
    </row>
    <row r="23760" spans="1:4">
      <c r="A23760">
        <v>9099</v>
      </c>
      <c r="B23760" s="2">
        <v>1.31337711796214E+16</v>
      </c>
      <c r="C23760" s="2">
        <f t="shared" si="371"/>
        <v>42806.615504877322</v>
      </c>
      <c r="D23760" t="s">
        <v>740</v>
      </c>
    </row>
    <row r="23761" spans="1:4">
      <c r="A23761">
        <v>9099</v>
      </c>
      <c r="B23761" s="2">
        <v>1.31337711956871E+16</v>
      </c>
      <c r="C23761" s="2">
        <f t="shared" si="371"/>
        <v>42806.61569082291</v>
      </c>
      <c r="D23761" t="s">
        <v>740</v>
      </c>
    </row>
    <row r="23762" spans="1:4">
      <c r="A23762">
        <v>9099</v>
      </c>
      <c r="B23762" s="2">
        <v>1.31337712117749E+16</v>
      </c>
      <c r="C23762" s="2">
        <f t="shared" si="371"/>
        <v>42806.615877024306</v>
      </c>
      <c r="D23762" t="s">
        <v>740</v>
      </c>
    </row>
    <row r="23763" spans="1:4">
      <c r="A23763">
        <v>9099</v>
      </c>
      <c r="B23763" s="2">
        <v>1.31337712278731E+16</v>
      </c>
      <c r="C23763" s="2">
        <f t="shared" si="371"/>
        <v>42806.616063346068</v>
      </c>
      <c r="D23763" t="s">
        <v>740</v>
      </c>
    </row>
    <row r="23764" spans="1:4">
      <c r="A23764">
        <v>9099</v>
      </c>
      <c r="B23764" s="2">
        <v>1.31337712439736E+16</v>
      </c>
      <c r="C23764" s="2">
        <f t="shared" si="371"/>
        <v>42806.616249694445</v>
      </c>
      <c r="D23764" t="s">
        <v>740</v>
      </c>
    </row>
    <row r="23765" spans="1:4">
      <c r="A23765">
        <v>9099</v>
      </c>
      <c r="B23765" s="2">
        <v>1.31337712600777E+16</v>
      </c>
      <c r="C23765" s="2">
        <f t="shared" si="371"/>
        <v>42806.616436084485</v>
      </c>
      <c r="D23765" t="s">
        <v>740</v>
      </c>
    </row>
    <row r="23766" spans="1:4">
      <c r="A23766">
        <v>9099</v>
      </c>
      <c r="B23766" s="2">
        <v>1.31337712761984E+16</v>
      </c>
      <c r="C23766" s="2">
        <f t="shared" si="371"/>
        <v>42806.616622666668</v>
      </c>
      <c r="D23766" t="s">
        <v>740</v>
      </c>
    </row>
    <row r="23767" spans="1:4">
      <c r="A23767">
        <v>9099</v>
      </c>
      <c r="B23767" s="2">
        <v>1.3133771292282E+16</v>
      </c>
      <c r="C23767" s="2">
        <f t="shared" si="371"/>
        <v>42806.616808819439</v>
      </c>
      <c r="D23767" t="s">
        <v>740</v>
      </c>
    </row>
    <row r="23768" spans="1:4">
      <c r="A23768">
        <v>9099</v>
      </c>
      <c r="B23768" s="2">
        <v>1.31337713083874E+16</v>
      </c>
      <c r="C23768" s="2">
        <f t="shared" si="371"/>
        <v>42806.616995224533</v>
      </c>
      <c r="D23768" t="s">
        <v>740</v>
      </c>
    </row>
    <row r="23769" spans="1:4">
      <c r="A23769">
        <v>9099</v>
      </c>
      <c r="B23769" s="2">
        <v>1.31337713244736E+16</v>
      </c>
      <c r="C23769" s="2">
        <f t="shared" si="371"/>
        <v>42806.617181407411</v>
      </c>
      <c r="D23769" t="s">
        <v>740</v>
      </c>
    </row>
    <row r="23770" spans="1:4">
      <c r="A23770">
        <v>9099</v>
      </c>
      <c r="B23770" s="2">
        <v>1.31337713405846E+16</v>
      </c>
      <c r="C23770" s="2">
        <f t="shared" si="371"/>
        <v>42806.617367877319</v>
      </c>
      <c r="D23770" t="s">
        <v>740</v>
      </c>
    </row>
    <row r="23771" spans="1:4">
      <c r="A23771">
        <v>9099</v>
      </c>
      <c r="B23771" s="2">
        <v>1.31337713566455E+16</v>
      </c>
      <c r="C23771" s="2">
        <f t="shared" si="371"/>
        <v>42806.617553767363</v>
      </c>
      <c r="D23771" t="s">
        <v>740</v>
      </c>
    </row>
    <row r="23772" spans="1:4">
      <c r="A23772">
        <v>220</v>
      </c>
      <c r="B23772" s="2">
        <v>1.31337713610568E+16</v>
      </c>
      <c r="C23772" s="2">
        <f t="shared" si="371"/>
        <v>42806.617604824089</v>
      </c>
      <c r="D23772" t="s">
        <v>771</v>
      </c>
    </row>
    <row r="23773" spans="1:4">
      <c r="A23773">
        <v>9393</v>
      </c>
      <c r="B23773" s="2">
        <v>1.31337713645636E+16</v>
      </c>
      <c r="C23773" s="2">
        <f t="shared" si="371"/>
        <v>42806.617645412043</v>
      </c>
      <c r="D23773" t="s">
        <v>1060</v>
      </c>
    </row>
    <row r="23774" spans="1:4">
      <c r="A23774">
        <v>9394</v>
      </c>
      <c r="B23774" s="2">
        <v>1.31337713645636E+16</v>
      </c>
      <c r="C23774" s="2">
        <f t="shared" si="371"/>
        <v>42806.617645412043</v>
      </c>
      <c r="D23774" t="s">
        <v>1061</v>
      </c>
    </row>
    <row r="23775" spans="1:4">
      <c r="A23775">
        <v>9099</v>
      </c>
      <c r="B23775" s="2">
        <v>1.31337713733745E+16</v>
      </c>
      <c r="C23775" s="2">
        <f t="shared" si="371"/>
        <v>42806.617747390046</v>
      </c>
      <c r="D23775" t="s">
        <v>740</v>
      </c>
    </row>
    <row r="23776" spans="1:4">
      <c r="A23776">
        <v>220</v>
      </c>
      <c r="B23776" s="2">
        <v>1.31337713748221E+16</v>
      </c>
      <c r="C23776" s="2">
        <f t="shared" si="371"/>
        <v>42806.61776414467</v>
      </c>
      <c r="D23776" t="s">
        <v>771</v>
      </c>
    </row>
    <row r="23777" spans="1:4">
      <c r="A23777">
        <v>9395</v>
      </c>
      <c r="B23777" s="2">
        <v>1.31337713842552E+16</v>
      </c>
      <c r="C23777" s="2">
        <f t="shared" si="371"/>
        <v>42806.617873324067</v>
      </c>
      <c r="D23777" t="s">
        <v>1062</v>
      </c>
    </row>
    <row r="23778" spans="1:4">
      <c r="A23778">
        <v>9396</v>
      </c>
      <c r="B23778" s="2">
        <v>1.31337713842552E+16</v>
      </c>
      <c r="C23778" s="2">
        <f t="shared" si="371"/>
        <v>42806.617873324067</v>
      </c>
      <c r="D23778" t="s">
        <v>1063</v>
      </c>
    </row>
    <row r="23779" spans="1:4">
      <c r="A23779">
        <v>9099</v>
      </c>
      <c r="B23779" s="2">
        <v>1.31337713891959E+16</v>
      </c>
      <c r="C23779" s="2">
        <f t="shared" si="371"/>
        <v>42806.617930508102</v>
      </c>
      <c r="D23779" t="s">
        <v>740</v>
      </c>
    </row>
    <row r="23780" spans="1:4">
      <c r="A23780" s="1">
        <v>9397</v>
      </c>
      <c r="B23780" s="2">
        <v>1.31337713914298E+16</v>
      </c>
      <c r="C23780" s="2">
        <f t="shared" si="371"/>
        <v>42806.617956363421</v>
      </c>
      <c r="D23780" t="s">
        <v>1064</v>
      </c>
    </row>
    <row r="23781" spans="1:4">
      <c r="A23781">
        <v>9398</v>
      </c>
      <c r="B23781" s="2">
        <v>1.31337713914298E+16</v>
      </c>
      <c r="C23781" s="2">
        <f t="shared" si="371"/>
        <v>42806.617956363421</v>
      </c>
      <c r="D23781" t="s">
        <v>1065</v>
      </c>
    </row>
    <row r="23782" spans="1:4">
      <c r="A23782">
        <v>9399</v>
      </c>
      <c r="B23782" s="2">
        <v>1.31337713914298E+16</v>
      </c>
      <c r="C23782" s="2">
        <f t="shared" si="371"/>
        <v>42806.617956363421</v>
      </c>
      <c r="D23782" t="s">
        <v>1066</v>
      </c>
    </row>
    <row r="23783" spans="1:4">
      <c r="A23783">
        <v>9099</v>
      </c>
      <c r="B23783" s="2">
        <v>1.31337714052669E+16</v>
      </c>
      <c r="C23783" s="2">
        <f t="shared" si="371"/>
        <v>42806.618116515034</v>
      </c>
      <c r="D23783" t="s">
        <v>740</v>
      </c>
    </row>
    <row r="23784" spans="1:4">
      <c r="A23784">
        <v>9099</v>
      </c>
      <c r="B23784" s="2">
        <v>1.3133771421343E+16</v>
      </c>
      <c r="C23784" s="2">
        <f t="shared" si="371"/>
        <v>42806.618302581024</v>
      </c>
      <c r="D23784" t="s">
        <v>740</v>
      </c>
    </row>
    <row r="23785" spans="1:4">
      <c r="A23785">
        <v>9099</v>
      </c>
      <c r="B23785" s="2">
        <v>1.31337714373832E+16</v>
      </c>
      <c r="C23785" s="2">
        <f t="shared" si="371"/>
        <v>42806.618488231477</v>
      </c>
      <c r="D23785" t="s">
        <v>740</v>
      </c>
    </row>
    <row r="23786" spans="1:4">
      <c r="A23786">
        <v>9099</v>
      </c>
      <c r="B23786" s="2">
        <v>1.31337714534941E+16</v>
      </c>
      <c r="C23786" s="2">
        <f t="shared" si="371"/>
        <v>42806.618674700236</v>
      </c>
      <c r="D23786" t="s">
        <v>740</v>
      </c>
    </row>
    <row r="23787" spans="1:4">
      <c r="A23787">
        <v>9399</v>
      </c>
      <c r="B23787" s="2">
        <v>1.31337714536653E+16</v>
      </c>
      <c r="C23787" s="2">
        <f t="shared" si="371"/>
        <v>42806.618676681712</v>
      </c>
      <c r="D23787" t="s">
        <v>1066</v>
      </c>
    </row>
    <row r="23788" spans="1:4">
      <c r="A23788">
        <v>9099</v>
      </c>
      <c r="B23788" s="2">
        <v>1.31337714695083E+16</v>
      </c>
      <c r="C23788" s="2">
        <f t="shared" si="371"/>
        <v>42806.618860049777</v>
      </c>
      <c r="D23788" t="s">
        <v>740</v>
      </c>
    </row>
    <row r="23789" spans="1:4">
      <c r="A23789">
        <v>9099</v>
      </c>
      <c r="B23789" s="2">
        <v>1.31337714855901E+16</v>
      </c>
      <c r="C23789" s="2">
        <f t="shared" si="371"/>
        <v>42806.619046181702</v>
      </c>
      <c r="D23789" t="s">
        <v>740</v>
      </c>
    </row>
    <row r="23790" spans="1:4">
      <c r="A23790">
        <v>9099</v>
      </c>
      <c r="B23790" s="2">
        <v>1.31337715017302E+16</v>
      </c>
      <c r="C23790" s="2">
        <f t="shared" si="371"/>
        <v>42806.619232988422</v>
      </c>
      <c r="D23790" t="s">
        <v>740</v>
      </c>
    </row>
    <row r="23791" spans="1:4">
      <c r="A23791">
        <v>9399</v>
      </c>
      <c r="B23791" s="2">
        <v>1.3133771515291E+16</v>
      </c>
      <c r="C23791" s="2">
        <f t="shared" si="371"/>
        <v>42806.619389942134</v>
      </c>
      <c r="D23791" t="s">
        <v>1066</v>
      </c>
    </row>
    <row r="23792" spans="1:4">
      <c r="A23792">
        <v>9099</v>
      </c>
      <c r="B23792" s="2">
        <v>1.31337715177834E+16</v>
      </c>
      <c r="C23792" s="2">
        <f t="shared" si="371"/>
        <v>42806.619418789342</v>
      </c>
      <c r="D23792" t="s">
        <v>740</v>
      </c>
    </row>
    <row r="23793" spans="1:4">
      <c r="A23793">
        <v>9099</v>
      </c>
      <c r="B23793" s="2">
        <v>1.31337715338849E+16</v>
      </c>
      <c r="C23793" s="2">
        <f t="shared" si="371"/>
        <v>42806.619605149295</v>
      </c>
      <c r="D23793" t="s">
        <v>740</v>
      </c>
    </row>
    <row r="23794" spans="1:4">
      <c r="A23794">
        <v>9099</v>
      </c>
      <c r="B23794" s="2">
        <v>1.31337715499942E+16</v>
      </c>
      <c r="C23794" s="2">
        <f t="shared" si="371"/>
        <v>42806.619791599529</v>
      </c>
      <c r="D23794" t="s">
        <v>740</v>
      </c>
    </row>
    <row r="23795" spans="1:4">
      <c r="A23795">
        <v>9099</v>
      </c>
      <c r="B23795" s="2">
        <v>1.31337715660813E+16</v>
      </c>
      <c r="C23795" s="2">
        <f t="shared" si="371"/>
        <v>42806.619977792834</v>
      </c>
      <c r="D23795" t="s">
        <v>740</v>
      </c>
    </row>
    <row r="23796" spans="1:4">
      <c r="A23796">
        <v>9399</v>
      </c>
      <c r="B23796" s="2">
        <v>1.31337715767067E+16</v>
      </c>
      <c r="C23796" s="2">
        <f t="shared" si="371"/>
        <v>42806.620100771979</v>
      </c>
      <c r="D23796" t="s">
        <v>1066</v>
      </c>
    </row>
    <row r="23797" spans="1:4">
      <c r="A23797">
        <v>9099</v>
      </c>
      <c r="B23797" s="2">
        <v>1.31337715822506E+16</v>
      </c>
      <c r="C23797" s="2">
        <f t="shared" si="371"/>
        <v>42806.620164937514</v>
      </c>
      <c r="D23797" t="s">
        <v>740</v>
      </c>
    </row>
    <row r="23798" spans="1:4">
      <c r="A23798">
        <v>9099</v>
      </c>
      <c r="B23798" s="2">
        <v>1.31337715983078E+16</v>
      </c>
      <c r="C23798" s="2">
        <f t="shared" si="371"/>
        <v>42806.620350784724</v>
      </c>
      <c r="D23798" t="s">
        <v>740</v>
      </c>
    </row>
    <row r="23799" spans="1:4">
      <c r="A23799">
        <v>9099</v>
      </c>
      <c r="B23799" s="2">
        <v>1.31337716143751E+16</v>
      </c>
      <c r="C23799" s="2">
        <f t="shared" si="371"/>
        <v>42806.620536748829</v>
      </c>
      <c r="D23799" t="s">
        <v>740</v>
      </c>
    </row>
    <row r="23800" spans="1:4">
      <c r="A23800">
        <v>9099</v>
      </c>
      <c r="B23800" s="2">
        <v>1.31337716304858E+16</v>
      </c>
      <c r="C23800" s="2">
        <f t="shared" si="371"/>
        <v>42806.620723215274</v>
      </c>
      <c r="D23800" t="s">
        <v>740</v>
      </c>
    </row>
    <row r="23801" spans="1:4">
      <c r="A23801">
        <v>9399</v>
      </c>
      <c r="B23801" s="2">
        <v>1.31337716387166E+16</v>
      </c>
      <c r="C23801" s="2">
        <f t="shared" si="371"/>
        <v>42806.620818479176</v>
      </c>
      <c r="D23801" t="s">
        <v>1066</v>
      </c>
    </row>
    <row r="23802" spans="1:4">
      <c r="A23802">
        <v>9099</v>
      </c>
      <c r="B23802" s="2">
        <v>1.3133771646585E+16</v>
      </c>
      <c r="C23802" s="2">
        <f t="shared" si="371"/>
        <v>42806.620909548597</v>
      </c>
      <c r="D23802" t="s">
        <v>740</v>
      </c>
    </row>
    <row r="23803" spans="1:4">
      <c r="A23803">
        <v>9099</v>
      </c>
      <c r="B23803" s="2">
        <v>1.31337716625972E+16</v>
      </c>
      <c r="C23803" s="2">
        <f t="shared" si="371"/>
        <v>42806.621094875009</v>
      </c>
      <c r="D23803" t="s">
        <v>740</v>
      </c>
    </row>
    <row r="23804" spans="1:4">
      <c r="A23804">
        <v>9099</v>
      </c>
      <c r="B23804" s="2">
        <v>1.3133771678677E+16</v>
      </c>
      <c r="C23804" s="2">
        <f t="shared" si="371"/>
        <v>42806.621280983796</v>
      </c>
      <c r="D23804" t="s">
        <v>740</v>
      </c>
    </row>
    <row r="23805" spans="1:4">
      <c r="A23805">
        <v>9099</v>
      </c>
      <c r="B23805" s="2">
        <v>1.31337716947758E+16</v>
      </c>
      <c r="C23805" s="2">
        <f t="shared" si="371"/>
        <v>42806.621467312507</v>
      </c>
      <c r="D23805" t="s">
        <v>740</v>
      </c>
    </row>
    <row r="23806" spans="1:4">
      <c r="A23806">
        <v>9399</v>
      </c>
      <c r="B23806" s="2">
        <v>1.31337717017927E+16</v>
      </c>
      <c r="C23806" s="2">
        <f t="shared" si="371"/>
        <v>42806.621548526615</v>
      </c>
      <c r="D23806" t="s">
        <v>1066</v>
      </c>
    </row>
    <row r="23807" spans="1:4">
      <c r="A23807">
        <v>9099</v>
      </c>
      <c r="B23807" s="2">
        <v>1.31337717108806E+16</v>
      </c>
      <c r="C23807" s="2">
        <f t="shared" si="371"/>
        <v>42806.621653710652</v>
      </c>
      <c r="D23807" t="s">
        <v>740</v>
      </c>
    </row>
    <row r="23808" spans="1:4">
      <c r="A23808">
        <v>9099</v>
      </c>
      <c r="B23808" s="2">
        <v>1.31337717269792E+16</v>
      </c>
      <c r="C23808" s="2">
        <f t="shared" si="371"/>
        <v>42806.621840037042</v>
      </c>
      <c r="D23808" t="s">
        <v>740</v>
      </c>
    </row>
    <row r="23809" spans="1:4">
      <c r="A23809">
        <v>9099</v>
      </c>
      <c r="B23809" s="2">
        <v>1.31337717430774E+16</v>
      </c>
      <c r="C23809" s="2">
        <f t="shared" si="371"/>
        <v>42806.622026358804</v>
      </c>
      <c r="D23809" t="s">
        <v>740</v>
      </c>
    </row>
    <row r="23810" spans="1:4">
      <c r="A23810">
        <v>9099</v>
      </c>
      <c r="B23810" s="2">
        <v>1.31337717592837E+16</v>
      </c>
      <c r="C23810" s="2">
        <f t="shared" ref="C23810:C23873" si="372">(B23810/1000000-11644473600+9*60*60)/86400+25569</f>
        <v>42806.622213931725</v>
      </c>
      <c r="D23810" t="s">
        <v>740</v>
      </c>
    </row>
    <row r="23811" spans="1:4">
      <c r="A23811">
        <v>9399</v>
      </c>
      <c r="B23811" s="2">
        <v>1.31337717633841E+16</v>
      </c>
      <c r="C23811" s="2">
        <f t="shared" si="372"/>
        <v>42806.622261390046</v>
      </c>
      <c r="D23811" t="s">
        <v>1066</v>
      </c>
    </row>
    <row r="23812" spans="1:4">
      <c r="A23812">
        <v>9099</v>
      </c>
      <c r="B23812" s="2">
        <v>1.31337717753149E+16</v>
      </c>
      <c r="C23812" s="2">
        <f t="shared" si="372"/>
        <v>42806.622399478001</v>
      </c>
      <c r="D23812" t="s">
        <v>740</v>
      </c>
    </row>
    <row r="23813" spans="1:4">
      <c r="A23813">
        <v>9099</v>
      </c>
      <c r="B23813" s="2">
        <v>1.31337717913904E+16</v>
      </c>
      <c r="C23813" s="2">
        <f t="shared" si="372"/>
        <v>42806.622585537036</v>
      </c>
      <c r="D23813" t="s">
        <v>740</v>
      </c>
    </row>
    <row r="23814" spans="1:4">
      <c r="A23814">
        <v>9099</v>
      </c>
      <c r="B23814" s="2">
        <v>1.3133771807477E+16</v>
      </c>
      <c r="C23814" s="2">
        <f t="shared" si="372"/>
        <v>42806.622771724527</v>
      </c>
      <c r="D23814" t="s">
        <v>740</v>
      </c>
    </row>
    <row r="23815" spans="1:4">
      <c r="A23815">
        <v>9099</v>
      </c>
      <c r="B23815" s="2">
        <v>1.31337718235755E+16</v>
      </c>
      <c r="C23815" s="2">
        <f t="shared" si="372"/>
        <v>42806.622958049775</v>
      </c>
      <c r="D23815" t="s">
        <v>740</v>
      </c>
    </row>
    <row r="23816" spans="1:4">
      <c r="A23816">
        <v>9399</v>
      </c>
      <c r="B23816" s="2">
        <v>1.31337718252812E+16</v>
      </c>
      <c r="C23816" s="2">
        <f t="shared" si="372"/>
        <v>42806.622977791674</v>
      </c>
      <c r="D23816" t="s">
        <v>1066</v>
      </c>
    </row>
    <row r="23817" spans="1:4">
      <c r="A23817">
        <v>9099</v>
      </c>
      <c r="B23817" s="2">
        <v>1.31337718396798E+16</v>
      </c>
      <c r="C23817" s="2">
        <f t="shared" si="372"/>
        <v>42806.623144442128</v>
      </c>
      <c r="D23817" t="s">
        <v>740</v>
      </c>
    </row>
    <row r="23818" spans="1:4">
      <c r="A23818">
        <v>9099</v>
      </c>
      <c r="B23818" s="2">
        <v>1.31337718557721E+16</v>
      </c>
      <c r="C23818" s="2">
        <f t="shared" si="372"/>
        <v>42806.623330695606</v>
      </c>
      <c r="D23818" t="s">
        <v>740</v>
      </c>
    </row>
    <row r="23819" spans="1:4">
      <c r="A23819">
        <v>9099</v>
      </c>
      <c r="B23819" s="2">
        <v>1.31337718718844E+16</v>
      </c>
      <c r="C23819" s="2">
        <f t="shared" si="372"/>
        <v>42806.623517180546</v>
      </c>
      <c r="D23819" t="s">
        <v>740</v>
      </c>
    </row>
    <row r="23820" spans="1:4">
      <c r="A23820">
        <v>9399</v>
      </c>
      <c r="B23820" s="2">
        <v>1.31337718870327E+16</v>
      </c>
      <c r="C23820" s="2">
        <f t="shared" si="372"/>
        <v>42806.623692508096</v>
      </c>
      <c r="D23820" t="s">
        <v>1066</v>
      </c>
    </row>
    <row r="23821" spans="1:4">
      <c r="A23821">
        <v>9099</v>
      </c>
      <c r="B23821" s="2">
        <v>1.31337718879856E+16</v>
      </c>
      <c r="C23821" s="2">
        <f t="shared" si="372"/>
        <v>42806.623703537029</v>
      </c>
      <c r="D23821" t="s">
        <v>740</v>
      </c>
    </row>
    <row r="23822" spans="1:4">
      <c r="A23822">
        <v>9099</v>
      </c>
      <c r="B23822" s="2">
        <v>1.31337719040803E+16</v>
      </c>
      <c r="C23822" s="2">
        <f t="shared" si="372"/>
        <v>42806.623889818278</v>
      </c>
      <c r="D23822" t="s">
        <v>740</v>
      </c>
    </row>
    <row r="23823" spans="1:4">
      <c r="A23823">
        <v>9099</v>
      </c>
      <c r="B23823" s="2">
        <v>1.31337719202503E+16</v>
      </c>
      <c r="C23823" s="2">
        <f t="shared" si="372"/>
        <v>42806.624076971057</v>
      </c>
      <c r="D23823" t="s">
        <v>740</v>
      </c>
    </row>
    <row r="23824" spans="1:4">
      <c r="A23824">
        <v>9099</v>
      </c>
      <c r="B23824" s="2">
        <v>1.31337719363428E+16</v>
      </c>
      <c r="C23824" s="2">
        <f t="shared" si="372"/>
        <v>42806.624263226855</v>
      </c>
      <c r="D23824" t="s">
        <v>740</v>
      </c>
    </row>
    <row r="23825" spans="1:4">
      <c r="A23825">
        <v>9399</v>
      </c>
      <c r="B23825" s="2">
        <v>1.31337719496051E+16</v>
      </c>
      <c r="C23825" s="2">
        <f t="shared" si="372"/>
        <v>42806.624416725703</v>
      </c>
      <c r="D23825" t="s">
        <v>1066</v>
      </c>
    </row>
    <row r="23826" spans="1:4">
      <c r="A23826">
        <v>9099</v>
      </c>
      <c r="B23826" s="2">
        <v>1.31337719524614E+16</v>
      </c>
      <c r="C23826" s="2">
        <f t="shared" si="372"/>
        <v>42806.624449784707</v>
      </c>
      <c r="D23826" t="s">
        <v>740</v>
      </c>
    </row>
    <row r="23827" spans="1:4">
      <c r="A23827">
        <v>9099</v>
      </c>
      <c r="B23827" s="2">
        <v>1.31337719684776E+16</v>
      </c>
      <c r="C23827" s="2">
        <f t="shared" si="372"/>
        <v>42806.624635157408</v>
      </c>
      <c r="D23827" t="s">
        <v>740</v>
      </c>
    </row>
    <row r="23828" spans="1:4">
      <c r="A23828">
        <v>9099</v>
      </c>
      <c r="B23828" s="2">
        <v>1.31337719845846E+16</v>
      </c>
      <c r="C23828" s="2">
        <f t="shared" si="372"/>
        <v>42806.624821581019</v>
      </c>
      <c r="D23828" t="s">
        <v>740</v>
      </c>
    </row>
    <row r="23829" spans="1:4">
      <c r="A23829">
        <v>9099</v>
      </c>
      <c r="B23829" s="2">
        <v>1.31337720006839E+16</v>
      </c>
      <c r="C23829" s="2">
        <f t="shared" si="372"/>
        <v>42806.625007915514</v>
      </c>
      <c r="D23829" t="s">
        <v>740</v>
      </c>
    </row>
    <row r="23830" spans="1:4">
      <c r="A23830">
        <v>9399</v>
      </c>
      <c r="B23830" s="2">
        <v>1.3133772014299E+16</v>
      </c>
      <c r="C23830" s="2">
        <f t="shared" si="372"/>
        <v>42806.62516549768</v>
      </c>
      <c r="D23830" t="s">
        <v>1066</v>
      </c>
    </row>
    <row r="23831" spans="1:4">
      <c r="A23831">
        <v>9099</v>
      </c>
      <c r="B23831" s="2">
        <v>1.31337720167831E+16</v>
      </c>
      <c r="C23831" s="2">
        <f t="shared" si="372"/>
        <v>42806.625194248845</v>
      </c>
      <c r="D23831" t="s">
        <v>740</v>
      </c>
    </row>
    <row r="23832" spans="1:4">
      <c r="A23832">
        <v>9099</v>
      </c>
      <c r="B23832" s="2">
        <v>1.3133772032875E+16</v>
      </c>
      <c r="C23832" s="2">
        <f t="shared" si="372"/>
        <v>42806.625380497688</v>
      </c>
      <c r="D23832" t="s">
        <v>740</v>
      </c>
    </row>
    <row r="23833" spans="1:4">
      <c r="A23833">
        <v>9099</v>
      </c>
      <c r="B23833" s="2">
        <v>1.31337720489803E+16</v>
      </c>
      <c r="C23833" s="2">
        <f t="shared" si="372"/>
        <v>42806.625566901632</v>
      </c>
      <c r="D23833" t="s">
        <v>740</v>
      </c>
    </row>
    <row r="23834" spans="1:4">
      <c r="A23834">
        <v>9099</v>
      </c>
      <c r="B23834" s="2">
        <v>1.31337720650094E+16</v>
      </c>
      <c r="C23834" s="2">
        <f t="shared" si="372"/>
        <v>42806.625752423599</v>
      </c>
      <c r="D23834" t="s">
        <v>740</v>
      </c>
    </row>
    <row r="23835" spans="1:4">
      <c r="A23835">
        <v>9399</v>
      </c>
      <c r="B23835" s="2">
        <v>1.31337720765199E+16</v>
      </c>
      <c r="C23835" s="2">
        <f t="shared" si="372"/>
        <v>42806.625885646979</v>
      </c>
      <c r="D23835" t="s">
        <v>1066</v>
      </c>
    </row>
    <row r="23836" spans="1:4">
      <c r="A23836">
        <v>9099</v>
      </c>
      <c r="B23836" s="2">
        <v>1.3133772081167E+16</v>
      </c>
      <c r="C23836" s="2">
        <f t="shared" si="372"/>
        <v>42806.625939432866</v>
      </c>
      <c r="D23836" t="s">
        <v>740</v>
      </c>
    </row>
    <row r="23837" spans="1:4">
      <c r="A23837">
        <v>9099</v>
      </c>
      <c r="B23837" s="2">
        <v>1.31337720972518E+16</v>
      </c>
      <c r="C23837" s="2">
        <f t="shared" si="372"/>
        <v>42806.626125599549</v>
      </c>
      <c r="D23837" t="s">
        <v>740</v>
      </c>
    </row>
    <row r="23838" spans="1:4">
      <c r="A23838">
        <v>9099</v>
      </c>
      <c r="B23838" s="2">
        <v>1.31337721133202E+16</v>
      </c>
      <c r="C23838" s="2">
        <f t="shared" si="372"/>
        <v>42806.626311576387</v>
      </c>
      <c r="D23838" t="s">
        <v>740</v>
      </c>
    </row>
    <row r="23839" spans="1:4">
      <c r="A23839">
        <v>9099</v>
      </c>
      <c r="B23839" s="2">
        <v>1.31337721293941E+16</v>
      </c>
      <c r="C23839" s="2">
        <f t="shared" si="372"/>
        <v>42806.626497616904</v>
      </c>
      <c r="D23839" t="s">
        <v>740</v>
      </c>
    </row>
    <row r="23840" spans="1:4">
      <c r="A23840">
        <v>9399</v>
      </c>
      <c r="B23840" s="2">
        <v>1.31337721377777E+16</v>
      </c>
      <c r="C23840" s="2">
        <f t="shared" si="372"/>
        <v>42806.626594649308</v>
      </c>
      <c r="D23840" t="s">
        <v>1066</v>
      </c>
    </row>
    <row r="23841" spans="1:4">
      <c r="A23841">
        <v>9099</v>
      </c>
      <c r="B23841" s="2">
        <v>1.31337721454748E+16</v>
      </c>
      <c r="C23841" s="2">
        <f t="shared" si="372"/>
        <v>42806.626683736111</v>
      </c>
      <c r="D23841" t="s">
        <v>740</v>
      </c>
    </row>
    <row r="23842" spans="1:4">
      <c r="A23842">
        <v>9099</v>
      </c>
      <c r="B23842" s="2">
        <v>1.31337721615613E+16</v>
      </c>
      <c r="C23842" s="2">
        <f t="shared" si="372"/>
        <v>42806.62686992246</v>
      </c>
      <c r="D23842" t="s">
        <v>740</v>
      </c>
    </row>
    <row r="23843" spans="1:4">
      <c r="A23843">
        <v>9099</v>
      </c>
      <c r="B23843" s="2">
        <v>1.31337721776366E+16</v>
      </c>
      <c r="C23843" s="2">
        <f t="shared" si="372"/>
        <v>42806.627055979174</v>
      </c>
      <c r="D23843" t="s">
        <v>740</v>
      </c>
    </row>
    <row r="23844" spans="1:4">
      <c r="A23844">
        <v>9099</v>
      </c>
      <c r="B23844" s="2">
        <v>1.31337721937277E+16</v>
      </c>
      <c r="C23844" s="2">
        <f t="shared" si="372"/>
        <v>42806.627242218747</v>
      </c>
      <c r="D23844" t="s">
        <v>740</v>
      </c>
    </row>
    <row r="23845" spans="1:4">
      <c r="A23845">
        <v>9399</v>
      </c>
      <c r="B23845" s="2">
        <v>1.31337721991152E+16</v>
      </c>
      <c r="C23845" s="2">
        <f t="shared" si="372"/>
        <v>42806.627304574075</v>
      </c>
      <c r="D23845" t="s">
        <v>1066</v>
      </c>
    </row>
    <row r="23846" spans="1:4">
      <c r="A23846">
        <v>9099</v>
      </c>
      <c r="B23846" s="2">
        <v>1.31337722098399E+16</v>
      </c>
      <c r="C23846" s="2">
        <f t="shared" si="372"/>
        <v>42806.627428702537</v>
      </c>
      <c r="D23846" t="s">
        <v>740</v>
      </c>
    </row>
    <row r="23847" spans="1:4">
      <c r="A23847">
        <v>9099</v>
      </c>
      <c r="B23847" s="2">
        <v>1.31337722259423E+16</v>
      </c>
      <c r="C23847" s="2">
        <f t="shared" si="372"/>
        <v>42806.627615072925</v>
      </c>
      <c r="D23847" t="s">
        <v>740</v>
      </c>
    </row>
    <row r="23848" spans="1:4">
      <c r="A23848">
        <v>9099</v>
      </c>
      <c r="B23848" s="2">
        <v>1.31337722420348E+16</v>
      </c>
      <c r="C23848" s="2">
        <f t="shared" si="372"/>
        <v>42806.627801328694</v>
      </c>
      <c r="D23848" t="s">
        <v>740</v>
      </c>
    </row>
    <row r="23849" spans="1:4">
      <c r="A23849">
        <v>9099</v>
      </c>
      <c r="B23849" s="2">
        <v>1.31337722581655E+16</v>
      </c>
      <c r="C23849" s="2">
        <f t="shared" si="372"/>
        <v>42806.627988026623</v>
      </c>
      <c r="D23849" t="s">
        <v>740</v>
      </c>
    </row>
    <row r="23850" spans="1:4">
      <c r="A23850">
        <v>9399</v>
      </c>
      <c r="B23850" s="2">
        <v>1.3133772260454E+16</v>
      </c>
      <c r="C23850" s="2">
        <f t="shared" si="372"/>
        <v>42806.628014513895</v>
      </c>
      <c r="D23850" t="s">
        <v>1066</v>
      </c>
    </row>
    <row r="23851" spans="1:4">
      <c r="A23851">
        <v>9099</v>
      </c>
      <c r="B23851" s="2">
        <v>1.31337722743021E+16</v>
      </c>
      <c r="C23851" s="2">
        <f t="shared" si="372"/>
        <v>42806.628174792815</v>
      </c>
      <c r="D23851" t="s">
        <v>740</v>
      </c>
    </row>
    <row r="23852" spans="1:4">
      <c r="A23852">
        <v>9099</v>
      </c>
      <c r="B23852" s="2">
        <v>1.31337722903642E+16</v>
      </c>
      <c r="C23852" s="2">
        <f t="shared" si="372"/>
        <v>42806.628360696763</v>
      </c>
      <c r="D23852" t="s">
        <v>740</v>
      </c>
    </row>
    <row r="23853" spans="1:4">
      <c r="A23853">
        <v>9099</v>
      </c>
      <c r="B23853" s="2">
        <v>1.31337723064301E+16</v>
      </c>
      <c r="C23853" s="2">
        <f t="shared" si="372"/>
        <v>42806.628546644672</v>
      </c>
      <c r="D23853" t="s">
        <v>740</v>
      </c>
    </row>
    <row r="23854" spans="1:4">
      <c r="A23854">
        <v>9399</v>
      </c>
      <c r="B23854" s="2">
        <v>1.3133772322206E+16</v>
      </c>
      <c r="C23854" s="2">
        <f t="shared" si="372"/>
        <v>42806.628729236108</v>
      </c>
      <c r="D23854" t="s">
        <v>1066</v>
      </c>
    </row>
    <row r="23855" spans="1:4">
      <c r="A23855">
        <v>9099</v>
      </c>
      <c r="B23855" s="2">
        <v>1.31337723225464E+16</v>
      </c>
      <c r="C23855" s="2">
        <f t="shared" si="372"/>
        <v>42806.628733175923</v>
      </c>
      <c r="D23855" t="s">
        <v>740</v>
      </c>
    </row>
    <row r="23856" spans="1:4">
      <c r="A23856">
        <v>9099</v>
      </c>
      <c r="B23856" s="2">
        <v>1.31337723386391E+16</v>
      </c>
      <c r="C23856" s="2">
        <f t="shared" si="372"/>
        <v>42806.628919434021</v>
      </c>
      <c r="D23856" t="s">
        <v>740</v>
      </c>
    </row>
    <row r="23857" spans="1:4">
      <c r="A23857">
        <v>9099</v>
      </c>
      <c r="B23857" s="2">
        <v>1.31337723547289E+16</v>
      </c>
      <c r="C23857" s="2">
        <f t="shared" si="372"/>
        <v>42806.629105658576</v>
      </c>
      <c r="D23857" t="s">
        <v>740</v>
      </c>
    </row>
    <row r="23858" spans="1:4">
      <c r="A23858">
        <v>9099</v>
      </c>
      <c r="B23858" s="2">
        <v>1.31337723708248E+16</v>
      </c>
      <c r="C23858" s="2">
        <f t="shared" si="372"/>
        <v>42806.629291953708</v>
      </c>
      <c r="D23858" t="s">
        <v>740</v>
      </c>
    </row>
    <row r="23859" spans="1:4">
      <c r="A23859">
        <v>9399</v>
      </c>
      <c r="B23859" s="2">
        <v>1.31337723838659E+16</v>
      </c>
      <c r="C23859" s="2">
        <f t="shared" si="372"/>
        <v>42806.629442892357</v>
      </c>
      <c r="D23859" t="s">
        <v>1066</v>
      </c>
    </row>
    <row r="23860" spans="1:4">
      <c r="A23860">
        <v>9099</v>
      </c>
      <c r="B23860" s="2">
        <v>1.3133772386935E+16</v>
      </c>
      <c r="C23860" s="2">
        <f t="shared" si="372"/>
        <v>42806.629478414347</v>
      </c>
      <c r="D23860" t="s">
        <v>740</v>
      </c>
    </row>
    <row r="23861" spans="1:4">
      <c r="A23861">
        <v>9099</v>
      </c>
      <c r="B23861" s="2">
        <v>1.31337724030233E+16</v>
      </c>
      <c r="C23861" s="2">
        <f t="shared" si="372"/>
        <v>42806.629664621534</v>
      </c>
      <c r="D23861" t="s">
        <v>740</v>
      </c>
    </row>
    <row r="23862" spans="1:4">
      <c r="A23862">
        <v>9099</v>
      </c>
      <c r="B23862" s="2">
        <v>1.31337724191589E+16</v>
      </c>
      <c r="C23862" s="2">
        <f t="shared" si="372"/>
        <v>42806.62985137615</v>
      </c>
      <c r="D23862" t="s">
        <v>740</v>
      </c>
    </row>
    <row r="23863" spans="1:4">
      <c r="A23863">
        <v>9099</v>
      </c>
      <c r="B23863" s="2">
        <v>1.31337724352795E+16</v>
      </c>
      <c r="C23863" s="2">
        <f t="shared" si="372"/>
        <v>42806.630037957162</v>
      </c>
      <c r="D23863" t="s">
        <v>740</v>
      </c>
    </row>
    <row r="23864" spans="1:4">
      <c r="A23864">
        <v>9399</v>
      </c>
      <c r="B23864" s="2">
        <v>1.31337724455555E+16</v>
      </c>
      <c r="C23864" s="2">
        <f t="shared" si="372"/>
        <v>42806.630156892366</v>
      </c>
      <c r="D23864" t="s">
        <v>1066</v>
      </c>
    </row>
    <row r="23865" spans="1:4">
      <c r="A23865">
        <v>9099</v>
      </c>
      <c r="B23865" s="2">
        <v>1.31337724513267E+16</v>
      </c>
      <c r="C23865" s="2">
        <f t="shared" si="372"/>
        <v>42806.630223688655</v>
      </c>
      <c r="D23865" t="s">
        <v>740</v>
      </c>
    </row>
    <row r="23866" spans="1:4">
      <c r="A23866">
        <v>9099</v>
      </c>
      <c r="B23866" s="2">
        <v>1.31337724674151E+16</v>
      </c>
      <c r="C23866" s="2">
        <f t="shared" si="372"/>
        <v>42806.630409896992</v>
      </c>
      <c r="D23866" t="s">
        <v>740</v>
      </c>
    </row>
    <row r="23867" spans="1:4">
      <c r="A23867">
        <v>9099</v>
      </c>
      <c r="B23867" s="2">
        <v>1.31337724835193E+16</v>
      </c>
      <c r="C23867" s="2">
        <f t="shared" si="372"/>
        <v>42806.630596288203</v>
      </c>
      <c r="D23867" t="s">
        <v>740</v>
      </c>
    </row>
    <row r="23868" spans="1:4">
      <c r="A23868">
        <v>9099</v>
      </c>
      <c r="B23868" s="2">
        <v>1.31337724996169E+16</v>
      </c>
      <c r="C23868" s="2">
        <f t="shared" si="372"/>
        <v>42806.630782603002</v>
      </c>
      <c r="D23868" t="s">
        <v>740</v>
      </c>
    </row>
    <row r="23869" spans="1:4">
      <c r="A23869">
        <v>9399</v>
      </c>
      <c r="B23869" s="2">
        <v>1.31337725077879E+16</v>
      </c>
      <c r="C23869" s="2">
        <f t="shared" si="372"/>
        <v>42806.630877174779</v>
      </c>
      <c r="D23869" t="s">
        <v>1066</v>
      </c>
    </row>
    <row r="23870" spans="1:4">
      <c r="A23870">
        <v>9099</v>
      </c>
      <c r="B23870" s="2">
        <v>1.31337725157138E+16</v>
      </c>
      <c r="C23870" s="2">
        <f t="shared" si="372"/>
        <v>42806.630968909725</v>
      </c>
      <c r="D23870" t="s">
        <v>740</v>
      </c>
    </row>
    <row r="23871" spans="1:4">
      <c r="A23871">
        <v>9099</v>
      </c>
      <c r="B23871" s="2">
        <v>1.31337725318118E+16</v>
      </c>
      <c r="C23871" s="2">
        <f t="shared" si="372"/>
        <v>42806.631155229166</v>
      </c>
      <c r="D23871" t="s">
        <v>740</v>
      </c>
    </row>
    <row r="23872" spans="1:4">
      <c r="A23872">
        <v>9099</v>
      </c>
      <c r="B23872" s="2">
        <v>1.31337725479144E+16</v>
      </c>
      <c r="C23872" s="2">
        <f t="shared" si="372"/>
        <v>42806.631341601853</v>
      </c>
      <c r="D23872" t="s">
        <v>740</v>
      </c>
    </row>
    <row r="23873" spans="1:4">
      <c r="A23873">
        <v>9099</v>
      </c>
      <c r="B23873" s="2">
        <v>1.31337725640094E+16</v>
      </c>
      <c r="C23873" s="2">
        <f t="shared" si="372"/>
        <v>42806.631527886566</v>
      </c>
      <c r="D23873" t="s">
        <v>740</v>
      </c>
    </row>
    <row r="23874" spans="1:4">
      <c r="A23874">
        <v>9399</v>
      </c>
      <c r="B23874" s="2">
        <v>1.31337725692344E+16</v>
      </c>
      <c r="C23874" s="2">
        <f t="shared" ref="C23874:C23937" si="373">(B23874/1000000-11644473600+9*60*60)/86400+25569</f>
        <v>42806.63158836111</v>
      </c>
      <c r="D23874" t="s">
        <v>1066</v>
      </c>
    </row>
    <row r="23875" spans="1:4">
      <c r="A23875">
        <v>9099</v>
      </c>
      <c r="B23875" s="2">
        <v>1.31337725801676E+16</v>
      </c>
      <c r="C23875" s="2">
        <f t="shared" si="373"/>
        <v>42806.631714902789</v>
      </c>
      <c r="D23875" t="s">
        <v>740</v>
      </c>
    </row>
    <row r="23876" spans="1:4">
      <c r="A23876">
        <v>9099</v>
      </c>
      <c r="B23876" s="2">
        <v>1.31337725962797E+16</v>
      </c>
      <c r="C23876" s="2">
        <f t="shared" si="373"/>
        <v>42806.631901385408</v>
      </c>
      <c r="D23876" t="s">
        <v>740</v>
      </c>
    </row>
    <row r="23877" spans="1:4">
      <c r="A23877">
        <v>9099</v>
      </c>
      <c r="B23877" s="2">
        <v>1.3133772612411E+16</v>
      </c>
      <c r="C23877" s="2">
        <f t="shared" si="373"/>
        <v>42806.632088090271</v>
      </c>
      <c r="D23877" t="s">
        <v>740</v>
      </c>
    </row>
    <row r="23878" spans="1:4">
      <c r="A23878">
        <v>9099</v>
      </c>
      <c r="B23878" s="2">
        <v>1.3133772628409E+16</v>
      </c>
      <c r="C23878" s="2">
        <f t="shared" si="373"/>
        <v>42806.632273252319</v>
      </c>
      <c r="D23878" t="s">
        <v>740</v>
      </c>
    </row>
    <row r="23879" spans="1:4">
      <c r="A23879">
        <v>9399</v>
      </c>
      <c r="B23879" s="2">
        <v>1.31337726331073E+16</v>
      </c>
      <c r="C23879" s="2">
        <f t="shared" si="373"/>
        <v>42806.632327630781</v>
      </c>
      <c r="D23879" t="s">
        <v>1066</v>
      </c>
    </row>
    <row r="23880" spans="1:4">
      <c r="A23880">
        <v>9099</v>
      </c>
      <c r="B23880" s="2">
        <v>1.31337726444779E+16</v>
      </c>
      <c r="C23880" s="2">
        <f t="shared" si="373"/>
        <v>42806.632459234948</v>
      </c>
      <c r="D23880" t="s">
        <v>740</v>
      </c>
    </row>
    <row r="23881" spans="1:4">
      <c r="A23881">
        <v>9099</v>
      </c>
      <c r="B23881" s="2">
        <v>1.31337726605297E+16</v>
      </c>
      <c r="C23881" s="2">
        <f t="shared" si="373"/>
        <v>42806.632645019665</v>
      </c>
      <c r="D23881" t="s">
        <v>740</v>
      </c>
    </row>
    <row r="23882" spans="1:4">
      <c r="A23882">
        <v>9099</v>
      </c>
      <c r="B23882" s="2">
        <v>1.31337726766599E+16</v>
      </c>
      <c r="C23882" s="2">
        <f t="shared" si="373"/>
        <v>42806.632831711817</v>
      </c>
      <c r="D23882" t="s">
        <v>740</v>
      </c>
    </row>
    <row r="23883" spans="1:4">
      <c r="A23883">
        <v>9099</v>
      </c>
      <c r="B23883" s="2">
        <v>1.31337726926942E+16</v>
      </c>
      <c r="C23883" s="2">
        <f t="shared" si="373"/>
        <v>42806.633017293992</v>
      </c>
      <c r="D23883" t="s">
        <v>740</v>
      </c>
    </row>
    <row r="23884" spans="1:4">
      <c r="A23884">
        <v>9399</v>
      </c>
      <c r="B23884" s="2">
        <v>1.31337726956317E+16</v>
      </c>
      <c r="C23884" s="2">
        <f t="shared" si="373"/>
        <v>42806.633051292825</v>
      </c>
      <c r="D23884" t="s">
        <v>1066</v>
      </c>
    </row>
    <row r="23885" spans="1:4">
      <c r="A23885">
        <v>9099</v>
      </c>
      <c r="B23885" s="2">
        <v>1.31337727087935E+16</v>
      </c>
      <c r="C23885" s="2">
        <f t="shared" si="373"/>
        <v>42806.633203628488</v>
      </c>
      <c r="D23885" t="s">
        <v>740</v>
      </c>
    </row>
    <row r="23886" spans="1:4">
      <c r="A23886">
        <v>9099</v>
      </c>
      <c r="B23886" s="2">
        <v>1.31337727249087E+16</v>
      </c>
      <c r="C23886" s="2">
        <f t="shared" si="373"/>
        <v>42806.633390147006</v>
      </c>
      <c r="D23886" t="s">
        <v>740</v>
      </c>
    </row>
    <row r="23887" spans="1:4">
      <c r="A23887">
        <v>9099</v>
      </c>
      <c r="B23887" s="2">
        <v>1.31337727409853E+16</v>
      </c>
      <c r="C23887" s="2">
        <f t="shared" si="373"/>
        <v>42806.633576218752</v>
      </c>
      <c r="D23887" t="s">
        <v>740</v>
      </c>
    </row>
    <row r="23888" spans="1:4">
      <c r="A23888">
        <v>9099</v>
      </c>
      <c r="B23888" s="2">
        <v>1.31337727571808E+16</v>
      </c>
      <c r="C23888" s="2">
        <f t="shared" si="373"/>
        <v>42806.633763666658</v>
      </c>
      <c r="D23888" t="s">
        <v>740</v>
      </c>
    </row>
    <row r="23889" spans="1:4">
      <c r="A23889">
        <v>9399</v>
      </c>
      <c r="B23889" s="2">
        <v>1.3133772759465E+16</v>
      </c>
      <c r="C23889" s="2">
        <f t="shared" si="373"/>
        <v>42806.63379010417</v>
      </c>
      <c r="D23889" t="s">
        <v>1066</v>
      </c>
    </row>
    <row r="23890" spans="1:4">
      <c r="A23890">
        <v>9099</v>
      </c>
      <c r="B23890" s="2">
        <v>1.31337727732668E+16</v>
      </c>
      <c r="C23890" s="2">
        <f t="shared" si="373"/>
        <v>42806.633949847223</v>
      </c>
      <c r="D23890" t="s">
        <v>740</v>
      </c>
    </row>
    <row r="23891" spans="1:4">
      <c r="A23891">
        <v>9099</v>
      </c>
      <c r="B23891" s="2">
        <v>1.31337727892936E+16</v>
      </c>
      <c r="C23891" s="2">
        <f t="shared" si="373"/>
        <v>42806.634135342596</v>
      </c>
      <c r="D23891" t="s">
        <v>740</v>
      </c>
    </row>
    <row r="23892" spans="1:4">
      <c r="A23892">
        <v>9099</v>
      </c>
      <c r="B23892" s="2">
        <v>1.31337728054003E+16</v>
      </c>
      <c r="C23892" s="2">
        <f t="shared" si="373"/>
        <v>42806.634321762722</v>
      </c>
      <c r="D23892" t="s">
        <v>740</v>
      </c>
    </row>
    <row r="23893" spans="1:4">
      <c r="A23893">
        <v>9099</v>
      </c>
      <c r="B23893" s="2">
        <v>1.31337728215285E+16</v>
      </c>
      <c r="C23893" s="2">
        <f t="shared" si="373"/>
        <v>42806.634508431707</v>
      </c>
      <c r="D23893" t="s">
        <v>740</v>
      </c>
    </row>
    <row r="23894" spans="1:4">
      <c r="A23894">
        <v>9399</v>
      </c>
      <c r="B23894" s="2">
        <v>1.31337728225731E+16</v>
      </c>
      <c r="C23894" s="2">
        <f t="shared" si="373"/>
        <v>42806.634520521984</v>
      </c>
      <c r="D23894" t="s">
        <v>1066</v>
      </c>
    </row>
    <row r="23895" spans="1:4">
      <c r="A23895">
        <v>9099</v>
      </c>
      <c r="B23895" s="2">
        <v>1.31337728375862E+16</v>
      </c>
      <c r="C23895" s="2">
        <f t="shared" si="373"/>
        <v>42806.63469428473</v>
      </c>
      <c r="D23895" t="s">
        <v>740</v>
      </c>
    </row>
    <row r="23896" spans="1:4">
      <c r="A23896">
        <v>9099</v>
      </c>
      <c r="B23896" s="2">
        <v>1.31337728536899E+16</v>
      </c>
      <c r="C23896" s="2">
        <f t="shared" si="373"/>
        <v>42806.634880670128</v>
      </c>
      <c r="D23896" t="s">
        <v>740</v>
      </c>
    </row>
    <row r="23897" spans="1:4">
      <c r="A23897">
        <v>9099</v>
      </c>
      <c r="B23897" s="2">
        <v>1.31337728697855E+16</v>
      </c>
      <c r="C23897" s="2">
        <f t="shared" si="373"/>
        <v>42806.635066961797</v>
      </c>
      <c r="D23897" t="s">
        <v>740</v>
      </c>
    </row>
    <row r="23898" spans="1:4">
      <c r="A23898">
        <v>9399</v>
      </c>
      <c r="B23898" s="2">
        <v>1.31337728844606E+16</v>
      </c>
      <c r="C23898" s="2">
        <f t="shared" si="373"/>
        <v>42806.635236812494</v>
      </c>
      <c r="D23898" t="s">
        <v>1066</v>
      </c>
    </row>
    <row r="23899" spans="1:4">
      <c r="A23899">
        <v>9099</v>
      </c>
      <c r="B23899" s="2">
        <v>1.31337728858889E+16</v>
      </c>
      <c r="C23899" s="2">
        <f t="shared" si="373"/>
        <v>42806.63525334376</v>
      </c>
      <c r="D23899" t="s">
        <v>740</v>
      </c>
    </row>
    <row r="23900" spans="1:4">
      <c r="A23900">
        <v>9099</v>
      </c>
      <c r="B23900" s="2">
        <v>1.31337729019158E+16</v>
      </c>
      <c r="C23900" s="2">
        <f t="shared" si="373"/>
        <v>42806.635438840283</v>
      </c>
      <c r="D23900" t="s">
        <v>740</v>
      </c>
    </row>
    <row r="23901" spans="1:4">
      <c r="A23901">
        <v>9099</v>
      </c>
      <c r="B23901" s="2">
        <v>1.31337729179989E+16</v>
      </c>
      <c r="C23901" s="2">
        <f t="shared" si="373"/>
        <v>42806.635624987262</v>
      </c>
      <c r="D23901" t="s">
        <v>740</v>
      </c>
    </row>
    <row r="23902" spans="1:4">
      <c r="A23902">
        <v>9099</v>
      </c>
      <c r="B23902" s="2">
        <v>1.31337729342168E+16</v>
      </c>
      <c r="C23902" s="2">
        <f t="shared" si="373"/>
        <v>42806.635812694454</v>
      </c>
      <c r="D23902" t="s">
        <v>740</v>
      </c>
    </row>
    <row r="23903" spans="1:4">
      <c r="A23903">
        <v>9399</v>
      </c>
      <c r="B23903" s="2">
        <v>1.31337729456701E+16</v>
      </c>
      <c r="C23903" s="2">
        <f t="shared" si="373"/>
        <v>42806.635945255781</v>
      </c>
      <c r="D23903" t="s">
        <v>1066</v>
      </c>
    </row>
    <row r="23904" spans="1:4">
      <c r="A23904">
        <v>9099</v>
      </c>
      <c r="B23904" s="2">
        <v>1.31337729502614E+16</v>
      </c>
      <c r="C23904" s="2">
        <f t="shared" si="373"/>
        <v>42806.635998395839</v>
      </c>
      <c r="D23904" t="s">
        <v>740</v>
      </c>
    </row>
    <row r="23905" spans="1:4">
      <c r="A23905">
        <v>9099</v>
      </c>
      <c r="B23905" s="2">
        <v>1.31337729663136E+16</v>
      </c>
      <c r="C23905" s="2">
        <f t="shared" si="373"/>
        <v>42806.63618418519</v>
      </c>
      <c r="D23905" t="s">
        <v>740</v>
      </c>
    </row>
    <row r="23906" spans="1:4">
      <c r="A23906">
        <v>9099</v>
      </c>
      <c r="B23906" s="2">
        <v>1.31337729824068E+16</v>
      </c>
      <c r="C23906" s="2">
        <f t="shared" si="373"/>
        <v>42806.636370449065</v>
      </c>
      <c r="D23906" t="s">
        <v>740</v>
      </c>
    </row>
    <row r="23907" spans="1:4">
      <c r="A23907">
        <v>9099</v>
      </c>
      <c r="B23907" s="2">
        <v>1.31337729984925E+16</v>
      </c>
      <c r="C23907" s="2">
        <f t="shared" si="373"/>
        <v>42806.636556626159</v>
      </c>
      <c r="D23907" t="s">
        <v>740</v>
      </c>
    </row>
    <row r="23908" spans="1:4">
      <c r="A23908">
        <v>9399</v>
      </c>
      <c r="B23908" s="2">
        <v>1.31337730070014E+16</v>
      </c>
      <c r="C23908" s="2">
        <f t="shared" si="373"/>
        <v>42806.636655108799</v>
      </c>
      <c r="D23908" t="s">
        <v>1066</v>
      </c>
    </row>
    <row r="23909" spans="1:4">
      <c r="A23909">
        <v>9099</v>
      </c>
      <c r="B23909" s="2">
        <v>1.3133773014598E+16</v>
      </c>
      <c r="C23909" s="2">
        <f t="shared" si="373"/>
        <v>42806.636743032403</v>
      </c>
      <c r="D23909" t="s">
        <v>740</v>
      </c>
    </row>
    <row r="23910" spans="1:4">
      <c r="A23910">
        <v>9099</v>
      </c>
      <c r="B23910" s="2">
        <v>1.31337730307228E+16</v>
      </c>
      <c r="C23910" s="2">
        <f t="shared" si="373"/>
        <v>42806.636929662025</v>
      </c>
      <c r="D23910" t="s">
        <v>740</v>
      </c>
    </row>
    <row r="23911" spans="1:4">
      <c r="A23911">
        <v>9099</v>
      </c>
      <c r="B23911" s="2">
        <v>1.31337730467821E+16</v>
      </c>
      <c r="C23911" s="2">
        <f t="shared" si="373"/>
        <v>42806.637115533573</v>
      </c>
      <c r="D23911" t="s">
        <v>740</v>
      </c>
    </row>
    <row r="23912" spans="1:4">
      <c r="A23912">
        <v>9099</v>
      </c>
      <c r="B23912" s="2">
        <v>1.31337730628881E+16</v>
      </c>
      <c r="C23912" s="2">
        <f t="shared" si="373"/>
        <v>42806.637301945593</v>
      </c>
      <c r="D23912" t="s">
        <v>740</v>
      </c>
    </row>
    <row r="23913" spans="1:4">
      <c r="A23913">
        <v>9399</v>
      </c>
      <c r="B23913" s="2">
        <v>1.31337730689162E+16</v>
      </c>
      <c r="C23913" s="2">
        <f t="shared" si="373"/>
        <v>42806.637371715289</v>
      </c>
      <c r="D23913" t="s">
        <v>1066</v>
      </c>
    </row>
    <row r="23914" spans="1:4">
      <c r="A23914">
        <v>9099</v>
      </c>
      <c r="B23914" s="2">
        <v>1.31337730790004E+16</v>
      </c>
      <c r="C23914" s="2">
        <f t="shared" si="373"/>
        <v>42806.637488430562</v>
      </c>
      <c r="D23914" t="s">
        <v>740</v>
      </c>
    </row>
    <row r="23915" spans="1:4">
      <c r="A23915">
        <v>9099</v>
      </c>
      <c r="B23915" s="2">
        <v>1.31337730951108E+16</v>
      </c>
      <c r="C23915" s="2">
        <f t="shared" si="373"/>
        <v>42806.637674893514</v>
      </c>
      <c r="D23915" t="s">
        <v>740</v>
      </c>
    </row>
    <row r="23916" spans="1:4">
      <c r="A23916">
        <v>9099</v>
      </c>
      <c r="B23916" s="2">
        <v>1.31337731112903E+16</v>
      </c>
      <c r="C23916" s="2">
        <f t="shared" si="373"/>
        <v>42806.637862156254</v>
      </c>
      <c r="D23916" t="s">
        <v>740</v>
      </c>
    </row>
    <row r="23917" spans="1:4">
      <c r="A23917">
        <v>9099</v>
      </c>
      <c r="B23917" s="2">
        <v>1.31337731273309E+16</v>
      </c>
      <c r="C23917" s="2">
        <f t="shared" si="373"/>
        <v>42806.638047811342</v>
      </c>
      <c r="D23917" t="s">
        <v>740</v>
      </c>
    </row>
    <row r="23918" spans="1:4">
      <c r="A23918">
        <v>9399</v>
      </c>
      <c r="B23918" s="2">
        <v>1.31337731307553E+16</v>
      </c>
      <c r="C23918" s="2">
        <f t="shared" si="373"/>
        <v>42806.638087445608</v>
      </c>
      <c r="D23918" t="s">
        <v>1066</v>
      </c>
    </row>
    <row r="23919" spans="1:4">
      <c r="A23919">
        <v>9099</v>
      </c>
      <c r="B23919" s="2">
        <v>1.31337731434145E+16</v>
      </c>
      <c r="C23919" s="2">
        <f t="shared" si="373"/>
        <v>42806.638233964113</v>
      </c>
      <c r="D23919" t="s">
        <v>740</v>
      </c>
    </row>
    <row r="23920" spans="1:4">
      <c r="A23920">
        <v>9099</v>
      </c>
      <c r="B23920" s="2">
        <v>1.3133773159491E+16</v>
      </c>
      <c r="C23920" s="2">
        <f t="shared" si="373"/>
        <v>42806.638420034709</v>
      </c>
      <c r="D23920" t="s">
        <v>740</v>
      </c>
    </row>
    <row r="23921" spans="1:4">
      <c r="A23921">
        <v>9099</v>
      </c>
      <c r="B23921" s="2">
        <v>1.31337731755844E+16</v>
      </c>
      <c r="C23921" s="2">
        <f t="shared" si="373"/>
        <v>42806.638606300927</v>
      </c>
      <c r="D23921" t="s">
        <v>740</v>
      </c>
    </row>
    <row r="23922" spans="1:4">
      <c r="A23922">
        <v>9099</v>
      </c>
      <c r="B23922" s="2">
        <v>1.31337731916927E+16</v>
      </c>
      <c r="C23922" s="2">
        <f t="shared" si="373"/>
        <v>42806.638792739577</v>
      </c>
      <c r="D23922" t="s">
        <v>740</v>
      </c>
    </row>
    <row r="23923" spans="1:4">
      <c r="A23923">
        <v>9399</v>
      </c>
      <c r="B23923" s="2">
        <v>1.31337731927938E+16</v>
      </c>
      <c r="C23923" s="2">
        <f t="shared" si="373"/>
        <v>42806.638805483803</v>
      </c>
      <c r="D23923" t="s">
        <v>1066</v>
      </c>
    </row>
    <row r="23924" spans="1:4">
      <c r="A23924">
        <v>9099</v>
      </c>
      <c r="B23924" s="2">
        <v>1.31337732077991E+16</v>
      </c>
      <c r="C23924" s="2">
        <f t="shared" si="373"/>
        <v>42806.638979156261</v>
      </c>
      <c r="D23924" t="s">
        <v>740</v>
      </c>
    </row>
    <row r="23925" spans="1:4">
      <c r="A23925">
        <v>9099</v>
      </c>
      <c r="B23925" s="2">
        <v>1.31337732239261E+16</v>
      </c>
      <c r="C23925" s="2">
        <f t="shared" si="373"/>
        <v>42806.639165811343</v>
      </c>
      <c r="D23925" t="s">
        <v>740</v>
      </c>
    </row>
    <row r="23926" spans="1:4">
      <c r="A23926">
        <v>9099</v>
      </c>
      <c r="B23926" s="2">
        <v>1.31337732399954E+16</v>
      </c>
      <c r="C23926" s="2">
        <f t="shared" si="373"/>
        <v>42806.6393517986</v>
      </c>
      <c r="D23926" t="s">
        <v>740</v>
      </c>
    </row>
    <row r="23927" spans="1:4">
      <c r="A23927">
        <v>9399</v>
      </c>
      <c r="B23927" s="2">
        <v>1.31337732547192E+16</v>
      </c>
      <c r="C23927" s="2">
        <f t="shared" si="373"/>
        <v>42806.639522212965</v>
      </c>
      <c r="D23927" t="s">
        <v>1066</v>
      </c>
    </row>
    <row r="23928" spans="1:4">
      <c r="A23928">
        <v>9099</v>
      </c>
      <c r="B23928" s="2">
        <v>1.31337732561014E+16</v>
      </c>
      <c r="C23928" s="2">
        <f t="shared" si="373"/>
        <v>42806.639538210657</v>
      </c>
      <c r="D23928" t="s">
        <v>740</v>
      </c>
    </row>
    <row r="23929" spans="1:4">
      <c r="A23929">
        <v>9099</v>
      </c>
      <c r="B23929" s="2">
        <v>1.31337732722238E+16</v>
      </c>
      <c r="C23929" s="2">
        <f t="shared" si="373"/>
        <v>42806.639724812507</v>
      </c>
      <c r="D23929" t="s">
        <v>740</v>
      </c>
    </row>
    <row r="23930" spans="1:4">
      <c r="A23930">
        <v>9099</v>
      </c>
      <c r="B23930" s="2">
        <v>1.31337732883073E+16</v>
      </c>
      <c r="C23930" s="2">
        <f t="shared" si="373"/>
        <v>42806.639910964128</v>
      </c>
      <c r="D23930" t="s">
        <v>740</v>
      </c>
    </row>
    <row r="23931" spans="1:4">
      <c r="A23931">
        <v>9099</v>
      </c>
      <c r="B23931" s="2">
        <v>1.31337733043858E+16</v>
      </c>
      <c r="C23931" s="2">
        <f t="shared" si="373"/>
        <v>42806.640097057869</v>
      </c>
      <c r="D23931" t="s">
        <v>740</v>
      </c>
    </row>
    <row r="23932" spans="1:4">
      <c r="A23932">
        <v>9399</v>
      </c>
      <c r="B23932" s="2">
        <v>1.3133773317059E+16</v>
      </c>
      <c r="C23932" s="2">
        <f t="shared" si="373"/>
        <v>42806.640243738424</v>
      </c>
      <c r="D23932" t="s">
        <v>1066</v>
      </c>
    </row>
    <row r="23933" spans="1:4">
      <c r="A23933">
        <v>9099</v>
      </c>
      <c r="B23933" s="2">
        <v>1.31337733205287E+16</v>
      </c>
      <c r="C23933" s="2">
        <f t="shared" si="373"/>
        <v>42806.640283896988</v>
      </c>
      <c r="D23933" t="s">
        <v>740</v>
      </c>
    </row>
    <row r="23934" spans="1:4">
      <c r="A23934">
        <v>9099</v>
      </c>
      <c r="B23934" s="2">
        <v>1.31337733365909E+16</v>
      </c>
      <c r="C23934" s="2">
        <f t="shared" si="373"/>
        <v>42806.640469802092</v>
      </c>
      <c r="D23934" t="s">
        <v>740</v>
      </c>
    </row>
    <row r="23935" spans="1:4">
      <c r="A23935">
        <v>9099</v>
      </c>
      <c r="B23935" s="2">
        <v>1.31337733526947E+16</v>
      </c>
      <c r="C23935" s="2">
        <f t="shared" si="373"/>
        <v>42806.640656188662</v>
      </c>
      <c r="D23935" t="s">
        <v>740</v>
      </c>
    </row>
    <row r="23936" spans="1:4">
      <c r="A23936">
        <v>9099</v>
      </c>
      <c r="B23936" s="2">
        <v>1.3133773368786E+16</v>
      </c>
      <c r="C23936" s="2">
        <f t="shared" si="373"/>
        <v>42806.640842430548</v>
      </c>
      <c r="D23936" t="s">
        <v>740</v>
      </c>
    </row>
    <row r="23937" spans="1:4">
      <c r="A23937">
        <v>9399</v>
      </c>
      <c r="B23937" s="2">
        <v>1.31337733787904E+16</v>
      </c>
      <c r="C23937" s="2">
        <f t="shared" si="373"/>
        <v>42806.640958222219</v>
      </c>
      <c r="D23937" t="s">
        <v>1066</v>
      </c>
    </row>
    <row r="23938" spans="1:4">
      <c r="A23938">
        <v>9099</v>
      </c>
      <c r="B23938" s="2">
        <v>1.31337733849078E+16</v>
      </c>
      <c r="C23938" s="2">
        <f t="shared" ref="C23938:C24001" si="374">(B23938/1000000-11644473600+9*60*60)/86400+25569</f>
        <v>42806.641029025472</v>
      </c>
      <c r="D23938" t="s">
        <v>740</v>
      </c>
    </row>
    <row r="23939" spans="1:4">
      <c r="A23939">
        <v>9099</v>
      </c>
      <c r="B23939" s="2">
        <v>1.31337734009942E+16</v>
      </c>
      <c r="C23939" s="2">
        <f t="shared" si="374"/>
        <v>42806.64121521065</v>
      </c>
      <c r="D23939" t="s">
        <v>740</v>
      </c>
    </row>
    <row r="23940" spans="1:4">
      <c r="A23940">
        <v>9099</v>
      </c>
      <c r="B23940" s="2">
        <v>1.31337734170848E+16</v>
      </c>
      <c r="C23940" s="2">
        <f t="shared" si="374"/>
        <v>42806.641401444453</v>
      </c>
      <c r="D23940" t="s">
        <v>740</v>
      </c>
    </row>
    <row r="23941" spans="1:4">
      <c r="A23941">
        <v>9099</v>
      </c>
      <c r="B23941" s="2">
        <v>1.31337734332435E+16</v>
      </c>
      <c r="C23941" s="2">
        <f t="shared" si="374"/>
        <v>42806.641588466431</v>
      </c>
      <c r="D23941" t="s">
        <v>740</v>
      </c>
    </row>
    <row r="23942" spans="1:4">
      <c r="A23942">
        <v>9399</v>
      </c>
      <c r="B23942" s="2">
        <v>1.31337734409143E+16</v>
      </c>
      <c r="C23942" s="2">
        <f t="shared" si="374"/>
        <v>42806.641677248852</v>
      </c>
      <c r="D23942" t="s">
        <v>1066</v>
      </c>
    </row>
    <row r="23943" spans="1:4">
      <c r="A23943">
        <v>9099</v>
      </c>
      <c r="B23943" s="2">
        <v>1.31337734493149E+16</v>
      </c>
      <c r="C23943" s="2">
        <f t="shared" si="374"/>
        <v>42806.641774478005</v>
      </c>
      <c r="D23943" t="s">
        <v>740</v>
      </c>
    </row>
    <row r="23944" spans="1:4">
      <c r="A23944">
        <v>9099</v>
      </c>
      <c r="B23944" s="2">
        <v>1.31337734653929E+16</v>
      </c>
      <c r="C23944" s="2">
        <f t="shared" si="374"/>
        <v>42806.641960565976</v>
      </c>
      <c r="D23944" t="s">
        <v>740</v>
      </c>
    </row>
    <row r="23945" spans="1:4">
      <c r="A23945">
        <v>9099</v>
      </c>
      <c r="B23945" s="2">
        <v>1.31337734815172E+16</v>
      </c>
      <c r="C23945" s="2">
        <f t="shared" si="374"/>
        <v>42806.642147189821</v>
      </c>
      <c r="D23945" t="s">
        <v>740</v>
      </c>
    </row>
    <row r="23946" spans="1:4">
      <c r="A23946">
        <v>9099</v>
      </c>
      <c r="B23946" s="2">
        <v>1.31337734976049E+16</v>
      </c>
      <c r="C23946" s="2">
        <f t="shared" si="374"/>
        <v>42806.642333390046</v>
      </c>
      <c r="D23946" t="s">
        <v>740</v>
      </c>
    </row>
    <row r="23947" spans="1:4">
      <c r="A23947">
        <v>9399</v>
      </c>
      <c r="B23947" s="2">
        <v>1.31337735033546E+16</v>
      </c>
      <c r="C23947" s="2">
        <f t="shared" si="374"/>
        <v>42806.642399937511</v>
      </c>
      <c r="D23947" t="s">
        <v>1066</v>
      </c>
    </row>
    <row r="23948" spans="1:4">
      <c r="A23948">
        <v>9099</v>
      </c>
      <c r="B23948" s="2">
        <v>1.31337735136939E+16</v>
      </c>
      <c r="C23948" s="2">
        <f t="shared" si="374"/>
        <v>42806.642519605317</v>
      </c>
      <c r="D23948" t="s">
        <v>740</v>
      </c>
    </row>
    <row r="23949" spans="1:4">
      <c r="A23949">
        <v>9099</v>
      </c>
      <c r="B23949" s="2">
        <v>1.31337735297919E+16</v>
      </c>
      <c r="C23949" s="2">
        <f t="shared" si="374"/>
        <v>42806.64270592478</v>
      </c>
      <c r="D23949" t="s">
        <v>740</v>
      </c>
    </row>
    <row r="23950" spans="1:4">
      <c r="A23950">
        <v>9099</v>
      </c>
      <c r="B23950" s="2">
        <v>1.3133773545917E+16</v>
      </c>
      <c r="C23950" s="2">
        <f t="shared" si="374"/>
        <v>42806.642892557866</v>
      </c>
      <c r="D23950" t="s">
        <v>740</v>
      </c>
    </row>
    <row r="23951" spans="1:4">
      <c r="A23951">
        <v>9099</v>
      </c>
      <c r="B23951" s="2">
        <v>1.31337735619894E+16</v>
      </c>
      <c r="C23951" s="2">
        <f t="shared" si="374"/>
        <v>42806.64307858103</v>
      </c>
      <c r="D23951" t="s">
        <v>740</v>
      </c>
    </row>
    <row r="23952" spans="1:4">
      <c r="A23952">
        <v>9399</v>
      </c>
      <c r="B23952" s="2">
        <v>1.31337735647055E+16</v>
      </c>
      <c r="C23952" s="2">
        <f t="shared" si="374"/>
        <v>42806.643110017358</v>
      </c>
      <c r="D23952" t="s">
        <v>1066</v>
      </c>
    </row>
    <row r="23953" spans="1:4">
      <c r="A23953">
        <v>9099</v>
      </c>
      <c r="B23953" s="2">
        <v>1.31337735780977E+16</v>
      </c>
      <c r="C23953" s="2">
        <f t="shared" si="374"/>
        <v>42806.64326501968</v>
      </c>
      <c r="D23953" t="s">
        <v>740</v>
      </c>
    </row>
    <row r="23954" spans="1:4">
      <c r="A23954">
        <v>9099</v>
      </c>
      <c r="B23954" s="2">
        <v>1.31337735942542E+16</v>
      </c>
      <c r="C23954" s="2">
        <f t="shared" si="374"/>
        <v>42806.6434520162</v>
      </c>
      <c r="D23954" t="s">
        <v>740</v>
      </c>
    </row>
    <row r="23955" spans="1:4">
      <c r="A23955">
        <v>9099</v>
      </c>
      <c r="B23955" s="2">
        <v>1.31337736102995E+16</v>
      </c>
      <c r="C23955" s="2">
        <f t="shared" si="374"/>
        <v>42806.64363772569</v>
      </c>
      <c r="D23955" t="s">
        <v>740</v>
      </c>
    </row>
    <row r="23956" spans="1:4">
      <c r="A23956">
        <v>9399</v>
      </c>
      <c r="B23956" s="2">
        <v>1.31337736260302E+16</v>
      </c>
      <c r="C23956" s="2">
        <f t="shared" si="374"/>
        <v>42806.643819793971</v>
      </c>
      <c r="D23956" t="s">
        <v>1066</v>
      </c>
    </row>
    <row r="23957" spans="1:4">
      <c r="A23957">
        <v>9099</v>
      </c>
      <c r="B23957" s="2">
        <v>1.31337736264065E+16</v>
      </c>
      <c r="C23957" s="2">
        <f t="shared" si="374"/>
        <v>42806.643824149302</v>
      </c>
      <c r="D23957" t="s">
        <v>740</v>
      </c>
    </row>
    <row r="23958" spans="1:4">
      <c r="A23958">
        <v>9099</v>
      </c>
      <c r="B23958" s="2">
        <v>1.31337736424917E+16</v>
      </c>
      <c r="C23958" s="2">
        <f t="shared" si="374"/>
        <v>42806.644010320597</v>
      </c>
      <c r="D23958" t="s">
        <v>740</v>
      </c>
    </row>
    <row r="23959" spans="1:4">
      <c r="A23959">
        <v>9099</v>
      </c>
      <c r="B23959" s="2">
        <v>1.31337736585937E+16</v>
      </c>
      <c r="C23959" s="2">
        <f t="shared" si="374"/>
        <v>42806.644196686349</v>
      </c>
      <c r="D23959" t="s">
        <v>740</v>
      </c>
    </row>
    <row r="23960" spans="1:4">
      <c r="A23960">
        <v>9099</v>
      </c>
      <c r="B23960" s="2">
        <v>1.31337736746824E+16</v>
      </c>
      <c r="C23960" s="2">
        <f t="shared" si="374"/>
        <v>42806.644382898143</v>
      </c>
      <c r="D23960" t="s">
        <v>740</v>
      </c>
    </row>
    <row r="23961" spans="1:4">
      <c r="A23961">
        <v>9399</v>
      </c>
      <c r="B23961" s="2">
        <v>1.31337736873765E+16</v>
      </c>
      <c r="C23961" s="2">
        <f t="shared" si="374"/>
        <v>42806.644529820594</v>
      </c>
      <c r="D23961" t="s">
        <v>1066</v>
      </c>
    </row>
    <row r="23962" spans="1:4">
      <c r="A23962">
        <v>9099</v>
      </c>
      <c r="B23962" s="2">
        <v>1.31337736907968E+16</v>
      </c>
      <c r="C23962" s="2">
        <f t="shared" si="374"/>
        <v>42806.644569407414</v>
      </c>
      <c r="D23962" t="s">
        <v>740</v>
      </c>
    </row>
    <row r="23963" spans="1:4">
      <c r="A23963">
        <v>9099</v>
      </c>
      <c r="B23963" s="2">
        <v>1.31337737068953E+16</v>
      </c>
      <c r="C23963" s="2">
        <f t="shared" si="374"/>
        <v>42806.644755732639</v>
      </c>
      <c r="D23963" t="s">
        <v>740</v>
      </c>
    </row>
    <row r="23964" spans="1:4">
      <c r="A23964">
        <v>9099</v>
      </c>
      <c r="B23964" s="2">
        <v>1.31337737230132E+16</v>
      </c>
      <c r="C23964" s="2">
        <f t="shared" si="374"/>
        <v>42806.644942282415</v>
      </c>
      <c r="D23964" t="s">
        <v>740</v>
      </c>
    </row>
    <row r="23965" spans="1:4">
      <c r="A23965">
        <v>9099</v>
      </c>
      <c r="B23965" s="2">
        <v>1.31337737390878E+16</v>
      </c>
      <c r="C23965" s="2">
        <f t="shared" si="374"/>
        <v>42806.645128331009</v>
      </c>
      <c r="D23965" t="s">
        <v>740</v>
      </c>
    </row>
    <row r="23966" spans="1:4">
      <c r="A23966">
        <v>9399</v>
      </c>
      <c r="B23966" s="2">
        <v>1.31337737488367E+16</v>
      </c>
      <c r="C23966" s="2">
        <f t="shared" si="374"/>
        <v>42806.645241165519</v>
      </c>
      <c r="D23966" t="s">
        <v>1066</v>
      </c>
    </row>
    <row r="23967" spans="1:4">
      <c r="A23967">
        <v>9099</v>
      </c>
      <c r="B23967" s="2">
        <v>1.31337737552184E+16</v>
      </c>
      <c r="C23967" s="2">
        <f t="shared" si="374"/>
        <v>42806.645315027767</v>
      </c>
      <c r="D23967" t="s">
        <v>740</v>
      </c>
    </row>
    <row r="23968" spans="1:4">
      <c r="A23968">
        <v>9099</v>
      </c>
      <c r="B23968" s="2">
        <v>1.3133773771331E+16</v>
      </c>
      <c r="C23968" s="2">
        <f t="shared" si="374"/>
        <v>42806.645501516192</v>
      </c>
      <c r="D23968" t="s">
        <v>740</v>
      </c>
    </row>
    <row r="23969" spans="1:4">
      <c r="A23969">
        <v>9099</v>
      </c>
      <c r="B23969" s="2">
        <v>1.31337737873961E+16</v>
      </c>
      <c r="C23969" s="2">
        <f t="shared" si="374"/>
        <v>42806.645687454846</v>
      </c>
      <c r="D23969" t="s">
        <v>740</v>
      </c>
    </row>
    <row r="23970" spans="1:4">
      <c r="A23970">
        <v>9099</v>
      </c>
      <c r="B23970" s="2">
        <v>1.31337738034903E+16</v>
      </c>
      <c r="C23970" s="2">
        <f t="shared" si="374"/>
        <v>42806.645873730318</v>
      </c>
      <c r="D23970" t="s">
        <v>740</v>
      </c>
    </row>
    <row r="23971" spans="1:4">
      <c r="A23971">
        <v>9399</v>
      </c>
      <c r="B23971" s="2">
        <v>1.31337738103221E+16</v>
      </c>
      <c r="C23971" s="2">
        <f t="shared" si="374"/>
        <v>42806.645952802079</v>
      </c>
      <c r="D23971" t="s">
        <v>1066</v>
      </c>
    </row>
    <row r="23972" spans="1:4">
      <c r="A23972">
        <v>9099</v>
      </c>
      <c r="B23972" s="2">
        <v>1.31337738195198E+16</v>
      </c>
      <c r="C23972" s="2">
        <f t="shared" si="374"/>
        <v>42806.646059256949</v>
      </c>
      <c r="D23972" t="s">
        <v>740</v>
      </c>
    </row>
    <row r="23973" spans="1:4">
      <c r="A23973">
        <v>9099</v>
      </c>
      <c r="B23973" s="2">
        <v>1.31337738355939E+16</v>
      </c>
      <c r="C23973" s="2">
        <f t="shared" si="374"/>
        <v>42806.64624529978</v>
      </c>
      <c r="D23973" t="s">
        <v>740</v>
      </c>
    </row>
    <row r="23974" spans="1:4">
      <c r="A23974">
        <v>9099</v>
      </c>
      <c r="B23974" s="2">
        <v>1.31337738516907E+16</v>
      </c>
      <c r="C23974" s="2">
        <f t="shared" si="374"/>
        <v>42806.646431605332</v>
      </c>
      <c r="D23974" t="s">
        <v>740</v>
      </c>
    </row>
    <row r="23975" spans="1:4">
      <c r="A23975">
        <v>9099</v>
      </c>
      <c r="B23975" s="2">
        <v>1.31337738677887E+16</v>
      </c>
      <c r="C23975" s="2">
        <f t="shared" si="374"/>
        <v>42806.646617924765</v>
      </c>
      <c r="D23975" t="s">
        <v>740</v>
      </c>
    </row>
    <row r="23976" spans="1:4">
      <c r="A23976">
        <v>9399</v>
      </c>
      <c r="B23976" s="2">
        <v>1.31337738717797E+16</v>
      </c>
      <c r="C23976" s="2">
        <f t="shared" si="374"/>
        <v>42806.646664116895</v>
      </c>
      <c r="D23976" t="s">
        <v>1066</v>
      </c>
    </row>
    <row r="23977" spans="1:4">
      <c r="A23977">
        <v>9099</v>
      </c>
      <c r="B23977" s="2">
        <v>1.31337738838986E+16</v>
      </c>
      <c r="C23977" s="2">
        <f t="shared" si="374"/>
        <v>42806.64680438194</v>
      </c>
      <c r="D23977" t="s">
        <v>740</v>
      </c>
    </row>
    <row r="23978" spans="1:4">
      <c r="A23978">
        <v>9099</v>
      </c>
      <c r="B23978" s="2">
        <v>1.3133773900047E+16</v>
      </c>
      <c r="C23978" s="2">
        <f t="shared" si="374"/>
        <v>42806.646991284731</v>
      </c>
      <c r="D23978" t="s">
        <v>740</v>
      </c>
    </row>
    <row r="23979" spans="1:4">
      <c r="A23979">
        <v>9099</v>
      </c>
      <c r="B23979" s="2">
        <v>1.31337739161838E+16</v>
      </c>
      <c r="C23979" s="2">
        <f t="shared" si="374"/>
        <v>42806.647178053237</v>
      </c>
      <c r="D23979" t="s">
        <v>740</v>
      </c>
    </row>
    <row r="23980" spans="1:4">
      <c r="A23980">
        <v>9099</v>
      </c>
      <c r="B23980" s="2">
        <v>1.31337739323156E+16</v>
      </c>
      <c r="C23980" s="2">
        <f t="shared" si="374"/>
        <v>42806.647364763878</v>
      </c>
      <c r="D23980" t="s">
        <v>740</v>
      </c>
    </row>
    <row r="23981" spans="1:4">
      <c r="A23981">
        <v>9399</v>
      </c>
      <c r="B23981" s="2">
        <v>1.31337739353222E+16</v>
      </c>
      <c r="C23981" s="2">
        <f t="shared" si="374"/>
        <v>42806.647399562513</v>
      </c>
      <c r="D23981" t="s">
        <v>1066</v>
      </c>
    </row>
    <row r="23982" spans="1:4">
      <c r="A23982">
        <v>9099</v>
      </c>
      <c r="B23982" s="2">
        <v>1.31337739483351E+16</v>
      </c>
      <c r="C23982" s="2">
        <f t="shared" si="374"/>
        <v>42806.64755017477</v>
      </c>
      <c r="D23982" t="s">
        <v>740</v>
      </c>
    </row>
    <row r="23983" spans="1:4">
      <c r="A23983">
        <v>9099</v>
      </c>
      <c r="B23983" s="2">
        <v>1.31337739644032E+16</v>
      </c>
      <c r="C23983" s="2">
        <f t="shared" si="374"/>
        <v>42806.647736148152</v>
      </c>
      <c r="D23983" t="s">
        <v>740</v>
      </c>
    </row>
    <row r="23984" spans="1:4">
      <c r="A23984">
        <v>9099</v>
      </c>
      <c r="B23984" s="2">
        <v>1.31337739804862E+16</v>
      </c>
      <c r="C23984" s="2">
        <f t="shared" si="374"/>
        <v>42806.647922293982</v>
      </c>
      <c r="D23984" t="s">
        <v>740</v>
      </c>
    </row>
    <row r="23985" spans="1:4">
      <c r="A23985">
        <v>9099</v>
      </c>
      <c r="B23985" s="2">
        <v>1.31337739965913E+16</v>
      </c>
      <c r="C23985" s="2">
        <f t="shared" si="374"/>
        <v>42806.64810869559</v>
      </c>
      <c r="D23985" t="s">
        <v>740</v>
      </c>
    </row>
    <row r="23986" spans="1:4">
      <c r="A23986">
        <v>9399</v>
      </c>
      <c r="B23986" s="2">
        <v>1.31337739985028E+16</v>
      </c>
      <c r="C23986" s="2">
        <f t="shared" si="374"/>
        <v>42806.648130819449</v>
      </c>
      <c r="D23986" t="s">
        <v>1066</v>
      </c>
    </row>
    <row r="23987" spans="1:4">
      <c r="A23987">
        <v>9099</v>
      </c>
      <c r="B23987" s="2">
        <v>1.31337740126962E+16</v>
      </c>
      <c r="C23987" s="2">
        <f t="shared" si="374"/>
        <v>42806.648295094899</v>
      </c>
      <c r="D23987" t="s">
        <v>740</v>
      </c>
    </row>
    <row r="23988" spans="1:4">
      <c r="A23988">
        <v>9099</v>
      </c>
      <c r="B23988" s="2">
        <v>1.31337740287857E+16</v>
      </c>
      <c r="C23988" s="2">
        <f t="shared" si="374"/>
        <v>42806.64848131597</v>
      </c>
      <c r="D23988" t="s">
        <v>740</v>
      </c>
    </row>
    <row r="23989" spans="1:4">
      <c r="A23989">
        <v>9099</v>
      </c>
      <c r="B23989" s="2">
        <v>1.31337740448996E+16</v>
      </c>
      <c r="C23989" s="2">
        <f t="shared" si="374"/>
        <v>42806.648667819434</v>
      </c>
      <c r="D23989" t="s">
        <v>740</v>
      </c>
    </row>
    <row r="23990" spans="1:4">
      <c r="A23990">
        <v>9099</v>
      </c>
      <c r="B23990" s="2">
        <v>1.31337740609986E+16</v>
      </c>
      <c r="C23990" s="2">
        <f t="shared" si="374"/>
        <v>42806.648854150466</v>
      </c>
      <c r="D23990" t="s">
        <v>740</v>
      </c>
    </row>
    <row r="23991" spans="1:4">
      <c r="A23991">
        <v>9399</v>
      </c>
      <c r="B23991" s="2">
        <v>1.31337740615675E+16</v>
      </c>
      <c r="C23991" s="2">
        <f t="shared" si="374"/>
        <v>42806.648860734946</v>
      </c>
      <c r="D23991" t="s">
        <v>1066</v>
      </c>
    </row>
    <row r="23992" spans="1:4">
      <c r="A23992">
        <v>9099</v>
      </c>
      <c r="B23992" s="2">
        <v>1.31337740771206E+16</v>
      </c>
      <c r="C23992" s="2">
        <f t="shared" si="374"/>
        <v>42806.649040747681</v>
      </c>
      <c r="D23992" t="s">
        <v>740</v>
      </c>
    </row>
    <row r="23993" spans="1:4">
      <c r="A23993">
        <v>9099</v>
      </c>
      <c r="B23993" s="2">
        <v>1.31337740932805E+16</v>
      </c>
      <c r="C23993" s="2">
        <f t="shared" si="374"/>
        <v>42806.649227783564</v>
      </c>
      <c r="D23993" t="s">
        <v>740</v>
      </c>
    </row>
    <row r="23994" spans="1:4">
      <c r="A23994">
        <v>9099</v>
      </c>
      <c r="B23994" s="2">
        <v>1.31337741092963E+16</v>
      </c>
      <c r="C23994" s="2">
        <f t="shared" si="374"/>
        <v>42806.64941315163</v>
      </c>
      <c r="D23994" t="s">
        <v>740</v>
      </c>
    </row>
    <row r="23995" spans="1:4">
      <c r="A23995">
        <v>9399</v>
      </c>
      <c r="B23995" s="2">
        <v>1.31337741242096E+16</v>
      </c>
      <c r="C23995" s="2">
        <f t="shared" si="374"/>
        <v>42806.649585759267</v>
      </c>
      <c r="D23995" t="s">
        <v>1066</v>
      </c>
    </row>
    <row r="23996" spans="1:4">
      <c r="A23996">
        <v>9099</v>
      </c>
      <c r="B23996" s="2">
        <v>1.31337741254488E+16</v>
      </c>
      <c r="C23996" s="2">
        <f t="shared" si="374"/>
        <v>42806.649600101839</v>
      </c>
      <c r="D23996" t="s">
        <v>740</v>
      </c>
    </row>
    <row r="23997" spans="1:4">
      <c r="A23997">
        <v>9099</v>
      </c>
      <c r="B23997" s="2">
        <v>1.31337741414977E+16</v>
      </c>
      <c r="C23997" s="2">
        <f t="shared" si="374"/>
        <v>42806.649785853006</v>
      </c>
      <c r="D23997" t="s">
        <v>740</v>
      </c>
    </row>
    <row r="23998" spans="1:4">
      <c r="A23998">
        <v>9099</v>
      </c>
      <c r="B23998" s="2">
        <v>1.31337741575916E+16</v>
      </c>
      <c r="C23998" s="2">
        <f t="shared" si="374"/>
        <v>42806.649972125</v>
      </c>
      <c r="D23998" t="s">
        <v>740</v>
      </c>
    </row>
    <row r="23999" spans="1:4">
      <c r="A23999">
        <v>9099</v>
      </c>
      <c r="B23999" s="2">
        <v>1.31337741736976E+16</v>
      </c>
      <c r="C23999" s="2">
        <f t="shared" si="374"/>
        <v>42806.650158537028</v>
      </c>
      <c r="D23999" t="s">
        <v>740</v>
      </c>
    </row>
    <row r="24000" spans="1:4">
      <c r="A24000">
        <v>9399</v>
      </c>
      <c r="B24000" s="2">
        <v>1.31337741854553E+16</v>
      </c>
      <c r="C24000" s="2">
        <f t="shared" si="374"/>
        <v>42806.650294621519</v>
      </c>
      <c r="D24000" t="s">
        <v>1066</v>
      </c>
    </row>
    <row r="24001" spans="1:4">
      <c r="A24001">
        <v>9099</v>
      </c>
      <c r="B24001" s="2">
        <v>1.31337741897875E+16</v>
      </c>
      <c r="C24001" s="2">
        <f t="shared" si="374"/>
        <v>42806.650344762733</v>
      </c>
      <c r="D24001" t="s">
        <v>740</v>
      </c>
    </row>
    <row r="24002" spans="1:4">
      <c r="A24002">
        <v>9099</v>
      </c>
      <c r="B24002" s="2">
        <v>1.31337742059E+16</v>
      </c>
      <c r="C24002" s="2">
        <f t="shared" ref="C24002:C24065" si="375">(B24002/1000000-11644473600+9*60*60)/86400+25569</f>
        <v>42806.650531249994</v>
      </c>
      <c r="D24002" t="s">
        <v>740</v>
      </c>
    </row>
    <row r="24003" spans="1:4">
      <c r="A24003">
        <v>9099</v>
      </c>
      <c r="B24003" s="2">
        <v>1.31337742220023E+16</v>
      </c>
      <c r="C24003" s="2">
        <f t="shared" si="375"/>
        <v>42806.650717619217</v>
      </c>
      <c r="D24003" t="s">
        <v>740</v>
      </c>
    </row>
    <row r="24004" spans="1:4">
      <c r="A24004">
        <v>9099</v>
      </c>
      <c r="B24004" s="2">
        <v>1.31337742380967E+16</v>
      </c>
      <c r="C24004" s="2">
        <f t="shared" si="375"/>
        <v>42806.650903896996</v>
      </c>
      <c r="D24004" t="s">
        <v>740</v>
      </c>
    </row>
    <row r="24005" spans="1:4">
      <c r="A24005">
        <v>9399</v>
      </c>
      <c r="B24005" s="2">
        <v>1.31337742482703E+16</v>
      </c>
      <c r="C24005" s="2">
        <f t="shared" si="375"/>
        <v>42806.651021646991</v>
      </c>
      <c r="D24005" t="s">
        <v>1066</v>
      </c>
    </row>
    <row r="24006" spans="1:4">
      <c r="A24006">
        <v>9099</v>
      </c>
      <c r="B24006" s="2">
        <v>1.31337742542336E+16</v>
      </c>
      <c r="C24006" s="2">
        <f t="shared" si="375"/>
        <v>42806.651090666674</v>
      </c>
      <c r="D24006" t="s">
        <v>740</v>
      </c>
    </row>
    <row r="24007" spans="1:4">
      <c r="A24007">
        <v>9099</v>
      </c>
      <c r="B24007" s="2">
        <v>1.31337742702521E+16</v>
      </c>
      <c r="C24007" s="2">
        <f t="shared" si="375"/>
        <v>42806.651276065968</v>
      </c>
      <c r="D24007" t="s">
        <v>740</v>
      </c>
    </row>
    <row r="24008" spans="1:4">
      <c r="A24008">
        <v>9099</v>
      </c>
      <c r="B24008" s="2">
        <v>1.31337742863101E+16</v>
      </c>
      <c r="C24008" s="2">
        <f t="shared" si="375"/>
        <v>42806.651461922462</v>
      </c>
      <c r="D24008" t="s">
        <v>740</v>
      </c>
    </row>
    <row r="24009" spans="1:4">
      <c r="A24009">
        <v>9099</v>
      </c>
      <c r="B24009" s="2">
        <v>1.31337743024108E+16</v>
      </c>
      <c r="C24009" s="2">
        <f t="shared" si="375"/>
        <v>42806.65164827316</v>
      </c>
      <c r="D24009" t="s">
        <v>740</v>
      </c>
    </row>
    <row r="24010" spans="1:4">
      <c r="A24010">
        <v>9399</v>
      </c>
      <c r="B24010" s="2">
        <v>1.31337743096571E+16</v>
      </c>
      <c r="C24010" s="2">
        <f t="shared" si="375"/>
        <v>42806.651732142374</v>
      </c>
      <c r="D24010" t="s">
        <v>1066</v>
      </c>
    </row>
    <row r="24011" spans="1:4">
      <c r="A24011">
        <v>9099</v>
      </c>
      <c r="B24011" s="2">
        <v>1.31337743184972E+16</v>
      </c>
      <c r="C24011" s="2">
        <f t="shared" si="375"/>
        <v>42806.651834458331</v>
      </c>
      <c r="D24011" t="s">
        <v>740</v>
      </c>
    </row>
    <row r="24012" spans="1:4">
      <c r="A24012">
        <v>9099</v>
      </c>
      <c r="B24012" s="2">
        <v>1.31337743346073E+16</v>
      </c>
      <c r="C24012" s="2">
        <f t="shared" si="375"/>
        <v>42806.652020917827</v>
      </c>
      <c r="D24012" t="s">
        <v>740</v>
      </c>
    </row>
    <row r="24013" spans="1:4">
      <c r="A24013">
        <v>9099</v>
      </c>
      <c r="B24013" s="2">
        <v>1.31337743506956E+16</v>
      </c>
      <c r="C24013" s="2">
        <f t="shared" si="375"/>
        <v>42806.652207125007</v>
      </c>
      <c r="D24013" t="s">
        <v>740</v>
      </c>
    </row>
    <row r="24014" spans="1:4">
      <c r="A24014">
        <v>9099</v>
      </c>
      <c r="B24014" s="2">
        <v>1.31337743667883E+16</v>
      </c>
      <c r="C24014" s="2">
        <f t="shared" si="375"/>
        <v>42806.652393383098</v>
      </c>
      <c r="D24014" t="s">
        <v>740</v>
      </c>
    </row>
    <row r="24015" spans="1:4">
      <c r="A24015">
        <v>9399</v>
      </c>
      <c r="B24015" s="2">
        <v>1.31337743709836E+16</v>
      </c>
      <c r="C24015" s="2">
        <f t="shared" si="375"/>
        <v>42806.652441939819</v>
      </c>
      <c r="D24015" t="s">
        <v>1066</v>
      </c>
    </row>
    <row r="24016" spans="1:4">
      <c r="A24016">
        <v>9099</v>
      </c>
      <c r="B24016" s="2">
        <v>1.31337743829065E+16</v>
      </c>
      <c r="C24016" s="2">
        <f t="shared" si="375"/>
        <v>42806.652579936344</v>
      </c>
      <c r="D24016" t="s">
        <v>740</v>
      </c>
    </row>
    <row r="24017" spans="1:4">
      <c r="A24017">
        <v>9099</v>
      </c>
      <c r="B24017" s="2">
        <v>1.31337743989983E+16</v>
      </c>
      <c r="C24017" s="2">
        <f t="shared" si="375"/>
        <v>42806.652766184037</v>
      </c>
      <c r="D24017" t="s">
        <v>740</v>
      </c>
    </row>
    <row r="24018" spans="1:4">
      <c r="A24018">
        <v>9099</v>
      </c>
      <c r="B24018" s="2">
        <v>1.31337744151401E+16</v>
      </c>
      <c r="C24018" s="2">
        <f t="shared" si="375"/>
        <v>42806.652953010424</v>
      </c>
      <c r="D24018" t="s">
        <v>740</v>
      </c>
    </row>
    <row r="24019" spans="1:4">
      <c r="A24019">
        <v>9099</v>
      </c>
      <c r="B24019" s="2">
        <v>1.31337744312407E+16</v>
      </c>
      <c r="C24019" s="2">
        <f t="shared" si="375"/>
        <v>42806.653139359951</v>
      </c>
      <c r="D24019" t="s">
        <v>740</v>
      </c>
    </row>
    <row r="24020" spans="1:4">
      <c r="A24020">
        <v>9399</v>
      </c>
      <c r="B24020" s="2">
        <v>1.31337744323951E+16</v>
      </c>
      <c r="C24020" s="2">
        <f t="shared" si="375"/>
        <v>42806.653152721061</v>
      </c>
      <c r="D24020" t="s">
        <v>1066</v>
      </c>
    </row>
    <row r="24021" spans="1:4">
      <c r="A24021">
        <v>9099</v>
      </c>
      <c r="B24021" s="2">
        <v>1.31337744473406E+16</v>
      </c>
      <c r="C24021" s="2">
        <f t="shared" si="375"/>
        <v>42806.65332570138</v>
      </c>
      <c r="D24021" t="s">
        <v>740</v>
      </c>
    </row>
    <row r="24022" spans="1:4">
      <c r="A24022">
        <v>9099</v>
      </c>
      <c r="B24022" s="2">
        <v>1.31337744633438E+16</v>
      </c>
      <c r="C24022" s="2">
        <f t="shared" si="375"/>
        <v>42806.653510923607</v>
      </c>
      <c r="D24022" t="s">
        <v>740</v>
      </c>
    </row>
    <row r="24023" spans="1:4">
      <c r="A24023">
        <v>9099</v>
      </c>
      <c r="B24023" s="2">
        <v>1.31337744793869E+16</v>
      </c>
      <c r="C24023" s="2">
        <f t="shared" si="375"/>
        <v>42806.653696607638</v>
      </c>
      <c r="D24023" t="s">
        <v>740</v>
      </c>
    </row>
    <row r="24024" spans="1:4">
      <c r="A24024">
        <v>9399</v>
      </c>
      <c r="B24024" s="2">
        <v>1.313377449373E+16</v>
      </c>
      <c r="C24024" s="2">
        <f t="shared" si="375"/>
        <v>42806.653862615734</v>
      </c>
      <c r="D24024" t="s">
        <v>1066</v>
      </c>
    </row>
    <row r="24025" spans="1:4">
      <c r="A24025">
        <v>9099</v>
      </c>
      <c r="B24025" s="2">
        <v>1.31337744955001E+16</v>
      </c>
      <c r="C24025" s="2">
        <f t="shared" si="375"/>
        <v>42806.653883103005</v>
      </c>
      <c r="D24025" t="s">
        <v>740</v>
      </c>
    </row>
    <row r="24026" spans="1:4">
      <c r="A24026">
        <v>9099</v>
      </c>
      <c r="B24026" s="2">
        <v>1.31337745116278E+16</v>
      </c>
      <c r="C24026" s="2">
        <f t="shared" si="375"/>
        <v>42806.654069766199</v>
      </c>
      <c r="D24026" t="s">
        <v>740</v>
      </c>
    </row>
    <row r="24027" spans="1:4">
      <c r="A24027">
        <v>9099</v>
      </c>
      <c r="B24027" s="2">
        <v>1.31337745277405E+16</v>
      </c>
      <c r="C24027" s="2">
        <f t="shared" si="375"/>
        <v>42806.654256255781</v>
      </c>
      <c r="D24027" t="s">
        <v>740</v>
      </c>
    </row>
    <row r="24028" spans="1:4">
      <c r="A24028">
        <v>9099</v>
      </c>
      <c r="B24028" s="2">
        <v>1.31337745437871E+16</v>
      </c>
      <c r="C24028" s="2">
        <f t="shared" si="375"/>
        <v>42806.654441980325</v>
      </c>
      <c r="D24028" t="s">
        <v>740</v>
      </c>
    </row>
    <row r="24029" spans="1:4">
      <c r="A24029">
        <v>9399</v>
      </c>
      <c r="B24029" s="2">
        <v>1.31337745547148E+16</v>
      </c>
      <c r="C24029" s="2">
        <f t="shared" si="375"/>
        <v>42806.654568458333</v>
      </c>
      <c r="D24029" t="s">
        <v>1066</v>
      </c>
    </row>
    <row r="24030" spans="1:4">
      <c r="A24030">
        <v>9099</v>
      </c>
      <c r="B24030" s="2">
        <v>1.31337745599057E+16</v>
      </c>
      <c r="C24030" s="2">
        <f t="shared" si="375"/>
        <v>42806.654628538206</v>
      </c>
      <c r="D24030" t="s">
        <v>740</v>
      </c>
    </row>
    <row r="24031" spans="1:4">
      <c r="A24031">
        <v>9099</v>
      </c>
      <c r="B24031" s="2">
        <v>1.31337745760111E+16</v>
      </c>
      <c r="C24031" s="2">
        <f t="shared" si="375"/>
        <v>42806.654814943293</v>
      </c>
      <c r="D24031" t="s">
        <v>740</v>
      </c>
    </row>
    <row r="24032" spans="1:4">
      <c r="A24032">
        <v>9099</v>
      </c>
      <c r="B24032" s="2">
        <v>1.31337745921095E+16</v>
      </c>
      <c r="C24032" s="2">
        <f t="shared" si="375"/>
        <v>42806.655001267369</v>
      </c>
      <c r="D24032" t="s">
        <v>740</v>
      </c>
    </row>
    <row r="24033" spans="1:4">
      <c r="A24033">
        <v>9099</v>
      </c>
      <c r="B24033" s="2">
        <v>1.31337746082319E+16</v>
      </c>
      <c r="C24033" s="2">
        <f t="shared" si="375"/>
        <v>42806.655187869204</v>
      </c>
      <c r="D24033" t="s">
        <v>740</v>
      </c>
    </row>
    <row r="24034" spans="1:4">
      <c r="A24034">
        <v>9399</v>
      </c>
      <c r="B24034" s="2">
        <v>1.31337746160748E+16</v>
      </c>
      <c r="C24034" s="2">
        <f t="shared" si="375"/>
        <v>42806.65527864352</v>
      </c>
      <c r="D24034" t="s">
        <v>1066</v>
      </c>
    </row>
    <row r="24035" spans="1:4">
      <c r="A24035">
        <v>9099</v>
      </c>
      <c r="B24035" s="2">
        <v>1.31337746243579E+16</v>
      </c>
      <c r="C24035" s="2">
        <f t="shared" si="375"/>
        <v>42806.655374512738</v>
      </c>
      <c r="D24035" t="s">
        <v>740</v>
      </c>
    </row>
    <row r="24036" spans="1:4">
      <c r="A24036">
        <v>9099</v>
      </c>
      <c r="B24036" s="2">
        <v>1.31337746404071E+16</v>
      </c>
      <c r="C24036" s="2">
        <f t="shared" si="375"/>
        <v>42806.655560267369</v>
      </c>
      <c r="D24036" t="s">
        <v>740</v>
      </c>
    </row>
    <row r="24037" spans="1:4">
      <c r="A24037">
        <v>9099</v>
      </c>
      <c r="B24037" s="2">
        <v>1.31337746565256E+16</v>
      </c>
      <c r="C24037" s="2">
        <f t="shared" si="375"/>
        <v>42806.655746824079</v>
      </c>
      <c r="D24037" t="s">
        <v>740</v>
      </c>
    </row>
    <row r="24038" spans="1:4">
      <c r="A24038">
        <v>9099</v>
      </c>
      <c r="B24038" s="2">
        <v>1.31337746725926E+16</v>
      </c>
      <c r="C24038" s="2">
        <f t="shared" si="375"/>
        <v>42806.655932784721</v>
      </c>
      <c r="D24038" t="s">
        <v>740</v>
      </c>
    </row>
    <row r="24039" spans="1:4">
      <c r="A24039">
        <v>9399</v>
      </c>
      <c r="B24039" s="2">
        <v>1.31337746782052E+16</v>
      </c>
      <c r="C24039" s="2">
        <f t="shared" si="375"/>
        <v>42806.655997745373</v>
      </c>
      <c r="D24039" t="s">
        <v>1066</v>
      </c>
    </row>
    <row r="24040" spans="1:4">
      <c r="A24040">
        <v>9099</v>
      </c>
      <c r="B24040" s="2">
        <v>1.31337746886972E+16</v>
      </c>
      <c r="C24040" s="2">
        <f t="shared" si="375"/>
        <v>42806.656119180567</v>
      </c>
      <c r="D24040" t="s">
        <v>740</v>
      </c>
    </row>
    <row r="24041" spans="1:4">
      <c r="A24041">
        <v>9099</v>
      </c>
      <c r="B24041" s="2">
        <v>1.31337747048411E+16</v>
      </c>
      <c r="C24041" s="2">
        <f t="shared" si="375"/>
        <v>42806.656306031262</v>
      </c>
      <c r="D24041" t="s">
        <v>740</v>
      </c>
    </row>
    <row r="24042" spans="1:4">
      <c r="A24042">
        <v>9099</v>
      </c>
      <c r="B24042" s="2">
        <v>1.31337747208855E+16</v>
      </c>
      <c r="C24042" s="2">
        <f t="shared" si="375"/>
        <v>42806.656491730319</v>
      </c>
      <c r="D24042" t="s">
        <v>740</v>
      </c>
    </row>
    <row r="24043" spans="1:4">
      <c r="A24043">
        <v>9099</v>
      </c>
      <c r="B24043" s="2">
        <v>1.31337747370402E+16</v>
      </c>
      <c r="C24043" s="2">
        <f t="shared" si="375"/>
        <v>42806.656678706015</v>
      </c>
      <c r="D24043" t="s">
        <v>740</v>
      </c>
    </row>
    <row r="24044" spans="1:4">
      <c r="A24044">
        <v>9399</v>
      </c>
      <c r="B24044" s="2">
        <v>1.31337747398594E+16</v>
      </c>
      <c r="C24044" s="2">
        <f t="shared" si="375"/>
        <v>42806.656711335643</v>
      </c>
      <c r="D24044" t="s">
        <v>1066</v>
      </c>
    </row>
    <row r="24045" spans="1:4">
      <c r="A24045">
        <v>9099</v>
      </c>
      <c r="B24045" s="2">
        <v>1.31337747531068E+16</v>
      </c>
      <c r="C24045" s="2">
        <f t="shared" si="375"/>
        <v>42806.656864662036</v>
      </c>
      <c r="D24045" t="s">
        <v>740</v>
      </c>
    </row>
    <row r="24046" spans="1:4">
      <c r="A24046">
        <v>9099</v>
      </c>
      <c r="B24046" s="2">
        <v>1.31337747692384E+16</v>
      </c>
      <c r="C24046" s="2">
        <f t="shared" si="375"/>
        <v>42806.657051370363</v>
      </c>
      <c r="D24046" t="s">
        <v>740</v>
      </c>
    </row>
    <row r="24047" spans="1:4">
      <c r="A24047">
        <v>9099</v>
      </c>
      <c r="B24047" s="2">
        <v>1.31337747853368E+16</v>
      </c>
      <c r="C24047" s="2">
        <f t="shared" si="375"/>
        <v>42806.657237694439</v>
      </c>
      <c r="D24047" t="s">
        <v>740</v>
      </c>
    </row>
    <row r="24048" spans="1:4">
      <c r="A24048">
        <v>9099</v>
      </c>
      <c r="B24048" s="2">
        <v>1.31337748014076E+16</v>
      </c>
      <c r="C24048" s="2">
        <f t="shared" si="375"/>
        <v>42806.657423699078</v>
      </c>
      <c r="D24048" t="s">
        <v>740</v>
      </c>
    </row>
    <row r="24049" spans="1:4">
      <c r="A24049">
        <v>9399</v>
      </c>
      <c r="B24049" s="2">
        <v>1.31337748019963E+16</v>
      </c>
      <c r="C24049" s="2">
        <f t="shared" si="375"/>
        <v>42806.657430512729</v>
      </c>
      <c r="D24049" t="s">
        <v>1066</v>
      </c>
    </row>
    <row r="24050" spans="1:4">
      <c r="A24050">
        <v>9099</v>
      </c>
      <c r="B24050" s="2">
        <v>1.31337748175794E+16</v>
      </c>
      <c r="C24050" s="2">
        <f t="shared" si="375"/>
        <v>42806.657610872673</v>
      </c>
      <c r="D24050" t="s">
        <v>740</v>
      </c>
    </row>
    <row r="24051" spans="1:4">
      <c r="A24051">
        <v>9099</v>
      </c>
      <c r="B24051" s="2">
        <v>1.31337748335909E+16</v>
      </c>
      <c r="C24051" s="2">
        <f t="shared" si="375"/>
        <v>42806.657796190979</v>
      </c>
      <c r="D24051" t="s">
        <v>740</v>
      </c>
    </row>
    <row r="24052" spans="1:4">
      <c r="A24052">
        <v>9099</v>
      </c>
      <c r="B24052" s="2">
        <v>1.31337748496955E+16</v>
      </c>
      <c r="C24052" s="2">
        <f t="shared" si="375"/>
        <v>42806.657982586796</v>
      </c>
      <c r="D24052" t="s">
        <v>740</v>
      </c>
    </row>
    <row r="24053" spans="1:4">
      <c r="A24053">
        <v>9399</v>
      </c>
      <c r="B24053" s="2">
        <v>1.31337748643345E+16</v>
      </c>
      <c r="C24053" s="2">
        <f t="shared" si="375"/>
        <v>42806.658152019663</v>
      </c>
      <c r="D24053" t="s">
        <v>1066</v>
      </c>
    </row>
    <row r="24054" spans="1:4">
      <c r="A24054">
        <v>9099</v>
      </c>
      <c r="B24054" s="2">
        <v>1.31337748658127E+16</v>
      </c>
      <c r="C24054" s="2">
        <f t="shared" si="375"/>
        <v>42806.658169128474</v>
      </c>
      <c r="D24054" t="s">
        <v>740</v>
      </c>
    </row>
    <row r="24055" spans="1:4">
      <c r="A24055">
        <v>9099</v>
      </c>
      <c r="B24055" s="2">
        <v>1.31337748818991E+16</v>
      </c>
      <c r="C24055" s="2">
        <f t="shared" si="375"/>
        <v>42806.658355313652</v>
      </c>
      <c r="D24055" t="s">
        <v>740</v>
      </c>
    </row>
    <row r="24056" spans="1:4">
      <c r="A24056">
        <v>9099</v>
      </c>
      <c r="B24056" s="2">
        <v>1.31337748979881E+16</v>
      </c>
      <c r="C24056" s="2">
        <f t="shared" si="375"/>
        <v>42806.658541528937</v>
      </c>
      <c r="D24056" t="s">
        <v>740</v>
      </c>
    </row>
    <row r="24057" spans="1:4">
      <c r="A24057">
        <v>9099</v>
      </c>
      <c r="B24057" s="2">
        <v>1.31337749141174E+16</v>
      </c>
      <c r="C24057" s="2">
        <f t="shared" si="375"/>
        <v>42806.658728210634</v>
      </c>
      <c r="D24057" t="s">
        <v>740</v>
      </c>
    </row>
    <row r="24058" spans="1:4">
      <c r="A24058">
        <v>9399</v>
      </c>
      <c r="B24058" s="2">
        <v>1.31337749259908E+16</v>
      </c>
      <c r="C24058" s="2">
        <f t="shared" si="375"/>
        <v>42806.658865634265</v>
      </c>
      <c r="D24058" t="s">
        <v>1066</v>
      </c>
    </row>
    <row r="24059" spans="1:4">
      <c r="A24059">
        <v>9099</v>
      </c>
      <c r="B24059" s="2">
        <v>1.31337749302347E+16</v>
      </c>
      <c r="C24059" s="2">
        <f t="shared" si="375"/>
        <v>42806.658914753469</v>
      </c>
      <c r="D24059" t="s">
        <v>740</v>
      </c>
    </row>
    <row r="24060" spans="1:4">
      <c r="A24060">
        <v>9099</v>
      </c>
      <c r="B24060" s="2">
        <v>1.31337749463217E+16</v>
      </c>
      <c r="C24060" s="2">
        <f t="shared" si="375"/>
        <v>42806.659100945588</v>
      </c>
      <c r="D24060" t="s">
        <v>740</v>
      </c>
    </row>
    <row r="24061" spans="1:4">
      <c r="A24061">
        <v>9099</v>
      </c>
      <c r="B24061" s="2">
        <v>1.31337749624015E+16</v>
      </c>
      <c r="C24061" s="2">
        <f t="shared" si="375"/>
        <v>42806.659287054405</v>
      </c>
      <c r="D24061" t="s">
        <v>740</v>
      </c>
    </row>
    <row r="24062" spans="1:4">
      <c r="A24062">
        <v>9099</v>
      </c>
      <c r="B24062" s="2">
        <v>1.31337749784988E+16</v>
      </c>
      <c r="C24062" s="2">
        <f t="shared" si="375"/>
        <v>42806.65947336574</v>
      </c>
      <c r="D24062" t="s">
        <v>740</v>
      </c>
    </row>
    <row r="24063" spans="1:4">
      <c r="A24063">
        <v>9399</v>
      </c>
      <c r="B24063" s="2">
        <v>1.31337749894834E+16</v>
      </c>
      <c r="C24063" s="2">
        <f t="shared" si="375"/>
        <v>42806.659600502317</v>
      </c>
      <c r="D24063" t="s">
        <v>1066</v>
      </c>
    </row>
    <row r="24064" spans="1:4">
      <c r="A24064">
        <v>9099</v>
      </c>
      <c r="B24064" s="2">
        <v>1.31337749945949E+16</v>
      </c>
      <c r="C24064" s="2">
        <f t="shared" si="375"/>
        <v>42806.659659663201</v>
      </c>
      <c r="D24064" t="s">
        <v>740</v>
      </c>
    </row>
    <row r="24065" spans="1:4">
      <c r="A24065">
        <v>9099</v>
      </c>
      <c r="B24065" s="2">
        <v>1.31337750106944E+16</v>
      </c>
      <c r="C24065" s="2">
        <f t="shared" si="375"/>
        <v>42806.65984600001</v>
      </c>
      <c r="D24065" t="s">
        <v>740</v>
      </c>
    </row>
    <row r="24066" spans="1:4">
      <c r="A24066">
        <v>9099</v>
      </c>
      <c r="B24066" s="2">
        <v>1.31337750268007E+16</v>
      </c>
      <c r="C24066" s="2">
        <f t="shared" ref="C24066:C24129" si="376">(B24066/1000000-11644473600+9*60*60)/86400+25569</f>
        <v>42806.660032415501</v>
      </c>
      <c r="D24066" t="s">
        <v>740</v>
      </c>
    </row>
    <row r="24067" spans="1:4">
      <c r="A24067">
        <v>9099</v>
      </c>
      <c r="B24067" s="2">
        <v>1.31337750429094E+16</v>
      </c>
      <c r="C24067" s="2">
        <f t="shared" si="376"/>
        <v>42806.660218858808</v>
      </c>
      <c r="D24067" t="s">
        <v>740</v>
      </c>
    </row>
    <row r="24068" spans="1:4">
      <c r="A24068">
        <v>9399</v>
      </c>
      <c r="B24068" s="2">
        <v>1.31337750512999E+16</v>
      </c>
      <c r="C24068" s="2">
        <f t="shared" si="376"/>
        <v>42806.660315971065</v>
      </c>
      <c r="D24068" t="s">
        <v>1066</v>
      </c>
    </row>
    <row r="24069" spans="1:4">
      <c r="A24069">
        <v>9099</v>
      </c>
      <c r="B24069" s="2">
        <v>1.31337750590024E+16</v>
      </c>
      <c r="C24069" s="2">
        <f t="shared" si="376"/>
        <v>42806.660405120361</v>
      </c>
      <c r="D24069" t="s">
        <v>740</v>
      </c>
    </row>
    <row r="24070" spans="1:4">
      <c r="A24070">
        <v>9099</v>
      </c>
      <c r="B24070" s="2">
        <v>1.31337750751232E+16</v>
      </c>
      <c r="C24070" s="2">
        <f t="shared" si="376"/>
        <v>42806.660591703694</v>
      </c>
      <c r="D24070" t="s">
        <v>740</v>
      </c>
    </row>
    <row r="24071" spans="1:4">
      <c r="A24071">
        <v>9099</v>
      </c>
      <c r="B24071" s="2">
        <v>1.31337750912701E+16</v>
      </c>
      <c r="C24071" s="2">
        <f t="shared" si="376"/>
        <v>42806.660778589117</v>
      </c>
      <c r="D24071" t="s">
        <v>740</v>
      </c>
    </row>
    <row r="24072" spans="1:4">
      <c r="A24072">
        <v>9099</v>
      </c>
      <c r="B24072" s="2">
        <v>1.31337751073201E+16</v>
      </c>
      <c r="C24072" s="2">
        <f t="shared" si="376"/>
        <v>42806.660964353017</v>
      </c>
      <c r="D24072" t="s">
        <v>740</v>
      </c>
    </row>
    <row r="24073" spans="1:4">
      <c r="A24073">
        <v>9399</v>
      </c>
      <c r="B24073" s="2">
        <v>1.31337751127405E+16</v>
      </c>
      <c r="C24073" s="2">
        <f t="shared" si="376"/>
        <v>42806.661027089111</v>
      </c>
      <c r="D24073" t="s">
        <v>1066</v>
      </c>
    </row>
    <row r="24074" spans="1:4">
      <c r="A24074">
        <v>9099</v>
      </c>
      <c r="B24074" s="2">
        <v>1.31337751234418E+16</v>
      </c>
      <c r="C24074" s="2">
        <f t="shared" si="376"/>
        <v>42806.661150946748</v>
      </c>
      <c r="D24074" t="s">
        <v>740</v>
      </c>
    </row>
    <row r="24075" spans="1:4">
      <c r="A24075">
        <v>9099</v>
      </c>
      <c r="B24075" s="2">
        <v>1.31337751394434E+16</v>
      </c>
      <c r="C24075" s="2">
        <f t="shared" si="376"/>
        <v>42806.661336150457</v>
      </c>
      <c r="D24075" t="s">
        <v>740</v>
      </c>
    </row>
    <row r="24076" spans="1:4">
      <c r="A24076">
        <v>9099</v>
      </c>
      <c r="B24076" s="2">
        <v>1.31337751555719E+16</v>
      </c>
      <c r="C24076" s="2">
        <f t="shared" si="376"/>
        <v>42806.661522822906</v>
      </c>
      <c r="D24076" t="s">
        <v>740</v>
      </c>
    </row>
    <row r="24077" spans="1:4">
      <c r="A24077">
        <v>9099</v>
      </c>
      <c r="B24077" s="2">
        <v>1.31337751716005E+16</v>
      </c>
      <c r="C24077" s="2">
        <f t="shared" si="376"/>
        <v>42806.661708339117</v>
      </c>
      <c r="D24077" t="s">
        <v>740</v>
      </c>
    </row>
    <row r="24078" spans="1:4">
      <c r="A24078">
        <v>9399</v>
      </c>
      <c r="B24078" s="2">
        <v>1.31337751743422E+16</v>
      </c>
      <c r="C24078" s="2">
        <f t="shared" si="376"/>
        <v>42806.661740071751</v>
      </c>
      <c r="D24078" t="s">
        <v>1066</v>
      </c>
    </row>
    <row r="24079" spans="1:4">
      <c r="A24079">
        <v>9099</v>
      </c>
      <c r="B24079" s="2">
        <v>1.31337751876984E+16</v>
      </c>
      <c r="C24079" s="2">
        <f t="shared" si="376"/>
        <v>42806.661894657416</v>
      </c>
      <c r="D24079" t="s">
        <v>740</v>
      </c>
    </row>
    <row r="24080" spans="1:4">
      <c r="A24080">
        <v>9099</v>
      </c>
      <c r="B24080" s="2">
        <v>1.31337752037981E+16</v>
      </c>
      <c r="C24080" s="2">
        <f t="shared" si="376"/>
        <v>42806.662080996524</v>
      </c>
      <c r="D24080" t="s">
        <v>740</v>
      </c>
    </row>
    <row r="24081" spans="1:4">
      <c r="A24081">
        <v>9099</v>
      </c>
      <c r="B24081" s="2">
        <v>1.31337752198981E+16</v>
      </c>
      <c r="C24081" s="2">
        <f t="shared" si="376"/>
        <v>42806.662267339118</v>
      </c>
      <c r="D24081" t="s">
        <v>740</v>
      </c>
    </row>
    <row r="24082" spans="1:4">
      <c r="A24082">
        <v>9099</v>
      </c>
      <c r="B24082" s="2">
        <v>1.31337752359918E+16</v>
      </c>
      <c r="C24082" s="2">
        <f t="shared" si="376"/>
        <v>42806.662453608798</v>
      </c>
      <c r="D24082" t="s">
        <v>740</v>
      </c>
    </row>
    <row r="24083" spans="1:4">
      <c r="A24083">
        <v>9399</v>
      </c>
      <c r="B24083" s="2">
        <v>1.31337752360764E+16</v>
      </c>
      <c r="C24083" s="2">
        <f t="shared" si="376"/>
        <v>42806.662454587975</v>
      </c>
      <c r="D24083" t="s">
        <v>1066</v>
      </c>
    </row>
    <row r="24084" spans="1:4">
      <c r="A24084">
        <v>9099</v>
      </c>
      <c r="B24084" s="2">
        <v>1.3133775252028E+16</v>
      </c>
      <c r="C24084" s="2">
        <f t="shared" si="376"/>
        <v>42806.662639212962</v>
      </c>
      <c r="D24084" t="s">
        <v>740</v>
      </c>
    </row>
    <row r="24085" spans="1:4">
      <c r="A24085">
        <v>9099</v>
      </c>
      <c r="B24085" s="2">
        <v>1.31337752681013E+16</v>
      </c>
      <c r="C24085" s="2">
        <f t="shared" si="376"/>
        <v>42806.662825246516</v>
      </c>
      <c r="D24085" t="s">
        <v>740</v>
      </c>
    </row>
    <row r="24086" spans="1:4">
      <c r="A24086">
        <v>9099</v>
      </c>
      <c r="B24086" s="2">
        <v>1.31337752842646E+16</v>
      </c>
      <c r="C24086" s="2">
        <f t="shared" si="376"/>
        <v>42806.663012321769</v>
      </c>
      <c r="D24086" t="s">
        <v>740</v>
      </c>
    </row>
    <row r="24087" spans="1:4">
      <c r="A24087">
        <v>9399</v>
      </c>
      <c r="B24087" s="2">
        <v>1.31337752974133E+16</v>
      </c>
      <c r="C24087" s="2">
        <f t="shared" si="376"/>
        <v>42806.663164505779</v>
      </c>
      <c r="D24087" t="s">
        <v>1066</v>
      </c>
    </row>
    <row r="24088" spans="1:4">
      <c r="A24088">
        <v>9099</v>
      </c>
      <c r="B24088" s="2">
        <v>1.31337753003109E+16</v>
      </c>
      <c r="C24088" s="2">
        <f t="shared" si="376"/>
        <v>42806.663198042821</v>
      </c>
      <c r="D24088" t="s">
        <v>740</v>
      </c>
    </row>
    <row r="24089" spans="1:4">
      <c r="A24089">
        <v>9099</v>
      </c>
      <c r="B24089" s="2">
        <v>1.31337753163389E+16</v>
      </c>
      <c r="C24089" s="2">
        <f t="shared" si="376"/>
        <v>42806.663383552077</v>
      </c>
      <c r="D24089" t="s">
        <v>740</v>
      </c>
    </row>
    <row r="24090" spans="1:4">
      <c r="A24090">
        <v>9099</v>
      </c>
      <c r="B24090" s="2">
        <v>1.31337753324195E+16</v>
      </c>
      <c r="C24090" s="2">
        <f t="shared" si="376"/>
        <v>42806.663569670141</v>
      </c>
      <c r="D24090" t="s">
        <v>740</v>
      </c>
    </row>
    <row r="24091" spans="1:4">
      <c r="A24091">
        <v>9099</v>
      </c>
      <c r="B24091" s="2">
        <v>1.31337753484917E+16</v>
      </c>
      <c r="C24091" s="2">
        <f t="shared" si="376"/>
        <v>42806.663755690963</v>
      </c>
      <c r="D24091" t="s">
        <v>740</v>
      </c>
    </row>
    <row r="24092" spans="1:4">
      <c r="A24092">
        <v>9399</v>
      </c>
      <c r="B24092" s="2">
        <v>1.31337753588267E+16</v>
      </c>
      <c r="C24092" s="2">
        <f t="shared" si="376"/>
        <v>42806.66387530903</v>
      </c>
      <c r="D24092" t="s">
        <v>1066</v>
      </c>
    </row>
    <row r="24093" spans="1:4">
      <c r="A24093">
        <v>9099</v>
      </c>
      <c r="B24093" s="2">
        <v>1.31337753646036E+16</v>
      </c>
      <c r="C24093" s="2">
        <f t="shared" si="376"/>
        <v>42806.66394217129</v>
      </c>
      <c r="D24093" t="s">
        <v>740</v>
      </c>
    </row>
    <row r="24094" spans="1:4">
      <c r="A24094">
        <v>9099</v>
      </c>
      <c r="B24094" s="2">
        <v>1.31337753807016E+16</v>
      </c>
      <c r="C24094" s="2">
        <f t="shared" si="376"/>
        <v>42806.664128490731</v>
      </c>
      <c r="D24094" t="s">
        <v>740</v>
      </c>
    </row>
    <row r="24095" spans="1:4">
      <c r="A24095">
        <v>9099</v>
      </c>
      <c r="B24095" s="2">
        <v>1.31337753967968E+16</v>
      </c>
      <c r="C24095" s="2">
        <f t="shared" si="376"/>
        <v>42806.66431477778</v>
      </c>
      <c r="D24095" t="s">
        <v>740</v>
      </c>
    </row>
    <row r="24096" spans="1:4">
      <c r="A24096">
        <v>9099</v>
      </c>
      <c r="B24096" s="2">
        <v>1.31337754129077E+16</v>
      </c>
      <c r="C24096" s="2">
        <f t="shared" si="376"/>
        <v>42806.664501246523</v>
      </c>
      <c r="D24096" t="s">
        <v>740</v>
      </c>
    </row>
    <row r="24097" spans="1:4">
      <c r="A24097">
        <v>9399</v>
      </c>
      <c r="B24097" s="2">
        <v>1.31337754203919E+16</v>
      </c>
      <c r="C24097" s="2">
        <f t="shared" si="376"/>
        <v>42806.664587869207</v>
      </c>
      <c r="D24097" t="s">
        <v>1066</v>
      </c>
    </row>
    <row r="24098" spans="1:4">
      <c r="A24098">
        <v>9099</v>
      </c>
      <c r="B24098" s="2">
        <v>1.31337754289913E+16</v>
      </c>
      <c r="C24098" s="2">
        <f t="shared" si="376"/>
        <v>42806.664687399316</v>
      </c>
      <c r="D24098" t="s">
        <v>740</v>
      </c>
    </row>
    <row r="24099" spans="1:4">
      <c r="A24099">
        <v>9099</v>
      </c>
      <c r="B24099" s="2">
        <v>1.31337754451575E+16</v>
      </c>
      <c r="C24099" s="2">
        <f t="shared" si="376"/>
        <v>42806.664874508089</v>
      </c>
      <c r="D24099" t="s">
        <v>740</v>
      </c>
    </row>
    <row r="24100" spans="1:4">
      <c r="A24100">
        <v>9099</v>
      </c>
      <c r="B24100" s="2">
        <v>1.313377546128E+16</v>
      </c>
      <c r="C24100" s="2">
        <f t="shared" si="376"/>
        <v>42806.665061111118</v>
      </c>
      <c r="D24100" t="s">
        <v>740</v>
      </c>
    </row>
    <row r="24101" spans="1:4">
      <c r="A24101">
        <v>9099</v>
      </c>
      <c r="B24101" s="2">
        <v>1.31337754773311E+16</v>
      </c>
      <c r="C24101" s="2">
        <f t="shared" si="376"/>
        <v>42806.665246887736</v>
      </c>
      <c r="D24101" t="s">
        <v>740</v>
      </c>
    </row>
    <row r="24102" spans="1:4">
      <c r="A24102">
        <v>9399</v>
      </c>
      <c r="B24102" s="2">
        <v>1.31337754828213E+16</v>
      </c>
      <c r="C24102" s="2">
        <f t="shared" si="376"/>
        <v>42806.665310431723</v>
      </c>
      <c r="D24102" t="s">
        <v>1066</v>
      </c>
    </row>
    <row r="24103" spans="1:4">
      <c r="A24103">
        <v>9099</v>
      </c>
      <c r="B24103" s="2">
        <v>1.31337754933458E+16</v>
      </c>
      <c r="C24103" s="2">
        <f t="shared" si="376"/>
        <v>42806.665432243055</v>
      </c>
      <c r="D24103" t="s">
        <v>740</v>
      </c>
    </row>
    <row r="24104" spans="1:4">
      <c r="A24104">
        <v>9099</v>
      </c>
      <c r="B24104" s="2">
        <v>1.31337755093985E+16</v>
      </c>
      <c r="C24104" s="2">
        <f t="shared" si="376"/>
        <v>42806.665618038198</v>
      </c>
      <c r="D24104" t="s">
        <v>740</v>
      </c>
    </row>
    <row r="24105" spans="1:4">
      <c r="A24105">
        <v>9099</v>
      </c>
      <c r="B24105" s="2">
        <v>1.3133775525497E+16</v>
      </c>
      <c r="C24105" s="2">
        <f t="shared" si="376"/>
        <v>42806.665804363423</v>
      </c>
      <c r="D24105" t="s">
        <v>740</v>
      </c>
    </row>
    <row r="24106" spans="1:4">
      <c r="A24106">
        <v>9099</v>
      </c>
      <c r="B24106" s="2">
        <v>1.31337755415244E+16</v>
      </c>
      <c r="C24106" s="2">
        <f t="shared" si="376"/>
        <v>42806.665989865753</v>
      </c>
      <c r="D24106" t="s">
        <v>740</v>
      </c>
    </row>
    <row r="24107" spans="1:4">
      <c r="A24107">
        <v>9399</v>
      </c>
      <c r="B24107" s="2">
        <v>1.31337755445494E+16</v>
      </c>
      <c r="C24107" s="2">
        <f t="shared" si="376"/>
        <v>42806.666024877319</v>
      </c>
      <c r="D24107" t="s">
        <v>1066</v>
      </c>
    </row>
    <row r="24108" spans="1:4">
      <c r="A24108">
        <v>9099</v>
      </c>
      <c r="B24108" s="2">
        <v>1.31337755576096E+16</v>
      </c>
      <c r="C24108" s="2">
        <f t="shared" si="376"/>
        <v>42806.666176037033</v>
      </c>
      <c r="D24108" t="s">
        <v>740</v>
      </c>
    </row>
    <row r="24109" spans="1:4">
      <c r="A24109">
        <v>9099</v>
      </c>
      <c r="B24109" s="2">
        <v>1.31337755736881E+16</v>
      </c>
      <c r="C24109" s="2">
        <f t="shared" si="376"/>
        <v>42806.666362130796</v>
      </c>
      <c r="D24109" t="s">
        <v>740</v>
      </c>
    </row>
    <row r="24110" spans="1:4">
      <c r="A24110">
        <v>9099</v>
      </c>
      <c r="B24110" s="2">
        <v>1.31337755897956E+16</v>
      </c>
      <c r="C24110" s="2">
        <f t="shared" si="376"/>
        <v>42806.666548560199</v>
      </c>
      <c r="D24110" t="s">
        <v>740</v>
      </c>
    </row>
    <row r="24111" spans="1:4">
      <c r="A24111">
        <v>9099</v>
      </c>
      <c r="B24111" s="2">
        <v>1.31337756058972E+16</v>
      </c>
      <c r="C24111" s="2">
        <f t="shared" si="376"/>
        <v>42806.666734921295</v>
      </c>
      <c r="D24111" t="s">
        <v>740</v>
      </c>
    </row>
    <row r="24112" spans="1:4">
      <c r="A24112">
        <v>9399</v>
      </c>
      <c r="B24112" s="2">
        <v>1.31337756062987E+16</v>
      </c>
      <c r="C24112" s="2">
        <f t="shared" si="376"/>
        <v>42806.666739568289</v>
      </c>
      <c r="D24112" t="s">
        <v>1066</v>
      </c>
    </row>
    <row r="24113" spans="1:4">
      <c r="A24113">
        <v>9099</v>
      </c>
      <c r="B24113" s="2">
        <v>1.3133775622027E+16</v>
      </c>
      <c r="C24113" s="2">
        <f t="shared" si="376"/>
        <v>42806.666921608805</v>
      </c>
      <c r="D24113" t="s">
        <v>740</v>
      </c>
    </row>
    <row r="24114" spans="1:4">
      <c r="A24114">
        <v>9099</v>
      </c>
      <c r="B24114" s="2">
        <v>1.31337756381371E+16</v>
      </c>
      <c r="C24114" s="2">
        <f t="shared" si="376"/>
        <v>42806.667108068286</v>
      </c>
      <c r="D24114" t="s">
        <v>740</v>
      </c>
    </row>
    <row r="24115" spans="1:4">
      <c r="A24115">
        <v>9099</v>
      </c>
      <c r="B24115" s="2">
        <v>1.31337756542829E+16</v>
      </c>
      <c r="C24115" s="2">
        <f t="shared" si="376"/>
        <v>42806.667294940969</v>
      </c>
      <c r="D24115" t="s">
        <v>740</v>
      </c>
    </row>
    <row r="24116" spans="1:4">
      <c r="A24116">
        <v>9399</v>
      </c>
      <c r="B24116" s="2">
        <v>1.31337756688042E+16</v>
      </c>
      <c r="C24116" s="2">
        <f t="shared" si="376"/>
        <v>42806.667463011567</v>
      </c>
      <c r="D24116" t="s">
        <v>1066</v>
      </c>
    </row>
    <row r="24117" spans="1:4">
      <c r="A24117">
        <v>9099</v>
      </c>
      <c r="B24117" s="2">
        <v>1.31337756702954E+16</v>
      </c>
      <c r="C24117" s="2">
        <f t="shared" si="376"/>
        <v>42806.667480270844</v>
      </c>
      <c r="D24117" t="s">
        <v>740</v>
      </c>
    </row>
    <row r="24118" spans="1:4">
      <c r="A24118">
        <v>9099</v>
      </c>
      <c r="B24118" s="2">
        <v>1.3133775686342E+16</v>
      </c>
      <c r="C24118" s="2">
        <f t="shared" si="376"/>
        <v>42806.667665995359</v>
      </c>
      <c r="D24118" t="s">
        <v>740</v>
      </c>
    </row>
    <row r="24119" spans="1:4">
      <c r="A24119">
        <v>9099</v>
      </c>
      <c r="B24119" s="2">
        <v>1.31337757023919E+16</v>
      </c>
      <c r="C24119" s="2">
        <f t="shared" si="376"/>
        <v>42806.667851758088</v>
      </c>
      <c r="D24119" t="s">
        <v>740</v>
      </c>
    </row>
    <row r="24120" spans="1:4">
      <c r="A24120">
        <v>9099</v>
      </c>
      <c r="B24120" s="2">
        <v>1.3133775718545E+16</v>
      </c>
      <c r="C24120" s="2">
        <f t="shared" si="376"/>
        <v>42806.668038715274</v>
      </c>
      <c r="D24120" t="s">
        <v>740</v>
      </c>
    </row>
    <row r="24121" spans="1:4">
      <c r="A24121">
        <v>9099</v>
      </c>
      <c r="B24121" s="2">
        <v>1.3133775734627E+16</v>
      </c>
      <c r="C24121" s="2">
        <f t="shared" si="376"/>
        <v>42806.668224849549</v>
      </c>
      <c r="D24121" t="s">
        <v>740</v>
      </c>
    </row>
    <row r="24122" spans="1:4">
      <c r="A24122">
        <v>9399</v>
      </c>
      <c r="B24122" s="2">
        <v>1.31337757349776E+16</v>
      </c>
      <c r="C24122" s="2">
        <f t="shared" si="376"/>
        <v>42806.668228907409</v>
      </c>
      <c r="D24122" t="s">
        <v>1066</v>
      </c>
    </row>
    <row r="24123" spans="1:4">
      <c r="A24123">
        <v>9099</v>
      </c>
      <c r="B24123" s="2">
        <v>1.3133775750703E+16</v>
      </c>
      <c r="C24123" s="2">
        <f t="shared" si="376"/>
        <v>42806.668410914339</v>
      </c>
      <c r="D24123" t="s">
        <v>740</v>
      </c>
    </row>
    <row r="24124" spans="1:4">
      <c r="A24124">
        <v>9099</v>
      </c>
      <c r="B24124" s="2">
        <v>1.31337757668145E+16</v>
      </c>
      <c r="C24124" s="2">
        <f t="shared" si="376"/>
        <v>42806.66859739006</v>
      </c>
      <c r="D24124" t="s">
        <v>740</v>
      </c>
    </row>
    <row r="24125" spans="1:4">
      <c r="A24125">
        <v>9099</v>
      </c>
      <c r="B24125" s="2">
        <v>1.31337757828935E+16</v>
      </c>
      <c r="C24125" s="2">
        <f t="shared" si="376"/>
        <v>42806.668783489571</v>
      </c>
      <c r="D24125" t="s">
        <v>740</v>
      </c>
    </row>
    <row r="24126" spans="1:4">
      <c r="A24126">
        <v>9399</v>
      </c>
      <c r="B24126" s="2">
        <v>1.3133775796631E+16</v>
      </c>
      <c r="C24126" s="2">
        <f t="shared" si="376"/>
        <v>42806.668942488432</v>
      </c>
      <c r="D24126" t="s">
        <v>1066</v>
      </c>
    </row>
    <row r="24127" spans="1:4">
      <c r="A24127">
        <v>9099</v>
      </c>
      <c r="B24127" s="2">
        <v>1.31337757990037E+16</v>
      </c>
      <c r="C24127" s="2">
        <f t="shared" si="376"/>
        <v>42806.668969950231</v>
      </c>
      <c r="D24127" t="s">
        <v>740</v>
      </c>
    </row>
    <row r="24128" spans="1:4">
      <c r="A24128">
        <v>9099</v>
      </c>
      <c r="B24128" s="2">
        <v>1.31337758151211E+16</v>
      </c>
      <c r="C24128" s="2">
        <f t="shared" si="376"/>
        <v>42806.669156494208</v>
      </c>
      <c r="D24128" t="s">
        <v>740</v>
      </c>
    </row>
    <row r="24129" spans="1:4">
      <c r="A24129">
        <v>9099</v>
      </c>
      <c r="B24129" s="2">
        <v>1.31337758311369E+16</v>
      </c>
      <c r="C24129" s="2">
        <f t="shared" si="376"/>
        <v>42806.669341862267</v>
      </c>
      <c r="D24129" t="s">
        <v>740</v>
      </c>
    </row>
    <row r="24130" spans="1:4">
      <c r="A24130">
        <v>9099</v>
      </c>
      <c r="B24130" s="2">
        <v>1.31337758473348E+16</v>
      </c>
      <c r="C24130" s="2">
        <f t="shared" ref="C24130:C24193" si="377">(B24130/1000000-11644473600+9*60*60)/86400+25569</f>
        <v>42806.669529337974</v>
      </c>
      <c r="D24130" t="s">
        <v>740</v>
      </c>
    </row>
    <row r="24131" spans="1:4">
      <c r="A24131">
        <v>9399</v>
      </c>
      <c r="B24131" s="2">
        <v>1.31337758580372E+16</v>
      </c>
      <c r="C24131" s="2">
        <f t="shared" si="377"/>
        <v>42806.669653208344</v>
      </c>
      <c r="D24131" t="s">
        <v>1066</v>
      </c>
    </row>
    <row r="24132" spans="1:4">
      <c r="A24132">
        <v>9099</v>
      </c>
      <c r="B24132" s="2">
        <v>1.31337758633202E+16</v>
      </c>
      <c r="C24132" s="2">
        <f t="shared" si="377"/>
        <v>42806.669714354168</v>
      </c>
      <c r="D24132" t="s">
        <v>740</v>
      </c>
    </row>
    <row r="24133" spans="1:4">
      <c r="A24133">
        <v>9099</v>
      </c>
      <c r="B24133" s="2">
        <v>1.31337758794111E+16</v>
      </c>
      <c r="C24133" s="2">
        <f t="shared" si="377"/>
        <v>42806.669900591442</v>
      </c>
      <c r="D24133" t="s">
        <v>740</v>
      </c>
    </row>
    <row r="24134" spans="1:4">
      <c r="A24134">
        <v>9099</v>
      </c>
      <c r="B24134" s="2">
        <v>1.31337758955855E+16</v>
      </c>
      <c r="C24134" s="2">
        <f t="shared" si="377"/>
        <v>42806.670087795152</v>
      </c>
      <c r="D24134" t="s">
        <v>740</v>
      </c>
    </row>
    <row r="24135" spans="1:4">
      <c r="A24135">
        <v>9099</v>
      </c>
      <c r="B24135" s="2">
        <v>1.31337759116117E+16</v>
      </c>
      <c r="C24135" s="2">
        <f t="shared" si="377"/>
        <v>42806.670273283569</v>
      </c>
      <c r="D24135" t="s">
        <v>740</v>
      </c>
    </row>
    <row r="24136" spans="1:4">
      <c r="A24136">
        <v>9399</v>
      </c>
      <c r="B24136" s="2">
        <v>1.31337759195713E+16</v>
      </c>
      <c r="C24136" s="2">
        <f t="shared" si="377"/>
        <v>42806.670365408572</v>
      </c>
      <c r="D24136" t="s">
        <v>1066</v>
      </c>
    </row>
    <row r="24137" spans="1:4">
      <c r="A24137">
        <v>9099</v>
      </c>
      <c r="B24137" s="2">
        <v>1.3133775927637E+16</v>
      </c>
      <c r="C24137" s="2">
        <f t="shared" si="377"/>
        <v>42806.670458761568</v>
      </c>
      <c r="D24137" t="s">
        <v>740</v>
      </c>
    </row>
    <row r="24138" spans="1:4">
      <c r="A24138">
        <v>9099</v>
      </c>
      <c r="B24138" s="2">
        <v>1.31337759436752E+16</v>
      </c>
      <c r="C24138" s="2">
        <f t="shared" si="377"/>
        <v>42806.670644388883</v>
      </c>
      <c r="D24138" t="s">
        <v>740</v>
      </c>
    </row>
    <row r="24139" spans="1:4">
      <c r="A24139">
        <v>9099</v>
      </c>
      <c r="B24139" s="2">
        <v>1.31337759597404E+16</v>
      </c>
      <c r="C24139" s="2">
        <f t="shared" si="377"/>
        <v>42806.670830328709</v>
      </c>
      <c r="D24139" t="s">
        <v>740</v>
      </c>
    </row>
    <row r="24140" spans="1:4">
      <c r="A24140">
        <v>9099</v>
      </c>
      <c r="B24140" s="2">
        <v>1.31337759758061E+16</v>
      </c>
      <c r="C24140" s="2">
        <f t="shared" si="377"/>
        <v>42806.671016274311</v>
      </c>
      <c r="D24140" t="s">
        <v>740</v>
      </c>
    </row>
    <row r="24141" spans="1:4">
      <c r="A24141">
        <v>9399</v>
      </c>
      <c r="B24141" s="2">
        <v>1.31337759846371E+16</v>
      </c>
      <c r="C24141" s="2">
        <f t="shared" si="377"/>
        <v>42806.671118484956</v>
      </c>
      <c r="D24141" t="s">
        <v>1066</v>
      </c>
    </row>
    <row r="24142" spans="1:4">
      <c r="A24142">
        <v>9099</v>
      </c>
      <c r="B24142" s="2">
        <v>1.31337759919423E+16</v>
      </c>
      <c r="C24142" s="2">
        <f t="shared" si="377"/>
        <v>42806.67120303589</v>
      </c>
      <c r="D24142" t="s">
        <v>740</v>
      </c>
    </row>
    <row r="24143" spans="1:4">
      <c r="A24143">
        <v>9099</v>
      </c>
      <c r="B24143" s="2">
        <v>1.3133776008076E+16</v>
      </c>
      <c r="C24143" s="2">
        <f t="shared" si="377"/>
        <v>42806.671389768526</v>
      </c>
      <c r="D24143" t="s">
        <v>740</v>
      </c>
    </row>
    <row r="24144" spans="1:4">
      <c r="A24144">
        <v>9099</v>
      </c>
      <c r="B24144" s="2">
        <v>1.31337760241379E+16</v>
      </c>
      <c r="C24144" s="2">
        <f t="shared" si="377"/>
        <v>42806.671575670131</v>
      </c>
      <c r="D24144" t="s">
        <v>740</v>
      </c>
    </row>
    <row r="24145" spans="1:4">
      <c r="A24145">
        <v>9099</v>
      </c>
      <c r="B24145" s="2">
        <v>1.3133776040352E+16</v>
      </c>
      <c r="C24145" s="2">
        <f t="shared" si="377"/>
        <v>42806.671763333325</v>
      </c>
      <c r="D24145" t="s">
        <v>740</v>
      </c>
    </row>
    <row r="24146" spans="1:4">
      <c r="A24146">
        <v>9399</v>
      </c>
      <c r="B24146" s="2">
        <v>1.31337760474184E+16</v>
      </c>
      <c r="C24146" s="2">
        <f t="shared" si="377"/>
        <v>42806.671845120363</v>
      </c>
      <c r="D24146" t="s">
        <v>1066</v>
      </c>
    </row>
    <row r="24147" spans="1:4">
      <c r="A24147">
        <v>9099</v>
      </c>
      <c r="B24147" s="2">
        <v>1.31337760563969E+16</v>
      </c>
      <c r="C24147" s="2">
        <f t="shared" si="377"/>
        <v>42806.671949038195</v>
      </c>
      <c r="D24147" t="s">
        <v>740</v>
      </c>
    </row>
    <row r="24148" spans="1:4">
      <c r="A24148">
        <v>9099</v>
      </c>
      <c r="B24148" s="2">
        <v>1.31337760724468E+16</v>
      </c>
      <c r="C24148" s="2">
        <f t="shared" si="377"/>
        <v>42806.672134800931</v>
      </c>
      <c r="D24148" t="s">
        <v>740</v>
      </c>
    </row>
    <row r="24149" spans="1:4">
      <c r="A24149">
        <v>9099</v>
      </c>
      <c r="B24149" s="2">
        <v>1.31337760885153E+16</v>
      </c>
      <c r="C24149" s="2">
        <f t="shared" si="377"/>
        <v>42806.672320778947</v>
      </c>
      <c r="D24149" t="s">
        <v>740</v>
      </c>
    </row>
    <row r="24150" spans="1:4">
      <c r="A24150">
        <v>9099</v>
      </c>
      <c r="B24150" s="2">
        <v>1.31337761046168E+16</v>
      </c>
      <c r="C24150" s="2">
        <f t="shared" si="377"/>
        <v>42806.672507138894</v>
      </c>
      <c r="D24150" t="s">
        <v>740</v>
      </c>
    </row>
    <row r="24151" spans="1:4">
      <c r="A24151">
        <v>9399</v>
      </c>
      <c r="B24151" s="2">
        <v>1.3133776113495E+16</v>
      </c>
      <c r="C24151" s="2">
        <f t="shared" si="377"/>
        <v>42806.672609895846</v>
      </c>
      <c r="D24151" t="s">
        <v>1066</v>
      </c>
    </row>
    <row r="24152" spans="1:4">
      <c r="A24152">
        <v>9099</v>
      </c>
      <c r="B24152" s="2">
        <v>1.31337761207697E+16</v>
      </c>
      <c r="C24152" s="2">
        <f t="shared" si="377"/>
        <v>42806.672694093737</v>
      </c>
      <c r="D24152" t="s">
        <v>740</v>
      </c>
    </row>
    <row r="24153" spans="1:4">
      <c r="A24153">
        <v>9099</v>
      </c>
      <c r="B24153" s="2">
        <v>1.31337761367782E+16</v>
      </c>
      <c r="C24153" s="2">
        <f t="shared" si="377"/>
        <v>42806.672879377322</v>
      </c>
      <c r="D24153" t="s">
        <v>740</v>
      </c>
    </row>
    <row r="24154" spans="1:4">
      <c r="A24154">
        <v>168</v>
      </c>
      <c r="B24154" s="2">
        <v>1.31337761484323E+16</v>
      </c>
      <c r="C24154" s="2">
        <f t="shared" si="377"/>
        <v>42806.673014262735</v>
      </c>
      <c r="D24154" t="s">
        <v>136</v>
      </c>
    </row>
    <row r="24155" spans="1:4">
      <c r="A24155">
        <v>9099</v>
      </c>
      <c r="B24155" s="2">
        <v>1.31337761528194E+16</v>
      </c>
      <c r="C24155" s="2">
        <f t="shared" si="377"/>
        <v>42806.673065039358</v>
      </c>
      <c r="D24155" t="s">
        <v>740</v>
      </c>
    </row>
    <row r="24156" spans="1:4">
      <c r="A24156">
        <v>9099</v>
      </c>
      <c r="B24156" s="2">
        <v>1.31337761689274E+16</v>
      </c>
      <c r="C24156" s="2">
        <f t="shared" si="377"/>
        <v>42806.673251474545</v>
      </c>
      <c r="D24156" t="s">
        <v>740</v>
      </c>
    </row>
    <row r="24157" spans="1:4">
      <c r="A24157">
        <v>9099</v>
      </c>
      <c r="B24157" s="2">
        <v>1.31337761850422E+16</v>
      </c>
      <c r="C24157" s="2">
        <f t="shared" si="377"/>
        <v>42806.673437988429</v>
      </c>
      <c r="D24157" t="s">
        <v>740</v>
      </c>
    </row>
    <row r="24158" spans="1:4">
      <c r="A24158">
        <v>9399</v>
      </c>
      <c r="B24158" s="2">
        <v>1.3133776186893E+16</v>
      </c>
      <c r="C24158" s="2">
        <f t="shared" si="377"/>
        <v>42806.673459409722</v>
      </c>
      <c r="D24158" t="s">
        <v>1066</v>
      </c>
    </row>
    <row r="24159" spans="1:4">
      <c r="A24159">
        <v>9099</v>
      </c>
      <c r="B24159" s="2">
        <v>1.31337762011497E+16</v>
      </c>
      <c r="C24159" s="2">
        <f t="shared" si="377"/>
        <v>42806.673624417825</v>
      </c>
      <c r="D24159" t="s">
        <v>740</v>
      </c>
    </row>
    <row r="24160" spans="1:4">
      <c r="A24160">
        <v>247</v>
      </c>
      <c r="B24160" s="2">
        <v>1.31337762044142E+16</v>
      </c>
      <c r="C24160" s="2">
        <f t="shared" si="377"/>
        <v>42806.673662201385</v>
      </c>
      <c r="D24160" t="s">
        <v>0</v>
      </c>
    </row>
    <row r="24161" spans="1:4">
      <c r="A24161">
        <v>9099</v>
      </c>
      <c r="B24161" s="2">
        <v>1.3133776217272E+16</v>
      </c>
      <c r="C24161" s="2">
        <f t="shared" si="377"/>
        <v>42806.673811018511</v>
      </c>
      <c r="D24161" t="s">
        <v>740</v>
      </c>
    </row>
    <row r="24162" spans="1:4">
      <c r="A24162">
        <v>9099</v>
      </c>
      <c r="B24162" s="2">
        <v>1.31337762334146E+16</v>
      </c>
      <c r="C24162" s="2">
        <f t="shared" si="377"/>
        <v>42806.673997854174</v>
      </c>
      <c r="D24162" t="s">
        <v>740</v>
      </c>
    </row>
    <row r="24163" spans="1:4">
      <c r="A24163">
        <v>9099</v>
      </c>
      <c r="B24163" s="2">
        <v>1.3133776249463E+16</v>
      </c>
      <c r="C24163" s="2">
        <f t="shared" si="377"/>
        <v>42806.674183599534</v>
      </c>
      <c r="D24163" t="s">
        <v>740</v>
      </c>
    </row>
    <row r="24164" spans="1:4">
      <c r="A24164">
        <v>9399</v>
      </c>
      <c r="B24164" s="2">
        <v>1.31337762624847E+16</v>
      </c>
      <c r="C24164" s="2">
        <f t="shared" si="377"/>
        <v>42806.674334313648</v>
      </c>
      <c r="D24164" t="s">
        <v>1066</v>
      </c>
    </row>
    <row r="24165" spans="1:4">
      <c r="A24165">
        <v>9099</v>
      </c>
      <c r="B24165" s="2">
        <v>1.31337762655398E+16</v>
      </c>
      <c r="C24165" s="2">
        <f t="shared" si="377"/>
        <v>42806.674369673623</v>
      </c>
      <c r="D24165" t="s">
        <v>740</v>
      </c>
    </row>
    <row r="24166" spans="1:4">
      <c r="A24166">
        <v>9099</v>
      </c>
      <c r="B24166" s="2">
        <v>1.31337762815357E+16</v>
      </c>
      <c r="C24166" s="2">
        <f t="shared" si="377"/>
        <v>42806.674554811339</v>
      </c>
      <c r="D24166" t="s">
        <v>740</v>
      </c>
    </row>
    <row r="24167" spans="1:4">
      <c r="A24167">
        <v>9099</v>
      </c>
      <c r="B24167" s="2">
        <v>1.31337762976536E+16</v>
      </c>
      <c r="C24167" s="2">
        <f t="shared" si="377"/>
        <v>42806.674741361116</v>
      </c>
      <c r="D24167" t="s">
        <v>740</v>
      </c>
    </row>
    <row r="24168" spans="1:4">
      <c r="A24168">
        <v>9099</v>
      </c>
      <c r="B24168" s="2">
        <v>1.31337763137434E+16</v>
      </c>
      <c r="C24168" s="2">
        <f t="shared" si="377"/>
        <v>42806.674927585656</v>
      </c>
      <c r="D24168" t="s">
        <v>740</v>
      </c>
    </row>
    <row r="24169" spans="1:4">
      <c r="A24169">
        <v>9399</v>
      </c>
      <c r="B24169" s="2">
        <v>1.31337763266952E+16</v>
      </c>
      <c r="C24169" s="2">
        <f t="shared" si="377"/>
        <v>42806.675077490741</v>
      </c>
      <c r="D24169" t="s">
        <v>1066</v>
      </c>
    </row>
    <row r="24170" spans="1:4">
      <c r="A24170">
        <v>9099</v>
      </c>
      <c r="B24170" s="2">
        <v>1.31337763298781E+16</v>
      </c>
      <c r="C24170" s="2">
        <f t="shared" si="377"/>
        <v>42806.675114329853</v>
      </c>
      <c r="D24170" t="s">
        <v>740</v>
      </c>
    </row>
    <row r="24171" spans="1:4">
      <c r="A24171">
        <v>9099</v>
      </c>
      <c r="B24171" s="2">
        <v>1.31337763459423E+16</v>
      </c>
      <c r="C24171" s="2">
        <f t="shared" si="377"/>
        <v>42806.67530025811</v>
      </c>
      <c r="D24171" t="s">
        <v>740</v>
      </c>
    </row>
    <row r="24172" spans="1:4">
      <c r="A24172">
        <v>9099</v>
      </c>
      <c r="B24172" s="2">
        <v>1.3133776361983E+16</v>
      </c>
      <c r="C24172" s="2">
        <f t="shared" si="377"/>
        <v>42806.675485914355</v>
      </c>
      <c r="D24172" t="s">
        <v>740</v>
      </c>
    </row>
    <row r="24173" spans="1:4">
      <c r="A24173">
        <v>9099</v>
      </c>
      <c r="B24173" s="2">
        <v>1.31337763780214E+16</v>
      </c>
      <c r="C24173" s="2">
        <f t="shared" si="377"/>
        <v>42806.675671543984</v>
      </c>
      <c r="D24173" t="s">
        <v>740</v>
      </c>
    </row>
    <row r="24174" spans="1:4">
      <c r="A24174">
        <v>9399</v>
      </c>
      <c r="B24174" s="2">
        <v>1.31337763896188E+16</v>
      </c>
      <c r="C24174" s="2">
        <f t="shared" si="377"/>
        <v>42806.675805773135</v>
      </c>
      <c r="D24174" t="s">
        <v>1066</v>
      </c>
    </row>
    <row r="24175" spans="1:4">
      <c r="A24175">
        <v>9099</v>
      </c>
      <c r="B24175" s="2">
        <v>1.31337763940386E+16</v>
      </c>
      <c r="C24175" s="2">
        <f t="shared" si="377"/>
        <v>42806.675856928254</v>
      </c>
      <c r="D24175" t="s">
        <v>740</v>
      </c>
    </row>
    <row r="24176" spans="1:4">
      <c r="A24176">
        <v>9099</v>
      </c>
      <c r="B24176" s="2">
        <v>1.31337764102503E+16</v>
      </c>
      <c r="C24176" s="2">
        <f t="shared" si="377"/>
        <v>42806.676044563646</v>
      </c>
      <c r="D24176" t="s">
        <v>740</v>
      </c>
    </row>
    <row r="24177" spans="1:4">
      <c r="A24177">
        <v>9099</v>
      </c>
      <c r="B24177" s="2">
        <v>1.31337764264721E+16</v>
      </c>
      <c r="C24177" s="2">
        <f t="shared" si="377"/>
        <v>42806.676232315964</v>
      </c>
      <c r="D24177" t="s">
        <v>740</v>
      </c>
    </row>
    <row r="24178" spans="1:4">
      <c r="A24178">
        <v>9099</v>
      </c>
      <c r="B24178" s="2">
        <v>1.31337764424368E+16</v>
      </c>
      <c r="C24178" s="2">
        <f t="shared" si="377"/>
        <v>42806.676417092589</v>
      </c>
      <c r="D24178" t="s">
        <v>740</v>
      </c>
    </row>
    <row r="24179" spans="1:4">
      <c r="A24179">
        <v>9399</v>
      </c>
      <c r="B24179" s="2">
        <v>1.31337764542228E+16</v>
      </c>
      <c r="C24179" s="2">
        <f t="shared" si="377"/>
        <v>42806.676553504622</v>
      </c>
      <c r="D24179" t="s">
        <v>1066</v>
      </c>
    </row>
    <row r="24180" spans="1:4">
      <c r="A24180">
        <v>9099</v>
      </c>
      <c r="B24180" s="2">
        <v>1.31337764585126E+16</v>
      </c>
      <c r="C24180" s="2">
        <f t="shared" si="377"/>
        <v>42806.676603155094</v>
      </c>
      <c r="D24180" t="s">
        <v>740</v>
      </c>
    </row>
    <row r="24181" spans="1:4">
      <c r="A24181">
        <v>9099</v>
      </c>
      <c r="B24181" s="2">
        <v>1.31337764747664E+16</v>
      </c>
      <c r="C24181" s="2">
        <f t="shared" si="377"/>
        <v>42806.676791277772</v>
      </c>
      <c r="D24181" t="s">
        <v>740</v>
      </c>
    </row>
    <row r="24182" spans="1:4">
      <c r="A24182">
        <v>9099</v>
      </c>
      <c r="B24182" s="2">
        <v>1.31337764905824E+16</v>
      </c>
      <c r="C24182" s="2">
        <f t="shared" si="377"/>
        <v>42806.676974333328</v>
      </c>
      <c r="D24182" t="s">
        <v>740</v>
      </c>
    </row>
    <row r="24183" spans="1:4">
      <c r="A24183">
        <v>9099</v>
      </c>
      <c r="B24183" s="2">
        <v>1.31337765085232E+16</v>
      </c>
      <c r="C24183" s="2">
        <f t="shared" si="377"/>
        <v>42806.677181981475</v>
      </c>
      <c r="D24183" t="s">
        <v>740</v>
      </c>
    </row>
    <row r="24184" spans="1:4">
      <c r="A24184">
        <v>9399</v>
      </c>
      <c r="B24184" s="2">
        <v>1.31337765211033E+16</v>
      </c>
      <c r="C24184" s="2">
        <f t="shared" si="377"/>
        <v>42806.67732758449</v>
      </c>
      <c r="D24184" t="s">
        <v>1066</v>
      </c>
    </row>
    <row r="24185" spans="1:4">
      <c r="A24185">
        <v>9099</v>
      </c>
      <c r="B24185" s="2">
        <v>1.31337765230423E+16</v>
      </c>
      <c r="C24185" s="2">
        <f t="shared" si="377"/>
        <v>42806.677350026614</v>
      </c>
      <c r="D24185" t="s">
        <v>740</v>
      </c>
    </row>
    <row r="24186" spans="1:4">
      <c r="A24186">
        <v>9099</v>
      </c>
      <c r="B24186" s="2">
        <v>1.31337765401184E+16</v>
      </c>
      <c r="C24186" s="2">
        <f t="shared" si="377"/>
        <v>42806.677547666673</v>
      </c>
      <c r="D24186" t="s">
        <v>740</v>
      </c>
    </row>
    <row r="24187" spans="1:4">
      <c r="A24187">
        <v>9099</v>
      </c>
      <c r="B24187" s="2">
        <v>1.31337765555752E+16</v>
      </c>
      <c r="C24187" s="2">
        <f t="shared" si="377"/>
        <v>42806.677726564805</v>
      </c>
      <c r="D24187" t="s">
        <v>740</v>
      </c>
    </row>
    <row r="24188" spans="1:4">
      <c r="A24188">
        <v>9099</v>
      </c>
      <c r="B24188" s="2">
        <v>1.31337765717796E+16</v>
      </c>
      <c r="C24188" s="2">
        <f t="shared" si="377"/>
        <v>42806.677914115746</v>
      </c>
      <c r="D24188" t="s">
        <v>740</v>
      </c>
    </row>
    <row r="24189" spans="1:4">
      <c r="A24189">
        <v>9099</v>
      </c>
      <c r="B24189" s="2">
        <v>1.31337765879273E+16</v>
      </c>
      <c r="C24189" s="2">
        <f t="shared" si="377"/>
        <v>42806.67810101041</v>
      </c>
      <c r="D24189" t="s">
        <v>740</v>
      </c>
    </row>
    <row r="24190" spans="1:4">
      <c r="A24190">
        <v>9099</v>
      </c>
      <c r="B24190" s="2">
        <v>1.31337766039767E+16</v>
      </c>
      <c r="C24190" s="2">
        <f t="shared" si="377"/>
        <v>42806.678286767361</v>
      </c>
      <c r="D24190" t="s">
        <v>740</v>
      </c>
    </row>
    <row r="24191" spans="1:4">
      <c r="A24191">
        <v>9399</v>
      </c>
      <c r="B24191" s="2">
        <v>1.31337766084149E+16</v>
      </c>
      <c r="C24191" s="2">
        <f t="shared" si="377"/>
        <v>42806.678338135418</v>
      </c>
      <c r="D24191" t="s">
        <v>1066</v>
      </c>
    </row>
    <row r="24192" spans="1:4">
      <c r="A24192">
        <v>9099</v>
      </c>
      <c r="B24192" s="2">
        <v>1.31337766199263E+16</v>
      </c>
      <c r="C24192" s="2">
        <f t="shared" si="377"/>
        <v>42806.678471369218</v>
      </c>
      <c r="D24192" t="s">
        <v>740</v>
      </c>
    </row>
    <row r="24193" spans="1:4">
      <c r="A24193">
        <v>9099</v>
      </c>
      <c r="B24193" s="2">
        <v>1.31337766360801E+16</v>
      </c>
      <c r="C24193" s="2">
        <f t="shared" si="377"/>
        <v>42806.67865833448</v>
      </c>
      <c r="D24193" t="s">
        <v>740</v>
      </c>
    </row>
    <row r="24194" spans="1:4">
      <c r="A24194">
        <v>9099</v>
      </c>
      <c r="B24194" s="2">
        <v>1.31337766522846E+16</v>
      </c>
      <c r="C24194" s="2">
        <f t="shared" ref="C24194:C24257" si="378">(B24194/1000000-11644473600+9*60*60)/86400+25569</f>
        <v>42806.678845886563</v>
      </c>
      <c r="D24194" t="s">
        <v>740</v>
      </c>
    </row>
    <row r="24195" spans="1:4">
      <c r="A24195">
        <v>9099</v>
      </c>
      <c r="B24195" s="2">
        <v>1.31337766685365E+16</v>
      </c>
      <c r="C24195" s="2">
        <f t="shared" si="378"/>
        <v>42806.679033987282</v>
      </c>
      <c r="D24195" t="s">
        <v>740</v>
      </c>
    </row>
    <row r="24196" spans="1:4">
      <c r="A24196">
        <v>9399</v>
      </c>
      <c r="B24196" s="2">
        <v>1.31337766728967E+16</v>
      </c>
      <c r="C24196" s="2">
        <f t="shared" si="378"/>
        <v>42806.679084452546</v>
      </c>
      <c r="D24196" t="s">
        <v>1066</v>
      </c>
    </row>
    <row r="24197" spans="1:4">
      <c r="A24197">
        <v>9099</v>
      </c>
      <c r="B24197" s="2">
        <v>1.31337766845676E+16</v>
      </c>
      <c r="C24197" s="2">
        <f t="shared" si="378"/>
        <v>42806.679219532409</v>
      </c>
      <c r="D24197" t="s">
        <v>740</v>
      </c>
    </row>
    <row r="24198" spans="1:4">
      <c r="A24198">
        <v>9099</v>
      </c>
      <c r="B24198" s="2">
        <v>1.31337767006512E+16</v>
      </c>
      <c r="C24198" s="2">
        <f t="shared" si="378"/>
        <v>42806.67940568518</v>
      </c>
      <c r="D24198" t="s">
        <v>740</v>
      </c>
    </row>
    <row r="24199" spans="1:4">
      <c r="A24199">
        <v>9099</v>
      </c>
      <c r="B24199" s="2">
        <v>1.31337767167454E+16</v>
      </c>
      <c r="C24199" s="2">
        <f t="shared" si="378"/>
        <v>42806.679591960637</v>
      </c>
      <c r="D24199" t="s">
        <v>740</v>
      </c>
    </row>
    <row r="24200" spans="1:4">
      <c r="A24200">
        <v>9099</v>
      </c>
      <c r="B24200" s="2">
        <v>1.31337767327302E+16</v>
      </c>
      <c r="C24200" s="2">
        <f t="shared" si="378"/>
        <v>42806.679776969904</v>
      </c>
      <c r="D24200" t="s">
        <v>740</v>
      </c>
    </row>
    <row r="24201" spans="1:4">
      <c r="A24201">
        <v>9099</v>
      </c>
      <c r="B24201" s="2">
        <v>1.31337767488526E+16</v>
      </c>
      <c r="C24201" s="2">
        <f t="shared" si="378"/>
        <v>42806.679963571762</v>
      </c>
      <c r="D24201" t="s">
        <v>740</v>
      </c>
    </row>
    <row r="24202" spans="1:4">
      <c r="A24202">
        <v>9110</v>
      </c>
      <c r="B24202" s="2">
        <v>1.31337767526154E+16</v>
      </c>
      <c r="C24202" s="2">
        <f t="shared" si="378"/>
        <v>42806.68000712269</v>
      </c>
      <c r="D24202" t="s">
        <v>754</v>
      </c>
    </row>
    <row r="24203" spans="1:4">
      <c r="A24203">
        <v>9399</v>
      </c>
      <c r="B24203" s="2">
        <v>1.31337767616534E+16</v>
      </c>
      <c r="C24203" s="2">
        <f t="shared" si="378"/>
        <v>42806.680111729176</v>
      </c>
      <c r="D24203" t="s">
        <v>1066</v>
      </c>
    </row>
    <row r="24204" spans="1:4">
      <c r="A24204">
        <v>9099</v>
      </c>
      <c r="B24204" s="2">
        <v>1.31337767648601E+16</v>
      </c>
      <c r="C24204" s="2">
        <f t="shared" si="378"/>
        <v>42806.680148843749</v>
      </c>
      <c r="D24204" t="s">
        <v>740</v>
      </c>
    </row>
    <row r="24205" spans="1:4">
      <c r="A24205">
        <v>9099</v>
      </c>
      <c r="B24205" s="2">
        <v>1.31337767809313E+16</v>
      </c>
      <c r="C24205" s="2">
        <f t="shared" si="378"/>
        <v>42806.680334853001</v>
      </c>
      <c r="D24205" t="s">
        <v>740</v>
      </c>
    </row>
    <row r="24206" spans="1:4">
      <c r="A24206">
        <v>9099</v>
      </c>
      <c r="B24206" s="2">
        <v>1.31337767970422E+16</v>
      </c>
      <c r="C24206" s="2">
        <f t="shared" si="378"/>
        <v>42806.680521321759</v>
      </c>
      <c r="D24206" t="s">
        <v>740</v>
      </c>
    </row>
    <row r="24207" spans="1:4">
      <c r="A24207">
        <v>9099</v>
      </c>
      <c r="B24207" s="2">
        <v>1.3133776813136E+16</v>
      </c>
      <c r="C24207" s="2">
        <f t="shared" si="378"/>
        <v>42806.68070759259</v>
      </c>
      <c r="D24207" t="s">
        <v>740</v>
      </c>
    </row>
    <row r="24208" spans="1:4">
      <c r="A24208">
        <v>9099</v>
      </c>
      <c r="B24208" s="2">
        <v>1.31337768293453E+16</v>
      </c>
      <c r="C24208" s="2">
        <f t="shared" si="378"/>
        <v>42806.680895200239</v>
      </c>
      <c r="D24208" t="s">
        <v>740</v>
      </c>
    </row>
    <row r="24209" spans="1:4">
      <c r="A24209">
        <v>9399</v>
      </c>
      <c r="B24209" s="2">
        <v>1.31337768392689E+16</v>
      </c>
      <c r="C24209" s="2">
        <f t="shared" si="378"/>
        <v>42806.681010056709</v>
      </c>
      <c r="D24209" t="s">
        <v>1066</v>
      </c>
    </row>
    <row r="24210" spans="1:4">
      <c r="A24210">
        <v>9099</v>
      </c>
      <c r="B24210" s="2">
        <v>1.31337768453615E+16</v>
      </c>
      <c r="C24210" s="2">
        <f t="shared" si="378"/>
        <v>42806.681080572918</v>
      </c>
      <c r="D24210" t="s">
        <v>740</v>
      </c>
    </row>
    <row r="24211" spans="1:4">
      <c r="A24211">
        <v>9099</v>
      </c>
      <c r="B24211" s="2">
        <v>1.31337768615311E+16</v>
      </c>
      <c r="C24211" s="2">
        <f t="shared" si="378"/>
        <v>42806.681267721055</v>
      </c>
      <c r="D24211" t="s">
        <v>740</v>
      </c>
    </row>
    <row r="24212" spans="1:4">
      <c r="A24212">
        <v>9099</v>
      </c>
      <c r="B24212" s="2">
        <v>1.31337768776271E+16</v>
      </c>
      <c r="C24212" s="2">
        <f t="shared" si="378"/>
        <v>42806.681454017365</v>
      </c>
      <c r="D24212" t="s">
        <v>740</v>
      </c>
    </row>
    <row r="24213" spans="1:4">
      <c r="A24213">
        <v>9099</v>
      </c>
      <c r="B24213" s="2">
        <v>1.31337768935414E+16</v>
      </c>
      <c r="C24213" s="2">
        <f t="shared" si="378"/>
        <v>42806.681638210663</v>
      </c>
      <c r="D24213" t="s">
        <v>740</v>
      </c>
    </row>
    <row r="24214" spans="1:4">
      <c r="A24214">
        <v>9399</v>
      </c>
      <c r="B24214" s="2">
        <v>1.31337769017911E+16</v>
      </c>
      <c r="C24214" s="2">
        <f t="shared" si="378"/>
        <v>42806.681733693287</v>
      </c>
      <c r="D24214" t="s">
        <v>1066</v>
      </c>
    </row>
    <row r="24215" spans="1:4">
      <c r="A24215">
        <v>9099</v>
      </c>
      <c r="B24215" s="2">
        <v>1.31337769096923E+16</v>
      </c>
      <c r="C24215" s="2">
        <f t="shared" si="378"/>
        <v>42806.681825142368</v>
      </c>
      <c r="D24215" t="s">
        <v>740</v>
      </c>
    </row>
    <row r="24216" spans="1:4">
      <c r="A24216">
        <v>9099</v>
      </c>
      <c r="B24216" s="2">
        <v>1.31337769258069E+16</v>
      </c>
      <c r="C24216" s="2">
        <f t="shared" si="378"/>
        <v>42806.682011653931</v>
      </c>
      <c r="D24216" t="s">
        <v>740</v>
      </c>
    </row>
    <row r="24217" spans="1:4">
      <c r="A24217">
        <v>9099</v>
      </c>
      <c r="B24217" s="2">
        <v>1.31337769419484E+16</v>
      </c>
      <c r="C24217" s="2">
        <f t="shared" si="378"/>
        <v>42806.682198476861</v>
      </c>
      <c r="D24217" t="s">
        <v>740</v>
      </c>
    </row>
    <row r="24218" spans="1:4">
      <c r="A24218">
        <v>9099</v>
      </c>
      <c r="B24218" s="2">
        <v>1.3133776958004E+16</v>
      </c>
      <c r="C24218" s="2">
        <f t="shared" si="378"/>
        <v>42806.682384305554</v>
      </c>
      <c r="D24218" t="s">
        <v>740</v>
      </c>
    </row>
    <row r="24219" spans="1:4">
      <c r="A24219">
        <v>9399</v>
      </c>
      <c r="B24219" s="2">
        <v>1.31337769652173E+16</v>
      </c>
      <c r="C24219" s="2">
        <f t="shared" si="378"/>
        <v>42806.682467792823</v>
      </c>
      <c r="D24219" t="s">
        <v>1066</v>
      </c>
    </row>
    <row r="24220" spans="1:4">
      <c r="A24220">
        <v>9099</v>
      </c>
      <c r="B24220" s="2">
        <v>1.31337769742349E+16</v>
      </c>
      <c r="C24220" s="2">
        <f t="shared" si="378"/>
        <v>42806.68257216319</v>
      </c>
      <c r="D24220" t="s">
        <v>740</v>
      </c>
    </row>
    <row r="24221" spans="1:4">
      <c r="A24221">
        <v>9099</v>
      </c>
      <c r="B24221" s="2">
        <v>1.31337769903584E+16</v>
      </c>
      <c r="C24221" s="2">
        <f t="shared" si="378"/>
        <v>42806.682758777781</v>
      </c>
      <c r="D24221" t="s">
        <v>740</v>
      </c>
    </row>
    <row r="24222" spans="1:4">
      <c r="A24222">
        <v>9099</v>
      </c>
      <c r="B24222" s="2">
        <v>1.31337770063159E+16</v>
      </c>
      <c r="C24222" s="2">
        <f t="shared" si="378"/>
        <v>42806.682943471074</v>
      </c>
      <c r="D24222" t="s">
        <v>740</v>
      </c>
    </row>
    <row r="24223" spans="1:4">
      <c r="A24223">
        <v>9099</v>
      </c>
      <c r="B24223" s="2">
        <v>1.31337770224885E+16</v>
      </c>
      <c r="C24223" s="2">
        <f t="shared" si="378"/>
        <v>42806.683130653939</v>
      </c>
      <c r="D24223" t="s">
        <v>740</v>
      </c>
    </row>
    <row r="24224" spans="1:4">
      <c r="A24224">
        <v>9399</v>
      </c>
      <c r="B24224" s="2">
        <v>1.31337770355946E+16</v>
      </c>
      <c r="C24224" s="2">
        <f t="shared" si="378"/>
        <v>42806.683282344915</v>
      </c>
      <c r="D24224" t="s">
        <v>1066</v>
      </c>
    </row>
    <row r="24225" spans="1:4">
      <c r="A24225">
        <v>9099</v>
      </c>
      <c r="B24225" s="2">
        <v>1.31337770384592E+16</v>
      </c>
      <c r="C24225" s="2">
        <f t="shared" si="378"/>
        <v>42806.683315499999</v>
      </c>
      <c r="D24225" t="s">
        <v>740</v>
      </c>
    </row>
    <row r="24226" spans="1:4">
      <c r="A24226">
        <v>9099</v>
      </c>
      <c r="B24226" s="2">
        <v>1.3133777054636E+16</v>
      </c>
      <c r="C24226" s="2">
        <f t="shared" si="378"/>
        <v>42806.683502731481</v>
      </c>
      <c r="D24226" t="s">
        <v>740</v>
      </c>
    </row>
    <row r="24227" spans="1:4">
      <c r="A24227">
        <v>9099</v>
      </c>
      <c r="B24227" s="2">
        <v>1.31337770705006E+16</v>
      </c>
      <c r="C24227" s="2">
        <f t="shared" si="378"/>
        <v>42806.683686349548</v>
      </c>
      <c r="D24227" t="s">
        <v>740</v>
      </c>
    </row>
    <row r="24228" spans="1:4">
      <c r="A24228">
        <v>9099</v>
      </c>
      <c r="B24228" s="2">
        <v>1.31337770865522E+16</v>
      </c>
      <c r="C24228" s="2">
        <f t="shared" si="378"/>
        <v>42806.683872131951</v>
      </c>
      <c r="D24228" t="s">
        <v>740</v>
      </c>
    </row>
    <row r="24229" spans="1:4">
      <c r="A24229">
        <v>9099</v>
      </c>
      <c r="B24229" s="2">
        <v>1.31337771026043E+16</v>
      </c>
      <c r="C24229" s="2">
        <f t="shared" si="378"/>
        <v>42806.684057920138</v>
      </c>
      <c r="D24229" t="s">
        <v>740</v>
      </c>
    </row>
    <row r="24230" spans="1:4">
      <c r="A24230">
        <v>9399</v>
      </c>
      <c r="B24230" s="2">
        <v>1.31337771176776E+16</v>
      </c>
      <c r="C24230" s="2">
        <f t="shared" si="378"/>
        <v>42806.684232379645</v>
      </c>
      <c r="D24230" t="s">
        <v>1066</v>
      </c>
    </row>
    <row r="24231" spans="1:4">
      <c r="A24231">
        <v>9099</v>
      </c>
      <c r="B24231" s="2">
        <v>1.31337771186349E+16</v>
      </c>
      <c r="C24231" s="2">
        <f t="shared" si="378"/>
        <v>42806.68424345948</v>
      </c>
      <c r="D24231" t="s">
        <v>740</v>
      </c>
    </row>
    <row r="24232" spans="1:4">
      <c r="A24232">
        <v>9099</v>
      </c>
      <c r="B24232" s="2">
        <v>1.31337771346372E+16</v>
      </c>
      <c r="C24232" s="2">
        <f t="shared" si="378"/>
        <v>42806.684428671288</v>
      </c>
      <c r="D24232" t="s">
        <v>740</v>
      </c>
    </row>
    <row r="24233" spans="1:4">
      <c r="A24233">
        <v>9099</v>
      </c>
      <c r="B24233" s="2">
        <v>1.31337771507716E+16</v>
      </c>
      <c r="C24233" s="2">
        <f t="shared" si="378"/>
        <v>42806.684615412043</v>
      </c>
      <c r="D24233" t="s">
        <v>740</v>
      </c>
    </row>
    <row r="24234" spans="1:4">
      <c r="A24234">
        <v>9099</v>
      </c>
      <c r="B24234" s="2">
        <v>1.31337771669893E+16</v>
      </c>
      <c r="C24234" s="2">
        <f t="shared" si="378"/>
        <v>42806.684803116892</v>
      </c>
      <c r="D24234" t="s">
        <v>740</v>
      </c>
    </row>
    <row r="24235" spans="1:4">
      <c r="A24235">
        <v>9399</v>
      </c>
      <c r="B24235" s="2">
        <v>1.31337771812357E+16</v>
      </c>
      <c r="C24235" s="2">
        <f t="shared" si="378"/>
        <v>42806.684968005793</v>
      </c>
      <c r="D24235" t="s">
        <v>1066</v>
      </c>
    </row>
    <row r="24236" spans="1:4">
      <c r="A24236">
        <v>9099</v>
      </c>
      <c r="B24236" s="2">
        <v>1.31337771829458E+16</v>
      </c>
      <c r="C24236" s="2">
        <f t="shared" si="378"/>
        <v>42806.684987798624</v>
      </c>
      <c r="D24236" t="s">
        <v>740</v>
      </c>
    </row>
    <row r="24237" spans="1:4">
      <c r="A24237">
        <v>9099</v>
      </c>
      <c r="B24237" s="2">
        <v>1.31337771990584E+16</v>
      </c>
      <c r="C24237" s="2">
        <f t="shared" si="378"/>
        <v>42806.685174287028</v>
      </c>
      <c r="D24237" t="s">
        <v>740</v>
      </c>
    </row>
    <row r="24238" spans="1:4">
      <c r="A24238">
        <v>9099</v>
      </c>
      <c r="B24238" s="2">
        <v>1.31337772151674E+16</v>
      </c>
      <c r="C24238" s="2">
        <f t="shared" si="378"/>
        <v>42806.685360733798</v>
      </c>
      <c r="D24238" t="s">
        <v>740</v>
      </c>
    </row>
    <row r="24239" spans="1:4">
      <c r="A24239">
        <v>9099</v>
      </c>
      <c r="B24239" s="2">
        <v>1.31337772313019E+16</v>
      </c>
      <c r="C24239" s="2">
        <f t="shared" si="378"/>
        <v>42806.685547475703</v>
      </c>
      <c r="D24239" t="s">
        <v>740</v>
      </c>
    </row>
    <row r="24240" spans="1:4">
      <c r="A24240">
        <v>9399</v>
      </c>
      <c r="B24240" s="2">
        <v>1.31337772446847E+16</v>
      </c>
      <c r="C24240" s="2">
        <f t="shared" si="378"/>
        <v>42806.685702369214</v>
      </c>
      <c r="D24240" t="s">
        <v>1066</v>
      </c>
    </row>
    <row r="24241" spans="1:4">
      <c r="A24241">
        <v>9099</v>
      </c>
      <c r="B24241" s="2">
        <v>1.3133777247384E+16</v>
      </c>
      <c r="C24241" s="2">
        <f t="shared" si="378"/>
        <v>42806.685733611121</v>
      </c>
      <c r="D24241" t="s">
        <v>740</v>
      </c>
    </row>
    <row r="24242" spans="1:4">
      <c r="A24242">
        <v>9099</v>
      </c>
      <c r="B24242" s="2">
        <v>1.31337772634931E+16</v>
      </c>
      <c r="C24242" s="2">
        <f t="shared" si="378"/>
        <v>42806.685920059019</v>
      </c>
      <c r="D24242" t="s">
        <v>740</v>
      </c>
    </row>
    <row r="24243" spans="1:4">
      <c r="A24243">
        <v>9099</v>
      </c>
      <c r="B24243" s="2">
        <v>1.31337772795986E+16</v>
      </c>
      <c r="C24243" s="2">
        <f t="shared" si="378"/>
        <v>42806.686106465284</v>
      </c>
      <c r="D24243" t="s">
        <v>740</v>
      </c>
    </row>
    <row r="24244" spans="1:4">
      <c r="A24244">
        <v>9099</v>
      </c>
      <c r="B24244" s="2">
        <v>1.31337772957133E+16</v>
      </c>
      <c r="C24244" s="2">
        <f t="shared" si="378"/>
        <v>42806.686292978018</v>
      </c>
      <c r="D24244" t="s">
        <v>740</v>
      </c>
    </row>
    <row r="24245" spans="1:4">
      <c r="A24245">
        <v>9399</v>
      </c>
      <c r="B24245" s="2">
        <v>1.31337773083733E+16</v>
      </c>
      <c r="C24245" s="2">
        <f t="shared" si="378"/>
        <v>42806.686439505793</v>
      </c>
      <c r="D24245" t="s">
        <v>1066</v>
      </c>
    </row>
    <row r="24246" spans="1:4">
      <c r="A24246">
        <v>9099</v>
      </c>
      <c r="B24246" s="2">
        <v>1.31337773116235E+16</v>
      </c>
      <c r="C24246" s="2">
        <f t="shared" si="378"/>
        <v>42806.686477123847</v>
      </c>
      <c r="D24246" t="s">
        <v>740</v>
      </c>
    </row>
    <row r="24247" spans="1:4">
      <c r="A24247">
        <v>9099</v>
      </c>
      <c r="B24247" s="2">
        <v>1.31337773276416E+16</v>
      </c>
      <c r="C24247" s="2">
        <f t="shared" si="378"/>
        <v>42806.686662518514</v>
      </c>
      <c r="D24247" t="s">
        <v>740</v>
      </c>
    </row>
    <row r="24248" spans="1:4">
      <c r="A24248">
        <v>9099</v>
      </c>
      <c r="B24248" s="2">
        <v>1.31337773438286E+16</v>
      </c>
      <c r="C24248" s="2">
        <f t="shared" si="378"/>
        <v>42806.686849868056</v>
      </c>
      <c r="D24248" t="s">
        <v>740</v>
      </c>
    </row>
    <row r="24249" spans="1:4">
      <c r="A24249">
        <v>9099</v>
      </c>
      <c r="B24249" s="2">
        <v>1.31337773599192E+16</v>
      </c>
      <c r="C24249" s="2">
        <f t="shared" si="378"/>
        <v>42806.687036101866</v>
      </c>
      <c r="D24249" t="s">
        <v>740</v>
      </c>
    </row>
    <row r="24250" spans="1:4">
      <c r="A24250">
        <v>9099</v>
      </c>
      <c r="B24250" s="2">
        <v>1.31337773759719E+16</v>
      </c>
      <c r="C24250" s="2">
        <f t="shared" si="378"/>
        <v>42806.687221897002</v>
      </c>
      <c r="D24250" t="s">
        <v>740</v>
      </c>
    </row>
    <row r="24251" spans="1:4">
      <c r="A24251">
        <v>9399</v>
      </c>
      <c r="B24251" s="2">
        <v>1.31337773782311E+16</v>
      </c>
      <c r="C24251" s="2">
        <f t="shared" si="378"/>
        <v>42806.687248045142</v>
      </c>
      <c r="D24251" t="s">
        <v>1066</v>
      </c>
    </row>
    <row r="24252" spans="1:4">
      <c r="A24252">
        <v>9099</v>
      </c>
      <c r="B24252" s="2">
        <v>1.31337773921809E+16</v>
      </c>
      <c r="C24252" s="2">
        <f t="shared" si="378"/>
        <v>42806.687409501159</v>
      </c>
      <c r="D24252" t="s">
        <v>740</v>
      </c>
    </row>
    <row r="24253" spans="1:4">
      <c r="A24253">
        <v>9099</v>
      </c>
      <c r="B24253" s="2">
        <v>1.31337774081649E+16</v>
      </c>
      <c r="C24253" s="2">
        <f t="shared" si="378"/>
        <v>42806.687594501156</v>
      </c>
      <c r="D24253" t="s">
        <v>740</v>
      </c>
    </row>
    <row r="24254" spans="1:4">
      <c r="A24254">
        <v>9099</v>
      </c>
      <c r="B24254" s="2">
        <v>1.31337774243036E+16</v>
      </c>
      <c r="C24254" s="2">
        <f t="shared" si="378"/>
        <v>42806.687781291672</v>
      </c>
      <c r="D24254" t="s">
        <v>740</v>
      </c>
    </row>
    <row r="24255" spans="1:4">
      <c r="A24255">
        <v>9099</v>
      </c>
      <c r="B24255" s="2">
        <v>1.31337774404933E+16</v>
      </c>
      <c r="C24255" s="2">
        <f t="shared" si="378"/>
        <v>42806.687968672442</v>
      </c>
      <c r="D24255" t="s">
        <v>740</v>
      </c>
    </row>
    <row r="24256" spans="1:4">
      <c r="A24256">
        <v>9099</v>
      </c>
      <c r="B24256" s="2">
        <v>1.31337774565492E+16</v>
      </c>
      <c r="C24256" s="2">
        <f t="shared" si="378"/>
        <v>42806.688154504634</v>
      </c>
      <c r="D24256" t="s">
        <v>740</v>
      </c>
    </row>
    <row r="24257" spans="1:4">
      <c r="A24257">
        <v>9399</v>
      </c>
      <c r="B24257" s="2">
        <v>1.31337774628216E+16</v>
      </c>
      <c r="C24257" s="2">
        <f t="shared" si="378"/>
        <v>42806.688227101855</v>
      </c>
      <c r="D24257" t="s">
        <v>1066</v>
      </c>
    </row>
    <row r="24258" spans="1:4">
      <c r="A24258">
        <v>9099</v>
      </c>
      <c r="B24258" s="2">
        <v>1.31337774726068E+16</v>
      </c>
      <c r="C24258" s="2">
        <f t="shared" ref="C24258:C24321" si="379">(B24258/1000000-11644473600+9*60*60)/86400+25569</f>
        <v>42806.688340356486</v>
      </c>
      <c r="D24258" t="s">
        <v>740</v>
      </c>
    </row>
    <row r="24259" spans="1:4">
      <c r="A24259">
        <v>9099</v>
      </c>
      <c r="B24259" s="2">
        <v>1.31337774887791E+16</v>
      </c>
      <c r="C24259" s="2">
        <f t="shared" si="379"/>
        <v>42806.68852753588</v>
      </c>
      <c r="D24259" t="s">
        <v>740</v>
      </c>
    </row>
    <row r="24260" spans="1:4">
      <c r="A24260">
        <v>9099</v>
      </c>
      <c r="B24260" s="2">
        <v>1.31337775049348E+16</v>
      </c>
      <c r="C24260" s="2">
        <f t="shared" si="379"/>
        <v>42806.688714523138</v>
      </c>
      <c r="D24260" t="s">
        <v>740</v>
      </c>
    </row>
    <row r="24261" spans="1:4">
      <c r="A24261">
        <v>9099</v>
      </c>
      <c r="B24261" s="2">
        <v>1.31337775209435E+16</v>
      </c>
      <c r="C24261" s="2">
        <f t="shared" si="379"/>
        <v>42806.688899809029</v>
      </c>
      <c r="D24261" t="s">
        <v>740</v>
      </c>
    </row>
    <row r="24262" spans="1:4">
      <c r="A24262">
        <v>9399</v>
      </c>
      <c r="B24262" s="2">
        <v>1.31337775266278E+16</v>
      </c>
      <c r="C24262" s="2">
        <f t="shared" si="379"/>
        <v>42806.688965599533</v>
      </c>
      <c r="D24262" t="s">
        <v>1066</v>
      </c>
    </row>
    <row r="24263" spans="1:4">
      <c r="A24263">
        <v>9099</v>
      </c>
      <c r="B24263" s="2">
        <v>1.31337775370784E+16</v>
      </c>
      <c r="C24263" s="2">
        <f t="shared" si="379"/>
        <v>42806.689086555547</v>
      </c>
      <c r="D24263" t="s">
        <v>740</v>
      </c>
    </row>
    <row r="24264" spans="1:4">
      <c r="A24264">
        <v>9099</v>
      </c>
      <c r="B24264" s="2">
        <v>1.3133777553158E+16</v>
      </c>
      <c r="C24264" s="2">
        <f t="shared" si="379"/>
        <v>42806.689272662043</v>
      </c>
      <c r="D24264" t="s">
        <v>740</v>
      </c>
    </row>
    <row r="24265" spans="1:4">
      <c r="A24265">
        <v>9099</v>
      </c>
      <c r="B24265" s="2">
        <v>1.31337775694343E+16</v>
      </c>
      <c r="C24265" s="2">
        <f t="shared" si="379"/>
        <v>42806.689461045135</v>
      </c>
      <c r="D24265" t="s">
        <v>740</v>
      </c>
    </row>
    <row r="24266" spans="1:4">
      <c r="A24266">
        <v>9099</v>
      </c>
      <c r="B24266" s="2">
        <v>1.31337775853556E+16</v>
      </c>
      <c r="C24266" s="2">
        <f t="shared" si="379"/>
        <v>42806.689645319449</v>
      </c>
      <c r="D24266" t="s">
        <v>740</v>
      </c>
    </row>
    <row r="24267" spans="1:4">
      <c r="A24267">
        <v>9399</v>
      </c>
      <c r="B24267" s="2">
        <v>1.31337775891428E+16</v>
      </c>
      <c r="C24267" s="2">
        <f t="shared" si="379"/>
        <v>42806.689689152772</v>
      </c>
      <c r="D24267" t="s">
        <v>1066</v>
      </c>
    </row>
    <row r="24268" spans="1:4">
      <c r="A24268">
        <v>9099</v>
      </c>
      <c r="B24268" s="2">
        <v>1.31337776017334E+16</v>
      </c>
      <c r="C24268" s="2">
        <f t="shared" si="379"/>
        <v>42806.689834877317</v>
      </c>
      <c r="D24268" t="s">
        <v>740</v>
      </c>
    </row>
    <row r="24269" spans="1:4">
      <c r="A24269">
        <v>9099</v>
      </c>
      <c r="B24269" s="2">
        <v>1.31337776177672E+16</v>
      </c>
      <c r="C24269" s="2">
        <f t="shared" si="379"/>
        <v>42806.690020453709</v>
      </c>
      <c r="D24269" t="s">
        <v>740</v>
      </c>
    </row>
    <row r="24270" spans="1:4">
      <c r="A24270">
        <v>9099</v>
      </c>
      <c r="B24270" s="2">
        <v>1.31337776337134E+16</v>
      </c>
      <c r="C24270" s="2">
        <f t="shared" si="379"/>
        <v>42806.690205016203</v>
      </c>
      <c r="D24270" t="s">
        <v>740</v>
      </c>
    </row>
    <row r="24271" spans="1:4">
      <c r="A24271">
        <v>9099</v>
      </c>
      <c r="B24271" s="2">
        <v>1.31337776497646E+16</v>
      </c>
      <c r="C24271" s="2">
        <f t="shared" si="379"/>
        <v>42806.690390793985</v>
      </c>
      <c r="D24271" t="s">
        <v>740</v>
      </c>
    </row>
    <row r="24272" spans="1:4">
      <c r="A24272">
        <v>9399</v>
      </c>
      <c r="B24272" s="2">
        <v>1.31337776522173E+16</v>
      </c>
      <c r="C24272" s="2">
        <f t="shared" si="379"/>
        <v>42806.690419181716</v>
      </c>
      <c r="D24272" t="s">
        <v>1066</v>
      </c>
    </row>
    <row r="24273" spans="1:4">
      <c r="A24273">
        <v>9099</v>
      </c>
      <c r="B24273" s="2">
        <v>1.31337776659399E+16</v>
      </c>
      <c r="C24273" s="2">
        <f t="shared" si="379"/>
        <v>42806.6905780081</v>
      </c>
      <c r="D24273" t="s">
        <v>740</v>
      </c>
    </row>
    <row r="24274" spans="1:4">
      <c r="A24274">
        <v>9099</v>
      </c>
      <c r="B24274" s="2">
        <v>1.31337776819385E+16</v>
      </c>
      <c r="C24274" s="2">
        <f t="shared" si="379"/>
        <v>42806.690763177074</v>
      </c>
      <c r="D24274" t="s">
        <v>740</v>
      </c>
    </row>
    <row r="24275" spans="1:4">
      <c r="A24275">
        <v>9099</v>
      </c>
      <c r="B24275" s="2">
        <v>1.31337776980207E+16</v>
      </c>
      <c r="C24275" s="2">
        <f t="shared" si="379"/>
        <v>42806.690949313663</v>
      </c>
      <c r="D24275" t="s">
        <v>740</v>
      </c>
    </row>
    <row r="24276" spans="1:4">
      <c r="A24276">
        <v>9099</v>
      </c>
      <c r="B24276" s="2">
        <v>1.31337777140064E+16</v>
      </c>
      <c r="C24276" s="2">
        <f t="shared" si="379"/>
        <v>42806.691134333319</v>
      </c>
      <c r="D24276" t="s">
        <v>740</v>
      </c>
    </row>
    <row r="24277" spans="1:4">
      <c r="A24277">
        <v>9399</v>
      </c>
      <c r="B24277" s="2">
        <v>1.31337777187545E+16</v>
      </c>
      <c r="C24277" s="2">
        <f t="shared" si="379"/>
        <v>42806.691189288191</v>
      </c>
      <c r="D24277" t="s">
        <v>1066</v>
      </c>
    </row>
    <row r="24278" spans="1:4">
      <c r="A24278">
        <v>9099</v>
      </c>
      <c r="B24278" s="2">
        <v>1.31337777300293E+16</v>
      </c>
      <c r="C24278" s="2">
        <f t="shared" si="379"/>
        <v>42806.691319783567</v>
      </c>
      <c r="D24278" t="s">
        <v>740</v>
      </c>
    </row>
    <row r="24279" spans="1:4">
      <c r="A24279">
        <v>9099</v>
      </c>
      <c r="B24279" s="2">
        <v>1.31337777461673E+16</v>
      </c>
      <c r="C24279" s="2">
        <f t="shared" si="379"/>
        <v>42806.691506565963</v>
      </c>
      <c r="D24279" t="s">
        <v>740</v>
      </c>
    </row>
    <row r="24280" spans="1:4">
      <c r="A24280">
        <v>9099</v>
      </c>
      <c r="B24280" s="2">
        <v>1.31337777622952E+16</v>
      </c>
      <c r="C24280" s="2">
        <f t="shared" si="379"/>
        <v>42806.691693231485</v>
      </c>
      <c r="D24280" t="s">
        <v>740</v>
      </c>
    </row>
    <row r="24281" spans="1:4">
      <c r="A24281">
        <v>9099</v>
      </c>
      <c r="B24281" s="2">
        <v>1.31337777783571E+16</v>
      </c>
      <c r="C24281" s="2">
        <f t="shared" si="379"/>
        <v>42806.691879133097</v>
      </c>
      <c r="D24281" t="s">
        <v>740</v>
      </c>
    </row>
    <row r="24282" spans="1:4">
      <c r="A24282">
        <v>9399</v>
      </c>
      <c r="B24282" s="2">
        <v>1.3133777791085E+16</v>
      </c>
      <c r="C24282" s="2">
        <f t="shared" si="379"/>
        <v>42806.692026446748</v>
      </c>
      <c r="D24282" t="s">
        <v>1066</v>
      </c>
    </row>
    <row r="24283" spans="1:4">
      <c r="A24283">
        <v>9099</v>
      </c>
      <c r="B24283" s="2">
        <v>1.31337777943709E+16</v>
      </c>
      <c r="C24283" s="2">
        <f t="shared" si="379"/>
        <v>42806.692064478004</v>
      </c>
      <c r="D24283" t="s">
        <v>740</v>
      </c>
    </row>
    <row r="24284" spans="1:4">
      <c r="A24284">
        <v>9099</v>
      </c>
      <c r="B24284" s="2">
        <v>1.31337777944854E+16</v>
      </c>
      <c r="C24284" s="2">
        <f t="shared" si="379"/>
        <v>42806.692065803232</v>
      </c>
      <c r="D24284" t="s">
        <v>740</v>
      </c>
    </row>
    <row r="24285" spans="1:4">
      <c r="A24285">
        <v>9099</v>
      </c>
      <c r="B24285" s="2">
        <v>1.31337778105433E+16</v>
      </c>
      <c r="C24285" s="2">
        <f t="shared" si="379"/>
        <v>42806.692251658576</v>
      </c>
      <c r="D24285" t="s">
        <v>740</v>
      </c>
    </row>
    <row r="24286" spans="1:4">
      <c r="A24286">
        <v>9099</v>
      </c>
      <c r="B24286" s="2">
        <v>1.31337778266218E+16</v>
      </c>
      <c r="C24286" s="2">
        <f t="shared" si="379"/>
        <v>42806.69243775231</v>
      </c>
      <c r="D24286" t="s">
        <v>740</v>
      </c>
    </row>
    <row r="24287" spans="1:4">
      <c r="A24287">
        <v>9099</v>
      </c>
      <c r="B24287" s="2">
        <v>1.31337778427413E+16</v>
      </c>
      <c r="C24287" s="2">
        <f t="shared" si="379"/>
        <v>42806.692624320611</v>
      </c>
      <c r="D24287" t="s">
        <v>740</v>
      </c>
    </row>
    <row r="24288" spans="1:4">
      <c r="A24288">
        <v>9099</v>
      </c>
      <c r="B24288" s="2">
        <v>1.31337778587496E+16</v>
      </c>
      <c r="C24288" s="2">
        <f t="shared" si="379"/>
        <v>42806.692809601846</v>
      </c>
      <c r="D24288" t="s">
        <v>740</v>
      </c>
    </row>
    <row r="24289" spans="1:4">
      <c r="A24289">
        <v>9399</v>
      </c>
      <c r="B24289" s="2">
        <v>1.31337778627841E+16</v>
      </c>
      <c r="C24289" s="2">
        <f t="shared" si="379"/>
        <v>42806.69285629745</v>
      </c>
      <c r="D24289" t="s">
        <v>1066</v>
      </c>
    </row>
    <row r="24290" spans="1:4">
      <c r="A24290">
        <v>9099</v>
      </c>
      <c r="B24290" s="2">
        <v>1.31337778748296E+16</v>
      </c>
      <c r="C24290" s="2">
        <f t="shared" si="379"/>
        <v>42806.692995712954</v>
      </c>
      <c r="D24290" t="s">
        <v>740</v>
      </c>
    </row>
    <row r="24291" spans="1:4">
      <c r="A24291">
        <v>9099</v>
      </c>
      <c r="B24291" s="2">
        <v>1.31337778908881E+16</v>
      </c>
      <c r="C24291" s="2">
        <f t="shared" si="379"/>
        <v>42806.693181575232</v>
      </c>
      <c r="D24291" t="s">
        <v>740</v>
      </c>
    </row>
    <row r="24292" spans="1:4">
      <c r="A24292">
        <v>9099</v>
      </c>
      <c r="B24292" s="2">
        <v>1.31337779069394E+16</v>
      </c>
      <c r="C24292" s="2">
        <f t="shared" si="379"/>
        <v>42806.693367354164</v>
      </c>
      <c r="D24292" t="s">
        <v>740</v>
      </c>
    </row>
    <row r="24293" spans="1:4">
      <c r="A24293">
        <v>9099</v>
      </c>
      <c r="B24293" s="2">
        <v>1.3133777923052E+16</v>
      </c>
      <c r="C24293" s="2">
        <f t="shared" si="379"/>
        <v>42806.69355384259</v>
      </c>
      <c r="D24293" t="s">
        <v>740</v>
      </c>
    </row>
    <row r="24294" spans="1:4">
      <c r="A24294">
        <v>9399</v>
      </c>
      <c r="B24294" s="2">
        <v>1.31337779257123E+16</v>
      </c>
      <c r="C24294" s="2">
        <f t="shared" si="379"/>
        <v>42806.693584633089</v>
      </c>
      <c r="D24294" t="s">
        <v>1066</v>
      </c>
    </row>
    <row r="24295" spans="1:4">
      <c r="A24295">
        <v>9099</v>
      </c>
      <c r="B24295" s="2">
        <v>1.31337779391612E+16</v>
      </c>
      <c r="C24295" s="2">
        <f t="shared" si="379"/>
        <v>42806.693740291666</v>
      </c>
      <c r="D24295" t="s">
        <v>740</v>
      </c>
    </row>
    <row r="24296" spans="1:4">
      <c r="A24296">
        <v>9099</v>
      </c>
      <c r="B24296" s="2">
        <v>1.31337779552986E+16</v>
      </c>
      <c r="C24296" s="2">
        <f t="shared" si="379"/>
        <v>42806.693927067121</v>
      </c>
      <c r="D24296" t="s">
        <v>740</v>
      </c>
    </row>
    <row r="24297" spans="1:4">
      <c r="A24297">
        <v>9099</v>
      </c>
      <c r="B24297" s="2">
        <v>1.31337779713979E+16</v>
      </c>
      <c r="C24297" s="2">
        <f t="shared" si="379"/>
        <v>42806.694113401616</v>
      </c>
      <c r="D24297" t="s">
        <v>740</v>
      </c>
    </row>
    <row r="24298" spans="1:4">
      <c r="A24298">
        <v>9099</v>
      </c>
      <c r="B24298" s="2">
        <v>1.31337779874651E+16</v>
      </c>
      <c r="C24298" s="2">
        <f t="shared" si="379"/>
        <v>42806.694299364579</v>
      </c>
      <c r="D24298" t="s">
        <v>740</v>
      </c>
    </row>
    <row r="24299" spans="1:4">
      <c r="A24299">
        <v>9399</v>
      </c>
      <c r="B24299" s="2">
        <v>1.31337779909115E+16</v>
      </c>
      <c r="C24299" s="2">
        <f t="shared" si="379"/>
        <v>42806.694339253481</v>
      </c>
      <c r="D24299" t="s">
        <v>1066</v>
      </c>
    </row>
    <row r="24300" spans="1:4">
      <c r="A24300">
        <v>9099</v>
      </c>
      <c r="B24300" s="2">
        <v>1.31337780034788E+16</v>
      </c>
      <c r="C24300" s="2">
        <f t="shared" si="379"/>
        <v>42806.694484708336</v>
      </c>
      <c r="D24300" t="s">
        <v>740</v>
      </c>
    </row>
    <row r="24301" spans="1:4">
      <c r="A24301">
        <v>9099</v>
      </c>
      <c r="B24301" s="2">
        <v>1.31337780196034E+16</v>
      </c>
      <c r="C24301" s="2">
        <f t="shared" si="379"/>
        <v>42806.694671335645</v>
      </c>
      <c r="D24301" t="s">
        <v>740</v>
      </c>
    </row>
    <row r="24302" spans="1:4">
      <c r="A24302">
        <v>5307</v>
      </c>
      <c r="B24302" s="2">
        <v>1.31337780338407E+16</v>
      </c>
      <c r="C24302" s="2">
        <f t="shared" si="379"/>
        <v>42806.694836119219</v>
      </c>
      <c r="D24302" t="s">
        <v>1067</v>
      </c>
    </row>
    <row r="24303" spans="1:4">
      <c r="A24303">
        <v>9099</v>
      </c>
      <c r="B24303" s="2">
        <v>1.31337780356845E+16</v>
      </c>
      <c r="C24303" s="2">
        <f t="shared" si="379"/>
        <v>42806.694857459486</v>
      </c>
      <c r="D24303" t="s">
        <v>740</v>
      </c>
    </row>
    <row r="24304" spans="1:4">
      <c r="A24304">
        <v>5308</v>
      </c>
      <c r="B24304" s="2">
        <v>1.31337780494424E+16</v>
      </c>
      <c r="C24304" s="2">
        <f t="shared" si="379"/>
        <v>42806.695016694444</v>
      </c>
      <c r="D24304" t="s">
        <v>1068</v>
      </c>
    </row>
    <row r="24305" spans="1:4">
      <c r="A24305">
        <v>9099</v>
      </c>
      <c r="B24305" s="2">
        <v>1.31337780518121E+16</v>
      </c>
      <c r="C24305" s="2">
        <f t="shared" si="379"/>
        <v>42806.695044121523</v>
      </c>
      <c r="D24305" t="s">
        <v>740</v>
      </c>
    </row>
    <row r="24306" spans="1:4">
      <c r="A24306">
        <v>5322</v>
      </c>
      <c r="B24306" s="2">
        <v>1.31337780519453E+16</v>
      </c>
      <c r="C24306" s="2">
        <f t="shared" si="379"/>
        <v>42806.695045663189</v>
      </c>
      <c r="D24306" t="s">
        <v>1069</v>
      </c>
    </row>
    <row r="24307" spans="1:4">
      <c r="A24307">
        <v>9399</v>
      </c>
      <c r="B24307" s="2">
        <v>1.31337780547666E+16</v>
      </c>
      <c r="C24307" s="2">
        <f t="shared" si="379"/>
        <v>42806.695078317127</v>
      </c>
      <c r="D24307" t="s">
        <v>1066</v>
      </c>
    </row>
    <row r="24308" spans="1:4">
      <c r="A24308">
        <v>9099</v>
      </c>
      <c r="B24308" s="2">
        <v>1.31337780677704E+16</v>
      </c>
      <c r="C24308" s="2">
        <f t="shared" si="379"/>
        <v>42806.695228824065</v>
      </c>
      <c r="D24308" t="s">
        <v>740</v>
      </c>
    </row>
    <row r="24309" spans="1:4">
      <c r="A24309">
        <v>9099</v>
      </c>
      <c r="B24309" s="2">
        <v>1.31337780838566E+16</v>
      </c>
      <c r="C24309" s="2">
        <f t="shared" si="379"/>
        <v>42806.695415006943</v>
      </c>
      <c r="D24309" t="s">
        <v>740</v>
      </c>
    </row>
    <row r="24310" spans="1:4">
      <c r="A24310">
        <v>9099</v>
      </c>
      <c r="B24310" s="2">
        <v>1.31337780999385E+16</v>
      </c>
      <c r="C24310" s="2">
        <f t="shared" si="379"/>
        <v>42806.69560114004</v>
      </c>
      <c r="D24310" t="s">
        <v>740</v>
      </c>
    </row>
    <row r="24311" spans="1:4">
      <c r="A24311">
        <v>9099</v>
      </c>
      <c r="B24311" s="2">
        <v>1.31337781159757E+16</v>
      </c>
      <c r="C24311" s="2">
        <f t="shared" si="379"/>
        <v>42806.695786755794</v>
      </c>
      <c r="D24311" t="s">
        <v>740</v>
      </c>
    </row>
    <row r="24312" spans="1:4">
      <c r="A24312">
        <v>9399</v>
      </c>
      <c r="B24312" s="2">
        <v>1.31337781224332E+16</v>
      </c>
      <c r="C24312" s="2">
        <f t="shared" si="379"/>
        <v>42806.695861495376</v>
      </c>
      <c r="D24312" t="s">
        <v>1066</v>
      </c>
    </row>
    <row r="24313" spans="1:4">
      <c r="A24313">
        <v>9099</v>
      </c>
      <c r="B24313" s="2">
        <v>1.31337781322298E+16</v>
      </c>
      <c r="C24313" s="2">
        <f t="shared" si="379"/>
        <v>42806.695974881935</v>
      </c>
      <c r="D24313" t="s">
        <v>740</v>
      </c>
    </row>
    <row r="24314" spans="1:4">
      <c r="A24314">
        <v>9099</v>
      </c>
      <c r="B24314" s="2">
        <v>1.31337781481906E+16</v>
      </c>
      <c r="C24314" s="2">
        <f t="shared" si="379"/>
        <v>42806.696159613421</v>
      </c>
      <c r="D24314" t="s">
        <v>740</v>
      </c>
    </row>
    <row r="24315" spans="1:4">
      <c r="A24315">
        <v>9099</v>
      </c>
      <c r="B24315" s="2">
        <v>1.31337781642545E+16</v>
      </c>
      <c r="C24315" s="2">
        <f t="shared" si="379"/>
        <v>42806.696345538192</v>
      </c>
      <c r="D24315" t="s">
        <v>740</v>
      </c>
    </row>
    <row r="24316" spans="1:4">
      <c r="A24316">
        <v>9099</v>
      </c>
      <c r="B24316" s="2">
        <v>1.31337781802488E+16</v>
      </c>
      <c r="C24316" s="2">
        <f t="shared" si="379"/>
        <v>42806.696530657413</v>
      </c>
      <c r="D24316" t="s">
        <v>740</v>
      </c>
    </row>
    <row r="24317" spans="1:4">
      <c r="A24317">
        <v>9099</v>
      </c>
      <c r="B24317" s="2">
        <v>1.31337781963365E+16</v>
      </c>
      <c r="C24317" s="2">
        <f t="shared" si="379"/>
        <v>42806.696716857638</v>
      </c>
      <c r="D24317" t="s">
        <v>740</v>
      </c>
    </row>
    <row r="24318" spans="1:4">
      <c r="A24318">
        <v>9399</v>
      </c>
      <c r="B24318" s="2">
        <v>1.31337781989773E+16</v>
      </c>
      <c r="C24318" s="2">
        <f t="shared" si="379"/>
        <v>42806.696747422466</v>
      </c>
      <c r="D24318" t="s">
        <v>1066</v>
      </c>
    </row>
    <row r="24319" spans="1:4">
      <c r="A24319">
        <v>9099</v>
      </c>
      <c r="B24319" s="2">
        <v>1.31337782123978E+16</v>
      </c>
      <c r="C24319" s="2">
        <f t="shared" si="379"/>
        <v>42806.696902752316</v>
      </c>
      <c r="D24319" t="s">
        <v>740</v>
      </c>
    </row>
    <row r="24320" spans="1:4">
      <c r="A24320">
        <v>9099</v>
      </c>
      <c r="B24320" s="2">
        <v>1.31337782284366E+16</v>
      </c>
      <c r="C24320" s="2">
        <f t="shared" si="379"/>
        <v>42806.697088386572</v>
      </c>
      <c r="D24320" t="s">
        <v>740</v>
      </c>
    </row>
    <row r="24321" spans="1:4">
      <c r="A24321">
        <v>9099</v>
      </c>
      <c r="B24321" s="2">
        <v>1.3133778244508E+16</v>
      </c>
      <c r="C24321" s="2">
        <f t="shared" si="379"/>
        <v>42806.697274398146</v>
      </c>
      <c r="D24321" t="s">
        <v>740</v>
      </c>
    </row>
    <row r="24322" spans="1:4">
      <c r="A24322">
        <v>9099</v>
      </c>
      <c r="B24322" s="2">
        <v>1.31337782605866E+16</v>
      </c>
      <c r="C24322" s="2">
        <f t="shared" ref="C24322:C24385" si="380">(B24322/1000000-11644473600+9*60*60)/86400+25569</f>
        <v>42806.697460493044</v>
      </c>
      <c r="D24322" t="s">
        <v>740</v>
      </c>
    </row>
    <row r="24323" spans="1:4">
      <c r="A24323">
        <v>9399</v>
      </c>
      <c r="B24323" s="2">
        <v>1.3133778264792E+16</v>
      </c>
      <c r="C24323" s="2">
        <f t="shared" si="380"/>
        <v>42806.697509166668</v>
      </c>
      <c r="D24323" t="s">
        <v>1066</v>
      </c>
    </row>
    <row r="24324" spans="1:4">
      <c r="A24324">
        <v>9099</v>
      </c>
      <c r="B24324" s="2">
        <v>1.31337782766596E+16</v>
      </c>
      <c r="C24324" s="2">
        <f t="shared" si="380"/>
        <v>42806.697646523142</v>
      </c>
      <c r="D24324" t="s">
        <v>740</v>
      </c>
    </row>
    <row r="24325" spans="1:4">
      <c r="A24325">
        <v>9099</v>
      </c>
      <c r="B24325" s="2">
        <v>1.31337782927302E+16</v>
      </c>
      <c r="C24325" s="2">
        <f t="shared" si="380"/>
        <v>42806.69783252546</v>
      </c>
      <c r="D24325" t="s">
        <v>740</v>
      </c>
    </row>
    <row r="24326" spans="1:4">
      <c r="A24326">
        <v>9099</v>
      </c>
      <c r="B24326" s="2">
        <v>1.31337783088221E+16</v>
      </c>
      <c r="C24326" s="2">
        <f t="shared" si="380"/>
        <v>42806.698018774303</v>
      </c>
      <c r="D24326" t="s">
        <v>740</v>
      </c>
    </row>
    <row r="24327" spans="1:4">
      <c r="A24327">
        <v>9099</v>
      </c>
      <c r="B24327" s="2">
        <v>1.31337783248507E+16</v>
      </c>
      <c r="C24327" s="2">
        <f t="shared" si="380"/>
        <v>42806.698204290515</v>
      </c>
      <c r="D24327" t="s">
        <v>740</v>
      </c>
    </row>
    <row r="24328" spans="1:4">
      <c r="A24328">
        <v>9399</v>
      </c>
      <c r="B24328" s="2">
        <v>1.31337783288227E+16</v>
      </c>
      <c r="C24328" s="2">
        <f t="shared" si="380"/>
        <v>42806.698250262736</v>
      </c>
      <c r="D24328" t="s">
        <v>1066</v>
      </c>
    </row>
    <row r="24329" spans="1:4">
      <c r="A24329">
        <v>9099</v>
      </c>
      <c r="B24329" s="2">
        <v>1.3133778340859E+16</v>
      </c>
      <c r="C24329" s="2">
        <f t="shared" si="380"/>
        <v>42806.698389571749</v>
      </c>
      <c r="D24329" t="s">
        <v>740</v>
      </c>
    </row>
    <row r="24330" spans="1:4">
      <c r="A24330">
        <v>9099</v>
      </c>
      <c r="B24330" s="2">
        <v>1.31337783569495E+16</v>
      </c>
      <c r="C24330" s="2">
        <f t="shared" si="380"/>
        <v>42806.698575804388</v>
      </c>
      <c r="D24330" t="s">
        <v>740</v>
      </c>
    </row>
    <row r="24331" spans="1:4">
      <c r="A24331">
        <v>9099</v>
      </c>
      <c r="B24331" s="2">
        <v>1.3133778373065E+16</v>
      </c>
      <c r="C24331" s="2">
        <f t="shared" si="380"/>
        <v>42806.698762326399</v>
      </c>
      <c r="D24331" t="s">
        <v>740</v>
      </c>
    </row>
    <row r="24332" spans="1:4">
      <c r="A24332">
        <v>9099</v>
      </c>
      <c r="B24332" s="2">
        <v>1.31337783891941E+16</v>
      </c>
      <c r="C24332" s="2">
        <f t="shared" si="380"/>
        <v>42806.698949005782</v>
      </c>
      <c r="D24332" t="s">
        <v>740</v>
      </c>
    </row>
    <row r="24333" spans="1:4">
      <c r="A24333">
        <v>9399</v>
      </c>
      <c r="B24333" s="2">
        <v>1.31337783943414E+16</v>
      </c>
      <c r="C24333" s="2">
        <f t="shared" si="380"/>
        <v>42806.699008581025</v>
      </c>
      <c r="D24333" t="s">
        <v>1066</v>
      </c>
    </row>
    <row r="24334" spans="1:4">
      <c r="A24334">
        <v>9099</v>
      </c>
      <c r="B24334" s="2">
        <v>1.31337784051671E+16</v>
      </c>
      <c r="C24334" s="2">
        <f t="shared" si="380"/>
        <v>42806.699133878486</v>
      </c>
      <c r="D24334" t="s">
        <v>740</v>
      </c>
    </row>
    <row r="24335" spans="1:4">
      <c r="A24335">
        <v>9099</v>
      </c>
      <c r="B24335" s="2">
        <v>1.31337784213185E+16</v>
      </c>
      <c r="C24335" s="2">
        <f t="shared" si="380"/>
        <v>42806.699320815977</v>
      </c>
      <c r="D24335" t="s">
        <v>740</v>
      </c>
    </row>
    <row r="24336" spans="1:4">
      <c r="A24336">
        <v>9099</v>
      </c>
      <c r="B24336" s="2">
        <v>1.31337784374044E+16</v>
      </c>
      <c r="C24336" s="2">
        <f t="shared" si="380"/>
        <v>42806.69950699537</v>
      </c>
      <c r="D24336" t="s">
        <v>740</v>
      </c>
    </row>
    <row r="24337" spans="1:4">
      <c r="A24337">
        <v>9099</v>
      </c>
      <c r="B24337" s="2">
        <v>1.31337784535078E+16</v>
      </c>
      <c r="C24337" s="2">
        <f t="shared" si="380"/>
        <v>42806.699693377304</v>
      </c>
      <c r="D24337" t="s">
        <v>740</v>
      </c>
    </row>
    <row r="24338" spans="1:4">
      <c r="A24338">
        <v>9399</v>
      </c>
      <c r="B24338" s="2">
        <v>1.31337784586137E+16</v>
      </c>
      <c r="C24338" s="2">
        <f t="shared" si="380"/>
        <v>42806.699752473389</v>
      </c>
      <c r="D24338" t="s">
        <v>1066</v>
      </c>
    </row>
    <row r="24339" spans="1:4">
      <c r="A24339">
        <v>9099</v>
      </c>
      <c r="B24339" s="2">
        <v>1.3133778469571E+16</v>
      </c>
      <c r="C24339" s="2">
        <f t="shared" si="380"/>
        <v>42806.69987929397</v>
      </c>
      <c r="D24339" t="s">
        <v>740</v>
      </c>
    </row>
    <row r="24340" spans="1:4">
      <c r="A24340">
        <v>9099</v>
      </c>
      <c r="B24340" s="2">
        <v>1.31337784856656E+16</v>
      </c>
      <c r="C24340" s="2">
        <f t="shared" si="380"/>
        <v>42806.70006557407</v>
      </c>
      <c r="D24340" t="s">
        <v>740</v>
      </c>
    </row>
    <row r="24341" spans="1:4">
      <c r="A24341">
        <v>9099</v>
      </c>
      <c r="B24341" s="2">
        <v>1.31337785017442E+16</v>
      </c>
      <c r="C24341" s="2">
        <f t="shared" si="380"/>
        <v>42806.700251668983</v>
      </c>
      <c r="D24341" t="s">
        <v>740</v>
      </c>
    </row>
    <row r="24342" spans="1:4">
      <c r="A24342">
        <v>9400</v>
      </c>
      <c r="B24342" s="2">
        <v>1.31337785169288E+16</v>
      </c>
      <c r="C24342" s="2">
        <f t="shared" si="380"/>
        <v>42806.700427416668</v>
      </c>
      <c r="D24342" t="s">
        <v>1070</v>
      </c>
    </row>
    <row r="24343" spans="1:4">
      <c r="A24343">
        <v>9099</v>
      </c>
      <c r="B24343" s="2">
        <v>1.31337785177544E+16</v>
      </c>
      <c r="C24343" s="2">
        <f t="shared" si="380"/>
        <v>42806.700436972227</v>
      </c>
      <c r="D24343" t="s">
        <v>740</v>
      </c>
    </row>
    <row r="24344" spans="1:4">
      <c r="A24344">
        <v>9401</v>
      </c>
      <c r="B24344" s="2">
        <v>1.31337785208851E+16</v>
      </c>
      <c r="C24344" s="2">
        <f t="shared" si="380"/>
        <v>42806.700473207165</v>
      </c>
      <c r="D24344" t="s">
        <v>1071</v>
      </c>
    </row>
    <row r="24345" spans="1:4">
      <c r="A24345">
        <v>9399</v>
      </c>
      <c r="B24345" s="2">
        <v>1.31337785319984E+16</v>
      </c>
      <c r="C24345" s="2">
        <f t="shared" si="380"/>
        <v>42806.700601833334</v>
      </c>
      <c r="D24345" t="s">
        <v>1066</v>
      </c>
    </row>
    <row r="24346" spans="1:4">
      <c r="A24346">
        <v>9099</v>
      </c>
      <c r="B24346" s="2">
        <v>1.31337785338085E+16</v>
      </c>
      <c r="C24346" s="2">
        <f t="shared" si="380"/>
        <v>42806.700622783566</v>
      </c>
      <c r="D24346" t="s">
        <v>740</v>
      </c>
    </row>
    <row r="24347" spans="1:4">
      <c r="A24347">
        <v>4147</v>
      </c>
      <c r="B24347" s="2">
        <v>1.31337785423135E+16</v>
      </c>
      <c r="C24347" s="2">
        <f t="shared" si="380"/>
        <v>42806.700721221059</v>
      </c>
      <c r="D24347" t="s">
        <v>1072</v>
      </c>
    </row>
    <row r="24348" spans="1:4">
      <c r="A24348">
        <v>4506</v>
      </c>
      <c r="B24348" s="2">
        <v>1.31337785436088E+16</v>
      </c>
      <c r="C24348" s="2">
        <f t="shared" si="380"/>
        <v>42806.700736212973</v>
      </c>
      <c r="D24348" t="s">
        <v>1073</v>
      </c>
    </row>
    <row r="24349" spans="1:4">
      <c r="A24349">
        <v>4505</v>
      </c>
      <c r="B24349" s="2">
        <v>1.3133778543797E+16</v>
      </c>
      <c r="C24349" s="2">
        <f t="shared" si="380"/>
        <v>42806.700738391213</v>
      </c>
      <c r="D24349" t="s">
        <v>1074</v>
      </c>
    </row>
    <row r="24350" spans="1:4">
      <c r="A24350">
        <v>4504</v>
      </c>
      <c r="B24350" s="2">
        <v>1.31337785438225E+16</v>
      </c>
      <c r="C24350" s="2">
        <f t="shared" si="380"/>
        <v>42806.700738686341</v>
      </c>
      <c r="D24350" t="s">
        <v>1075</v>
      </c>
    </row>
    <row r="24351" spans="1:4">
      <c r="A24351">
        <v>4143</v>
      </c>
      <c r="B24351" s="2">
        <v>1.31337785440369E+16</v>
      </c>
      <c r="C24351" s="2">
        <f t="shared" si="380"/>
        <v>42806.700741167821</v>
      </c>
      <c r="D24351" t="s">
        <v>1076</v>
      </c>
    </row>
    <row r="24352" spans="1:4">
      <c r="A24352">
        <v>4145</v>
      </c>
      <c r="B24352" s="2">
        <v>1.31337785478067E+16</v>
      </c>
      <c r="C24352" s="2">
        <f t="shared" si="380"/>
        <v>42806.700784799767</v>
      </c>
      <c r="D24352" t="s">
        <v>1077</v>
      </c>
    </row>
    <row r="24353" spans="1:4">
      <c r="A24353">
        <v>9099</v>
      </c>
      <c r="B24353" s="2">
        <v>1.31337785499246E+16</v>
      </c>
      <c r="C24353" s="2">
        <f t="shared" si="380"/>
        <v>42806.700809312504</v>
      </c>
      <c r="D24353" t="s">
        <v>740</v>
      </c>
    </row>
    <row r="24354" spans="1:4">
      <c r="A24354">
        <v>9099</v>
      </c>
      <c r="B24354" s="2">
        <v>1.31337785659661E+16</v>
      </c>
      <c r="C24354" s="2">
        <f t="shared" si="380"/>
        <v>42806.700994978019</v>
      </c>
      <c r="D24354" t="s">
        <v>740</v>
      </c>
    </row>
    <row r="24355" spans="1:4">
      <c r="A24355">
        <v>9099</v>
      </c>
      <c r="B24355" s="2">
        <v>1.3133778582146E+16</v>
      </c>
      <c r="C24355" s="2">
        <f t="shared" si="380"/>
        <v>42806.701182245364</v>
      </c>
      <c r="D24355" t="s">
        <v>740</v>
      </c>
    </row>
    <row r="24356" spans="1:4">
      <c r="A24356">
        <v>9099</v>
      </c>
      <c r="B24356" s="2">
        <v>1.31337785983231E+16</v>
      </c>
      <c r="C24356" s="2">
        <f t="shared" si="380"/>
        <v>42806.701369480317</v>
      </c>
      <c r="D24356" t="s">
        <v>740</v>
      </c>
    </row>
    <row r="24357" spans="1:4">
      <c r="A24357">
        <v>9399</v>
      </c>
      <c r="B24357" s="2">
        <v>1.31337786018568E+16</v>
      </c>
      <c r="C24357" s="2">
        <f t="shared" si="380"/>
        <v>42806.701410379632</v>
      </c>
      <c r="D24357" t="s">
        <v>1066</v>
      </c>
    </row>
    <row r="24358" spans="1:4">
      <c r="A24358">
        <v>9099</v>
      </c>
      <c r="B24358" s="2">
        <v>1.31337786143515E+16</v>
      </c>
      <c r="C24358" s="2">
        <f t="shared" si="380"/>
        <v>42806.701554994208</v>
      </c>
      <c r="D24358" t="s">
        <v>740</v>
      </c>
    </row>
    <row r="24359" spans="1:4">
      <c r="A24359">
        <v>9099</v>
      </c>
      <c r="B24359" s="2">
        <v>1.3133778630501E+16</v>
      </c>
      <c r="C24359" s="2">
        <f t="shared" si="380"/>
        <v>42806.701741909717</v>
      </c>
      <c r="D24359" t="s">
        <v>740</v>
      </c>
    </row>
    <row r="24360" spans="1:4">
      <c r="A24360">
        <v>9099</v>
      </c>
      <c r="B24360" s="2">
        <v>1.31337786463864E+16</v>
      </c>
      <c r="C24360" s="2">
        <f t="shared" si="380"/>
        <v>42806.701925768517</v>
      </c>
      <c r="D24360" t="s">
        <v>740</v>
      </c>
    </row>
    <row r="24361" spans="1:4">
      <c r="A24361">
        <v>9099</v>
      </c>
      <c r="B24361" s="2">
        <v>1.31337786624296E+16</v>
      </c>
      <c r="C24361" s="2">
        <f t="shared" si="380"/>
        <v>42806.702111453706</v>
      </c>
      <c r="D24361" t="s">
        <v>740</v>
      </c>
    </row>
    <row r="24362" spans="1:4">
      <c r="A24362">
        <v>9399</v>
      </c>
      <c r="B24362" s="2">
        <v>1.3133778669871E+16</v>
      </c>
      <c r="C24362" s="2">
        <f t="shared" si="380"/>
        <v>42806.70219758102</v>
      </c>
      <c r="D24362" t="s">
        <v>1066</v>
      </c>
    </row>
    <row r="24363" spans="1:4">
      <c r="A24363">
        <v>9099</v>
      </c>
      <c r="B24363" s="2">
        <v>1.31337786785499E+16</v>
      </c>
      <c r="C24363" s="2">
        <f t="shared" si="380"/>
        <v>42806.702298031247</v>
      </c>
      <c r="D24363" t="s">
        <v>740</v>
      </c>
    </row>
    <row r="24364" spans="1:4">
      <c r="A24364">
        <v>9099</v>
      </c>
      <c r="B24364" s="2">
        <v>1.31337786946984E+16</v>
      </c>
      <c r="C24364" s="2">
        <f t="shared" si="380"/>
        <v>42806.702484935187</v>
      </c>
      <c r="D24364" t="s">
        <v>740</v>
      </c>
    </row>
    <row r="24365" spans="1:4">
      <c r="A24365">
        <v>9099</v>
      </c>
      <c r="B24365" s="2">
        <v>1.31337787106612E+16</v>
      </c>
      <c r="C24365" s="2">
        <f t="shared" si="380"/>
        <v>42806.70266968981</v>
      </c>
      <c r="D24365" t="s">
        <v>740</v>
      </c>
    </row>
    <row r="24366" spans="1:4">
      <c r="A24366">
        <v>9099</v>
      </c>
      <c r="B24366" s="2">
        <v>1.31337787266355E+16</v>
      </c>
      <c r="C24366" s="2">
        <f t="shared" si="380"/>
        <v>42806.702854577547</v>
      </c>
      <c r="D24366" t="s">
        <v>740</v>
      </c>
    </row>
    <row r="24367" spans="1:4">
      <c r="A24367">
        <v>9399</v>
      </c>
      <c r="B24367" s="2">
        <v>1.31337787337904E+16</v>
      </c>
      <c r="C24367" s="2">
        <f t="shared" si="380"/>
        <v>42806.70293738888</v>
      </c>
      <c r="D24367" t="s">
        <v>1066</v>
      </c>
    </row>
    <row r="24368" spans="1:4">
      <c r="A24368">
        <v>9099</v>
      </c>
      <c r="B24368" s="2">
        <v>1.31337787426657E+16</v>
      </c>
      <c r="C24368" s="2">
        <f t="shared" si="380"/>
        <v>42806.703040112276</v>
      </c>
      <c r="D24368" t="s">
        <v>740</v>
      </c>
    </row>
    <row r="24369" spans="1:4">
      <c r="A24369">
        <v>9099</v>
      </c>
      <c r="B24369" s="2">
        <v>1.31337787587325E+16</v>
      </c>
      <c r="C24369" s="2">
        <f t="shared" si="380"/>
        <v>42806.703226070604</v>
      </c>
      <c r="D24369" t="s">
        <v>740</v>
      </c>
    </row>
    <row r="24370" spans="1:4">
      <c r="A24370">
        <v>9099</v>
      </c>
      <c r="B24370" s="2">
        <v>1.3133778775068E+16</v>
      </c>
      <c r="C24370" s="2">
        <f t="shared" si="380"/>
        <v>42806.703415138894</v>
      </c>
      <c r="D24370" t="s">
        <v>740</v>
      </c>
    </row>
    <row r="24371" spans="1:4">
      <c r="A24371">
        <v>9099</v>
      </c>
      <c r="B24371" s="2">
        <v>1.31337787908758E+16</v>
      </c>
      <c r="C24371" s="2">
        <f t="shared" si="380"/>
        <v>42806.703598099528</v>
      </c>
      <c r="D24371" t="s">
        <v>740</v>
      </c>
    </row>
    <row r="24372" spans="1:4">
      <c r="A24372">
        <v>9399</v>
      </c>
      <c r="B24372" s="2">
        <v>1.31337787966162E+16</v>
      </c>
      <c r="C24372" s="2">
        <f t="shared" si="380"/>
        <v>42806.703664539345</v>
      </c>
      <c r="D24372" t="s">
        <v>1066</v>
      </c>
    </row>
    <row r="24373" spans="1:4">
      <c r="A24373">
        <v>9099</v>
      </c>
      <c r="B24373" s="2">
        <v>1.31337788072469E+16</v>
      </c>
      <c r="C24373" s="2">
        <f t="shared" si="380"/>
        <v>42806.703787579871</v>
      </c>
      <c r="D24373" t="s">
        <v>740</v>
      </c>
    </row>
    <row r="24374" spans="1:4">
      <c r="A24374">
        <v>9099</v>
      </c>
      <c r="B24374" s="2">
        <v>1.3133778823111E+16</v>
      </c>
      <c r="C24374" s="2">
        <f t="shared" si="380"/>
        <v>42806.703971192132</v>
      </c>
      <c r="D24374" t="s">
        <v>740</v>
      </c>
    </row>
    <row r="24375" spans="1:4">
      <c r="A24375">
        <v>9099</v>
      </c>
      <c r="B24375" s="2">
        <v>1.31337788390813E+16</v>
      </c>
      <c r="C24375" s="2">
        <f t="shared" si="380"/>
        <v>42806.704156033578</v>
      </c>
      <c r="D24375" t="s">
        <v>740</v>
      </c>
    </row>
    <row r="24376" spans="1:4">
      <c r="A24376">
        <v>9099</v>
      </c>
      <c r="B24376" s="2">
        <v>1.31337788551223E+16</v>
      </c>
      <c r="C24376" s="2">
        <f t="shared" si="380"/>
        <v>42806.704341693279</v>
      </c>
      <c r="D24376" t="s">
        <v>740</v>
      </c>
    </row>
    <row r="24377" spans="1:4">
      <c r="A24377">
        <v>9399</v>
      </c>
      <c r="B24377" s="2">
        <v>1.31337788601611E+16</v>
      </c>
      <c r="C24377" s="2">
        <f t="shared" si="380"/>
        <v>42806.704400012735</v>
      </c>
      <c r="D24377" t="s">
        <v>1066</v>
      </c>
    </row>
    <row r="24378" spans="1:4">
      <c r="A24378">
        <v>9099</v>
      </c>
      <c r="B24378" s="2">
        <v>1.31337788714591E+16</v>
      </c>
      <c r="C24378" s="2">
        <f t="shared" si="380"/>
        <v>42806.704530776624</v>
      </c>
      <c r="D24378" t="s">
        <v>740</v>
      </c>
    </row>
    <row r="24379" spans="1:4">
      <c r="A24379">
        <v>9099</v>
      </c>
      <c r="B24379" s="2">
        <v>1.31337788875896E+16</v>
      </c>
      <c r="C24379" s="2">
        <f t="shared" si="380"/>
        <v>42806.704717472217</v>
      </c>
      <c r="D24379" t="s">
        <v>740</v>
      </c>
    </row>
    <row r="24380" spans="1:4">
      <c r="A24380">
        <v>9099</v>
      </c>
      <c r="B24380" s="2">
        <v>1.31337789036621E+16</v>
      </c>
      <c r="C24380" s="2">
        <f t="shared" si="380"/>
        <v>42806.704903496531</v>
      </c>
      <c r="D24380" t="s">
        <v>740</v>
      </c>
    </row>
    <row r="24381" spans="1:4">
      <c r="A24381">
        <v>9099</v>
      </c>
      <c r="B24381" s="2">
        <v>1.31337789196712E+16</v>
      </c>
      <c r="C24381" s="2">
        <f t="shared" si="380"/>
        <v>42806.705088787035</v>
      </c>
      <c r="D24381" t="s">
        <v>740</v>
      </c>
    </row>
    <row r="24382" spans="1:4">
      <c r="A24382">
        <v>9399</v>
      </c>
      <c r="B24382" s="2">
        <v>1.31337789348499E+16</v>
      </c>
      <c r="C24382" s="2">
        <f t="shared" si="380"/>
        <v>42806.705264466422</v>
      </c>
      <c r="D24382" t="s">
        <v>1066</v>
      </c>
    </row>
    <row r="24383" spans="1:4">
      <c r="A24383">
        <v>9099</v>
      </c>
      <c r="B24383" s="2">
        <v>1.31337789357731E+16</v>
      </c>
      <c r="C24383" s="2">
        <f t="shared" si="380"/>
        <v>42806.705275151617</v>
      </c>
      <c r="D24383" t="s">
        <v>740</v>
      </c>
    </row>
    <row r="24384" spans="1:4">
      <c r="A24384">
        <v>9099</v>
      </c>
      <c r="B24384" s="2">
        <v>1.31337789518628E+16</v>
      </c>
      <c r="C24384" s="2">
        <f t="shared" si="380"/>
        <v>42806.705461375008</v>
      </c>
      <c r="D24384" t="s">
        <v>740</v>
      </c>
    </row>
    <row r="24385" spans="1:4">
      <c r="A24385">
        <v>9099</v>
      </c>
      <c r="B24385" s="2">
        <v>1.31337789681876E+16</v>
      </c>
      <c r="C24385" s="2">
        <f t="shared" si="380"/>
        <v>42806.705650319433</v>
      </c>
      <c r="D24385" t="s">
        <v>740</v>
      </c>
    </row>
    <row r="24386" spans="1:4">
      <c r="A24386">
        <v>9099</v>
      </c>
      <c r="B24386" s="2">
        <v>1.31337789840516E+16</v>
      </c>
      <c r="C24386" s="2">
        <f t="shared" ref="C24386:C24449" si="381">(B24386/1000000-11644473600+9*60*60)/86400+25569</f>
        <v>42806.705833930551</v>
      </c>
      <c r="D24386" t="s">
        <v>740</v>
      </c>
    </row>
    <row r="24387" spans="1:4">
      <c r="A24387">
        <v>9099</v>
      </c>
      <c r="B24387" s="2">
        <v>1.31337790000911E+16</v>
      </c>
      <c r="C24387" s="2">
        <f t="shared" si="381"/>
        <v>42806.706019572928</v>
      </c>
      <c r="D24387" t="s">
        <v>740</v>
      </c>
    </row>
    <row r="24388" spans="1:4">
      <c r="A24388">
        <v>9399</v>
      </c>
      <c r="B24388" s="2">
        <v>1.31337790078545E+16</v>
      </c>
      <c r="C24388" s="2">
        <f t="shared" si="381"/>
        <v>42806.706109427083</v>
      </c>
      <c r="D24388" t="s">
        <v>1066</v>
      </c>
    </row>
    <row r="24389" spans="1:4">
      <c r="A24389">
        <v>9099</v>
      </c>
      <c r="B24389" s="2">
        <v>1.31337790162371E+16</v>
      </c>
      <c r="C24389" s="2">
        <f t="shared" si="381"/>
        <v>42806.706206447925</v>
      </c>
      <c r="D24389" t="s">
        <v>740</v>
      </c>
    </row>
    <row r="24390" spans="1:4">
      <c r="A24390">
        <v>9099</v>
      </c>
      <c r="B24390" s="2">
        <v>1.31337790322507E+16</v>
      </c>
      <c r="C24390" s="2">
        <f t="shared" si="381"/>
        <v>42806.706391790511</v>
      </c>
      <c r="D24390" t="s">
        <v>740</v>
      </c>
    </row>
    <row r="24391" spans="1:4">
      <c r="A24391">
        <v>9099</v>
      </c>
      <c r="B24391" s="2">
        <v>1.31337790483774E+16</v>
      </c>
      <c r="C24391" s="2">
        <f t="shared" si="381"/>
        <v>42806.706578442128</v>
      </c>
      <c r="D24391" t="s">
        <v>740</v>
      </c>
    </row>
    <row r="24392" spans="1:4">
      <c r="A24392">
        <v>9099</v>
      </c>
      <c r="B24392" s="2">
        <v>1.31337790645159E+16</v>
      </c>
      <c r="C24392" s="2">
        <f t="shared" si="381"/>
        <v>42806.706765230323</v>
      </c>
      <c r="D24392" t="s">
        <v>740</v>
      </c>
    </row>
    <row r="24393" spans="1:4">
      <c r="A24393">
        <v>9399</v>
      </c>
      <c r="B24393" s="2">
        <v>1.3133779072584E+16</v>
      </c>
      <c r="C24393" s="2">
        <f t="shared" si="381"/>
        <v>42806.706858611105</v>
      </c>
      <c r="D24393" t="s">
        <v>1066</v>
      </c>
    </row>
    <row r="24394" spans="1:4">
      <c r="A24394">
        <v>9099</v>
      </c>
      <c r="B24394" s="2">
        <v>1.31337790805679E+16</v>
      </c>
      <c r="C24394" s="2">
        <f t="shared" si="381"/>
        <v>42806.706951017361</v>
      </c>
      <c r="D24394" t="s">
        <v>740</v>
      </c>
    </row>
    <row r="24395" spans="1:4">
      <c r="A24395">
        <v>9099</v>
      </c>
      <c r="B24395" s="2">
        <v>1.31337790966836E+16</v>
      </c>
      <c r="C24395" s="2">
        <f t="shared" si="381"/>
        <v>42806.707137541656</v>
      </c>
      <c r="D24395" t="s">
        <v>740</v>
      </c>
    </row>
    <row r="24396" spans="1:4">
      <c r="A24396">
        <v>9099</v>
      </c>
      <c r="B24396" s="2">
        <v>1.31337791127629E+16</v>
      </c>
      <c r="C24396" s="2">
        <f t="shared" si="381"/>
        <v>42806.707323644674</v>
      </c>
      <c r="D24396" t="s">
        <v>740</v>
      </c>
    </row>
    <row r="24397" spans="1:4">
      <c r="A24397">
        <v>9099</v>
      </c>
      <c r="B24397" s="2">
        <v>1.31337791287618E+16</v>
      </c>
      <c r="C24397" s="2">
        <f t="shared" si="381"/>
        <v>42806.70750881714</v>
      </c>
      <c r="D24397" t="s">
        <v>740</v>
      </c>
    </row>
    <row r="24398" spans="1:4">
      <c r="A24398">
        <v>9399</v>
      </c>
      <c r="B24398" s="2">
        <v>1.31337791369265E+16</v>
      </c>
      <c r="C24398" s="2">
        <f t="shared" si="381"/>
        <v>42806.707603315976</v>
      </c>
      <c r="D24398" t="s">
        <v>1066</v>
      </c>
    </row>
    <row r="24399" spans="1:4">
      <c r="A24399">
        <v>9099</v>
      </c>
      <c r="B24399" s="2">
        <v>1.31337791449077E+16</v>
      </c>
      <c r="C24399" s="2">
        <f t="shared" si="381"/>
        <v>42806.707695690966</v>
      </c>
      <c r="D24399" t="s">
        <v>740</v>
      </c>
    </row>
    <row r="24400" spans="1:4">
      <c r="A24400">
        <v>9099</v>
      </c>
      <c r="B24400" s="2">
        <v>1.3133779160968E+16</v>
      </c>
      <c r="C24400" s="2">
        <f t="shared" si="381"/>
        <v>42806.707881574082</v>
      </c>
      <c r="D24400" t="s">
        <v>740</v>
      </c>
    </row>
    <row r="24401" spans="1:4">
      <c r="A24401">
        <v>9099</v>
      </c>
      <c r="B24401" s="2">
        <v>1.31337791769695E+16</v>
      </c>
      <c r="C24401" s="2">
        <f t="shared" si="381"/>
        <v>42806.708066776613</v>
      </c>
      <c r="D24401" t="s">
        <v>740</v>
      </c>
    </row>
    <row r="24402" spans="1:4">
      <c r="A24402">
        <v>9099</v>
      </c>
      <c r="B24402" s="2">
        <v>1.31337791930551E+16</v>
      </c>
      <c r="C24402" s="2">
        <f t="shared" si="381"/>
        <v>42806.708252952536</v>
      </c>
      <c r="D24402" t="s">
        <v>740</v>
      </c>
    </row>
    <row r="24403" spans="1:4">
      <c r="A24403">
        <v>9399</v>
      </c>
      <c r="B24403" s="2">
        <v>1.3133779202882E+16</v>
      </c>
      <c r="C24403" s="2">
        <f t="shared" si="381"/>
        <v>42806.708366689811</v>
      </c>
      <c r="D24403" t="s">
        <v>1066</v>
      </c>
    </row>
    <row r="24404" spans="1:4">
      <c r="A24404">
        <v>9099</v>
      </c>
      <c r="B24404" s="2">
        <v>1.31337792090687E+16</v>
      </c>
      <c r="C24404" s="2">
        <f t="shared" si="381"/>
        <v>42806.708438295143</v>
      </c>
      <c r="D24404" t="s">
        <v>740</v>
      </c>
    </row>
    <row r="24405" spans="1:4">
      <c r="A24405">
        <v>9099</v>
      </c>
      <c r="B24405" s="2">
        <v>1.31337792252688E+16</v>
      </c>
      <c r="C24405" s="2">
        <f t="shared" si="381"/>
        <v>42806.708625796309</v>
      </c>
      <c r="D24405" t="s">
        <v>740</v>
      </c>
    </row>
    <row r="24406" spans="1:4">
      <c r="A24406">
        <v>9099</v>
      </c>
      <c r="B24406" s="2">
        <v>1.31337792412831E+16</v>
      </c>
      <c r="C24406" s="2">
        <f t="shared" si="381"/>
        <v>42806.708811146993</v>
      </c>
      <c r="D24406" t="s">
        <v>740</v>
      </c>
    </row>
    <row r="24407" spans="1:4">
      <c r="A24407">
        <v>9099</v>
      </c>
      <c r="B24407" s="2">
        <v>1.31337792573664E+16</v>
      </c>
      <c r="C24407" s="2">
        <f t="shared" si="381"/>
        <v>42806.708997296293</v>
      </c>
      <c r="D24407" t="s">
        <v>740</v>
      </c>
    </row>
    <row r="24408" spans="1:4">
      <c r="A24408">
        <v>9099</v>
      </c>
      <c r="B24408" s="2">
        <v>1.31337792734098E+16</v>
      </c>
      <c r="C24408" s="2">
        <f t="shared" si="381"/>
        <v>42806.709182983788</v>
      </c>
      <c r="D24408" t="s">
        <v>740</v>
      </c>
    </row>
    <row r="24409" spans="1:4">
      <c r="A24409">
        <v>9399</v>
      </c>
      <c r="B24409" s="2">
        <v>1.31337792808721E+16</v>
      </c>
      <c r="C24409" s="2">
        <f t="shared" si="381"/>
        <v>42806.709269353014</v>
      </c>
      <c r="D24409" t="s">
        <v>1066</v>
      </c>
    </row>
    <row r="24410" spans="1:4">
      <c r="A24410">
        <v>9099</v>
      </c>
      <c r="B24410" s="2">
        <v>1.31337792896093E+16</v>
      </c>
      <c r="C24410" s="2">
        <f t="shared" si="381"/>
        <v>42806.709370478013</v>
      </c>
      <c r="D24410" t="s">
        <v>740</v>
      </c>
    </row>
    <row r="24411" spans="1:4">
      <c r="A24411">
        <v>9099</v>
      </c>
      <c r="B24411" s="2">
        <v>1.31337793057145E+16</v>
      </c>
      <c r="C24411" s="2">
        <f t="shared" si="381"/>
        <v>42806.709556880793</v>
      </c>
      <c r="D24411" t="s">
        <v>740</v>
      </c>
    </row>
    <row r="24412" spans="1:4">
      <c r="A24412">
        <v>9099</v>
      </c>
      <c r="B24412" s="2">
        <v>1.31337793218298E+16</v>
      </c>
      <c r="C24412" s="2">
        <f t="shared" si="381"/>
        <v>42806.709743400454</v>
      </c>
      <c r="D24412" t="s">
        <v>740</v>
      </c>
    </row>
    <row r="24413" spans="1:4">
      <c r="A24413">
        <v>9099</v>
      </c>
      <c r="B24413" s="2">
        <v>1.31337793379322E+16</v>
      </c>
      <c r="C24413" s="2">
        <f t="shared" si="381"/>
        <v>42806.709929770826</v>
      </c>
      <c r="D24413" t="s">
        <v>740</v>
      </c>
    </row>
    <row r="24414" spans="1:4">
      <c r="A24414">
        <v>9099</v>
      </c>
      <c r="B24414" s="2">
        <v>1.31337793540078E+16</v>
      </c>
      <c r="C24414" s="2">
        <f t="shared" si="381"/>
        <v>42806.710115831011</v>
      </c>
      <c r="D24414" t="s">
        <v>740</v>
      </c>
    </row>
    <row r="24415" spans="1:4">
      <c r="A24415">
        <v>9399</v>
      </c>
      <c r="B24415" s="2">
        <v>1.31337793697813E+16</v>
      </c>
      <c r="C24415" s="2">
        <f t="shared" si="381"/>
        <v>42806.710298394668</v>
      </c>
      <c r="D24415" t="s">
        <v>1066</v>
      </c>
    </row>
    <row r="24416" spans="1:4">
      <c r="A24416">
        <v>9099</v>
      </c>
      <c r="B24416" s="2">
        <v>1.31337793700572E+16</v>
      </c>
      <c r="C24416" s="2">
        <f t="shared" si="381"/>
        <v>42806.710301587955</v>
      </c>
      <c r="D24416" t="s">
        <v>740</v>
      </c>
    </row>
    <row r="24417" spans="1:4">
      <c r="A24417">
        <v>9099</v>
      </c>
      <c r="B24417" s="2">
        <v>1.31337793861566E+16</v>
      </c>
      <c r="C24417" s="2">
        <f t="shared" si="381"/>
        <v>42806.710487923621</v>
      </c>
      <c r="D24417" t="s">
        <v>740</v>
      </c>
    </row>
    <row r="24418" spans="1:4">
      <c r="A24418">
        <v>9402</v>
      </c>
      <c r="B24418" s="2">
        <v>1.31337793917059E+16</v>
      </c>
      <c r="C24418" s="2">
        <f t="shared" si="381"/>
        <v>42806.710552151621</v>
      </c>
      <c r="D24418" t="s">
        <v>1078</v>
      </c>
    </row>
    <row r="24419" spans="1:4">
      <c r="A24419">
        <v>9099</v>
      </c>
      <c r="B24419" s="2">
        <v>1.31337794022534E+16</v>
      </c>
      <c r="C24419" s="2">
        <f t="shared" si="381"/>
        <v>42806.71067422918</v>
      </c>
      <c r="D24419" t="s">
        <v>740</v>
      </c>
    </row>
    <row r="24420" spans="1:4">
      <c r="A24420">
        <v>9403</v>
      </c>
      <c r="B24420" s="2">
        <v>1.31337794024488E+16</v>
      </c>
      <c r="C24420" s="2">
        <f t="shared" si="381"/>
        <v>42806.710676490729</v>
      </c>
      <c r="D24420" t="s">
        <v>1079</v>
      </c>
    </row>
    <row r="24421" spans="1:4">
      <c r="A24421">
        <v>9099</v>
      </c>
      <c r="B24421" s="2">
        <v>1.31337794182684E+16</v>
      </c>
      <c r="C24421" s="2">
        <f t="shared" si="381"/>
        <v>42806.710859587969</v>
      </c>
      <c r="D24421" t="s">
        <v>740</v>
      </c>
    </row>
    <row r="24422" spans="1:4">
      <c r="A24422">
        <v>9099</v>
      </c>
      <c r="B24422" s="2">
        <v>1.31337794343771E+16</v>
      </c>
      <c r="C24422" s="2">
        <f t="shared" si="381"/>
        <v>42806.711046031254</v>
      </c>
      <c r="D24422" t="s">
        <v>740</v>
      </c>
    </row>
    <row r="24423" spans="1:4">
      <c r="A24423">
        <v>9399</v>
      </c>
      <c r="B24423" s="2">
        <v>1.31337794362244E+16</v>
      </c>
      <c r="C24423" s="2">
        <f t="shared" si="381"/>
        <v>42806.711067412034</v>
      </c>
      <c r="D24423" t="s">
        <v>1066</v>
      </c>
    </row>
    <row r="24424" spans="1:4">
      <c r="A24424">
        <v>9099</v>
      </c>
      <c r="B24424" s="2">
        <v>1.31337794504883E+16</v>
      </c>
      <c r="C24424" s="2">
        <f t="shared" si="381"/>
        <v>42806.711232503476</v>
      </c>
      <c r="D24424" t="s">
        <v>740</v>
      </c>
    </row>
    <row r="24425" spans="1:4">
      <c r="A24425">
        <v>9099</v>
      </c>
      <c r="B24425" s="2">
        <v>1.3133779466435E+16</v>
      </c>
      <c r="C24425" s="2">
        <f t="shared" si="381"/>
        <v>42806.711417071754</v>
      </c>
      <c r="D24425" t="s">
        <v>740</v>
      </c>
    </row>
    <row r="24426" spans="1:4">
      <c r="A24426">
        <v>9099</v>
      </c>
      <c r="B24426" s="2">
        <v>1.31337794824816E+16</v>
      </c>
      <c r="C24426" s="2">
        <f t="shared" si="381"/>
        <v>42806.711602796291</v>
      </c>
      <c r="D24426" t="s">
        <v>740</v>
      </c>
    </row>
    <row r="24427" spans="1:4">
      <c r="A24427">
        <v>9099</v>
      </c>
      <c r="B24427" s="2">
        <v>1.31337794986275E+16</v>
      </c>
      <c r="C24427" s="2">
        <f t="shared" si="381"/>
        <v>42806.711789670146</v>
      </c>
      <c r="D24427" t="s">
        <v>740</v>
      </c>
    </row>
    <row r="24428" spans="1:4">
      <c r="A24428">
        <v>9099</v>
      </c>
      <c r="B24428" s="2">
        <v>1.31337795148628E+16</v>
      </c>
      <c r="C24428" s="2">
        <f t="shared" si="381"/>
        <v>42806.711977578714</v>
      </c>
      <c r="D24428" t="s">
        <v>740</v>
      </c>
    </row>
    <row r="24429" spans="1:4">
      <c r="A24429">
        <v>9399</v>
      </c>
      <c r="B24429" s="2">
        <v>1.31337795234266E+16</v>
      </c>
      <c r="C24429" s="2">
        <f t="shared" si="381"/>
        <v>42806.712076696756</v>
      </c>
      <c r="D24429" t="s">
        <v>1066</v>
      </c>
    </row>
    <row r="24430" spans="1:4">
      <c r="A24430">
        <v>9099</v>
      </c>
      <c r="B24430" s="2">
        <v>1.3133779530872E+16</v>
      </c>
      <c r="C24430" s="2">
        <f t="shared" si="381"/>
        <v>42806.712162870368</v>
      </c>
      <c r="D24430" t="s">
        <v>740</v>
      </c>
    </row>
    <row r="24431" spans="1:4">
      <c r="A24431">
        <v>9099</v>
      </c>
      <c r="B24431" s="2">
        <v>1.31337795470356E+16</v>
      </c>
      <c r="C24431" s="2">
        <f t="shared" si="381"/>
        <v>42806.712349949084</v>
      </c>
      <c r="D24431" t="s">
        <v>740</v>
      </c>
    </row>
    <row r="24432" spans="1:4">
      <c r="A24432">
        <v>9099</v>
      </c>
      <c r="B24432" s="2">
        <v>1.3133779563081E+16</v>
      </c>
      <c r="C24432" s="2">
        <f t="shared" si="381"/>
        <v>42806.71253565971</v>
      </c>
      <c r="D24432" t="s">
        <v>740</v>
      </c>
    </row>
    <row r="24433" spans="1:4">
      <c r="A24433">
        <v>9099</v>
      </c>
      <c r="B24433" s="2">
        <v>1.31337795790935E+16</v>
      </c>
      <c r="C24433" s="2">
        <f t="shared" si="381"/>
        <v>42806.712720989584</v>
      </c>
      <c r="D24433" t="s">
        <v>740</v>
      </c>
    </row>
    <row r="24434" spans="1:4">
      <c r="A24434">
        <v>9399</v>
      </c>
      <c r="B24434" s="2">
        <v>1.31337795898528E+16</v>
      </c>
      <c r="C24434" s="2">
        <f t="shared" si="381"/>
        <v>42806.712845518523</v>
      </c>
      <c r="D24434" t="s">
        <v>1066</v>
      </c>
    </row>
    <row r="24435" spans="1:4">
      <c r="A24435">
        <v>9099</v>
      </c>
      <c r="B24435" s="2">
        <v>1.31337795952143E+16</v>
      </c>
      <c r="C24435" s="2">
        <f t="shared" si="381"/>
        <v>42806.712907572917</v>
      </c>
      <c r="D24435" t="s">
        <v>740</v>
      </c>
    </row>
    <row r="24436" spans="1:4">
      <c r="A24436">
        <v>9099</v>
      </c>
      <c r="B24436" s="2">
        <v>1.31337796115046E+16</v>
      </c>
      <c r="C24436" s="2">
        <f t="shared" si="381"/>
        <v>42806.713096118066</v>
      </c>
      <c r="D24436" t="s">
        <v>740</v>
      </c>
    </row>
    <row r="24437" spans="1:4">
      <c r="A24437">
        <v>9099</v>
      </c>
      <c r="B24437" s="2">
        <v>1.31337796275445E+16</v>
      </c>
      <c r="C24437" s="2">
        <f t="shared" si="381"/>
        <v>42806.713281765049</v>
      </c>
      <c r="D24437" t="s">
        <v>740</v>
      </c>
    </row>
    <row r="24438" spans="1:4">
      <c r="A24438">
        <v>9099</v>
      </c>
      <c r="B24438" s="2">
        <v>1.31337796435692E+16</v>
      </c>
      <c r="C24438" s="2">
        <f t="shared" si="381"/>
        <v>42806.713467236114</v>
      </c>
      <c r="D24438" t="s">
        <v>740</v>
      </c>
    </row>
    <row r="24439" spans="1:4">
      <c r="A24439">
        <v>9399</v>
      </c>
      <c r="B24439" s="2">
        <v>1.31337796529482E+16</v>
      </c>
      <c r="C24439" s="2">
        <f t="shared" si="381"/>
        <v>42806.713575789356</v>
      </c>
      <c r="D24439" t="s">
        <v>1066</v>
      </c>
    </row>
    <row r="24440" spans="1:4">
      <c r="A24440">
        <v>9099</v>
      </c>
      <c r="B24440" s="2">
        <v>1.31337796595619E+16</v>
      </c>
      <c r="C24440" s="2">
        <f t="shared" si="381"/>
        <v>42806.713652336795</v>
      </c>
      <c r="D24440" t="s">
        <v>740</v>
      </c>
    </row>
    <row r="24441" spans="1:4">
      <c r="A24441">
        <v>9099</v>
      </c>
      <c r="B24441" s="2">
        <v>1.31337796758346E+16</v>
      </c>
      <c r="C24441" s="2">
        <f t="shared" si="381"/>
        <v>42806.713840678247</v>
      </c>
      <c r="D24441" t="s">
        <v>740</v>
      </c>
    </row>
    <row r="24442" spans="1:4">
      <c r="A24442">
        <v>9099</v>
      </c>
      <c r="B24442" s="2">
        <v>1.31337796917459E+16</v>
      </c>
      <c r="C24442" s="2">
        <f t="shared" si="381"/>
        <v>42806.714024836794</v>
      </c>
      <c r="D24442" t="s">
        <v>740</v>
      </c>
    </row>
    <row r="24443" spans="1:4">
      <c r="A24443">
        <v>9401</v>
      </c>
      <c r="B24443" s="2">
        <v>1.31337796934648E+16</v>
      </c>
      <c r="C24443" s="2">
        <f t="shared" si="381"/>
        <v>42806.714044731481</v>
      </c>
      <c r="D24443" t="s">
        <v>1071</v>
      </c>
    </row>
    <row r="24444" spans="1:4">
      <c r="A24444">
        <v>9099</v>
      </c>
      <c r="B24444" s="2">
        <v>1.31337797078066E+16</v>
      </c>
      <c r="C24444" s="2">
        <f t="shared" si="381"/>
        <v>42806.714210724545</v>
      </c>
      <c r="D24444" t="s">
        <v>740</v>
      </c>
    </row>
    <row r="24445" spans="1:4">
      <c r="A24445">
        <v>9404</v>
      </c>
      <c r="B24445" s="2">
        <v>1.31337797120412E+16</v>
      </c>
      <c r="C24445" s="2">
        <f t="shared" si="381"/>
        <v>42806.714259736123</v>
      </c>
      <c r="D24445" t="s">
        <v>1080</v>
      </c>
    </row>
    <row r="24446" spans="1:4">
      <c r="A24446">
        <v>9399</v>
      </c>
      <c r="B24446" s="2">
        <v>1.31337797168098E+16</v>
      </c>
      <c r="C24446" s="2">
        <f t="shared" si="381"/>
        <v>42806.714314928235</v>
      </c>
      <c r="D24446" t="s">
        <v>1066</v>
      </c>
    </row>
    <row r="24447" spans="1:4">
      <c r="A24447">
        <v>9099</v>
      </c>
      <c r="B24447" s="2">
        <v>1.31337797238977E+16</v>
      </c>
      <c r="C24447" s="2">
        <f t="shared" si="381"/>
        <v>42806.714396964118</v>
      </c>
      <c r="D24447" t="s">
        <v>740</v>
      </c>
    </row>
    <row r="24448" spans="1:4">
      <c r="A24448">
        <v>9099</v>
      </c>
      <c r="B24448" s="2">
        <v>1.31337797399713E+16</v>
      </c>
      <c r="C24448" s="2">
        <f t="shared" si="381"/>
        <v>42806.714583001158</v>
      </c>
      <c r="D24448" t="s">
        <v>740</v>
      </c>
    </row>
    <row r="24449" spans="1:4">
      <c r="A24449">
        <v>9099</v>
      </c>
      <c r="B24449" s="2">
        <v>1.31337797560998E+16</v>
      </c>
      <c r="C24449" s="2">
        <f t="shared" si="381"/>
        <v>42806.714769673614</v>
      </c>
      <c r="D24449" t="s">
        <v>740</v>
      </c>
    </row>
    <row r="24450" spans="1:4">
      <c r="A24450">
        <v>9099</v>
      </c>
      <c r="B24450" s="2">
        <v>1.3133779772244E+16</v>
      </c>
      <c r="C24450" s="2">
        <f t="shared" ref="C24450:C24513" si="382">(B24450/1000000-11644473600+9*60*60)/86400+25569</f>
        <v>42806.714956527772</v>
      </c>
      <c r="D24450" t="s">
        <v>740</v>
      </c>
    </row>
    <row r="24451" spans="1:4">
      <c r="A24451">
        <v>9099</v>
      </c>
      <c r="B24451" s="2">
        <v>1.31337797882828E+16</v>
      </c>
      <c r="C24451" s="2">
        <f t="shared" si="382"/>
        <v>42806.715142162044</v>
      </c>
      <c r="D24451" t="s">
        <v>740</v>
      </c>
    </row>
    <row r="24452" spans="1:4">
      <c r="A24452">
        <v>9399</v>
      </c>
      <c r="B24452" s="2">
        <v>1.31337797932117E+16</v>
      </c>
      <c r="C24452" s="2">
        <f t="shared" si="382"/>
        <v>42806.715199209495</v>
      </c>
      <c r="D24452" t="s">
        <v>1066</v>
      </c>
    </row>
    <row r="24453" spans="1:4">
      <c r="A24453">
        <v>9099</v>
      </c>
      <c r="B24453" s="2">
        <v>1.31337798043605E+16</v>
      </c>
      <c r="C24453" s="2">
        <f t="shared" si="382"/>
        <v>42806.71532824653</v>
      </c>
      <c r="D24453" t="s">
        <v>740</v>
      </c>
    </row>
    <row r="24454" spans="1:4">
      <c r="A24454">
        <v>9099</v>
      </c>
      <c r="B24454" s="2">
        <v>1.31337798205208E+16</v>
      </c>
      <c r="C24454" s="2">
        <f t="shared" si="382"/>
        <v>42806.715515287033</v>
      </c>
      <c r="D24454" t="s">
        <v>740</v>
      </c>
    </row>
    <row r="24455" spans="1:4">
      <c r="A24455">
        <v>9099</v>
      </c>
      <c r="B24455" s="2">
        <v>1.31337798366233E+16</v>
      </c>
      <c r="C24455" s="2">
        <f t="shared" si="382"/>
        <v>42806.71570165857</v>
      </c>
      <c r="D24455" t="s">
        <v>740</v>
      </c>
    </row>
    <row r="24456" spans="1:4">
      <c r="A24456">
        <v>9099</v>
      </c>
      <c r="B24456" s="2">
        <v>1.31337798526295E+16</v>
      </c>
      <c r="C24456" s="2">
        <f t="shared" si="382"/>
        <v>42806.715886915503</v>
      </c>
      <c r="D24456" t="s">
        <v>740</v>
      </c>
    </row>
    <row r="24457" spans="1:4">
      <c r="A24457">
        <v>9099</v>
      </c>
      <c r="B24457" s="2">
        <v>1.31337798686629E+16</v>
      </c>
      <c r="C24457" s="2">
        <f t="shared" si="382"/>
        <v>42806.716072487281</v>
      </c>
      <c r="D24457" t="s">
        <v>740</v>
      </c>
    </row>
    <row r="24458" spans="1:4">
      <c r="A24458">
        <v>9399</v>
      </c>
      <c r="B24458" s="2">
        <v>1.31337798811395E+16</v>
      </c>
      <c r="C24458" s="2">
        <f t="shared" si="382"/>
        <v>42806.716216892353</v>
      </c>
      <c r="D24458" t="s">
        <v>1066</v>
      </c>
    </row>
    <row r="24459" spans="1:4">
      <c r="A24459">
        <v>9099</v>
      </c>
      <c r="B24459" s="2">
        <v>1.31337798847934E+16</v>
      </c>
      <c r="C24459" s="2">
        <f t="shared" si="382"/>
        <v>42806.716259182867</v>
      </c>
      <c r="D24459" t="s">
        <v>740</v>
      </c>
    </row>
    <row r="24460" spans="1:4">
      <c r="A24460">
        <v>9099</v>
      </c>
      <c r="B24460" s="2">
        <v>1.31337799008752E+16</v>
      </c>
      <c r="C24460" s="2">
        <f t="shared" si="382"/>
        <v>42806.716445314814</v>
      </c>
      <c r="D24460" t="s">
        <v>740</v>
      </c>
    </row>
    <row r="24461" spans="1:4">
      <c r="A24461">
        <v>9099</v>
      </c>
      <c r="B24461" s="2">
        <v>1.31337799168931E+16</v>
      </c>
      <c r="C24461" s="2">
        <f t="shared" si="382"/>
        <v>42806.716630707189</v>
      </c>
      <c r="D24461" t="s">
        <v>740</v>
      </c>
    </row>
    <row r="24462" spans="1:4">
      <c r="A24462">
        <v>9099</v>
      </c>
      <c r="B24462" s="2">
        <v>1.3133779932978E+16</v>
      </c>
      <c r="C24462" s="2">
        <f t="shared" si="382"/>
        <v>42806.716816875007</v>
      </c>
      <c r="D24462" t="s">
        <v>740</v>
      </c>
    </row>
    <row r="24463" spans="1:4">
      <c r="A24463">
        <v>9399</v>
      </c>
      <c r="B24463" s="2">
        <v>1.31337799440388E+16</v>
      </c>
      <c r="C24463" s="2">
        <f t="shared" si="382"/>
        <v>42806.716944893509</v>
      </c>
      <c r="D24463" t="s">
        <v>1066</v>
      </c>
    </row>
    <row r="24464" spans="1:4">
      <c r="A24464">
        <v>9405</v>
      </c>
      <c r="B24464" s="2">
        <v>1.31337799444027E+16</v>
      </c>
      <c r="C24464" s="2">
        <f t="shared" si="382"/>
        <v>42806.716949105328</v>
      </c>
      <c r="D24464" t="s">
        <v>1081</v>
      </c>
    </row>
    <row r="24465" spans="1:4">
      <c r="A24465">
        <v>9099</v>
      </c>
      <c r="B24465" s="2">
        <v>1.31337799491675E+16</v>
      </c>
      <c r="C24465" s="2">
        <f t="shared" si="382"/>
        <v>42806.717004253471</v>
      </c>
      <c r="D24465" t="s">
        <v>740</v>
      </c>
    </row>
    <row r="24466" spans="1:4">
      <c r="A24466">
        <v>9099</v>
      </c>
      <c r="B24466" s="2">
        <v>1.31337799652799E+16</v>
      </c>
      <c r="C24466" s="2">
        <f t="shared" si="382"/>
        <v>42806.717190739582</v>
      </c>
      <c r="D24466" t="s">
        <v>740</v>
      </c>
    </row>
    <row r="24467" spans="1:4">
      <c r="A24467">
        <v>9099</v>
      </c>
      <c r="B24467" s="2">
        <v>1.31337799813186E+16</v>
      </c>
      <c r="C24467" s="2">
        <f t="shared" si="382"/>
        <v>42806.717376372682</v>
      </c>
      <c r="D24467" t="s">
        <v>740</v>
      </c>
    </row>
    <row r="24468" spans="1:4">
      <c r="A24468">
        <v>9099</v>
      </c>
      <c r="B24468" s="2">
        <v>1.31337799973338E+16</v>
      </c>
      <c r="C24468" s="2">
        <f t="shared" si="382"/>
        <v>42806.717561733793</v>
      </c>
      <c r="D24468" t="s">
        <v>740</v>
      </c>
    </row>
    <row r="24469" spans="1:4">
      <c r="A24469">
        <v>9399</v>
      </c>
      <c r="B24469" s="2">
        <v>1.31337800117878E+16</v>
      </c>
      <c r="C24469" s="2">
        <f t="shared" si="382"/>
        <v>42806.717729025462</v>
      </c>
      <c r="D24469" t="s">
        <v>1066</v>
      </c>
    </row>
    <row r="24470" spans="1:4">
      <c r="A24470">
        <v>9099</v>
      </c>
      <c r="B24470" s="2">
        <v>1.31337800134981E+16</v>
      </c>
      <c r="C24470" s="2">
        <f t="shared" si="382"/>
        <v>42806.717748820607</v>
      </c>
      <c r="D24470" t="s">
        <v>740</v>
      </c>
    </row>
    <row r="24471" spans="1:4">
      <c r="A24471">
        <v>9099</v>
      </c>
      <c r="B24471" s="2">
        <v>1.31337800296019E+16</v>
      </c>
      <c r="C24471" s="2">
        <f t="shared" si="382"/>
        <v>42806.717935207176</v>
      </c>
      <c r="D24471" t="s">
        <v>740</v>
      </c>
    </row>
    <row r="24472" spans="1:4">
      <c r="A24472">
        <v>9099</v>
      </c>
      <c r="B24472" s="2">
        <v>1.31337800455383E+16</v>
      </c>
      <c r="C24472" s="2">
        <f t="shared" si="382"/>
        <v>42806.718119656245</v>
      </c>
      <c r="D24472" t="s">
        <v>740</v>
      </c>
    </row>
    <row r="24473" spans="1:4">
      <c r="A24473">
        <v>9099</v>
      </c>
      <c r="B24473" s="2">
        <v>1.31337800616428E+16</v>
      </c>
      <c r="C24473" s="2">
        <f t="shared" si="382"/>
        <v>42806.71830605092</v>
      </c>
      <c r="D24473" t="s">
        <v>740</v>
      </c>
    </row>
    <row r="24474" spans="1:4">
      <c r="A24474">
        <v>9099</v>
      </c>
      <c r="B24474" s="2">
        <v>1.31337800776745E+16</v>
      </c>
      <c r="C24474" s="2">
        <f t="shared" si="382"/>
        <v>42806.718491603002</v>
      </c>
      <c r="D24474" t="s">
        <v>740</v>
      </c>
    </row>
    <row r="24475" spans="1:4">
      <c r="A24475">
        <v>9399</v>
      </c>
      <c r="B24475" s="2">
        <v>1.31337800818165E+16</v>
      </c>
      <c r="C24475" s="2">
        <f t="shared" si="382"/>
        <v>42806.718539542824</v>
      </c>
      <c r="D24475" t="s">
        <v>1066</v>
      </c>
    </row>
    <row r="24476" spans="1:4">
      <c r="A24476">
        <v>9099</v>
      </c>
      <c r="B24476" s="2">
        <v>1.3133780093774E+16</v>
      </c>
      <c r="C24476" s="2">
        <f t="shared" si="382"/>
        <v>42806.718677939818</v>
      </c>
      <c r="D24476" t="s">
        <v>740</v>
      </c>
    </row>
    <row r="24477" spans="1:4">
      <c r="A24477">
        <v>9099</v>
      </c>
      <c r="B24477" s="2">
        <v>1.31337801097043E+16</v>
      </c>
      <c r="C24477" s="2">
        <f t="shared" si="382"/>
        <v>42806.718862318288</v>
      </c>
      <c r="D24477" t="s">
        <v>740</v>
      </c>
    </row>
    <row r="24478" spans="1:4">
      <c r="A24478">
        <v>9099</v>
      </c>
      <c r="B24478" s="2">
        <v>1.3133780125858E+16</v>
      </c>
      <c r="C24478" s="2">
        <f t="shared" si="382"/>
        <v>42806.719049282401</v>
      </c>
      <c r="D24478" t="s">
        <v>740</v>
      </c>
    </row>
    <row r="24479" spans="1:4">
      <c r="A24479">
        <v>9099</v>
      </c>
      <c r="B24479" s="2">
        <v>1.31337801419719E+16</v>
      </c>
      <c r="C24479" s="2">
        <f t="shared" si="382"/>
        <v>42806.719235785888</v>
      </c>
      <c r="D24479" t="s">
        <v>740</v>
      </c>
    </row>
    <row r="24480" spans="1:4">
      <c r="A24480">
        <v>9099</v>
      </c>
      <c r="B24480" s="2">
        <v>1.31337801580489E+16</v>
      </c>
      <c r="C24480" s="2">
        <f t="shared" si="382"/>
        <v>42806.719421862275</v>
      </c>
      <c r="D24480" t="s">
        <v>740</v>
      </c>
    </row>
    <row r="24481" spans="1:4">
      <c r="A24481">
        <v>9399</v>
      </c>
      <c r="B24481" s="2">
        <v>1.31337801627463E+16</v>
      </c>
      <c r="C24481" s="2">
        <f t="shared" si="382"/>
        <v>42806.719476230326</v>
      </c>
      <c r="D24481" t="s">
        <v>1066</v>
      </c>
    </row>
    <row r="24482" spans="1:4">
      <c r="A24482">
        <v>9099</v>
      </c>
      <c r="B24482" s="2">
        <v>1.3133780174065E+16</v>
      </c>
      <c r="C24482" s="2">
        <f t="shared" si="382"/>
        <v>42806.719607233797</v>
      </c>
      <c r="D24482" t="s">
        <v>740</v>
      </c>
    </row>
    <row r="24483" spans="1:4">
      <c r="A24483">
        <v>9099</v>
      </c>
      <c r="B24483" s="2">
        <v>1.31337801904845E+16</v>
      </c>
      <c r="C24483" s="2">
        <f t="shared" si="382"/>
        <v>42806.719797274316</v>
      </c>
      <c r="D24483" t="s">
        <v>740</v>
      </c>
    </row>
    <row r="24484" spans="1:4">
      <c r="A24484">
        <v>9099</v>
      </c>
      <c r="B24484" s="2">
        <v>1.3133780206348E+16</v>
      </c>
      <c r="C24484" s="2">
        <f t="shared" si="382"/>
        <v>42806.719980879629</v>
      </c>
      <c r="D24484" t="s">
        <v>740</v>
      </c>
    </row>
    <row r="24485" spans="1:4">
      <c r="A24485">
        <v>9099</v>
      </c>
      <c r="B24485" s="2">
        <v>1.31337802224002E+16</v>
      </c>
      <c r="C24485" s="2">
        <f t="shared" si="382"/>
        <v>42806.72016666898</v>
      </c>
      <c r="D24485" t="s">
        <v>740</v>
      </c>
    </row>
    <row r="24486" spans="1:4">
      <c r="A24486">
        <v>9399</v>
      </c>
      <c r="B24486" s="2">
        <v>1.31337802260065E+16</v>
      </c>
      <c r="C24486" s="2">
        <f t="shared" si="382"/>
        <v>42806.720208408573</v>
      </c>
      <c r="D24486" t="s">
        <v>1066</v>
      </c>
    </row>
    <row r="24487" spans="1:4">
      <c r="A24487">
        <v>9099</v>
      </c>
      <c r="B24487" s="2">
        <v>1.31337802385773E+16</v>
      </c>
      <c r="C24487" s="2">
        <f t="shared" si="382"/>
        <v>42806.720353903926</v>
      </c>
      <c r="D24487" t="s">
        <v>740</v>
      </c>
    </row>
    <row r="24488" spans="1:4">
      <c r="A24488">
        <v>9099</v>
      </c>
      <c r="B24488" s="2">
        <v>1.31337802547017E+16</v>
      </c>
      <c r="C24488" s="2">
        <f t="shared" si="382"/>
        <v>42806.720540528942</v>
      </c>
      <c r="D24488" t="s">
        <v>740</v>
      </c>
    </row>
    <row r="24489" spans="1:4">
      <c r="A24489">
        <v>9099</v>
      </c>
      <c r="B24489" s="2">
        <v>1.3133780270653E+16</v>
      </c>
      <c r="C24489" s="2">
        <f t="shared" si="382"/>
        <v>42806.720725150459</v>
      </c>
      <c r="D24489" t="s">
        <v>740</v>
      </c>
    </row>
    <row r="24490" spans="1:4">
      <c r="A24490">
        <v>9099</v>
      </c>
      <c r="B24490" s="2">
        <v>1.31337802867841E+16</v>
      </c>
      <c r="C24490" s="2">
        <f t="shared" si="382"/>
        <v>42806.720911853001</v>
      </c>
      <c r="D24490" t="s">
        <v>740</v>
      </c>
    </row>
    <row r="24491" spans="1:4">
      <c r="A24491">
        <v>9399</v>
      </c>
      <c r="B24491" s="2">
        <v>1.31337802897205E+16</v>
      </c>
      <c r="C24491" s="2">
        <f t="shared" si="382"/>
        <v>42806.72094583913</v>
      </c>
      <c r="D24491" t="s">
        <v>1066</v>
      </c>
    </row>
    <row r="24492" spans="1:4">
      <c r="A24492">
        <v>9099</v>
      </c>
      <c r="B24492" s="2">
        <v>1.3133780302863E+16</v>
      </c>
      <c r="C24492" s="2">
        <f t="shared" si="382"/>
        <v>42806.721097951398</v>
      </c>
      <c r="D24492" t="s">
        <v>740</v>
      </c>
    </row>
    <row r="24493" spans="1:4">
      <c r="A24493">
        <v>9099</v>
      </c>
      <c r="B24493" s="2">
        <v>1.31337803188658E+16</v>
      </c>
      <c r="C24493" s="2">
        <f t="shared" si="382"/>
        <v>42806.72128316899</v>
      </c>
      <c r="D24493" t="s">
        <v>740</v>
      </c>
    </row>
    <row r="24494" spans="1:4">
      <c r="A24494">
        <v>9099</v>
      </c>
      <c r="B24494" s="2">
        <v>1.31337803349168E+16</v>
      </c>
      <c r="C24494" s="2">
        <f t="shared" si="382"/>
        <v>42806.721468944437</v>
      </c>
      <c r="D24494" t="s">
        <v>740</v>
      </c>
    </row>
    <row r="24495" spans="1:4">
      <c r="A24495">
        <v>9099</v>
      </c>
      <c r="B24495" s="2">
        <v>1.31337803510361E+16</v>
      </c>
      <c r="C24495" s="2">
        <f t="shared" si="382"/>
        <v>42806.721655510424</v>
      </c>
      <c r="D24495" t="s">
        <v>740</v>
      </c>
    </row>
    <row r="24496" spans="1:4">
      <c r="A24496">
        <v>9399</v>
      </c>
      <c r="B24496" s="2">
        <v>1.3133780360018E+16</v>
      </c>
      <c r="C24496" s="2">
        <f t="shared" si="382"/>
        <v>42806.721759467589</v>
      </c>
      <c r="D24496" t="s">
        <v>1066</v>
      </c>
    </row>
    <row r="24497" spans="1:4">
      <c r="A24497">
        <v>9099</v>
      </c>
      <c r="B24497" s="2">
        <v>1.31337803671121E+16</v>
      </c>
      <c r="C24497" s="2">
        <f t="shared" si="382"/>
        <v>42806.721841575243</v>
      </c>
      <c r="D24497" t="s">
        <v>740</v>
      </c>
    </row>
    <row r="24498" spans="1:4">
      <c r="A24498">
        <v>9099</v>
      </c>
      <c r="B24498" s="2">
        <v>1.31337803832441E+16</v>
      </c>
      <c r="C24498" s="2">
        <f t="shared" si="382"/>
        <v>42806.722028288204</v>
      </c>
      <c r="D24498" t="s">
        <v>740</v>
      </c>
    </row>
    <row r="24499" spans="1:4">
      <c r="A24499">
        <v>9099</v>
      </c>
      <c r="B24499" s="2">
        <v>1.31337803992876E+16</v>
      </c>
      <c r="C24499" s="2">
        <f t="shared" si="382"/>
        <v>42806.722213976842</v>
      </c>
      <c r="D24499" t="s">
        <v>740</v>
      </c>
    </row>
    <row r="24500" spans="1:4">
      <c r="A24500">
        <v>9099</v>
      </c>
      <c r="B24500" s="2">
        <v>1.31337804155295E+16</v>
      </c>
      <c r="C24500" s="2">
        <f t="shared" si="382"/>
        <v>42806.722401961793</v>
      </c>
      <c r="D24500" t="s">
        <v>740</v>
      </c>
    </row>
    <row r="24501" spans="1:4">
      <c r="A24501">
        <v>9099</v>
      </c>
      <c r="B24501" s="2">
        <v>1.31337804314494E+16</v>
      </c>
      <c r="C24501" s="2">
        <f t="shared" si="382"/>
        <v>42806.722586219912</v>
      </c>
      <c r="D24501" t="s">
        <v>740</v>
      </c>
    </row>
    <row r="24502" spans="1:4">
      <c r="A24502">
        <v>9399</v>
      </c>
      <c r="B24502" s="2">
        <v>1.31337804437314E+16</v>
      </c>
      <c r="C24502" s="2">
        <f t="shared" si="382"/>
        <v>42806.722728372682</v>
      </c>
      <c r="D24502" t="s">
        <v>1066</v>
      </c>
    </row>
    <row r="24503" spans="1:4">
      <c r="A24503">
        <v>9099</v>
      </c>
      <c r="B24503" s="2">
        <v>1.31337804474136E+16</v>
      </c>
      <c r="C24503" s="2">
        <f t="shared" si="382"/>
        <v>42806.722770990753</v>
      </c>
      <c r="D24503" t="s">
        <v>740</v>
      </c>
    </row>
    <row r="24504" spans="1:4">
      <c r="A24504">
        <v>9099</v>
      </c>
      <c r="B24504" s="2">
        <v>1.31337804635282E+16</v>
      </c>
      <c r="C24504" s="2">
        <f t="shared" si="382"/>
        <v>42806.722957502316</v>
      </c>
      <c r="D24504" t="s">
        <v>740</v>
      </c>
    </row>
    <row r="24505" spans="1:4">
      <c r="A24505">
        <v>9099</v>
      </c>
      <c r="B24505" s="2">
        <v>1.31337804796392E+16</v>
      </c>
      <c r="C24505" s="2">
        <f t="shared" si="382"/>
        <v>42806.723143972224</v>
      </c>
      <c r="D24505" t="s">
        <v>740</v>
      </c>
    </row>
    <row r="24506" spans="1:4">
      <c r="A24506">
        <v>9099</v>
      </c>
      <c r="B24506" s="2">
        <v>1.3133780495758E+16</v>
      </c>
      <c r="C24506" s="2">
        <f t="shared" si="382"/>
        <v>42806.723330532404</v>
      </c>
      <c r="D24506" t="s">
        <v>740</v>
      </c>
    </row>
    <row r="24507" spans="1:4">
      <c r="A24507">
        <v>9399</v>
      </c>
      <c r="B24507" s="2">
        <v>1.3133780507992E+16</v>
      </c>
      <c r="C24507" s="2">
        <f t="shared" si="382"/>
        <v>42806.723472129641</v>
      </c>
      <c r="D24507" t="s">
        <v>1066</v>
      </c>
    </row>
    <row r="24508" spans="1:4">
      <c r="A24508">
        <v>9099</v>
      </c>
      <c r="B24508" s="2">
        <v>1.31337805118735E+16</v>
      </c>
      <c r="C24508" s="2">
        <f t="shared" si="382"/>
        <v>42806.723517054408</v>
      </c>
      <c r="D24508" t="s">
        <v>740</v>
      </c>
    </row>
    <row r="24509" spans="1:4">
      <c r="A24509">
        <v>9099</v>
      </c>
      <c r="B24509" s="2">
        <v>1.31337805279578E+16</v>
      </c>
      <c r="C24509" s="2">
        <f t="shared" si="382"/>
        <v>42806.723703215277</v>
      </c>
      <c r="D24509" t="s">
        <v>740</v>
      </c>
    </row>
    <row r="24510" spans="1:4">
      <c r="A24510">
        <v>9406</v>
      </c>
      <c r="B24510" s="2">
        <v>1.3133780539761E+16</v>
      </c>
      <c r="C24510" s="2">
        <f t="shared" si="382"/>
        <v>42806.723839826387</v>
      </c>
      <c r="D24510" t="s">
        <v>1082</v>
      </c>
    </row>
    <row r="24511" spans="1:4">
      <c r="A24511">
        <v>9099</v>
      </c>
      <c r="B24511" s="2">
        <v>1.31337805438987E+16</v>
      </c>
      <c r="C24511" s="2">
        <f t="shared" si="382"/>
        <v>42806.723887716442</v>
      </c>
      <c r="D24511" t="s">
        <v>740</v>
      </c>
    </row>
    <row r="24512" spans="1:4">
      <c r="A24512">
        <v>9099</v>
      </c>
      <c r="B24512" s="2">
        <v>1.31337805598632E+16</v>
      </c>
      <c r="C24512" s="2">
        <f t="shared" si="382"/>
        <v>42806.724072490731</v>
      </c>
      <c r="D24512" t="s">
        <v>740</v>
      </c>
    </row>
    <row r="24513" spans="1:4">
      <c r="A24513">
        <v>9099</v>
      </c>
      <c r="B24513" s="2">
        <v>1.31337805759761E+16</v>
      </c>
      <c r="C24513" s="2">
        <f t="shared" si="382"/>
        <v>42806.724258982649</v>
      </c>
      <c r="D24513" t="s">
        <v>740</v>
      </c>
    </row>
    <row r="24514" spans="1:4">
      <c r="A24514">
        <v>9099</v>
      </c>
      <c r="B24514" s="2">
        <v>1.31337805921794E+16</v>
      </c>
      <c r="C24514" s="2">
        <f t="shared" ref="C24514:C24577" si="383">(B24514/1000000-11644473600+9*60*60)/86400+25569</f>
        <v>42806.724446520828</v>
      </c>
      <c r="D24514" t="s">
        <v>740</v>
      </c>
    </row>
    <row r="24515" spans="1:4">
      <c r="A24515">
        <v>9099</v>
      </c>
      <c r="B24515" s="2">
        <v>1.31337806082333E+16</v>
      </c>
      <c r="C24515" s="2">
        <f t="shared" si="383"/>
        <v>42806.724632329853</v>
      </c>
      <c r="D24515" t="s">
        <v>740</v>
      </c>
    </row>
    <row r="24516" spans="1:4">
      <c r="A24516">
        <v>9399</v>
      </c>
      <c r="B24516" s="2">
        <v>1.31337806154406E+16</v>
      </c>
      <c r="C24516" s="2">
        <f t="shared" si="383"/>
        <v>42806.724715747681</v>
      </c>
      <c r="D24516" t="s">
        <v>1066</v>
      </c>
    </row>
    <row r="24517" spans="1:4">
      <c r="A24517">
        <v>9099</v>
      </c>
      <c r="B24517" s="2">
        <v>1.3133780624294E+16</v>
      </c>
      <c r="C24517" s="2">
        <f t="shared" si="383"/>
        <v>42806.724818217597</v>
      </c>
      <c r="D24517" t="s">
        <v>740</v>
      </c>
    </row>
    <row r="24518" spans="1:4">
      <c r="A24518">
        <v>9099</v>
      </c>
      <c r="B24518" s="2">
        <v>1.31337806404341E+16</v>
      </c>
      <c r="C24518" s="2">
        <f t="shared" si="383"/>
        <v>42806.725005024295</v>
      </c>
      <c r="D24518" t="s">
        <v>740</v>
      </c>
    </row>
    <row r="24519" spans="1:4">
      <c r="A24519">
        <v>9099</v>
      </c>
      <c r="B24519" s="2">
        <v>1.31337806565375E+16</v>
      </c>
      <c r="C24519" s="2">
        <f t="shared" si="383"/>
        <v>42806.725191406251</v>
      </c>
      <c r="D24519" t="s">
        <v>740</v>
      </c>
    </row>
    <row r="24520" spans="1:4">
      <c r="A24520">
        <v>9099</v>
      </c>
      <c r="B24520" s="2">
        <v>1.31337806726247E+16</v>
      </c>
      <c r="C24520" s="2">
        <f t="shared" si="383"/>
        <v>42806.725377600698</v>
      </c>
      <c r="D24520" t="s">
        <v>740</v>
      </c>
    </row>
    <row r="24521" spans="1:4">
      <c r="A24521">
        <v>9399</v>
      </c>
      <c r="B24521" s="2">
        <v>1.31337806797572E+16</v>
      </c>
      <c r="C24521" s="2">
        <f t="shared" si="383"/>
        <v>42806.725460152782</v>
      </c>
      <c r="D24521" t="s">
        <v>1066</v>
      </c>
    </row>
    <row r="24522" spans="1:4">
      <c r="A24522">
        <v>9099</v>
      </c>
      <c r="B24522" s="2">
        <v>1.31337806886982E+16</v>
      </c>
      <c r="C24522" s="2">
        <f t="shared" si="383"/>
        <v>42806.725563636573</v>
      </c>
      <c r="D24522" t="s">
        <v>740</v>
      </c>
    </row>
    <row r="24523" spans="1:4">
      <c r="A24523">
        <v>9099</v>
      </c>
      <c r="B24523" s="2">
        <v>1.31337807048509E+16</v>
      </c>
      <c r="C24523" s="2">
        <f t="shared" si="383"/>
        <v>42806.725750589132</v>
      </c>
      <c r="D24523" t="s">
        <v>740</v>
      </c>
    </row>
    <row r="24524" spans="1:4">
      <c r="A24524">
        <v>9099</v>
      </c>
      <c r="B24524" s="2">
        <v>1.31337807208792E+16</v>
      </c>
      <c r="C24524" s="2">
        <f t="shared" si="383"/>
        <v>42806.725936101851</v>
      </c>
      <c r="D24524" t="s">
        <v>740</v>
      </c>
    </row>
    <row r="24525" spans="1:4">
      <c r="A24525">
        <v>9099</v>
      </c>
      <c r="B24525" s="2">
        <v>1.31337807370236E+16</v>
      </c>
      <c r="C24525" s="2">
        <f t="shared" si="383"/>
        <v>42806.726122958324</v>
      </c>
      <c r="D24525" t="s">
        <v>740</v>
      </c>
    </row>
    <row r="24526" spans="1:4">
      <c r="A24526">
        <v>9399</v>
      </c>
      <c r="B24526" s="2">
        <v>1.31337807438591E+16</v>
      </c>
      <c r="C24526" s="2">
        <f t="shared" si="383"/>
        <v>42806.726202072925</v>
      </c>
      <c r="D24526" t="s">
        <v>1066</v>
      </c>
    </row>
    <row r="24527" spans="1:4">
      <c r="A24527">
        <v>9099</v>
      </c>
      <c r="B24527" s="2">
        <v>1.31337807530753E+16</v>
      </c>
      <c r="C24527" s="2">
        <f t="shared" si="383"/>
        <v>42806.726308741898</v>
      </c>
      <c r="D24527" t="s">
        <v>740</v>
      </c>
    </row>
    <row r="24528" spans="1:4">
      <c r="A24528">
        <v>9099</v>
      </c>
      <c r="B24528" s="2">
        <v>1.31337807691115E+16</v>
      </c>
      <c r="C24528" s="2">
        <f t="shared" si="383"/>
        <v>42806.726494346061</v>
      </c>
      <c r="D24528" t="s">
        <v>740</v>
      </c>
    </row>
    <row r="24529" spans="1:4">
      <c r="A24529">
        <v>9099</v>
      </c>
      <c r="B24529" s="2">
        <v>1.31337807851437E+16</v>
      </c>
      <c r="C24529" s="2">
        <f t="shared" si="383"/>
        <v>42806.726679903935</v>
      </c>
      <c r="D24529" t="s">
        <v>740</v>
      </c>
    </row>
    <row r="24530" spans="1:4">
      <c r="A24530">
        <v>9099</v>
      </c>
      <c r="B24530" s="2">
        <v>1.31337808012909E+16</v>
      </c>
      <c r="C24530" s="2">
        <f t="shared" si="383"/>
        <v>42806.726866792815</v>
      </c>
      <c r="D24530" t="s">
        <v>740</v>
      </c>
    </row>
    <row r="24531" spans="1:4">
      <c r="A24531">
        <v>9399</v>
      </c>
      <c r="B24531" s="2">
        <v>1.31337808104181E+16</v>
      </c>
      <c r="C24531" s="2">
        <f t="shared" si="383"/>
        <v>42806.726972431716</v>
      </c>
      <c r="D24531" t="s">
        <v>1066</v>
      </c>
    </row>
    <row r="24532" spans="1:4">
      <c r="A24532">
        <v>9099</v>
      </c>
      <c r="B24532" s="2">
        <v>1.31337808173198E+16</v>
      </c>
      <c r="C24532" s="2">
        <f t="shared" si="383"/>
        <v>42806.72705231249</v>
      </c>
      <c r="D24532" t="s">
        <v>740</v>
      </c>
    </row>
    <row r="24533" spans="1:4">
      <c r="A24533">
        <v>9099</v>
      </c>
      <c r="B24533" s="2">
        <v>1.313378083345E+16</v>
      </c>
      <c r="C24533" s="2">
        <f t="shared" si="383"/>
        <v>42806.727239004642</v>
      </c>
      <c r="D24533" t="s">
        <v>740</v>
      </c>
    </row>
    <row r="24534" spans="1:4">
      <c r="A24534">
        <v>9099</v>
      </c>
      <c r="B24534" s="2">
        <v>1.31337808495485E+16</v>
      </c>
      <c r="C24534" s="2">
        <f t="shared" si="383"/>
        <v>42806.72742532986</v>
      </c>
      <c r="D24534" t="s">
        <v>740</v>
      </c>
    </row>
    <row r="24535" spans="1:4">
      <c r="A24535">
        <v>9099</v>
      </c>
      <c r="B24535" s="2">
        <v>1.31337808656793E+16</v>
      </c>
      <c r="C24535" s="2">
        <f t="shared" si="383"/>
        <v>42806.727612028939</v>
      </c>
      <c r="D24535" t="s">
        <v>740</v>
      </c>
    </row>
    <row r="24536" spans="1:4">
      <c r="A24536">
        <v>9099</v>
      </c>
      <c r="B24536" s="2">
        <v>1.31337808816997E+16</v>
      </c>
      <c r="C24536" s="2">
        <f t="shared" si="383"/>
        <v>42806.727797450221</v>
      </c>
      <c r="D24536" t="s">
        <v>740</v>
      </c>
    </row>
    <row r="24537" spans="1:4">
      <c r="A24537">
        <v>9099</v>
      </c>
      <c r="B24537" s="2">
        <v>1.31337808976387E+16</v>
      </c>
      <c r="C24537" s="2">
        <f t="shared" si="383"/>
        <v>42806.727981929405</v>
      </c>
      <c r="D24537" t="s">
        <v>740</v>
      </c>
    </row>
    <row r="24538" spans="1:4">
      <c r="A24538">
        <v>9399</v>
      </c>
      <c r="B24538" s="2">
        <v>1.31337809107383E+16</v>
      </c>
      <c r="C24538" s="2">
        <f t="shared" si="383"/>
        <v>42806.728133545141</v>
      </c>
      <c r="D24538" t="s">
        <v>1066</v>
      </c>
    </row>
    <row r="24539" spans="1:4">
      <c r="A24539">
        <v>9099</v>
      </c>
      <c r="B24539" s="2">
        <v>1.31337809138219E+16</v>
      </c>
      <c r="C24539" s="2">
        <f t="shared" si="383"/>
        <v>42806.72816923495</v>
      </c>
      <c r="D24539" t="s">
        <v>740</v>
      </c>
    </row>
    <row r="24540" spans="1:4">
      <c r="A24540">
        <v>9099</v>
      </c>
      <c r="B24540" s="2">
        <v>1.31337809299967E+16</v>
      </c>
      <c r="C24540" s="2">
        <f t="shared" si="383"/>
        <v>42806.728356443287</v>
      </c>
      <c r="D24540" t="s">
        <v>740</v>
      </c>
    </row>
    <row r="24541" spans="1:4">
      <c r="A24541">
        <v>9099</v>
      </c>
      <c r="B24541" s="2">
        <v>1.31337809459783E+16</v>
      </c>
      <c r="C24541" s="2">
        <f t="shared" si="383"/>
        <v>42806.728541415512</v>
      </c>
      <c r="D24541" t="s">
        <v>740</v>
      </c>
    </row>
    <row r="24542" spans="1:4">
      <c r="A24542">
        <v>9099</v>
      </c>
      <c r="B24542" s="2">
        <v>1.31337809620344E+16</v>
      </c>
      <c r="C24542" s="2">
        <f t="shared" si="383"/>
        <v>42806.728727250011</v>
      </c>
      <c r="D24542" t="s">
        <v>740</v>
      </c>
    </row>
    <row r="24543" spans="1:4">
      <c r="A24543">
        <v>4641</v>
      </c>
      <c r="B24543" s="2">
        <v>1.31337809675293E+16</v>
      </c>
      <c r="C24543" s="2">
        <f t="shared" si="383"/>
        <v>42806.728790848385</v>
      </c>
      <c r="D24543" t="s">
        <v>1083</v>
      </c>
    </row>
    <row r="24544" spans="1:4">
      <c r="A24544">
        <v>9399</v>
      </c>
      <c r="B24544" s="2">
        <v>1.31337809754938E+16</v>
      </c>
      <c r="C24544" s="2">
        <f t="shared" si="383"/>
        <v>42806.728883030082</v>
      </c>
      <c r="D24544" t="s">
        <v>1066</v>
      </c>
    </row>
    <row r="24545" spans="1:4">
      <c r="A24545">
        <v>9099</v>
      </c>
      <c r="B24545" s="2">
        <v>1.31337809780785E+16</v>
      </c>
      <c r="C24545" s="2">
        <f t="shared" si="383"/>
        <v>42806.728912945611</v>
      </c>
      <c r="D24545" t="s">
        <v>740</v>
      </c>
    </row>
    <row r="24546" spans="1:4">
      <c r="A24546">
        <v>9099</v>
      </c>
      <c r="B24546" s="2">
        <v>1.31337809942617E+16</v>
      </c>
      <c r="C24546" s="2">
        <f t="shared" si="383"/>
        <v>42806.729100251148</v>
      </c>
      <c r="D24546" t="s">
        <v>740</v>
      </c>
    </row>
    <row r="24547" spans="1:4">
      <c r="A24547">
        <v>9099</v>
      </c>
      <c r="B24547" s="2">
        <v>1.31337810102984E+16</v>
      </c>
      <c r="C24547" s="2">
        <f t="shared" si="383"/>
        <v>42806.729285861118</v>
      </c>
      <c r="D24547" t="s">
        <v>740</v>
      </c>
    </row>
    <row r="24548" spans="1:4">
      <c r="A24548">
        <v>9099</v>
      </c>
      <c r="B24548" s="2">
        <v>1.31337810264096E+16</v>
      </c>
      <c r="C24548" s="2">
        <f t="shared" si="383"/>
        <v>42806.729472333325</v>
      </c>
      <c r="D24548" t="s">
        <v>740</v>
      </c>
    </row>
    <row r="24549" spans="1:4">
      <c r="A24549">
        <v>9099</v>
      </c>
      <c r="B24549" s="2">
        <v>1.31337810426164E+16</v>
      </c>
      <c r="C24549" s="2">
        <f t="shared" si="383"/>
        <v>42806.729659912031</v>
      </c>
      <c r="D24549" t="s">
        <v>740</v>
      </c>
    </row>
    <row r="24550" spans="1:4">
      <c r="A24550">
        <v>9099</v>
      </c>
      <c r="B24550" s="2">
        <v>1.31337810586737E+16</v>
      </c>
      <c r="C24550" s="2">
        <f t="shared" si="383"/>
        <v>42806.729845760419</v>
      </c>
      <c r="D24550" t="s">
        <v>740</v>
      </c>
    </row>
    <row r="24551" spans="1:4">
      <c r="A24551">
        <v>9099</v>
      </c>
      <c r="B24551" s="2">
        <v>1.31337810746839E+16</v>
      </c>
      <c r="C24551" s="2">
        <f t="shared" si="383"/>
        <v>42806.730031063664</v>
      </c>
      <c r="D24551" t="s">
        <v>740</v>
      </c>
    </row>
    <row r="24552" spans="1:4">
      <c r="A24552">
        <v>9399</v>
      </c>
      <c r="B24552" s="2">
        <v>1.313378108095E+16</v>
      </c>
      <c r="C24552" s="2">
        <f t="shared" si="383"/>
        <v>42806.730103587972</v>
      </c>
      <c r="D24552" t="s">
        <v>1066</v>
      </c>
    </row>
    <row r="24553" spans="1:4">
      <c r="A24553">
        <v>9099</v>
      </c>
      <c r="B24553" s="2">
        <v>1.31337810908672E+16</v>
      </c>
      <c r="C24553" s="2">
        <f t="shared" si="383"/>
        <v>42806.73021837038</v>
      </c>
      <c r="D24553" t="s">
        <v>740</v>
      </c>
    </row>
    <row r="24554" spans="1:4">
      <c r="A24554">
        <v>9099</v>
      </c>
      <c r="B24554" s="2">
        <v>1.31337811069173E+16</v>
      </c>
      <c r="C24554" s="2">
        <f t="shared" si="383"/>
        <v>42806.730404135407</v>
      </c>
      <c r="D24554" t="s">
        <v>740</v>
      </c>
    </row>
    <row r="24555" spans="1:4">
      <c r="A24555">
        <v>9099</v>
      </c>
      <c r="B24555" s="2">
        <v>1.31337811229975E+16</v>
      </c>
      <c r="C24555" s="2">
        <f t="shared" si="383"/>
        <v>42806.730590248837</v>
      </c>
      <c r="D24555" t="s">
        <v>740</v>
      </c>
    </row>
    <row r="24556" spans="1:4">
      <c r="A24556">
        <v>9099</v>
      </c>
      <c r="B24556" s="2">
        <v>1.31337811390124E+16</v>
      </c>
      <c r="C24556" s="2">
        <f t="shared" si="383"/>
        <v>42806.730775606477</v>
      </c>
      <c r="D24556" t="s">
        <v>740</v>
      </c>
    </row>
    <row r="24557" spans="1:4">
      <c r="A24557">
        <v>9399</v>
      </c>
      <c r="B24557" s="2">
        <v>1.31337811447733E+16</v>
      </c>
      <c r="C24557" s="2">
        <f t="shared" si="383"/>
        <v>42806.730842283563</v>
      </c>
      <c r="D24557" t="s">
        <v>1066</v>
      </c>
    </row>
    <row r="24558" spans="1:4">
      <c r="A24558">
        <v>9407</v>
      </c>
      <c r="B24558" s="2">
        <v>1.31337811494075E+16</v>
      </c>
      <c r="C24558" s="2">
        <f t="shared" si="383"/>
        <v>42806.730895920133</v>
      </c>
      <c r="D24558" t="s">
        <v>1084</v>
      </c>
    </row>
    <row r="24559" spans="1:4">
      <c r="A24559">
        <v>9099</v>
      </c>
      <c r="B24559" s="2">
        <v>1.3133781155026E+16</v>
      </c>
      <c r="C24559" s="2">
        <f t="shared" si="383"/>
        <v>42806.730960949062</v>
      </c>
      <c r="D24559" t="s">
        <v>740</v>
      </c>
    </row>
    <row r="24560" spans="1:4">
      <c r="A24560">
        <v>9099</v>
      </c>
      <c r="B24560" s="2">
        <v>1.31337811711181E+16</v>
      </c>
      <c r="C24560" s="2">
        <f t="shared" si="383"/>
        <v>42806.731147200218</v>
      </c>
      <c r="D24560" t="s">
        <v>740</v>
      </c>
    </row>
    <row r="24561" spans="1:4">
      <c r="A24561">
        <v>9099</v>
      </c>
      <c r="B24561" s="2">
        <v>1.3133781187237E+16</v>
      </c>
      <c r="C24561" s="2">
        <f t="shared" si="383"/>
        <v>42806.731333761563</v>
      </c>
      <c r="D24561" t="s">
        <v>740</v>
      </c>
    </row>
    <row r="24562" spans="1:4">
      <c r="A24562">
        <v>9099</v>
      </c>
      <c r="B24562" s="2">
        <v>1.3133781203265E+16</v>
      </c>
      <c r="C24562" s="2">
        <f t="shared" si="383"/>
        <v>42806.731519270827</v>
      </c>
      <c r="D24562" t="s">
        <v>740</v>
      </c>
    </row>
    <row r="24563" spans="1:4">
      <c r="A24563">
        <v>9399</v>
      </c>
      <c r="B24563" s="2">
        <v>1.31337812101919E+16</v>
      </c>
      <c r="C24563" s="2">
        <f t="shared" si="383"/>
        <v>42806.731599443287</v>
      </c>
      <c r="D24563" t="s">
        <v>1066</v>
      </c>
    </row>
    <row r="24564" spans="1:4">
      <c r="A24564">
        <v>9099</v>
      </c>
      <c r="B24564" s="2">
        <v>1.31337812193558E+16</v>
      </c>
      <c r="C24564" s="2">
        <f t="shared" si="383"/>
        <v>42806.731705506951</v>
      </c>
      <c r="D24564" t="s">
        <v>740</v>
      </c>
    </row>
    <row r="24565" spans="1:4">
      <c r="A24565">
        <v>9099</v>
      </c>
      <c r="B24565" s="2">
        <v>1.31337812354031E+16</v>
      </c>
      <c r="C24565" s="2">
        <f t="shared" si="383"/>
        <v>42806.731891239571</v>
      </c>
      <c r="D24565" t="s">
        <v>740</v>
      </c>
    </row>
    <row r="24566" spans="1:4">
      <c r="A24566">
        <v>9099</v>
      </c>
      <c r="B24566" s="2">
        <v>1.31337812515346E+16</v>
      </c>
      <c r="C24566" s="2">
        <f t="shared" si="383"/>
        <v>42806.732077946755</v>
      </c>
      <c r="D24566" t="s">
        <v>740</v>
      </c>
    </row>
    <row r="24567" spans="1:4">
      <c r="A24567">
        <v>168</v>
      </c>
      <c r="B24567" s="2">
        <v>1.31337812642945E+16</v>
      </c>
      <c r="C24567" s="2">
        <f t="shared" si="383"/>
        <v>42806.732225630796</v>
      </c>
      <c r="D24567" t="s">
        <v>136</v>
      </c>
    </row>
    <row r="24568" spans="1:4">
      <c r="A24568">
        <v>9099</v>
      </c>
      <c r="B24568" s="2">
        <v>1.31337812675134E+16</v>
      </c>
      <c r="C24568" s="2">
        <f t="shared" si="383"/>
        <v>42806.732262886566</v>
      </c>
      <c r="D24568" t="s">
        <v>740</v>
      </c>
    </row>
    <row r="24569" spans="1:4">
      <c r="A24569">
        <v>9099</v>
      </c>
      <c r="B24569" s="2">
        <v>1.31337812837078E+16</v>
      </c>
      <c r="C24569" s="2">
        <f t="shared" si="383"/>
        <v>42806.732450321753</v>
      </c>
      <c r="D24569" t="s">
        <v>740</v>
      </c>
    </row>
    <row r="24570" spans="1:4">
      <c r="A24570">
        <v>247</v>
      </c>
      <c r="B24570" s="2">
        <v>1.31337812921794E+16</v>
      </c>
      <c r="C24570" s="2">
        <f t="shared" si="383"/>
        <v>42806.732548372675</v>
      </c>
      <c r="D24570" t="s">
        <v>0</v>
      </c>
    </row>
    <row r="24571" spans="1:4">
      <c r="A24571">
        <v>9399</v>
      </c>
      <c r="B24571" s="2">
        <v>1.3133781292465E+16</v>
      </c>
      <c r="C24571" s="2">
        <f t="shared" si="383"/>
        <v>42806.732551678244</v>
      </c>
      <c r="D24571" t="s">
        <v>1066</v>
      </c>
    </row>
    <row r="24572" spans="1:4">
      <c r="A24572">
        <v>9099</v>
      </c>
      <c r="B24572" s="2">
        <v>1.31337812996464E+16</v>
      </c>
      <c r="C24572" s="2">
        <f t="shared" si="383"/>
        <v>42806.732634796303</v>
      </c>
      <c r="D24572" t="s">
        <v>740</v>
      </c>
    </row>
    <row r="24573" spans="1:4">
      <c r="A24573">
        <v>9099</v>
      </c>
      <c r="B24573" s="2">
        <v>1.3133781315668E+16</v>
      </c>
      <c r="C24573" s="2">
        <f t="shared" si="383"/>
        <v>42806.732820231475</v>
      </c>
      <c r="D24573" t="s">
        <v>740</v>
      </c>
    </row>
    <row r="24574" spans="1:4">
      <c r="A24574">
        <v>9099</v>
      </c>
      <c r="B24574" s="2">
        <v>1.31337813318079E+16</v>
      </c>
      <c r="C24574" s="2">
        <f t="shared" si="383"/>
        <v>42806.733007035873</v>
      </c>
      <c r="D24574" t="s">
        <v>740</v>
      </c>
    </row>
    <row r="24575" spans="1:4">
      <c r="A24575">
        <v>9099</v>
      </c>
      <c r="B24575" s="2">
        <v>1.31337813479076E+16</v>
      </c>
      <c r="C24575" s="2">
        <f t="shared" si="383"/>
        <v>42806.733193375003</v>
      </c>
      <c r="D24575" t="s">
        <v>740</v>
      </c>
    </row>
    <row r="24576" spans="1:4">
      <c r="A24576">
        <v>9099</v>
      </c>
      <c r="B24576" s="2">
        <v>1.31337813639878E+16</v>
      </c>
      <c r="C24576" s="2">
        <f t="shared" si="383"/>
        <v>42806.733379488433</v>
      </c>
      <c r="D24576" t="s">
        <v>740</v>
      </c>
    </row>
    <row r="24577" spans="1:4">
      <c r="A24577">
        <v>9399</v>
      </c>
      <c r="B24577" s="2">
        <v>1.31337813659738E+16</v>
      </c>
      <c r="C24577" s="2">
        <f t="shared" si="383"/>
        <v>42806.733402474543</v>
      </c>
      <c r="D24577" t="s">
        <v>1066</v>
      </c>
    </row>
    <row r="24578" spans="1:4">
      <c r="A24578">
        <v>9099</v>
      </c>
      <c r="B24578" s="2">
        <v>1.31337813799914E+16</v>
      </c>
      <c r="C24578" s="2">
        <f t="shared" ref="C24578:C24641" si="384">(B24578/1000000-11644473600+9*60*60)/86400+25569</f>
        <v>42806.733564715279</v>
      </c>
      <c r="D24578" t="s">
        <v>740</v>
      </c>
    </row>
    <row r="24579" spans="1:4">
      <c r="A24579">
        <v>9099</v>
      </c>
      <c r="B24579" s="2">
        <v>1.3133781396119E+16</v>
      </c>
      <c r="C24579" s="2">
        <f t="shared" si="384"/>
        <v>42806.733751377309</v>
      </c>
      <c r="D24579" t="s">
        <v>740</v>
      </c>
    </row>
    <row r="24580" spans="1:4">
      <c r="A24580">
        <v>9099</v>
      </c>
      <c r="B24580" s="2">
        <v>1.31337814121331E+16</v>
      </c>
      <c r="C24580" s="2">
        <f t="shared" si="384"/>
        <v>42806.733936725701</v>
      </c>
      <c r="D24580" t="s">
        <v>740</v>
      </c>
    </row>
    <row r="24581" spans="1:4">
      <c r="A24581">
        <v>9099</v>
      </c>
      <c r="B24581" s="2">
        <v>1.31337814283535E+16</v>
      </c>
      <c r="C24581" s="2">
        <f t="shared" si="384"/>
        <v>42806.734124461815</v>
      </c>
      <c r="D24581" t="s">
        <v>740</v>
      </c>
    </row>
    <row r="24582" spans="1:4">
      <c r="A24582">
        <v>9399</v>
      </c>
      <c r="B24582" s="2">
        <v>1.31337814288466E+16</v>
      </c>
      <c r="C24582" s="2">
        <f t="shared" si="384"/>
        <v>42806.734130168974</v>
      </c>
      <c r="D24582" t="s">
        <v>1066</v>
      </c>
    </row>
    <row r="24583" spans="1:4">
      <c r="A24583">
        <v>9099</v>
      </c>
      <c r="B24583" s="2">
        <v>1.31337814442787E+16</v>
      </c>
      <c r="C24583" s="2">
        <f t="shared" si="384"/>
        <v>42806.734308781248</v>
      </c>
      <c r="D24583" t="s">
        <v>740</v>
      </c>
    </row>
    <row r="24584" spans="1:4">
      <c r="A24584">
        <v>9099</v>
      </c>
      <c r="B24584" s="2">
        <v>1.3133781460395E+16</v>
      </c>
      <c r="C24584" s="2">
        <f t="shared" si="384"/>
        <v>42806.734495312507</v>
      </c>
      <c r="D24584" t="s">
        <v>740</v>
      </c>
    </row>
    <row r="24585" spans="1:4">
      <c r="A24585">
        <v>9099</v>
      </c>
      <c r="B24585" s="2">
        <v>1.31337814765217E+16</v>
      </c>
      <c r="C24585" s="2">
        <f t="shared" si="384"/>
        <v>42806.734681964124</v>
      </c>
      <c r="D24585" t="s">
        <v>740</v>
      </c>
    </row>
    <row r="24586" spans="1:4">
      <c r="A24586">
        <v>9399</v>
      </c>
      <c r="B24586" s="2">
        <v>1.31337814924904E+16</v>
      </c>
      <c r="C24586" s="2">
        <f t="shared" si="384"/>
        <v>42806.734866787039</v>
      </c>
      <c r="D24586" t="s">
        <v>1066</v>
      </c>
    </row>
    <row r="24587" spans="1:4">
      <c r="A24587">
        <v>9099</v>
      </c>
      <c r="B24587" s="2">
        <v>1.31337814925249E+16</v>
      </c>
      <c r="C24587" s="2">
        <f t="shared" si="384"/>
        <v>42806.734867186344</v>
      </c>
      <c r="D24587" t="s">
        <v>740</v>
      </c>
    </row>
    <row r="24588" spans="1:4">
      <c r="A24588">
        <v>9099</v>
      </c>
      <c r="B24588" s="2">
        <v>1.3133781508598E+16</v>
      </c>
      <c r="C24588" s="2">
        <f t="shared" si="384"/>
        <v>42806.735053217591</v>
      </c>
      <c r="D24588" t="s">
        <v>740</v>
      </c>
    </row>
    <row r="24589" spans="1:4">
      <c r="A24589">
        <v>9099</v>
      </c>
      <c r="B24589" s="2">
        <v>1.31337815246963E+16</v>
      </c>
      <c r="C24589" s="2">
        <f t="shared" si="384"/>
        <v>42806.735239540518</v>
      </c>
      <c r="D24589" t="s">
        <v>740</v>
      </c>
    </row>
    <row r="24590" spans="1:4">
      <c r="A24590">
        <v>9099</v>
      </c>
      <c r="B24590" s="2">
        <v>1.31337815407815E+16</v>
      </c>
      <c r="C24590" s="2">
        <f t="shared" si="384"/>
        <v>42806.735425711799</v>
      </c>
      <c r="D24590" t="s">
        <v>740</v>
      </c>
    </row>
    <row r="24591" spans="1:4">
      <c r="A24591">
        <v>9099</v>
      </c>
      <c r="B24591" s="2">
        <v>1.31337815568035E+16</v>
      </c>
      <c r="C24591" s="2">
        <f t="shared" si="384"/>
        <v>42806.735611151613</v>
      </c>
      <c r="D24591" t="s">
        <v>740</v>
      </c>
    </row>
    <row r="24592" spans="1:4">
      <c r="A24592">
        <v>9399</v>
      </c>
      <c r="B24592" s="2">
        <v>1.31337815630612E+16</v>
      </c>
      <c r="C24592" s="2">
        <f t="shared" si="384"/>
        <v>42806.735683578692</v>
      </c>
      <c r="D24592" t="s">
        <v>1066</v>
      </c>
    </row>
    <row r="24593" spans="1:4">
      <c r="A24593">
        <v>9099</v>
      </c>
      <c r="B24593" s="2">
        <v>1.31337815729314E+16</v>
      </c>
      <c r="C24593" s="2">
        <f t="shared" si="384"/>
        <v>42806.735797817135</v>
      </c>
      <c r="D24593" t="s">
        <v>740</v>
      </c>
    </row>
    <row r="24594" spans="1:4">
      <c r="A24594">
        <v>9099</v>
      </c>
      <c r="B24594" s="2">
        <v>1.31337815890122E+16</v>
      </c>
      <c r="C24594" s="2">
        <f t="shared" si="384"/>
        <v>42806.735983937499</v>
      </c>
      <c r="D24594" t="s">
        <v>740</v>
      </c>
    </row>
    <row r="24595" spans="1:4">
      <c r="A24595">
        <v>9099</v>
      </c>
      <c r="B24595" s="2">
        <v>1.31337816050675E+16</v>
      </c>
      <c r="C24595" s="2">
        <f t="shared" si="384"/>
        <v>42806.73616976272</v>
      </c>
      <c r="D24595" t="s">
        <v>740</v>
      </c>
    </row>
    <row r="24596" spans="1:4">
      <c r="A24596">
        <v>9099</v>
      </c>
      <c r="B24596" s="2">
        <v>1.31337816212759E+16</v>
      </c>
      <c r="C24596" s="2">
        <f t="shared" si="384"/>
        <v>42806.736357359958</v>
      </c>
      <c r="D24596" t="s">
        <v>740</v>
      </c>
    </row>
    <row r="24597" spans="1:4">
      <c r="A24597">
        <v>9099</v>
      </c>
      <c r="B24597" s="2">
        <v>1.31337816372815E+16</v>
      </c>
      <c r="C24597" s="2">
        <f t="shared" si="384"/>
        <v>42806.736542609957</v>
      </c>
      <c r="D24597" t="s">
        <v>740</v>
      </c>
    </row>
    <row r="24598" spans="1:4">
      <c r="A24598">
        <v>9399</v>
      </c>
      <c r="B24598" s="2">
        <v>1.31337816385494E+16</v>
      </c>
      <c r="C24598" s="2">
        <f t="shared" si="384"/>
        <v>42806.736557284727</v>
      </c>
      <c r="D24598" t="s">
        <v>1066</v>
      </c>
    </row>
    <row r="24599" spans="1:4">
      <c r="A24599">
        <v>9099</v>
      </c>
      <c r="B24599" s="2">
        <v>1.31337816533819E+16</v>
      </c>
      <c r="C24599" s="2">
        <f t="shared" si="384"/>
        <v>42806.736728957185</v>
      </c>
      <c r="D24599" t="s">
        <v>740</v>
      </c>
    </row>
    <row r="24600" spans="1:4">
      <c r="A24600">
        <v>9099</v>
      </c>
      <c r="B24600" s="2">
        <v>1.3133781669516E+16</v>
      </c>
      <c r="C24600" s="2">
        <f t="shared" si="384"/>
        <v>42806.736915694448</v>
      </c>
      <c r="D24600" t="s">
        <v>740</v>
      </c>
    </row>
    <row r="24601" spans="1:4">
      <c r="A24601">
        <v>9099</v>
      </c>
      <c r="B24601" s="2">
        <v>1.31337816854921E+16</v>
      </c>
      <c r="C24601" s="2">
        <f t="shared" si="384"/>
        <v>42806.737100603008</v>
      </c>
      <c r="D24601" t="s">
        <v>740</v>
      </c>
    </row>
    <row r="24602" spans="1:4">
      <c r="A24602">
        <v>9099</v>
      </c>
      <c r="B24602" s="2">
        <v>1.31337817015242E+16</v>
      </c>
      <c r="C24602" s="2">
        <f t="shared" si="384"/>
        <v>42806.737286159725</v>
      </c>
      <c r="D24602" t="s">
        <v>740</v>
      </c>
    </row>
    <row r="24603" spans="1:4">
      <c r="A24603">
        <v>9399</v>
      </c>
      <c r="B24603" s="2">
        <v>1.31337817074825E+16</v>
      </c>
      <c r="C24603" s="2">
        <f t="shared" si="384"/>
        <v>42806.737355121528</v>
      </c>
      <c r="D24603" t="s">
        <v>1066</v>
      </c>
    </row>
    <row r="24604" spans="1:4">
      <c r="A24604">
        <v>9099</v>
      </c>
      <c r="B24604" s="2">
        <v>1.31337817175724E+16</v>
      </c>
      <c r="C24604" s="2">
        <f t="shared" si="384"/>
        <v>42806.737471902772</v>
      </c>
      <c r="D24604" t="s">
        <v>740</v>
      </c>
    </row>
    <row r="24605" spans="1:4">
      <c r="A24605">
        <v>9099</v>
      </c>
      <c r="B24605" s="2">
        <v>1.31337817336063E+16</v>
      </c>
      <c r="C24605" s="2">
        <f t="shared" si="384"/>
        <v>42806.737657480327</v>
      </c>
      <c r="D24605" t="s">
        <v>740</v>
      </c>
    </row>
    <row r="24606" spans="1:4">
      <c r="A24606">
        <v>9099</v>
      </c>
      <c r="B24606" s="2">
        <v>1.31337817496821E+16</v>
      </c>
      <c r="C24606" s="2">
        <f t="shared" si="384"/>
        <v>42806.737843542825</v>
      </c>
      <c r="D24606" t="s">
        <v>740</v>
      </c>
    </row>
    <row r="24607" spans="1:4">
      <c r="A24607">
        <v>9099</v>
      </c>
      <c r="B24607" s="2">
        <v>1.31337817657026E+16</v>
      </c>
      <c r="C24607" s="2">
        <f t="shared" si="384"/>
        <v>42806.738028965279</v>
      </c>
      <c r="D24607" t="s">
        <v>740</v>
      </c>
    </row>
    <row r="24608" spans="1:4">
      <c r="A24608">
        <v>9399</v>
      </c>
      <c r="B24608" s="2">
        <v>1.31337817726681E+16</v>
      </c>
      <c r="C24608" s="2">
        <f t="shared" si="384"/>
        <v>42806.73810958449</v>
      </c>
      <c r="D24608" t="s">
        <v>1066</v>
      </c>
    </row>
    <row r="24609" spans="1:4">
      <c r="A24609">
        <v>9099</v>
      </c>
      <c r="B24609" s="2">
        <v>1.31337817817789E+16</v>
      </c>
      <c r="C24609" s="2">
        <f t="shared" si="384"/>
        <v>42806.738215033562</v>
      </c>
      <c r="D24609" t="s">
        <v>740</v>
      </c>
    </row>
    <row r="24610" spans="1:4">
      <c r="A24610">
        <v>9099</v>
      </c>
      <c r="B24610" s="2">
        <v>1.31337817978776E+16</v>
      </c>
      <c r="C24610" s="2">
        <f t="shared" si="384"/>
        <v>42806.738401361108</v>
      </c>
      <c r="D24610" t="s">
        <v>740</v>
      </c>
    </row>
    <row r="24611" spans="1:4">
      <c r="A24611">
        <v>9099</v>
      </c>
      <c r="B24611" s="2">
        <v>1.3133781813988E+16</v>
      </c>
      <c r="C24611" s="2">
        <f t="shared" si="384"/>
        <v>42806.738587824089</v>
      </c>
      <c r="D24611" t="s">
        <v>740</v>
      </c>
    </row>
    <row r="24612" spans="1:4">
      <c r="A24612">
        <v>9099</v>
      </c>
      <c r="B24612" s="2">
        <v>1.31337818300495E+16</v>
      </c>
      <c r="C24612" s="2">
        <f t="shared" si="384"/>
        <v>42806.738773721059</v>
      </c>
      <c r="D24612" t="s">
        <v>740</v>
      </c>
    </row>
    <row r="24613" spans="1:4">
      <c r="A24613">
        <v>9399</v>
      </c>
      <c r="B24613" s="2">
        <v>1.31337818364125E+16</v>
      </c>
      <c r="C24613" s="2">
        <f t="shared" si="384"/>
        <v>42806.738847366898</v>
      </c>
      <c r="D24613" t="s">
        <v>1066</v>
      </c>
    </row>
    <row r="24614" spans="1:4">
      <c r="A24614">
        <v>9099</v>
      </c>
      <c r="B24614" s="2">
        <v>1.31337818462678E+16</v>
      </c>
      <c r="C24614" s="2">
        <f t="shared" si="384"/>
        <v>42806.738961432864</v>
      </c>
      <c r="D24614" t="s">
        <v>740</v>
      </c>
    </row>
    <row r="24615" spans="1:4">
      <c r="A24615">
        <v>9408</v>
      </c>
      <c r="B24615" s="2">
        <v>1.31337818569293E+16</v>
      </c>
      <c r="C24615" s="2">
        <f t="shared" si="384"/>
        <v>42806.739084829867</v>
      </c>
      <c r="D24615" t="s">
        <v>1085</v>
      </c>
    </row>
    <row r="24616" spans="1:4">
      <c r="A24616">
        <v>9099</v>
      </c>
      <c r="B24616" s="2">
        <v>1.31337818622422E+16</v>
      </c>
      <c r="C24616" s="2">
        <f t="shared" si="384"/>
        <v>42806.739146321765</v>
      </c>
      <c r="D24616" t="s">
        <v>740</v>
      </c>
    </row>
    <row r="24617" spans="1:4">
      <c r="A24617">
        <v>9099</v>
      </c>
      <c r="B24617" s="2">
        <v>1.31337818784012E+16</v>
      </c>
      <c r="C24617" s="2">
        <f t="shared" si="384"/>
        <v>42806.739333347214</v>
      </c>
      <c r="D24617" t="s">
        <v>740</v>
      </c>
    </row>
    <row r="24618" spans="1:4">
      <c r="A24618">
        <v>9099</v>
      </c>
      <c r="B24618" s="2">
        <v>1.31337818945054E+16</v>
      </c>
      <c r="C24618" s="2">
        <f t="shared" si="384"/>
        <v>42806.739519738418</v>
      </c>
      <c r="D24618" t="s">
        <v>740</v>
      </c>
    </row>
    <row r="24619" spans="1:4">
      <c r="A24619">
        <v>9399</v>
      </c>
      <c r="B24619" s="2">
        <v>1.31337819019967E+16</v>
      </c>
      <c r="C24619" s="2">
        <f t="shared" si="384"/>
        <v>42806.739606443291</v>
      </c>
      <c r="D24619" t="s">
        <v>1066</v>
      </c>
    </row>
    <row r="24620" spans="1:4">
      <c r="A24620">
        <v>9099</v>
      </c>
      <c r="B24620" s="2">
        <v>1.31337819106506E+16</v>
      </c>
      <c r="C24620" s="2">
        <f t="shared" si="384"/>
        <v>42806.739706604174</v>
      </c>
      <c r="D24620" t="s">
        <v>740</v>
      </c>
    </row>
    <row r="24621" spans="1:4">
      <c r="A24621">
        <v>9099</v>
      </c>
      <c r="B24621" s="2">
        <v>1.31337819267334E+16</v>
      </c>
      <c r="C24621" s="2">
        <f t="shared" si="384"/>
        <v>42806.73989274769</v>
      </c>
      <c r="D24621" t="s">
        <v>740</v>
      </c>
    </row>
    <row r="24622" spans="1:4">
      <c r="A24622">
        <v>9099</v>
      </c>
      <c r="B24622" s="2">
        <v>1.31337819429146E+16</v>
      </c>
      <c r="C24622" s="2">
        <f t="shared" si="384"/>
        <v>42806.740080030097</v>
      </c>
      <c r="D24622" t="s">
        <v>740</v>
      </c>
    </row>
    <row r="24623" spans="1:4">
      <c r="A24623">
        <v>9099</v>
      </c>
      <c r="B24623" s="2">
        <v>1.31337819590131E+16</v>
      </c>
      <c r="C24623" s="2">
        <f t="shared" si="384"/>
        <v>42806.740266355322</v>
      </c>
      <c r="D24623" t="s">
        <v>740</v>
      </c>
    </row>
    <row r="24624" spans="1:4">
      <c r="A24624">
        <v>9099</v>
      </c>
      <c r="B24624" s="2">
        <v>1.31337819750038E+16</v>
      </c>
      <c r="C24624" s="2">
        <f t="shared" si="384"/>
        <v>42806.740451432866</v>
      </c>
      <c r="D24624" t="s">
        <v>740</v>
      </c>
    </row>
    <row r="24625" spans="1:4">
      <c r="A24625">
        <v>9099</v>
      </c>
      <c r="B24625" s="2">
        <v>1.31337819911085E+16</v>
      </c>
      <c r="C24625" s="2">
        <f t="shared" si="384"/>
        <v>42806.740637829855</v>
      </c>
      <c r="D24625" t="s">
        <v>740</v>
      </c>
    </row>
    <row r="24626" spans="1:4">
      <c r="A24626">
        <v>9399</v>
      </c>
      <c r="B24626" s="2">
        <v>1.31337819934173E+16</v>
      </c>
      <c r="C24626" s="2">
        <f t="shared" si="384"/>
        <v>42806.740664552075</v>
      </c>
      <c r="D24626" t="s">
        <v>1066</v>
      </c>
    </row>
    <row r="24627" spans="1:4">
      <c r="A24627">
        <v>9099</v>
      </c>
      <c r="B24627" s="2">
        <v>1.31337820072675E+16</v>
      </c>
      <c r="C24627" s="2">
        <f t="shared" si="384"/>
        <v>42806.740824855326</v>
      </c>
      <c r="D24627" t="s">
        <v>740</v>
      </c>
    </row>
    <row r="24628" spans="1:4">
      <c r="A24628">
        <v>9099</v>
      </c>
      <c r="B24628" s="2">
        <v>1.31337820233271E+16</v>
      </c>
      <c r="C24628" s="2">
        <f t="shared" si="384"/>
        <v>42806.741010730329</v>
      </c>
      <c r="D24628" t="s">
        <v>740</v>
      </c>
    </row>
    <row r="24629" spans="1:4">
      <c r="A24629">
        <v>9099</v>
      </c>
      <c r="B24629" s="2">
        <v>1.31337820394814E+16</v>
      </c>
      <c r="C24629" s="2">
        <f t="shared" si="384"/>
        <v>42806.741197701383</v>
      </c>
      <c r="D24629" t="s">
        <v>740</v>
      </c>
    </row>
    <row r="24630" spans="1:4">
      <c r="A24630">
        <v>9099</v>
      </c>
      <c r="B24630" s="2">
        <v>1.31337820555837E+16</v>
      </c>
      <c r="C24630" s="2">
        <f t="shared" si="384"/>
        <v>42806.741384070599</v>
      </c>
      <c r="D24630" t="s">
        <v>740</v>
      </c>
    </row>
    <row r="24631" spans="1:4">
      <c r="A24631">
        <v>9399</v>
      </c>
      <c r="B24631" s="2">
        <v>1.31337820591303E+16</v>
      </c>
      <c r="C24631" s="2">
        <f t="shared" si="384"/>
        <v>42806.741425119224</v>
      </c>
      <c r="D24631" t="s">
        <v>1066</v>
      </c>
    </row>
    <row r="24632" spans="1:4">
      <c r="A24632">
        <v>9099</v>
      </c>
      <c r="B24632" s="2">
        <v>1.31337820717613E+16</v>
      </c>
      <c r="C24632" s="2">
        <f t="shared" si="384"/>
        <v>42806.74157131133</v>
      </c>
      <c r="D24632" t="s">
        <v>740</v>
      </c>
    </row>
    <row r="24633" spans="1:4">
      <c r="A24633">
        <v>9099</v>
      </c>
      <c r="B24633" s="2">
        <v>1.31337820878563E+16</v>
      </c>
      <c r="C24633" s="2">
        <f t="shared" si="384"/>
        <v>42806.741757596072</v>
      </c>
      <c r="D24633" t="s">
        <v>740</v>
      </c>
    </row>
    <row r="24634" spans="1:4">
      <c r="A24634">
        <v>9099</v>
      </c>
      <c r="B24634" s="2">
        <v>1.31337821039347E+16</v>
      </c>
      <c r="C24634" s="2">
        <f t="shared" si="384"/>
        <v>42806.741943688656</v>
      </c>
      <c r="D24634" t="s">
        <v>740</v>
      </c>
    </row>
    <row r="24635" spans="1:4">
      <c r="A24635">
        <v>9099</v>
      </c>
      <c r="B24635" s="2">
        <v>1.31337821199797E+16</v>
      </c>
      <c r="C24635" s="2">
        <f t="shared" si="384"/>
        <v>42806.742129394675</v>
      </c>
      <c r="D24635" t="s">
        <v>740</v>
      </c>
    </row>
    <row r="24636" spans="1:4">
      <c r="A24636">
        <v>9399</v>
      </c>
      <c r="B24636" s="2">
        <v>1.31337821228484E+16</v>
      </c>
      <c r="C24636" s="2">
        <f t="shared" si="384"/>
        <v>42806.74216259722</v>
      </c>
      <c r="D24636" t="s">
        <v>1066</v>
      </c>
    </row>
    <row r="24637" spans="1:4">
      <c r="A24637">
        <v>9099</v>
      </c>
      <c r="B24637" s="2">
        <v>1.31337821360824E+16</v>
      </c>
      <c r="C24637" s="2">
        <f t="shared" si="384"/>
        <v>42806.742315768512</v>
      </c>
      <c r="D24637" t="s">
        <v>740</v>
      </c>
    </row>
    <row r="24638" spans="1:4">
      <c r="A24638">
        <v>9099</v>
      </c>
      <c r="B24638" s="2">
        <v>1.31337821523508E+16</v>
      </c>
      <c r="C24638" s="2">
        <f t="shared" si="384"/>
        <v>42806.742504060181</v>
      </c>
      <c r="D24638" t="s">
        <v>740</v>
      </c>
    </row>
    <row r="24639" spans="1:4">
      <c r="A24639">
        <v>9099</v>
      </c>
      <c r="B24639" s="2">
        <v>1.31337821683088E+16</v>
      </c>
      <c r="C24639" s="2">
        <f t="shared" si="384"/>
        <v>42806.742688759259</v>
      </c>
      <c r="D24639" t="s">
        <v>740</v>
      </c>
    </row>
    <row r="24640" spans="1:4">
      <c r="A24640">
        <v>9099</v>
      </c>
      <c r="B24640" s="2">
        <v>1.31337821844606E+16</v>
      </c>
      <c r="C24640" s="2">
        <f t="shared" si="384"/>
        <v>42806.742875701384</v>
      </c>
      <c r="D24640" t="s">
        <v>740</v>
      </c>
    </row>
    <row r="24641" spans="1:4">
      <c r="A24641">
        <v>9399</v>
      </c>
      <c r="B24641" s="2">
        <v>1.313378219563E+16</v>
      </c>
      <c r="C24641" s="2">
        <f t="shared" si="384"/>
        <v>42806.743004976845</v>
      </c>
      <c r="D24641" t="s">
        <v>1066</v>
      </c>
    </row>
    <row r="24642" spans="1:4">
      <c r="A24642">
        <v>9099</v>
      </c>
      <c r="B24642" s="2">
        <v>1.31337822006515E+16</v>
      </c>
      <c r="C24642" s="2">
        <f t="shared" ref="C24642:C24705" si="385">(B24642/1000000-11644473600+9*60*60)/86400+25569</f>
        <v>42806.743063096073</v>
      </c>
      <c r="D24642" t="s">
        <v>740</v>
      </c>
    </row>
    <row r="24643" spans="1:4">
      <c r="A24643">
        <v>9099</v>
      </c>
      <c r="B24643" s="2">
        <v>1.31337822165808E+16</v>
      </c>
      <c r="C24643" s="2">
        <f t="shared" si="385"/>
        <v>42806.743247462953</v>
      </c>
      <c r="D24643" t="s">
        <v>740</v>
      </c>
    </row>
    <row r="24644" spans="1:4">
      <c r="A24644">
        <v>9099</v>
      </c>
      <c r="B24644" s="2">
        <v>1.31337822326212E+16</v>
      </c>
      <c r="C24644" s="2">
        <f t="shared" si="385"/>
        <v>42806.743433115742</v>
      </c>
      <c r="D24644" t="s">
        <v>740</v>
      </c>
    </row>
    <row r="24645" spans="1:4">
      <c r="A24645">
        <v>9099</v>
      </c>
      <c r="B24645" s="2">
        <v>1.31337822487457E+16</v>
      </c>
      <c r="C24645" s="2">
        <f t="shared" si="385"/>
        <v>42806.743619741908</v>
      </c>
      <c r="D24645" t="s">
        <v>740</v>
      </c>
    </row>
    <row r="24646" spans="1:4">
      <c r="A24646">
        <v>9099</v>
      </c>
      <c r="B24646" s="2">
        <v>1.31337822649176E+16</v>
      </c>
      <c r="C24646" s="2">
        <f t="shared" si="385"/>
        <v>42806.743806916675</v>
      </c>
      <c r="D24646" t="s">
        <v>740</v>
      </c>
    </row>
    <row r="24647" spans="1:4">
      <c r="A24647">
        <v>9399</v>
      </c>
      <c r="B24647" s="2">
        <v>1.31337822730248E+16</v>
      </c>
      <c r="C24647" s="2">
        <f t="shared" si="385"/>
        <v>42806.743900749992</v>
      </c>
      <c r="D24647" t="s">
        <v>1066</v>
      </c>
    </row>
    <row r="24648" spans="1:4">
      <c r="A24648">
        <v>9099</v>
      </c>
      <c r="B24648" s="2">
        <v>1.31337822807794E+16</v>
      </c>
      <c r="C24648" s="2">
        <f t="shared" si="385"/>
        <v>42806.743990502313</v>
      </c>
      <c r="D24648" t="s">
        <v>740</v>
      </c>
    </row>
    <row r="24649" spans="1:4">
      <c r="A24649">
        <v>9099</v>
      </c>
      <c r="B24649" s="2">
        <v>1.31337822968359E+16</v>
      </c>
      <c r="C24649" s="2">
        <f t="shared" si="385"/>
        <v>42806.744176341424</v>
      </c>
      <c r="D24649" t="s">
        <v>740</v>
      </c>
    </row>
    <row r="24650" spans="1:4">
      <c r="A24650">
        <v>9099</v>
      </c>
      <c r="B24650" s="2">
        <v>1.31337823129271E+16</v>
      </c>
      <c r="C24650" s="2">
        <f t="shared" si="385"/>
        <v>42806.744362582162</v>
      </c>
      <c r="D24650" t="s">
        <v>740</v>
      </c>
    </row>
    <row r="24651" spans="1:4">
      <c r="A24651">
        <v>9409</v>
      </c>
      <c r="B24651" s="2">
        <v>1.31337823154216E+16</v>
      </c>
      <c r="C24651" s="2">
        <f t="shared" si="385"/>
        <v>42806.744391453707</v>
      </c>
      <c r="D24651" t="s">
        <v>1086</v>
      </c>
    </row>
    <row r="24652" spans="1:4">
      <c r="A24652">
        <v>9099</v>
      </c>
      <c r="B24652" s="2">
        <v>1.3133782328971E+16</v>
      </c>
      <c r="C24652" s="2">
        <f t="shared" si="385"/>
        <v>42806.74454827547</v>
      </c>
      <c r="D24652" t="s">
        <v>740</v>
      </c>
    </row>
    <row r="24653" spans="1:4">
      <c r="A24653">
        <v>9399</v>
      </c>
      <c r="B24653" s="2">
        <v>1.31337823436165E+16</v>
      </c>
      <c r="C24653" s="2">
        <f t="shared" si="385"/>
        <v>42806.744717783571</v>
      </c>
      <c r="D24653" t="s">
        <v>1066</v>
      </c>
    </row>
    <row r="24654" spans="1:4">
      <c r="A24654">
        <v>9099</v>
      </c>
      <c r="B24654" s="2">
        <v>1.31337823450146E+16</v>
      </c>
      <c r="C24654" s="2">
        <f t="shared" si="385"/>
        <v>42806.744733965286</v>
      </c>
      <c r="D24654" t="s">
        <v>740</v>
      </c>
    </row>
    <row r="24655" spans="1:4">
      <c r="A24655">
        <v>9099</v>
      </c>
      <c r="B24655" s="2">
        <v>1.31337823611187E+16</v>
      </c>
      <c r="C24655" s="2">
        <f t="shared" si="385"/>
        <v>42806.744920355326</v>
      </c>
      <c r="D24655" t="s">
        <v>740</v>
      </c>
    </row>
    <row r="24656" spans="1:4">
      <c r="A24656">
        <v>9099</v>
      </c>
      <c r="B24656" s="2">
        <v>1.31337823773163E+16</v>
      </c>
      <c r="C24656" s="2">
        <f t="shared" si="385"/>
        <v>42806.745107827541</v>
      </c>
      <c r="D24656" t="s">
        <v>740</v>
      </c>
    </row>
    <row r="24657" spans="1:4">
      <c r="A24657">
        <v>9099</v>
      </c>
      <c r="B24657" s="2">
        <v>1.31337823934021E+16</v>
      </c>
      <c r="C24657" s="2">
        <f t="shared" si="385"/>
        <v>42806.745294005785</v>
      </c>
      <c r="D24657" t="s">
        <v>740</v>
      </c>
    </row>
    <row r="24658" spans="1:4">
      <c r="A24658">
        <v>9399</v>
      </c>
      <c r="B24658" s="2">
        <v>1.31337824073423E+16</v>
      </c>
      <c r="C24658" s="2">
        <f t="shared" si="385"/>
        <v>42806.745455350698</v>
      </c>
      <c r="D24658" t="s">
        <v>1066</v>
      </c>
    </row>
    <row r="24659" spans="1:4">
      <c r="A24659">
        <v>9099</v>
      </c>
      <c r="B24659" s="2">
        <v>1.31337824094022E+16</v>
      </c>
      <c r="C24659" s="2">
        <f t="shared" si="385"/>
        <v>42806.745479192134</v>
      </c>
      <c r="D24659" t="s">
        <v>740</v>
      </c>
    </row>
    <row r="24660" spans="1:4">
      <c r="A24660">
        <v>9099</v>
      </c>
      <c r="B24660" s="2">
        <v>1.31337824254744E+16</v>
      </c>
      <c r="C24660" s="2">
        <f t="shared" si="385"/>
        <v>42806.745665212962</v>
      </c>
      <c r="D24660" t="s">
        <v>740</v>
      </c>
    </row>
    <row r="24661" spans="1:4">
      <c r="A24661">
        <v>9099</v>
      </c>
      <c r="B24661" s="2">
        <v>1.31337824416031E+16</v>
      </c>
      <c r="C24661" s="2">
        <f t="shared" si="385"/>
        <v>42806.745851887725</v>
      </c>
      <c r="D24661" t="s">
        <v>740</v>
      </c>
    </row>
    <row r="24662" spans="1:4">
      <c r="A24662">
        <v>9099</v>
      </c>
      <c r="B24662" s="2">
        <v>1.3133782457631E+16</v>
      </c>
      <c r="C24662" s="2">
        <f t="shared" si="385"/>
        <v>42806.746037395838</v>
      </c>
      <c r="D24662" t="s">
        <v>740</v>
      </c>
    </row>
    <row r="24663" spans="1:4">
      <c r="A24663">
        <v>9399</v>
      </c>
      <c r="B24663" s="2">
        <v>1.31337824712306E+16</v>
      </c>
      <c r="C24663" s="2">
        <f t="shared" si="385"/>
        <v>42806.746194798616</v>
      </c>
      <c r="D24663" t="s">
        <v>1066</v>
      </c>
    </row>
    <row r="24664" spans="1:4">
      <c r="A24664">
        <v>9099</v>
      </c>
      <c r="B24664" s="2">
        <v>1.31337824737562E+16</v>
      </c>
      <c r="C24664" s="2">
        <f t="shared" si="385"/>
        <v>42806.746224030103</v>
      </c>
      <c r="D24664" t="s">
        <v>740</v>
      </c>
    </row>
    <row r="24665" spans="1:4">
      <c r="A24665">
        <v>9099</v>
      </c>
      <c r="B24665" s="2">
        <v>1.31337824897945E+16</v>
      </c>
      <c r="C24665" s="2">
        <f t="shared" si="385"/>
        <v>42806.746409658568</v>
      </c>
      <c r="D24665" t="s">
        <v>740</v>
      </c>
    </row>
    <row r="24666" spans="1:4">
      <c r="A24666">
        <v>9099</v>
      </c>
      <c r="B24666" s="2">
        <v>1.31337825058938E+16</v>
      </c>
      <c r="C24666" s="2">
        <f t="shared" si="385"/>
        <v>42806.746595993063</v>
      </c>
      <c r="D24666" t="s">
        <v>740</v>
      </c>
    </row>
    <row r="24667" spans="1:4">
      <c r="A24667">
        <v>9099</v>
      </c>
      <c r="B24667" s="2">
        <v>1.31337825220207E+16</v>
      </c>
      <c r="C24667" s="2">
        <f t="shared" si="385"/>
        <v>42806.746782646995</v>
      </c>
      <c r="D24667" t="s">
        <v>740</v>
      </c>
    </row>
    <row r="24668" spans="1:4">
      <c r="A24668">
        <v>9099</v>
      </c>
      <c r="B24668" s="2">
        <v>1.313378253808E+16</v>
      </c>
      <c r="C24668" s="2">
        <f t="shared" si="385"/>
        <v>42806.746968518521</v>
      </c>
      <c r="D24668" t="s">
        <v>740</v>
      </c>
    </row>
    <row r="24669" spans="1:4">
      <c r="A24669">
        <v>9399</v>
      </c>
      <c r="B24669" s="2">
        <v>1.31337825433471E+16</v>
      </c>
      <c r="C24669" s="2">
        <f t="shared" si="385"/>
        <v>42806.747029480321</v>
      </c>
      <c r="D24669" t="s">
        <v>1066</v>
      </c>
    </row>
    <row r="24670" spans="1:4">
      <c r="A24670">
        <v>9099</v>
      </c>
      <c r="B24670" s="2">
        <v>1.31337825542949E+16</v>
      </c>
      <c r="C24670" s="2">
        <f t="shared" si="385"/>
        <v>42806.747156190984</v>
      </c>
      <c r="D24670" t="s">
        <v>740</v>
      </c>
    </row>
    <row r="24671" spans="1:4">
      <c r="A24671">
        <v>9099</v>
      </c>
      <c r="B24671" s="2">
        <v>1.31337825704441E+16</v>
      </c>
      <c r="C24671" s="2">
        <f t="shared" si="385"/>
        <v>42806.747343103001</v>
      </c>
      <c r="D24671" t="s">
        <v>740</v>
      </c>
    </row>
    <row r="24672" spans="1:4">
      <c r="A24672">
        <v>9099</v>
      </c>
      <c r="B24672" s="2">
        <v>1.31337825864937E+16</v>
      </c>
      <c r="C24672" s="2">
        <f t="shared" si="385"/>
        <v>42806.747528862266</v>
      </c>
      <c r="D24672" t="s">
        <v>740</v>
      </c>
    </row>
    <row r="24673" spans="1:4">
      <c r="A24673">
        <v>9099</v>
      </c>
      <c r="B24673" s="2">
        <v>1.31337826027707E+16</v>
      </c>
      <c r="C24673" s="2">
        <f t="shared" si="385"/>
        <v>42806.747717253478</v>
      </c>
      <c r="D24673" t="s">
        <v>740</v>
      </c>
    </row>
    <row r="24674" spans="1:4">
      <c r="A24674">
        <v>9099</v>
      </c>
      <c r="B24674" s="2">
        <v>1.31337826187631E+16</v>
      </c>
      <c r="C24674" s="2">
        <f t="shared" si="385"/>
        <v>42806.747902350689</v>
      </c>
      <c r="D24674" t="s">
        <v>740</v>
      </c>
    </row>
    <row r="24675" spans="1:4">
      <c r="A24675">
        <v>9399</v>
      </c>
      <c r="B24675" s="2">
        <v>1.31337826204032E+16</v>
      </c>
      <c r="C24675" s="2">
        <f t="shared" si="385"/>
        <v>42806.747921333335</v>
      </c>
      <c r="D24675" t="s">
        <v>1066</v>
      </c>
    </row>
    <row r="24676" spans="1:4">
      <c r="A24676">
        <v>9099</v>
      </c>
      <c r="B24676" s="2">
        <v>1.31337826347954E+16</v>
      </c>
      <c r="C24676" s="2">
        <f t="shared" si="385"/>
        <v>42806.748087909727</v>
      </c>
      <c r="D24676" t="s">
        <v>740</v>
      </c>
    </row>
    <row r="24677" spans="1:4">
      <c r="A24677">
        <v>9410</v>
      </c>
      <c r="B24677" s="2">
        <v>1.31337826355787E+16</v>
      </c>
      <c r="C24677" s="2">
        <f t="shared" si="385"/>
        <v>42806.748096975687</v>
      </c>
      <c r="D24677" t="s">
        <v>1087</v>
      </c>
    </row>
    <row r="24678" spans="1:4">
      <c r="A24678">
        <v>9099</v>
      </c>
      <c r="B24678" s="2">
        <v>1.31337826509315E+16</v>
      </c>
      <c r="C24678" s="2">
        <f t="shared" si="385"/>
        <v>42806.748274670128</v>
      </c>
      <c r="D24678" t="s">
        <v>740</v>
      </c>
    </row>
    <row r="24679" spans="1:4">
      <c r="A24679">
        <v>9099</v>
      </c>
      <c r="B24679" s="2">
        <v>1.31337826670252E+16</v>
      </c>
      <c r="C24679" s="2">
        <f t="shared" si="385"/>
        <v>42806.748460939809</v>
      </c>
      <c r="D24679" t="s">
        <v>740</v>
      </c>
    </row>
    <row r="24680" spans="1:4">
      <c r="A24680">
        <v>9099</v>
      </c>
      <c r="B24680" s="2">
        <v>1.31337826831765E+16</v>
      </c>
      <c r="C24680" s="2">
        <f t="shared" si="385"/>
        <v>42806.748647876157</v>
      </c>
      <c r="D24680" t="s">
        <v>740</v>
      </c>
    </row>
    <row r="24681" spans="1:4">
      <c r="A24681">
        <v>9399</v>
      </c>
      <c r="B24681" s="2">
        <v>1.31337826847552E+16</v>
      </c>
      <c r="C24681" s="2">
        <f t="shared" si="385"/>
        <v>42806.748666148138</v>
      </c>
      <c r="D24681" t="s">
        <v>1066</v>
      </c>
    </row>
    <row r="24682" spans="1:4">
      <c r="A24682">
        <v>9099</v>
      </c>
      <c r="B24682" s="2">
        <v>1.31337826993506E+16</v>
      </c>
      <c r="C24682" s="2">
        <f t="shared" si="385"/>
        <v>42806.748835076382</v>
      </c>
      <c r="D24682" t="s">
        <v>740</v>
      </c>
    </row>
    <row r="24683" spans="1:4">
      <c r="A24683">
        <v>9099</v>
      </c>
      <c r="B24683" s="2">
        <v>1.31337827153989E+16</v>
      </c>
      <c r="C24683" s="2">
        <f t="shared" si="385"/>
        <v>42806.749020820593</v>
      </c>
      <c r="D24683" t="s">
        <v>740</v>
      </c>
    </row>
    <row r="24684" spans="1:4">
      <c r="A24684">
        <v>9099</v>
      </c>
      <c r="B24684" s="2">
        <v>1.3133782731499E+16</v>
      </c>
      <c r="C24684" s="2">
        <f t="shared" si="385"/>
        <v>42806.749207164357</v>
      </c>
      <c r="D24684" t="s">
        <v>740</v>
      </c>
    </row>
    <row r="24685" spans="1:4">
      <c r="A24685">
        <v>9099</v>
      </c>
      <c r="B24685" s="2">
        <v>1.31337827475437E+16</v>
      </c>
      <c r="C24685" s="2">
        <f t="shared" si="385"/>
        <v>42806.749392866885</v>
      </c>
      <c r="D24685" t="s">
        <v>740</v>
      </c>
    </row>
    <row r="24686" spans="1:4">
      <c r="A24686">
        <v>9399</v>
      </c>
      <c r="B24686" s="2">
        <v>1.31337827488452E+16</v>
      </c>
      <c r="C24686" s="2">
        <f t="shared" si="385"/>
        <v>42806.749407930547</v>
      </c>
      <c r="D24686" t="s">
        <v>1066</v>
      </c>
    </row>
    <row r="24687" spans="1:4">
      <c r="A24687">
        <v>9099</v>
      </c>
      <c r="B24687" s="2">
        <v>1.3133782763693E+16</v>
      </c>
      <c r="C24687" s="2">
        <f t="shared" si="385"/>
        <v>42806.749579780102</v>
      </c>
      <c r="D24687" t="s">
        <v>740</v>
      </c>
    </row>
    <row r="24688" spans="1:4">
      <c r="A24688">
        <v>9099</v>
      </c>
      <c r="B24688" s="2">
        <v>1.31337827798443E+16</v>
      </c>
      <c r="C24688" s="2">
        <f t="shared" si="385"/>
        <v>42806.749766716428</v>
      </c>
      <c r="D24688" t="s">
        <v>740</v>
      </c>
    </row>
    <row r="24689" spans="1:4">
      <c r="A24689">
        <v>9099</v>
      </c>
      <c r="B24689" s="2">
        <v>1.31337827958374E+16</v>
      </c>
      <c r="C24689" s="2">
        <f t="shared" si="385"/>
        <v>42806.749951821766</v>
      </c>
      <c r="D24689" t="s">
        <v>740</v>
      </c>
    </row>
    <row r="24690" spans="1:4">
      <c r="A24690">
        <v>9099</v>
      </c>
      <c r="B24690" s="2">
        <v>1.31337828118816E+16</v>
      </c>
      <c r="C24690" s="2">
        <f t="shared" si="385"/>
        <v>42806.750137518509</v>
      </c>
      <c r="D24690" t="s">
        <v>740</v>
      </c>
    </row>
    <row r="24691" spans="1:4">
      <c r="A24691">
        <v>9399</v>
      </c>
      <c r="B24691" s="2">
        <v>1.31337828160522E+16</v>
      </c>
      <c r="C24691" s="2">
        <f t="shared" si="385"/>
        <v>42806.750185789351</v>
      </c>
      <c r="D24691" t="s">
        <v>1066</v>
      </c>
    </row>
    <row r="24692" spans="1:4">
      <c r="A24692">
        <v>9099</v>
      </c>
      <c r="B24692" s="2">
        <v>1.31337828280678E+16</v>
      </c>
      <c r="C24692" s="2">
        <f t="shared" si="385"/>
        <v>42806.750324858804</v>
      </c>
      <c r="D24692" t="s">
        <v>740</v>
      </c>
    </row>
    <row r="24693" spans="1:4">
      <c r="A24693">
        <v>9099</v>
      </c>
      <c r="B24693" s="2">
        <v>1.31337828440204E+16</v>
      </c>
      <c r="C24693" s="2">
        <f t="shared" si="385"/>
        <v>42806.750509495359</v>
      </c>
      <c r="D24693" t="s">
        <v>740</v>
      </c>
    </row>
    <row r="24694" spans="1:4">
      <c r="A24694">
        <v>9099</v>
      </c>
      <c r="B24694" s="2">
        <v>1.31337828599994E+16</v>
      </c>
      <c r="C24694" s="2">
        <f t="shared" si="385"/>
        <v>42806.750694437491</v>
      </c>
      <c r="D24694" t="s">
        <v>740</v>
      </c>
    </row>
    <row r="24695" spans="1:4">
      <c r="A24695">
        <v>9099</v>
      </c>
      <c r="B24695" s="2">
        <v>1.31337828762547E+16</v>
      </c>
      <c r="C24695" s="2">
        <f t="shared" si="385"/>
        <v>42806.750882577544</v>
      </c>
      <c r="D24695" t="s">
        <v>740</v>
      </c>
    </row>
    <row r="24696" spans="1:4">
      <c r="A24696">
        <v>9099</v>
      </c>
      <c r="B24696" s="2">
        <v>1.31337828926208E+16</v>
      </c>
      <c r="C24696" s="2">
        <f t="shared" si="385"/>
        <v>42806.751071999999</v>
      </c>
      <c r="D24696" t="s">
        <v>740</v>
      </c>
    </row>
    <row r="24697" spans="1:4">
      <c r="A24697">
        <v>9110</v>
      </c>
      <c r="B24697" s="2">
        <v>1.31337829029956E+16</v>
      </c>
      <c r="C24697" s="2">
        <f t="shared" si="385"/>
        <v>42806.7511920787</v>
      </c>
      <c r="D24697" t="s">
        <v>754</v>
      </c>
    </row>
    <row r="24698" spans="1:4">
      <c r="A24698">
        <v>9099</v>
      </c>
      <c r="B24698" s="2">
        <v>1.31337829084154E+16</v>
      </c>
      <c r="C24698" s="2">
        <f t="shared" si="385"/>
        <v>42806.751254807867</v>
      </c>
      <c r="D24698" t="s">
        <v>740</v>
      </c>
    </row>
    <row r="24699" spans="1:4">
      <c r="A24699">
        <v>9399</v>
      </c>
      <c r="B24699" s="2">
        <v>1.31337829118032E+16</v>
      </c>
      <c r="C24699" s="2">
        <f t="shared" si="385"/>
        <v>42806.751294018512</v>
      </c>
      <c r="D24699" t="s">
        <v>1066</v>
      </c>
    </row>
    <row r="24700" spans="1:4">
      <c r="A24700">
        <v>9099</v>
      </c>
      <c r="B24700" s="2">
        <v>1.31337829245038E+16</v>
      </c>
      <c r="C24700" s="2">
        <f t="shared" si="385"/>
        <v>42806.751441016197</v>
      </c>
      <c r="D24700" t="s">
        <v>740</v>
      </c>
    </row>
    <row r="24701" spans="1:4">
      <c r="A24701">
        <v>9099</v>
      </c>
      <c r="B24701" s="2">
        <v>1.31337829410424E+16</v>
      </c>
      <c r="C24701" s="2">
        <f t="shared" si="385"/>
        <v>42806.751632435189</v>
      </c>
      <c r="D24701" t="s">
        <v>740</v>
      </c>
    </row>
    <row r="24702" spans="1:4">
      <c r="A24702">
        <v>9099</v>
      </c>
      <c r="B24702" s="2">
        <v>1.31337829568202E+16</v>
      </c>
      <c r="C24702" s="2">
        <f t="shared" si="385"/>
        <v>42806.751815048614</v>
      </c>
      <c r="D24702" t="s">
        <v>740</v>
      </c>
    </row>
    <row r="24703" spans="1:4">
      <c r="A24703">
        <v>9099</v>
      </c>
      <c r="B24703" s="2">
        <v>1.31337829728963E+16</v>
      </c>
      <c r="C24703" s="2">
        <f t="shared" si="385"/>
        <v>42806.752001114575</v>
      </c>
      <c r="D24703" t="s">
        <v>740</v>
      </c>
    </row>
    <row r="24704" spans="1:4">
      <c r="A24704">
        <v>9099</v>
      </c>
      <c r="B24704" s="2">
        <v>1.31337829888987E+16</v>
      </c>
      <c r="C24704" s="2">
        <f t="shared" si="385"/>
        <v>42806.752186327554</v>
      </c>
      <c r="D24704" t="s">
        <v>740</v>
      </c>
    </row>
    <row r="24705" spans="1:4">
      <c r="A24705">
        <v>9099</v>
      </c>
      <c r="B24705" s="2">
        <v>1.31337830050408E+16</v>
      </c>
      <c r="C24705" s="2">
        <f t="shared" si="385"/>
        <v>42806.752373157404</v>
      </c>
      <c r="D24705" t="s">
        <v>740</v>
      </c>
    </row>
    <row r="24706" spans="1:4">
      <c r="A24706">
        <v>9399</v>
      </c>
      <c r="B24706" s="2">
        <v>1.3133783015215E+16</v>
      </c>
      <c r="C24706" s="2">
        <f t="shared" ref="C24706:C24769" si="386">(B24706/1000000-11644473600+9*60*60)/86400+25569</f>
        <v>42806.752490914354</v>
      </c>
      <c r="D24706" t="s">
        <v>1066</v>
      </c>
    </row>
    <row r="24707" spans="1:4">
      <c r="A24707">
        <v>9099</v>
      </c>
      <c r="B24707" s="2">
        <v>1.31337830211727E+16</v>
      </c>
      <c r="C24707" s="2">
        <f t="shared" si="386"/>
        <v>42806.752559869223</v>
      </c>
      <c r="D24707" t="s">
        <v>740</v>
      </c>
    </row>
    <row r="24708" spans="1:4">
      <c r="A24708">
        <v>9411</v>
      </c>
      <c r="B24708" s="2">
        <v>1.3133783032407E+16</v>
      </c>
      <c r="C24708" s="2">
        <f t="shared" si="386"/>
        <v>42806.752689895831</v>
      </c>
      <c r="D24708" t="s">
        <v>1088</v>
      </c>
    </row>
    <row r="24709" spans="1:4">
      <c r="A24709">
        <v>9099</v>
      </c>
      <c r="B24709" s="2">
        <v>1.31337830372137E+16</v>
      </c>
      <c r="C24709" s="2">
        <f t="shared" si="386"/>
        <v>42806.752745528924</v>
      </c>
      <c r="D24709" t="s">
        <v>740</v>
      </c>
    </row>
    <row r="24710" spans="1:4">
      <c r="A24710">
        <v>9099</v>
      </c>
      <c r="B24710" s="2">
        <v>1.31337830533705E+16</v>
      </c>
      <c r="C24710" s="2">
        <f t="shared" si="386"/>
        <v>42806.752932528943</v>
      </c>
      <c r="D24710" t="s">
        <v>740</v>
      </c>
    </row>
    <row r="24711" spans="1:4">
      <c r="A24711">
        <v>9099</v>
      </c>
      <c r="B24711" s="2">
        <v>1.3133783069714E+16</v>
      </c>
      <c r="C24711" s="2">
        <f t="shared" si="386"/>
        <v>42806.753121689821</v>
      </c>
      <c r="D24711" t="s">
        <v>740</v>
      </c>
    </row>
    <row r="24712" spans="1:4">
      <c r="A24712">
        <v>9399</v>
      </c>
      <c r="B24712" s="2">
        <v>1.3133783084285E+16</v>
      </c>
      <c r="C24712" s="2">
        <f t="shared" si="386"/>
        <v>42806.753290335648</v>
      </c>
      <c r="D24712" t="s">
        <v>1066</v>
      </c>
    </row>
    <row r="24713" spans="1:4">
      <c r="A24713">
        <v>9099</v>
      </c>
      <c r="B24713" s="2">
        <v>1.31337830855646E+16</v>
      </c>
      <c r="C24713" s="2">
        <f t="shared" si="386"/>
        <v>42806.75330514583</v>
      </c>
      <c r="D24713" t="s">
        <v>740</v>
      </c>
    </row>
    <row r="24714" spans="1:4">
      <c r="A24714">
        <v>9099</v>
      </c>
      <c r="B24714" s="2">
        <v>1.31337831020241E+16</v>
      </c>
      <c r="C24714" s="2">
        <f t="shared" si="386"/>
        <v>42806.753495649296</v>
      </c>
      <c r="D24714" t="s">
        <v>740</v>
      </c>
    </row>
    <row r="24715" spans="1:4">
      <c r="A24715">
        <v>9099</v>
      </c>
      <c r="B24715" s="2">
        <v>1.3133783117829E+16</v>
      </c>
      <c r="C24715" s="2">
        <f t="shared" si="386"/>
        <v>42806.753678576395</v>
      </c>
      <c r="D24715" t="s">
        <v>740</v>
      </c>
    </row>
    <row r="24716" spans="1:4">
      <c r="A24716">
        <v>9099</v>
      </c>
      <c r="B24716" s="2">
        <v>1.31337831339065E+16</v>
      </c>
      <c r="C24716" s="2">
        <f t="shared" si="386"/>
        <v>42806.75386465856</v>
      </c>
      <c r="D24716" t="s">
        <v>740</v>
      </c>
    </row>
    <row r="24717" spans="1:4">
      <c r="A24717">
        <v>9099</v>
      </c>
      <c r="B24717" s="2">
        <v>1.31337831498856E+16</v>
      </c>
      <c r="C24717" s="2">
        <f t="shared" si="386"/>
        <v>42806.754049601841</v>
      </c>
      <c r="D24717" t="s">
        <v>740</v>
      </c>
    </row>
    <row r="24718" spans="1:4">
      <c r="A24718">
        <v>9099</v>
      </c>
      <c r="B24718" s="2">
        <v>1.31337831660706E+16</v>
      </c>
      <c r="C24718" s="2">
        <f t="shared" si="386"/>
        <v>42806.754236928246</v>
      </c>
      <c r="D24718" t="s">
        <v>740</v>
      </c>
    </row>
    <row r="24719" spans="1:4">
      <c r="A24719">
        <v>9099</v>
      </c>
      <c r="B24719" s="2">
        <v>1.31337831822142E+16</v>
      </c>
      <c r="C24719" s="2">
        <f t="shared" si="386"/>
        <v>42806.754423775448</v>
      </c>
      <c r="D24719" t="s">
        <v>740</v>
      </c>
    </row>
    <row r="24720" spans="1:4">
      <c r="A24720">
        <v>9399</v>
      </c>
      <c r="B24720" s="2">
        <v>1.31337831838728E+16</v>
      </c>
      <c r="C24720" s="2">
        <f t="shared" si="386"/>
        <v>42806.754442972233</v>
      </c>
      <c r="D24720" t="s">
        <v>1066</v>
      </c>
    </row>
    <row r="24721" spans="1:4">
      <c r="A24721">
        <v>9099</v>
      </c>
      <c r="B24721" s="2">
        <v>1.31337831983995E+16</v>
      </c>
      <c r="C24721" s="2">
        <f t="shared" si="386"/>
        <v>42806.754611105323</v>
      </c>
      <c r="D24721" t="s">
        <v>740</v>
      </c>
    </row>
    <row r="24722" spans="1:4">
      <c r="A24722">
        <v>9099</v>
      </c>
      <c r="B24722" s="2">
        <v>1.31337832146775E+16</v>
      </c>
      <c r="C24722" s="2">
        <f t="shared" si="386"/>
        <v>42806.754799508097</v>
      </c>
      <c r="D24722" t="s">
        <v>740</v>
      </c>
    </row>
    <row r="24723" spans="1:4">
      <c r="A24723">
        <v>9099</v>
      </c>
      <c r="B24723" s="2">
        <v>1.31337832305261E+16</v>
      </c>
      <c r="C24723" s="2">
        <f t="shared" si="386"/>
        <v>42806.754982940969</v>
      </c>
      <c r="D24723" t="s">
        <v>740</v>
      </c>
    </row>
    <row r="24724" spans="1:4">
      <c r="A24724">
        <v>9099</v>
      </c>
      <c r="B24724" s="2">
        <v>1.31337832466845E+16</v>
      </c>
      <c r="C24724" s="2">
        <f t="shared" si="386"/>
        <v>42806.755169959491</v>
      </c>
      <c r="D24724" t="s">
        <v>740</v>
      </c>
    </row>
    <row r="24725" spans="1:4">
      <c r="A24725">
        <v>9399</v>
      </c>
      <c r="B24725" s="2">
        <v>1.31337832529189E+16</v>
      </c>
      <c r="C24725" s="2">
        <f t="shared" si="386"/>
        <v>42806.755242116895</v>
      </c>
      <c r="D24725" t="s">
        <v>1066</v>
      </c>
    </row>
    <row r="24726" spans="1:4">
      <c r="A24726">
        <v>9099</v>
      </c>
      <c r="B24726" s="2">
        <v>1.31337832627792E+16</v>
      </c>
      <c r="C24726" s="2">
        <f t="shared" si="386"/>
        <v>42806.755356240741</v>
      </c>
      <c r="D24726" t="s">
        <v>740</v>
      </c>
    </row>
    <row r="24727" spans="1:4">
      <c r="A24727">
        <v>9099</v>
      </c>
      <c r="B24727" s="2">
        <v>1.31337832788325E+16</v>
      </c>
      <c r="C24727" s="2">
        <f t="shared" si="386"/>
        <v>42806.755542042825</v>
      </c>
      <c r="D24727" t="s">
        <v>740</v>
      </c>
    </row>
    <row r="24728" spans="1:4">
      <c r="A24728">
        <v>9099</v>
      </c>
      <c r="B24728" s="2">
        <v>1.31337832950242E+16</v>
      </c>
      <c r="C24728" s="2">
        <f t="shared" si="386"/>
        <v>42806.75572944677</v>
      </c>
      <c r="D24728" t="s">
        <v>740</v>
      </c>
    </row>
    <row r="24729" spans="1:4">
      <c r="A24729">
        <v>9099</v>
      </c>
      <c r="B24729" s="2">
        <v>1.31337833110514E+16</v>
      </c>
      <c r="C24729" s="2">
        <f t="shared" si="386"/>
        <v>42806.755914946749</v>
      </c>
      <c r="D24729" t="s">
        <v>740</v>
      </c>
    </row>
    <row r="24730" spans="1:4">
      <c r="A24730">
        <v>9399</v>
      </c>
      <c r="B24730" s="2">
        <v>1.31337833175307E+16</v>
      </c>
      <c r="C24730" s="2">
        <f t="shared" si="386"/>
        <v>42806.755989938669</v>
      </c>
      <c r="D24730" t="s">
        <v>1066</v>
      </c>
    </row>
    <row r="24731" spans="1:4">
      <c r="A24731">
        <v>9099</v>
      </c>
      <c r="B24731" s="2">
        <v>1.31337833270854E+16</v>
      </c>
      <c r="C24731" s="2">
        <f t="shared" si="386"/>
        <v>42806.756100525454</v>
      </c>
      <c r="D24731" t="s">
        <v>740</v>
      </c>
    </row>
    <row r="24732" spans="1:4">
      <c r="A24732">
        <v>9099</v>
      </c>
      <c r="B24732" s="2">
        <v>1.31337833432156E+16</v>
      </c>
      <c r="C24732" s="2">
        <f t="shared" si="386"/>
        <v>42806.756287217577</v>
      </c>
      <c r="D24732" t="s">
        <v>740</v>
      </c>
    </row>
    <row r="24733" spans="1:4">
      <c r="A24733">
        <v>9099</v>
      </c>
      <c r="B24733" s="2">
        <v>1.31337833592834E+16</v>
      </c>
      <c r="C24733" s="2">
        <f t="shared" si="386"/>
        <v>42806.756473187495</v>
      </c>
      <c r="D24733" t="s">
        <v>740</v>
      </c>
    </row>
    <row r="24734" spans="1:4">
      <c r="A24734">
        <v>9099</v>
      </c>
      <c r="B24734" s="2">
        <v>1.31337833753188E+16</v>
      </c>
      <c r="C24734" s="2">
        <f t="shared" si="386"/>
        <v>42806.756658782411</v>
      </c>
      <c r="D24734" t="s">
        <v>740</v>
      </c>
    </row>
    <row r="24735" spans="1:4">
      <c r="A24735">
        <v>9399</v>
      </c>
      <c r="B24735" s="2">
        <v>1.31337833808484E+16</v>
      </c>
      <c r="C24735" s="2">
        <f t="shared" si="386"/>
        <v>42806.756722782404</v>
      </c>
      <c r="D24735" t="s">
        <v>1066</v>
      </c>
    </row>
    <row r="24736" spans="1:4">
      <c r="A24736">
        <v>9099</v>
      </c>
      <c r="B24736" s="2">
        <v>1.31337833914016E+16</v>
      </c>
      <c r="C24736" s="2">
        <f t="shared" si="386"/>
        <v>42806.756844925927</v>
      </c>
      <c r="D24736" t="s">
        <v>740</v>
      </c>
    </row>
    <row r="24737" spans="1:4">
      <c r="A24737">
        <v>9099</v>
      </c>
      <c r="B24737" s="2">
        <v>1.31337834075123E+16</v>
      </c>
      <c r="C24737" s="2">
        <f t="shared" si="386"/>
        <v>42806.757031392364</v>
      </c>
      <c r="D24737" t="s">
        <v>740</v>
      </c>
    </row>
    <row r="24738" spans="1:4">
      <c r="A24738">
        <v>9099</v>
      </c>
      <c r="B24738" s="2">
        <v>1.31337834235258E+16</v>
      </c>
      <c r="C24738" s="2">
        <f t="shared" si="386"/>
        <v>42806.757216733808</v>
      </c>
      <c r="D24738" t="s">
        <v>740</v>
      </c>
    </row>
    <row r="24739" spans="1:4">
      <c r="A24739">
        <v>9099</v>
      </c>
      <c r="B24739" s="2">
        <v>1.31337834396669E+16</v>
      </c>
      <c r="C24739" s="2">
        <f t="shared" si="386"/>
        <v>42806.757403552096</v>
      </c>
      <c r="D24739" t="s">
        <v>740</v>
      </c>
    </row>
    <row r="24740" spans="1:4">
      <c r="A24740">
        <v>9399</v>
      </c>
      <c r="B24740" s="2">
        <v>1.31337834453079E+16</v>
      </c>
      <c r="C24740" s="2">
        <f t="shared" si="386"/>
        <v>42806.757468841432</v>
      </c>
      <c r="D24740" t="s">
        <v>1066</v>
      </c>
    </row>
    <row r="24741" spans="1:4">
      <c r="A24741">
        <v>9099</v>
      </c>
      <c r="B24741" s="2">
        <v>1.31337834557143E+16</v>
      </c>
      <c r="C24741" s="2">
        <f t="shared" si="386"/>
        <v>42806.75758928588</v>
      </c>
      <c r="D24741" t="s">
        <v>740</v>
      </c>
    </row>
    <row r="24742" spans="1:4">
      <c r="A24742">
        <v>9412</v>
      </c>
      <c r="B24742" s="2">
        <v>1.31337834703995E+16</v>
      </c>
      <c r="C24742" s="2">
        <f t="shared" si="386"/>
        <v>42806.757759253473</v>
      </c>
      <c r="D24742" t="s">
        <v>1089</v>
      </c>
    </row>
    <row r="24743" spans="1:4">
      <c r="A24743">
        <v>9099</v>
      </c>
      <c r="B24743" s="2">
        <v>1.31337834717691E+16</v>
      </c>
      <c r="C24743" s="2">
        <f t="shared" si="386"/>
        <v>42806.757775105325</v>
      </c>
      <c r="D24743" t="s">
        <v>740</v>
      </c>
    </row>
    <row r="24744" spans="1:4">
      <c r="A24744">
        <v>9099</v>
      </c>
      <c r="B24744" s="2">
        <v>1.31337834878022E+16</v>
      </c>
      <c r="C24744" s="2">
        <f t="shared" si="386"/>
        <v>42806.757960673611</v>
      </c>
      <c r="D24744" t="s">
        <v>740</v>
      </c>
    </row>
    <row r="24745" spans="1:4">
      <c r="A24745">
        <v>9099</v>
      </c>
      <c r="B24745" s="2">
        <v>1.31337835039108E+16</v>
      </c>
      <c r="C24745" s="2">
        <f t="shared" si="386"/>
        <v>42806.758147115746</v>
      </c>
      <c r="D24745" t="s">
        <v>740</v>
      </c>
    </row>
    <row r="24746" spans="1:4">
      <c r="A24746">
        <v>9399</v>
      </c>
      <c r="B24746" s="2">
        <v>1.31337835180533E+16</v>
      </c>
      <c r="C24746" s="2">
        <f t="shared" si="386"/>
        <v>42806.758310802092</v>
      </c>
      <c r="D24746" t="s">
        <v>1066</v>
      </c>
    </row>
    <row r="24747" spans="1:4">
      <c r="A24747">
        <v>9099</v>
      </c>
      <c r="B24747" s="2">
        <v>1.3133783520017E+16</v>
      </c>
      <c r="C24747" s="2">
        <f t="shared" si="386"/>
        <v>42806.758333530095</v>
      </c>
      <c r="D24747" t="s">
        <v>740</v>
      </c>
    </row>
    <row r="24748" spans="1:4">
      <c r="A24748">
        <v>9099</v>
      </c>
      <c r="B24748" s="2">
        <v>1.31337835361117E+16</v>
      </c>
      <c r="C24748" s="2">
        <f t="shared" si="386"/>
        <v>42806.758519811345</v>
      </c>
      <c r="D24748" t="s">
        <v>740</v>
      </c>
    </row>
    <row r="24749" spans="1:4">
      <c r="A24749">
        <v>9099</v>
      </c>
      <c r="B24749" s="2">
        <v>1.31337835523211E+16</v>
      </c>
      <c r="C24749" s="2">
        <f t="shared" si="386"/>
        <v>42806.758707420144</v>
      </c>
      <c r="D24749" t="s">
        <v>740</v>
      </c>
    </row>
    <row r="24750" spans="1:4">
      <c r="A24750">
        <v>9099</v>
      </c>
      <c r="B24750" s="2">
        <v>1.31337835683528E+16</v>
      </c>
      <c r="C24750" s="2">
        <f t="shared" si="386"/>
        <v>42806.758892972226</v>
      </c>
      <c r="D24750" t="s">
        <v>740</v>
      </c>
    </row>
    <row r="24751" spans="1:4">
      <c r="A24751">
        <v>9099</v>
      </c>
      <c r="B24751" s="2">
        <v>1.31337835845814E+16</v>
      </c>
      <c r="C24751" s="2">
        <f t="shared" si="386"/>
        <v>42806.75908080324</v>
      </c>
      <c r="D24751" t="s">
        <v>740</v>
      </c>
    </row>
    <row r="24752" spans="1:4">
      <c r="A24752">
        <v>9399</v>
      </c>
      <c r="B24752" s="2">
        <v>1.31337836001172E+16</v>
      </c>
      <c r="C24752" s="2">
        <f t="shared" si="386"/>
        <v>42806.759260615756</v>
      </c>
      <c r="D24752" t="s">
        <v>1066</v>
      </c>
    </row>
    <row r="24753" spans="1:4">
      <c r="A24753">
        <v>9099</v>
      </c>
      <c r="B24753" s="2">
        <v>1.31337836005521E+16</v>
      </c>
      <c r="C24753" s="2">
        <f t="shared" si="386"/>
        <v>42806.759265649293</v>
      </c>
      <c r="D24753" t="s">
        <v>740</v>
      </c>
    </row>
    <row r="24754" spans="1:4">
      <c r="A24754">
        <v>9099</v>
      </c>
      <c r="B24754" s="2">
        <v>1.31337836165971E+16</v>
      </c>
      <c r="C24754" s="2">
        <f t="shared" si="386"/>
        <v>42806.759451355319</v>
      </c>
      <c r="D24754" t="s">
        <v>740</v>
      </c>
    </row>
    <row r="24755" spans="1:4">
      <c r="A24755">
        <v>9099</v>
      </c>
      <c r="B24755" s="2">
        <v>1.31337836326261E+16</v>
      </c>
      <c r="C24755" s="2">
        <f t="shared" si="386"/>
        <v>42806.759636876159</v>
      </c>
      <c r="D24755" t="s">
        <v>740</v>
      </c>
    </row>
    <row r="24756" spans="1:4">
      <c r="A24756">
        <v>9413</v>
      </c>
      <c r="B24756" s="2">
        <v>1.31337836434935E+16</v>
      </c>
      <c r="C24756" s="2">
        <f t="shared" si="386"/>
        <v>42806.759762656249</v>
      </c>
      <c r="D24756" t="s">
        <v>1090</v>
      </c>
    </row>
    <row r="24757" spans="1:4">
      <c r="A24757">
        <v>9099</v>
      </c>
      <c r="B24757" s="2">
        <v>1.31337836487953E+16</v>
      </c>
      <c r="C24757" s="2">
        <f t="shared" si="386"/>
        <v>42806.759824019668</v>
      </c>
      <c r="D24757" t="s">
        <v>740</v>
      </c>
    </row>
    <row r="24758" spans="1:4">
      <c r="A24758">
        <v>9099</v>
      </c>
      <c r="B24758" s="2">
        <v>1.31337836647929E+16</v>
      </c>
      <c r="C24758" s="2">
        <f t="shared" si="386"/>
        <v>42806.760009177087</v>
      </c>
      <c r="D24758" t="s">
        <v>740</v>
      </c>
    </row>
    <row r="24759" spans="1:4">
      <c r="A24759">
        <v>9399</v>
      </c>
      <c r="B24759" s="2">
        <v>1.3133783666401E+16</v>
      </c>
      <c r="C24759" s="2">
        <f t="shared" si="386"/>
        <v>42806.760027789336</v>
      </c>
      <c r="D24759" t="s">
        <v>1066</v>
      </c>
    </row>
    <row r="24760" spans="1:4">
      <c r="A24760">
        <v>9099</v>
      </c>
      <c r="B24760" s="2">
        <v>1.31337836809317E+16</v>
      </c>
      <c r="C24760" s="2">
        <f t="shared" si="386"/>
        <v>42806.760195968745</v>
      </c>
      <c r="D24760" t="s">
        <v>740</v>
      </c>
    </row>
    <row r="24761" spans="1:4">
      <c r="A24761">
        <v>9099</v>
      </c>
      <c r="B24761" s="2">
        <v>1.31337836969126E+16</v>
      </c>
      <c r="C24761" s="2">
        <f t="shared" si="386"/>
        <v>42806.760380932865</v>
      </c>
      <c r="D24761" t="s">
        <v>740</v>
      </c>
    </row>
    <row r="24762" spans="1:4">
      <c r="A24762">
        <v>9099</v>
      </c>
      <c r="B24762" s="2">
        <v>1.31337837130809E+16</v>
      </c>
      <c r="C24762" s="2">
        <f t="shared" si="386"/>
        <v>42806.760568065976</v>
      </c>
      <c r="D24762" t="s">
        <v>740</v>
      </c>
    </row>
    <row r="24763" spans="1:4">
      <c r="A24763">
        <v>1385</v>
      </c>
      <c r="B24763" s="2">
        <v>1.3133783719402E+16</v>
      </c>
      <c r="C24763" s="2">
        <f t="shared" si="386"/>
        <v>42806.760641226858</v>
      </c>
      <c r="D24763" t="s">
        <v>49</v>
      </c>
    </row>
    <row r="24764" spans="1:4">
      <c r="A24764">
        <v>9414</v>
      </c>
      <c r="B24764" s="2">
        <v>1.31337837223709E+16</v>
      </c>
      <c r="C24764" s="2">
        <f t="shared" si="386"/>
        <v>42806.76067558911</v>
      </c>
      <c r="D24764" t="s">
        <v>1091</v>
      </c>
    </row>
    <row r="24765" spans="1:4">
      <c r="A24765">
        <v>9099</v>
      </c>
      <c r="B24765" s="2">
        <v>1.31337837290895E+16</v>
      </c>
      <c r="C24765" s="2">
        <f t="shared" si="386"/>
        <v>42806.760753350696</v>
      </c>
      <c r="D24765" t="s">
        <v>740</v>
      </c>
    </row>
    <row r="24766" spans="1:4">
      <c r="A24766">
        <v>9399</v>
      </c>
      <c r="B24766" s="2">
        <v>1.31337837309993E+16</v>
      </c>
      <c r="C24766" s="2">
        <f t="shared" si="386"/>
        <v>42806.760775454866</v>
      </c>
      <c r="D24766" t="s">
        <v>1066</v>
      </c>
    </row>
    <row r="24767" spans="1:4">
      <c r="A24767">
        <v>9099</v>
      </c>
      <c r="B24767" s="2">
        <v>1.3133783745182E+16</v>
      </c>
      <c r="C24767" s="2">
        <f t="shared" si="386"/>
        <v>42806.760939606473</v>
      </c>
      <c r="D24767" t="s">
        <v>740</v>
      </c>
    </row>
    <row r="24768" spans="1:4">
      <c r="A24768">
        <v>9099</v>
      </c>
      <c r="B24768" s="2">
        <v>1.31337837614308E+16</v>
      </c>
      <c r="C24768" s="2">
        <f t="shared" si="386"/>
        <v>42806.761127671285</v>
      </c>
      <c r="D24768" t="s">
        <v>740</v>
      </c>
    </row>
    <row r="24769" spans="1:4">
      <c r="A24769">
        <v>9099</v>
      </c>
      <c r="B24769" s="2">
        <v>1.31337837773758E+16</v>
      </c>
      <c r="C24769" s="2">
        <f t="shared" si="386"/>
        <v>42806.761312219896</v>
      </c>
      <c r="D24769" t="s">
        <v>740</v>
      </c>
    </row>
    <row r="24770" spans="1:4">
      <c r="A24770">
        <v>9099</v>
      </c>
      <c r="B24770" s="2">
        <v>1.31337837935589E+16</v>
      </c>
      <c r="C24770" s="2">
        <f t="shared" ref="C24770:C24833" si="387">(B24770/1000000-11644473600+9*60*60)/86400+25569</f>
        <v>42806.76149952432</v>
      </c>
      <c r="D24770" t="s">
        <v>740</v>
      </c>
    </row>
    <row r="24771" spans="1:4">
      <c r="A24771">
        <v>9099</v>
      </c>
      <c r="B24771" s="2">
        <v>1.31337838096664E+16</v>
      </c>
      <c r="C24771" s="2">
        <f t="shared" si="387"/>
        <v>42806.761685953716</v>
      </c>
      <c r="D24771" t="s">
        <v>740</v>
      </c>
    </row>
    <row r="24772" spans="1:4">
      <c r="A24772">
        <v>9415</v>
      </c>
      <c r="B24772" s="2">
        <v>1.31337838117257E+16</v>
      </c>
      <c r="C24772" s="2">
        <f t="shared" si="387"/>
        <v>42806.761709788203</v>
      </c>
      <c r="D24772" t="s">
        <v>1092</v>
      </c>
    </row>
    <row r="24773" spans="1:4">
      <c r="A24773">
        <v>9399</v>
      </c>
      <c r="B24773" s="2">
        <v>1.31337838137612E+16</v>
      </c>
      <c r="C24773" s="2">
        <f t="shared" si="387"/>
        <v>42806.761733347223</v>
      </c>
      <c r="D24773" t="s">
        <v>1066</v>
      </c>
    </row>
    <row r="24774" spans="1:4">
      <c r="A24774">
        <v>9099</v>
      </c>
      <c r="B24774" s="2">
        <v>1.31337838257222E+16</v>
      </c>
      <c r="C24774" s="2">
        <f t="shared" si="387"/>
        <v>42806.761871784722</v>
      </c>
      <c r="D24774" t="s">
        <v>740</v>
      </c>
    </row>
    <row r="24775" spans="1:4">
      <c r="A24775">
        <v>9099</v>
      </c>
      <c r="B24775" s="2">
        <v>1.3133783841794E+16</v>
      </c>
      <c r="C24775" s="2">
        <f t="shared" si="387"/>
        <v>42806.762057800937</v>
      </c>
      <c r="D24775" t="s">
        <v>740</v>
      </c>
    </row>
    <row r="24776" spans="1:4">
      <c r="A24776">
        <v>9099</v>
      </c>
      <c r="B24776" s="2">
        <v>1.31337838578293E+16</v>
      </c>
      <c r="C24776" s="2">
        <f t="shared" si="387"/>
        <v>42806.762243394674</v>
      </c>
      <c r="D24776" t="s">
        <v>740</v>
      </c>
    </row>
    <row r="24777" spans="1:4">
      <c r="A24777">
        <v>9099</v>
      </c>
      <c r="B24777" s="2">
        <v>1.31337838739163E+16</v>
      </c>
      <c r="C24777" s="2">
        <f t="shared" si="387"/>
        <v>42806.762429586801</v>
      </c>
      <c r="D24777" t="s">
        <v>740</v>
      </c>
    </row>
    <row r="24778" spans="1:4">
      <c r="A24778">
        <v>9399</v>
      </c>
      <c r="B24778" s="2">
        <v>1.31337838887259E+16</v>
      </c>
      <c r="C24778" s="2">
        <f t="shared" si="387"/>
        <v>42806.762600994218</v>
      </c>
      <c r="D24778" t="s">
        <v>1066</v>
      </c>
    </row>
    <row r="24779" spans="1:4">
      <c r="A24779">
        <v>9099</v>
      </c>
      <c r="B24779" s="2">
        <v>1.31337838900141E+16</v>
      </c>
      <c r="C24779" s="2">
        <f t="shared" si="387"/>
        <v>42806.762615903921</v>
      </c>
      <c r="D24779" t="s">
        <v>740</v>
      </c>
    </row>
    <row r="24780" spans="1:4">
      <c r="A24780">
        <v>9099</v>
      </c>
      <c r="B24780" s="2">
        <v>1.31337839061062E+16</v>
      </c>
      <c r="C24780" s="2">
        <f t="shared" si="387"/>
        <v>42806.762802155085</v>
      </c>
      <c r="D24780" t="s">
        <v>740</v>
      </c>
    </row>
    <row r="24781" spans="1:4">
      <c r="A24781">
        <v>9099</v>
      </c>
      <c r="B24781" s="2">
        <v>1.31337839222995E+16</v>
      </c>
      <c r="C24781" s="2">
        <f t="shared" si="387"/>
        <v>42806.762989577539</v>
      </c>
      <c r="D24781" t="s">
        <v>740</v>
      </c>
    </row>
    <row r="24782" spans="1:4">
      <c r="A24782">
        <v>9099</v>
      </c>
      <c r="B24782" s="2">
        <v>1.31337839385416E+16</v>
      </c>
      <c r="C24782" s="2">
        <f t="shared" si="387"/>
        <v>42806.763177564804</v>
      </c>
      <c r="D24782" t="s">
        <v>740</v>
      </c>
    </row>
    <row r="24783" spans="1:4">
      <c r="A24783">
        <v>9399</v>
      </c>
      <c r="B24783" s="2">
        <v>1.31337839529488E+16</v>
      </c>
      <c r="C24783" s="2">
        <f t="shared" si="387"/>
        <v>42806.763344314808</v>
      </c>
      <c r="D24783" t="s">
        <v>1066</v>
      </c>
    </row>
    <row r="24784" spans="1:4">
      <c r="A24784">
        <v>9099</v>
      </c>
      <c r="B24784" s="2">
        <v>1.31337839544599E+16</v>
      </c>
      <c r="C24784" s="2">
        <f t="shared" si="387"/>
        <v>42806.763361804398</v>
      </c>
      <c r="D24784" t="s">
        <v>740</v>
      </c>
    </row>
    <row r="24785" spans="1:4">
      <c r="A24785">
        <v>9099</v>
      </c>
      <c r="B24785" s="2">
        <v>1.31337839705188E+16</v>
      </c>
      <c r="C24785" s="2">
        <f t="shared" si="387"/>
        <v>42806.763547671304</v>
      </c>
      <c r="D24785" t="s">
        <v>740</v>
      </c>
    </row>
    <row r="24786" spans="1:4">
      <c r="A24786">
        <v>9416</v>
      </c>
      <c r="B24786" s="2">
        <v>1.3133783979659E+16</v>
      </c>
      <c r="C24786" s="2">
        <f t="shared" si="387"/>
        <v>42806.763653460657</v>
      </c>
      <c r="D24786" t="s">
        <v>1093</v>
      </c>
    </row>
    <row r="24787" spans="1:4">
      <c r="A24787">
        <v>9099</v>
      </c>
      <c r="B24787" s="2">
        <v>1.31337839866713E+16</v>
      </c>
      <c r="C24787" s="2">
        <f t="shared" si="387"/>
        <v>42806.763734621534</v>
      </c>
      <c r="D24787" t="s">
        <v>740</v>
      </c>
    </row>
    <row r="24788" spans="1:4">
      <c r="A24788">
        <v>9099</v>
      </c>
      <c r="B24788" s="2">
        <v>1.31337840027014E+16</v>
      </c>
      <c r="C24788" s="2">
        <f t="shared" si="387"/>
        <v>42806.763920155106</v>
      </c>
      <c r="D24788" t="s">
        <v>740</v>
      </c>
    </row>
    <row r="24789" spans="1:4">
      <c r="A24789">
        <v>9099</v>
      </c>
      <c r="B24789" s="2">
        <v>1.31337840188536E+16</v>
      </c>
      <c r="C24789" s="2">
        <f t="shared" si="387"/>
        <v>42806.764107101844</v>
      </c>
      <c r="D24789" t="s">
        <v>740</v>
      </c>
    </row>
    <row r="24790" spans="1:4">
      <c r="A24790">
        <v>9417</v>
      </c>
      <c r="B24790" s="2">
        <v>1.31337840212105E+16</v>
      </c>
      <c r="C24790" s="2">
        <f t="shared" si="387"/>
        <v>42806.764134380792</v>
      </c>
      <c r="D24790" t="s">
        <v>1094</v>
      </c>
    </row>
    <row r="24791" spans="1:4">
      <c r="A24791">
        <v>9399</v>
      </c>
      <c r="B24791" s="2">
        <v>1.31337840212658E+16</v>
      </c>
      <c r="C24791" s="2">
        <f t="shared" si="387"/>
        <v>42806.764135020843</v>
      </c>
      <c r="D24791" t="s">
        <v>1066</v>
      </c>
    </row>
    <row r="24792" spans="1:4">
      <c r="A24792">
        <v>9099</v>
      </c>
      <c r="B24792" s="2">
        <v>1.31337840350188E+16</v>
      </c>
      <c r="C24792" s="2">
        <f t="shared" si="387"/>
        <v>42806.764294199078</v>
      </c>
      <c r="D24792" t="s">
        <v>740</v>
      </c>
    </row>
    <row r="24793" spans="1:4">
      <c r="A24793">
        <v>9099</v>
      </c>
      <c r="B24793" s="2">
        <v>1.31337840510745E+16</v>
      </c>
      <c r="C24793" s="2">
        <f t="shared" si="387"/>
        <v>42806.764480028927</v>
      </c>
      <c r="D24793" t="s">
        <v>740</v>
      </c>
    </row>
    <row r="24794" spans="1:4">
      <c r="A24794">
        <v>9099</v>
      </c>
      <c r="B24794" s="2">
        <v>1.31337840672368E+16</v>
      </c>
      <c r="C24794" s="2">
        <f t="shared" si="387"/>
        <v>42806.764667092582</v>
      </c>
      <c r="D24794" t="s">
        <v>740</v>
      </c>
    </row>
    <row r="24795" spans="1:4">
      <c r="A24795">
        <v>9099</v>
      </c>
      <c r="B24795" s="2">
        <v>1.31337840832907E+16</v>
      </c>
      <c r="C24795" s="2">
        <f t="shared" si="387"/>
        <v>42806.76485290163</v>
      </c>
      <c r="D24795" t="s">
        <v>740</v>
      </c>
    </row>
    <row r="24796" spans="1:4">
      <c r="A24796">
        <v>9099</v>
      </c>
      <c r="B24796" s="2">
        <v>1.31337840993441E+16</v>
      </c>
      <c r="C24796" s="2">
        <f t="shared" si="387"/>
        <v>42806.765038704871</v>
      </c>
      <c r="D24796" t="s">
        <v>740</v>
      </c>
    </row>
    <row r="24797" spans="1:4">
      <c r="A24797">
        <v>9399</v>
      </c>
      <c r="B24797" s="2">
        <v>1.31337841074284E+16</v>
      </c>
      <c r="C24797" s="2">
        <f t="shared" si="387"/>
        <v>42806.765132273147</v>
      </c>
      <c r="D24797" t="s">
        <v>1066</v>
      </c>
    </row>
    <row r="24798" spans="1:4">
      <c r="A24798">
        <v>9099</v>
      </c>
      <c r="B24798" s="2">
        <v>1.31337841153391E+16</v>
      </c>
      <c r="C24798" s="2">
        <f t="shared" si="387"/>
        <v>42806.765223832175</v>
      </c>
      <c r="D24798" t="s">
        <v>740</v>
      </c>
    </row>
    <row r="24799" spans="1:4">
      <c r="A24799">
        <v>9099</v>
      </c>
      <c r="B24799" s="2">
        <v>1.31337841315286E+16</v>
      </c>
      <c r="C24799" s="2">
        <f t="shared" si="387"/>
        <v>42806.765411210654</v>
      </c>
      <c r="D24799" t="s">
        <v>740</v>
      </c>
    </row>
    <row r="24800" spans="1:4">
      <c r="A24800">
        <v>9099</v>
      </c>
      <c r="B24800" s="2">
        <v>1.31337841476042E+16</v>
      </c>
      <c r="C24800" s="2">
        <f t="shared" si="387"/>
        <v>42806.765597270838</v>
      </c>
      <c r="D24800" t="s">
        <v>740</v>
      </c>
    </row>
    <row r="24801" spans="1:4">
      <c r="A24801">
        <v>9099</v>
      </c>
      <c r="B24801" s="2">
        <v>1.31337841637536E+16</v>
      </c>
      <c r="C24801" s="2">
        <f t="shared" si="387"/>
        <v>42806.765784185176</v>
      </c>
      <c r="D24801" t="s">
        <v>740</v>
      </c>
    </row>
    <row r="24802" spans="1:4">
      <c r="A24802">
        <v>9399</v>
      </c>
      <c r="B24802" s="2">
        <v>1.31337841756109E+16</v>
      </c>
      <c r="C24802" s="2">
        <f t="shared" si="387"/>
        <v>42806.765921422462</v>
      </c>
      <c r="D24802" t="s">
        <v>1066</v>
      </c>
    </row>
    <row r="24803" spans="1:4">
      <c r="A24803">
        <v>9099</v>
      </c>
      <c r="B24803" s="2">
        <v>1.31337841798163E+16</v>
      </c>
      <c r="C24803" s="2">
        <f t="shared" si="387"/>
        <v>42806.765970096058</v>
      </c>
      <c r="D24803" t="s">
        <v>740</v>
      </c>
    </row>
    <row r="24804" spans="1:4">
      <c r="A24804">
        <v>9099</v>
      </c>
      <c r="B24804" s="2">
        <v>1.3133784195896E+16</v>
      </c>
      <c r="C24804" s="2">
        <f t="shared" si="387"/>
        <v>42806.766156203703</v>
      </c>
      <c r="D24804" t="s">
        <v>740</v>
      </c>
    </row>
    <row r="24805" spans="1:4">
      <c r="A24805">
        <v>247</v>
      </c>
      <c r="B24805" s="2">
        <v>1.31337841989475E+16</v>
      </c>
      <c r="C24805" s="2">
        <f t="shared" si="387"/>
        <v>42806.766191521994</v>
      </c>
      <c r="D24805" t="s">
        <v>0</v>
      </c>
    </row>
    <row r="24806" spans="1:4">
      <c r="A24806">
        <v>9099</v>
      </c>
      <c r="B24806" s="2">
        <v>1.31337842122945E+16</v>
      </c>
      <c r="C24806" s="2">
        <f t="shared" si="387"/>
        <v>42806.766346001161</v>
      </c>
      <c r="D24806" t="s">
        <v>740</v>
      </c>
    </row>
    <row r="24807" spans="1:4">
      <c r="A24807">
        <v>9099</v>
      </c>
      <c r="B24807" s="2">
        <v>1.31337842280466E+16</v>
      </c>
      <c r="C24807" s="2">
        <f t="shared" si="387"/>
        <v>42806.766528317137</v>
      </c>
      <c r="D24807" t="s">
        <v>740</v>
      </c>
    </row>
    <row r="24808" spans="1:4">
      <c r="A24808">
        <v>9399</v>
      </c>
      <c r="B24808" s="2">
        <v>1.31337842400807E+16</v>
      </c>
      <c r="C24808" s="2">
        <f t="shared" si="387"/>
        <v>42806.766667600692</v>
      </c>
      <c r="D24808" t="s">
        <v>1066</v>
      </c>
    </row>
    <row r="24809" spans="1:4">
      <c r="A24809">
        <v>9099</v>
      </c>
      <c r="B24809" s="2">
        <v>1.31337842441182E+16</v>
      </c>
      <c r="C24809" s="2">
        <f t="shared" si="387"/>
        <v>42806.766714331025</v>
      </c>
      <c r="D24809" t="s">
        <v>740</v>
      </c>
    </row>
    <row r="24810" spans="1:4">
      <c r="A24810">
        <v>9099</v>
      </c>
      <c r="B24810" s="2">
        <v>1.3133784260386E+16</v>
      </c>
      <c r="C24810" s="2">
        <f t="shared" si="387"/>
        <v>42806.766902615738</v>
      </c>
      <c r="D24810" t="s">
        <v>740</v>
      </c>
    </row>
    <row r="24811" spans="1:4">
      <c r="A24811">
        <v>9099</v>
      </c>
      <c r="B24811" s="2">
        <v>1.31337842768132E+16</v>
      </c>
      <c r="C24811" s="2">
        <f t="shared" si="387"/>
        <v>42806.767092745373</v>
      </c>
      <c r="D24811" t="s">
        <v>740</v>
      </c>
    </row>
    <row r="24812" spans="1:4">
      <c r="A24812">
        <v>9099</v>
      </c>
      <c r="B24812" s="2">
        <v>1.3133784292615E+16</v>
      </c>
      <c r="C24812" s="2">
        <f t="shared" si="387"/>
        <v>42806.767275636572</v>
      </c>
      <c r="D24812" t="s">
        <v>740</v>
      </c>
    </row>
    <row r="24813" spans="1:4">
      <c r="A24813">
        <v>9399</v>
      </c>
      <c r="B24813" s="2">
        <v>1.31337843076552E+16</v>
      </c>
      <c r="C24813" s="2">
        <f t="shared" si="387"/>
        <v>42806.767449712948</v>
      </c>
      <c r="D24813" t="s">
        <v>1066</v>
      </c>
    </row>
    <row r="24814" spans="1:4">
      <c r="A24814">
        <v>9099</v>
      </c>
      <c r="B24814" s="2">
        <v>1.31337843087122E+16</v>
      </c>
      <c r="C24814" s="2">
        <f t="shared" si="387"/>
        <v>42806.767461946758</v>
      </c>
      <c r="D24814" t="s">
        <v>740</v>
      </c>
    </row>
    <row r="24815" spans="1:4">
      <c r="A24815">
        <v>9099</v>
      </c>
      <c r="B24815" s="2">
        <v>1.31337843248198E+16</v>
      </c>
      <c r="C24815" s="2">
        <f t="shared" si="387"/>
        <v>42806.76764837731</v>
      </c>
      <c r="D24815" t="s">
        <v>740</v>
      </c>
    </row>
    <row r="24816" spans="1:4">
      <c r="A24816">
        <v>9099</v>
      </c>
      <c r="B24816" s="2">
        <v>1.3133784340936E+16</v>
      </c>
      <c r="C24816" s="2">
        <f t="shared" si="387"/>
        <v>42806.767834907412</v>
      </c>
      <c r="D24816" t="s">
        <v>740</v>
      </c>
    </row>
    <row r="24817" spans="1:4">
      <c r="A24817">
        <v>9099</v>
      </c>
      <c r="B24817" s="2">
        <v>1.31337843570253E+16</v>
      </c>
      <c r="C24817" s="2">
        <f t="shared" si="387"/>
        <v>42806.768021126147</v>
      </c>
      <c r="D24817" t="s">
        <v>740</v>
      </c>
    </row>
    <row r="24818" spans="1:4">
      <c r="A24818">
        <v>9099</v>
      </c>
      <c r="B24818" s="2">
        <v>1.31337843733255E+16</v>
      </c>
      <c r="C24818" s="2">
        <f t="shared" si="387"/>
        <v>42806.768209785885</v>
      </c>
      <c r="D24818" t="s">
        <v>740</v>
      </c>
    </row>
    <row r="24819" spans="1:4">
      <c r="A24819">
        <v>9399</v>
      </c>
      <c r="B24819" s="2">
        <v>1.31337843873346E+16</v>
      </c>
      <c r="C24819" s="2">
        <f t="shared" si="387"/>
        <v>42806.76837192825</v>
      </c>
      <c r="D24819" t="s">
        <v>1066</v>
      </c>
    </row>
    <row r="24820" spans="1:4">
      <c r="A24820">
        <v>9099</v>
      </c>
      <c r="B24820" s="2">
        <v>1.3133784389324E+16</v>
      </c>
      <c r="C24820" s="2">
        <f t="shared" si="387"/>
        <v>42806.768394953702</v>
      </c>
      <c r="D24820" t="s">
        <v>740</v>
      </c>
    </row>
    <row r="24821" spans="1:4">
      <c r="A24821">
        <v>9099</v>
      </c>
      <c r="B24821" s="2">
        <v>1.31337844053291E+16</v>
      </c>
      <c r="C24821" s="2">
        <f t="shared" si="387"/>
        <v>42806.76858019791</v>
      </c>
      <c r="D24821" t="s">
        <v>740</v>
      </c>
    </row>
    <row r="24822" spans="1:4">
      <c r="A24822">
        <v>9099</v>
      </c>
      <c r="B24822" s="2">
        <v>1.31337844213596E+16</v>
      </c>
      <c r="C24822" s="2">
        <f t="shared" si="387"/>
        <v>42806.768765736109</v>
      </c>
      <c r="D24822" t="s">
        <v>740</v>
      </c>
    </row>
    <row r="24823" spans="1:4">
      <c r="A24823">
        <v>9099</v>
      </c>
      <c r="B24823" s="2">
        <v>1.31337844375397E+16</v>
      </c>
      <c r="C24823" s="2">
        <f t="shared" si="387"/>
        <v>42806.768953005783</v>
      </c>
      <c r="D24823" t="s">
        <v>740</v>
      </c>
    </row>
    <row r="24824" spans="1:4">
      <c r="A24824">
        <v>9099</v>
      </c>
      <c r="B24824" s="2">
        <v>1.3133784453524E+16</v>
      </c>
      <c r="C24824" s="2">
        <f t="shared" si="387"/>
        <v>42806.769138009258</v>
      </c>
      <c r="D24824" t="s">
        <v>740</v>
      </c>
    </row>
    <row r="24825" spans="1:4">
      <c r="A24825">
        <v>9399</v>
      </c>
      <c r="B24825" s="2">
        <v>1.3133784468495E+16</v>
      </c>
      <c r="C24825" s="2">
        <f t="shared" si="387"/>
        <v>42806.769311284734</v>
      </c>
      <c r="D24825" t="s">
        <v>1066</v>
      </c>
    </row>
    <row r="24826" spans="1:4">
      <c r="A24826">
        <v>9099</v>
      </c>
      <c r="B24826" s="2">
        <v>1.31337844696174E+16</v>
      </c>
      <c r="C24826" s="2">
        <f t="shared" si="387"/>
        <v>42806.769324275454</v>
      </c>
      <c r="D24826" t="s">
        <v>740</v>
      </c>
    </row>
    <row r="24827" spans="1:4">
      <c r="A24827">
        <v>9099</v>
      </c>
      <c r="B24827" s="2">
        <v>1.31337844883532E+16</v>
      </c>
      <c r="C24827" s="2">
        <f t="shared" si="387"/>
        <v>42806.76954112501</v>
      </c>
      <c r="D24827" t="s">
        <v>740</v>
      </c>
    </row>
    <row r="24828" spans="1:4">
      <c r="A24828">
        <v>9099</v>
      </c>
      <c r="B24828" s="2">
        <v>1.31337845029705E+16</v>
      </c>
      <c r="C24828" s="2">
        <f t="shared" si="387"/>
        <v>42806.769710306718</v>
      </c>
      <c r="D24828" t="s">
        <v>740</v>
      </c>
    </row>
    <row r="24829" spans="1:4">
      <c r="A24829">
        <v>9099</v>
      </c>
      <c r="B24829" s="2">
        <v>1.31337845188376E+16</v>
      </c>
      <c r="C24829" s="2">
        <f t="shared" si="387"/>
        <v>42806.769893953708</v>
      </c>
      <c r="D24829" t="s">
        <v>740</v>
      </c>
    </row>
    <row r="24830" spans="1:4">
      <c r="A24830">
        <v>9099</v>
      </c>
      <c r="B24830" s="2">
        <v>1.31337845348548E+16</v>
      </c>
      <c r="C24830" s="2">
        <f t="shared" si="387"/>
        <v>42806.770079337955</v>
      </c>
      <c r="D24830" t="s">
        <v>740</v>
      </c>
    </row>
    <row r="24831" spans="1:4">
      <c r="A24831">
        <v>9399</v>
      </c>
      <c r="B24831" s="2">
        <v>1.31337845452566E+16</v>
      </c>
      <c r="C24831" s="2">
        <f t="shared" si="387"/>
        <v>42806.770199729159</v>
      </c>
      <c r="D24831" t="s">
        <v>1066</v>
      </c>
    </row>
    <row r="24832" spans="1:4">
      <c r="A24832">
        <v>9099</v>
      </c>
      <c r="B24832" s="2">
        <v>1.31337845509403E+16</v>
      </c>
      <c r="C24832" s="2">
        <f t="shared" si="387"/>
        <v>42806.770265512736</v>
      </c>
      <c r="D24832" t="s">
        <v>740</v>
      </c>
    </row>
    <row r="24833" spans="1:4">
      <c r="A24833">
        <v>9099</v>
      </c>
      <c r="B24833" s="2">
        <v>1.31337845670189E+16</v>
      </c>
      <c r="C24833" s="2">
        <f t="shared" si="387"/>
        <v>42806.770451607634</v>
      </c>
      <c r="D24833" t="s">
        <v>740</v>
      </c>
    </row>
    <row r="24834" spans="1:4">
      <c r="A24834">
        <v>9099</v>
      </c>
      <c r="B24834" s="2">
        <v>1.31337845831157E+16</v>
      </c>
      <c r="C24834" s="2">
        <f t="shared" ref="C24834:C24897" si="388">(B24834/1000000-11644473600+9*60*60)/86400+25569</f>
        <v>42806.770637913192</v>
      </c>
      <c r="D24834" t="s">
        <v>740</v>
      </c>
    </row>
    <row r="24835" spans="1:4">
      <c r="A24835">
        <v>9099</v>
      </c>
      <c r="B24835" s="2">
        <v>1.31337845993511E+16</v>
      </c>
      <c r="C24835" s="2">
        <f t="shared" si="388"/>
        <v>42806.770825822925</v>
      </c>
      <c r="D24835" t="s">
        <v>740</v>
      </c>
    </row>
    <row r="24836" spans="1:4">
      <c r="A24836">
        <v>9099</v>
      </c>
      <c r="B24836" s="2">
        <v>1.31337846155423E+16</v>
      </c>
      <c r="C24836" s="2">
        <f t="shared" si="388"/>
        <v>42806.771013221056</v>
      </c>
      <c r="D24836" t="s">
        <v>740</v>
      </c>
    </row>
    <row r="24837" spans="1:4">
      <c r="A24837">
        <v>9399</v>
      </c>
      <c r="B24837" s="2">
        <v>1.31337846272612E+16</v>
      </c>
      <c r="C24837" s="2">
        <f t="shared" si="388"/>
        <v>42806.771148856482</v>
      </c>
      <c r="D24837" t="s">
        <v>1066</v>
      </c>
    </row>
    <row r="24838" spans="1:4">
      <c r="A24838">
        <v>9099</v>
      </c>
      <c r="B24838" s="2">
        <v>1.31337846320143E+16</v>
      </c>
      <c r="C24838" s="2">
        <f t="shared" si="388"/>
        <v>42806.771203869204</v>
      </c>
      <c r="D24838" t="s">
        <v>740</v>
      </c>
    </row>
    <row r="24839" spans="1:4">
      <c r="A24839">
        <v>9099</v>
      </c>
      <c r="B24839" s="2">
        <v>1.31337846475597E+16</v>
      </c>
      <c r="C24839" s="2">
        <f t="shared" si="388"/>
        <v>42806.771383792824</v>
      </c>
      <c r="D24839" t="s">
        <v>740</v>
      </c>
    </row>
    <row r="24840" spans="1:4">
      <c r="A24840">
        <v>9099</v>
      </c>
      <c r="B24840" s="2">
        <v>1.31337846636913E+16</v>
      </c>
      <c r="C24840" s="2">
        <f t="shared" si="388"/>
        <v>42806.771570501151</v>
      </c>
      <c r="D24840" t="s">
        <v>740</v>
      </c>
    </row>
    <row r="24841" spans="1:4">
      <c r="A24841">
        <v>9099</v>
      </c>
      <c r="B24841" s="2">
        <v>1.31337846799607E+16</v>
      </c>
      <c r="C24841" s="2">
        <f t="shared" si="388"/>
        <v>42806.771758804389</v>
      </c>
      <c r="D24841" t="s">
        <v>740</v>
      </c>
    </row>
    <row r="24842" spans="1:4">
      <c r="A24842">
        <v>9099</v>
      </c>
      <c r="B24842" s="2">
        <v>1.31337846958169E+16</v>
      </c>
      <c r="C24842" s="2">
        <f t="shared" si="388"/>
        <v>42806.771942325235</v>
      </c>
      <c r="D24842" t="s">
        <v>740</v>
      </c>
    </row>
    <row r="24843" spans="1:4">
      <c r="A24843">
        <v>9399</v>
      </c>
      <c r="B24843" s="2">
        <v>1.31337846992655E+16</v>
      </c>
      <c r="C24843" s="2">
        <f t="shared" si="388"/>
        <v>42806.771982239574</v>
      </c>
      <c r="D24843" t="s">
        <v>1066</v>
      </c>
    </row>
    <row r="24844" spans="1:4">
      <c r="A24844">
        <v>9099</v>
      </c>
      <c r="B24844" s="2">
        <v>1.31337847122771E+16</v>
      </c>
      <c r="C24844" s="2">
        <f t="shared" si="388"/>
        <v>42806.772132836806</v>
      </c>
      <c r="D24844" t="s">
        <v>740</v>
      </c>
    </row>
    <row r="24845" spans="1:4">
      <c r="A24845">
        <v>9099</v>
      </c>
      <c r="B24845" s="2">
        <v>1.31337847280629E+16</v>
      </c>
      <c r="C24845" s="2">
        <f t="shared" si="388"/>
        <v>42806.772315542832</v>
      </c>
      <c r="D24845" t="s">
        <v>740</v>
      </c>
    </row>
    <row r="24846" spans="1:4">
      <c r="A24846">
        <v>9099</v>
      </c>
      <c r="B24846" s="2">
        <v>1.31337847442136E+16</v>
      </c>
      <c r="C24846" s="2">
        <f t="shared" si="388"/>
        <v>42806.772502472224</v>
      </c>
      <c r="D24846" t="s">
        <v>740</v>
      </c>
    </row>
    <row r="24847" spans="1:4">
      <c r="A24847">
        <v>9099</v>
      </c>
      <c r="B24847" s="2">
        <v>1.31337847601377E+16</v>
      </c>
      <c r="C24847" s="2">
        <f t="shared" si="388"/>
        <v>42806.772686778924</v>
      </c>
      <c r="D24847" t="s">
        <v>740</v>
      </c>
    </row>
    <row r="24848" spans="1:4">
      <c r="A24848">
        <v>9399</v>
      </c>
      <c r="B24848" s="2">
        <v>1.31337847674489E+16</v>
      </c>
      <c r="C24848" s="2">
        <f t="shared" si="388"/>
        <v>42806.772771399308</v>
      </c>
      <c r="D24848" t="s">
        <v>1066</v>
      </c>
    </row>
    <row r="24849" spans="1:4">
      <c r="A24849">
        <v>9099</v>
      </c>
      <c r="B24849" s="2">
        <v>1.31337847764858E+16</v>
      </c>
      <c r="C24849" s="2">
        <f t="shared" si="388"/>
        <v>42806.772875993054</v>
      </c>
      <c r="D24849" t="s">
        <v>740</v>
      </c>
    </row>
    <row r="24850" spans="1:4">
      <c r="A24850">
        <v>9099</v>
      </c>
      <c r="B24850" s="2">
        <v>1.31337847924749E+16</v>
      </c>
      <c r="C24850" s="2">
        <f t="shared" si="388"/>
        <v>42806.773061052074</v>
      </c>
      <c r="D24850" t="s">
        <v>740</v>
      </c>
    </row>
    <row r="24851" spans="1:4">
      <c r="A24851">
        <v>9099</v>
      </c>
      <c r="B24851" s="2">
        <v>1.31337848084668E+16</v>
      </c>
      <c r="C24851" s="2">
        <f t="shared" si="388"/>
        <v>42806.773246143523</v>
      </c>
      <c r="D24851" t="s">
        <v>740</v>
      </c>
    </row>
    <row r="24852" spans="1:4">
      <c r="A24852">
        <v>9099</v>
      </c>
      <c r="B24852" s="2">
        <v>1.3133784824545E+16</v>
      </c>
      <c r="C24852" s="2">
        <f t="shared" si="388"/>
        <v>42806.773432233793</v>
      </c>
      <c r="D24852" t="s">
        <v>740</v>
      </c>
    </row>
    <row r="24853" spans="1:4">
      <c r="A24853">
        <v>9099</v>
      </c>
      <c r="B24853" s="2">
        <v>1.31337848407347E+16</v>
      </c>
      <c r="C24853" s="2">
        <f t="shared" si="388"/>
        <v>42806.773619614571</v>
      </c>
      <c r="D24853" t="s">
        <v>740</v>
      </c>
    </row>
    <row r="24854" spans="1:4">
      <c r="A24854">
        <v>9099</v>
      </c>
      <c r="B24854" s="2">
        <v>1.31337848570194E+16</v>
      </c>
      <c r="C24854" s="2">
        <f t="shared" si="388"/>
        <v>42806.773808094906</v>
      </c>
      <c r="D24854" t="s">
        <v>740</v>
      </c>
    </row>
    <row r="24855" spans="1:4">
      <c r="A24855">
        <v>9399</v>
      </c>
      <c r="B24855" s="2">
        <v>1.31337848580414E+16</v>
      </c>
      <c r="C24855" s="2">
        <f t="shared" si="388"/>
        <v>42806.773819923619</v>
      </c>
      <c r="D24855" t="s">
        <v>1066</v>
      </c>
    </row>
    <row r="24856" spans="1:4">
      <c r="A24856">
        <v>9099</v>
      </c>
      <c r="B24856" s="2">
        <v>1.31337848727372E+16</v>
      </c>
      <c r="C24856" s="2">
        <f t="shared" si="388"/>
        <v>42806.773990013884</v>
      </c>
      <c r="D24856" t="s">
        <v>740</v>
      </c>
    </row>
    <row r="24857" spans="1:4">
      <c r="A24857">
        <v>9099</v>
      </c>
      <c r="B24857" s="2">
        <v>1.31337848889222E+16</v>
      </c>
      <c r="C24857" s="2">
        <f t="shared" si="388"/>
        <v>42806.774177340267</v>
      </c>
      <c r="D24857" t="s">
        <v>740</v>
      </c>
    </row>
    <row r="24858" spans="1:4">
      <c r="A24858">
        <v>9099</v>
      </c>
      <c r="B24858" s="2">
        <v>1.3133784904908E+16</v>
      </c>
      <c r="C24858" s="2">
        <f t="shared" si="388"/>
        <v>42806.774362361117</v>
      </c>
      <c r="D24858" t="s">
        <v>740</v>
      </c>
    </row>
    <row r="24859" spans="1:4">
      <c r="A24859">
        <v>9099</v>
      </c>
      <c r="B24859" s="2">
        <v>1.3133784920898E+16</v>
      </c>
      <c r="C24859" s="2">
        <f t="shared" si="388"/>
        <v>42806.774547430563</v>
      </c>
      <c r="D24859" t="s">
        <v>740</v>
      </c>
    </row>
    <row r="24860" spans="1:4">
      <c r="A24860">
        <v>9399</v>
      </c>
      <c r="B24860" s="2">
        <v>1.31337849224469E+16</v>
      </c>
      <c r="C24860" s="2">
        <f t="shared" si="388"/>
        <v>42806.774565357628</v>
      </c>
      <c r="D24860" t="s">
        <v>1066</v>
      </c>
    </row>
    <row r="24861" spans="1:4">
      <c r="A24861">
        <v>9099</v>
      </c>
      <c r="B24861" s="2">
        <v>1.31337849371235E+16</v>
      </c>
      <c r="C24861" s="2">
        <f t="shared" si="388"/>
        <v>42806.774735225699</v>
      </c>
      <c r="D24861" t="s">
        <v>740</v>
      </c>
    </row>
    <row r="24862" spans="1:4">
      <c r="A24862">
        <v>9099</v>
      </c>
      <c r="B24862" s="2">
        <v>1.3133784953325E+16</v>
      </c>
      <c r="C24862" s="2">
        <f t="shared" si="388"/>
        <v>42806.774922743061</v>
      </c>
      <c r="D24862" t="s">
        <v>740</v>
      </c>
    </row>
    <row r="24863" spans="1:4">
      <c r="A24863">
        <v>9099</v>
      </c>
      <c r="B24863" s="2">
        <v>1.31337849696154E+16</v>
      </c>
      <c r="C24863" s="2">
        <f t="shared" si="388"/>
        <v>42806.77511128936</v>
      </c>
      <c r="D24863" t="s">
        <v>740</v>
      </c>
    </row>
    <row r="24864" spans="1:4">
      <c r="A24864">
        <v>9099</v>
      </c>
      <c r="B24864" s="2">
        <v>1.31337849855577E+16</v>
      </c>
      <c r="C24864" s="2">
        <f t="shared" si="388"/>
        <v>42806.775295806699</v>
      </c>
      <c r="D24864" t="s">
        <v>740</v>
      </c>
    </row>
    <row r="24865" spans="1:4">
      <c r="A24865">
        <v>9399</v>
      </c>
      <c r="B24865" s="2">
        <v>1.31337849862932E+16</v>
      </c>
      <c r="C24865" s="2">
        <f t="shared" si="388"/>
        <v>42806.775304319439</v>
      </c>
      <c r="D24865" t="s">
        <v>1066</v>
      </c>
    </row>
    <row r="24866" spans="1:4">
      <c r="A24866">
        <v>9099</v>
      </c>
      <c r="B24866" s="2">
        <v>1.31337850016728E+16</v>
      </c>
      <c r="C24866" s="2">
        <f t="shared" si="388"/>
        <v>42806.775482324076</v>
      </c>
      <c r="D24866" t="s">
        <v>740</v>
      </c>
    </row>
    <row r="24867" spans="1:4">
      <c r="A24867">
        <v>9099</v>
      </c>
      <c r="B24867" s="2">
        <v>1.31337850177561E+16</v>
      </c>
      <c r="C24867" s="2">
        <f t="shared" si="388"/>
        <v>42806.775668473376</v>
      </c>
      <c r="D24867" t="s">
        <v>740</v>
      </c>
    </row>
    <row r="24868" spans="1:4">
      <c r="A24868">
        <v>9099</v>
      </c>
      <c r="B24868" s="2">
        <v>1.31337850338107E+16</v>
      </c>
      <c r="C24868" s="2">
        <f t="shared" si="388"/>
        <v>42806.775854290507</v>
      </c>
      <c r="D24868" t="s">
        <v>740</v>
      </c>
    </row>
    <row r="24869" spans="1:4">
      <c r="A24869">
        <v>9099</v>
      </c>
      <c r="B24869" s="2">
        <v>1.31337850499276E+16</v>
      </c>
      <c r="C24869" s="2">
        <f t="shared" si="388"/>
        <v>42806.776040828714</v>
      </c>
      <c r="D24869" t="s">
        <v>740</v>
      </c>
    </row>
    <row r="24870" spans="1:4">
      <c r="A24870">
        <v>9399</v>
      </c>
      <c r="B24870" s="2">
        <v>1.31337850499541E+16</v>
      </c>
      <c r="C24870" s="2">
        <f t="shared" si="388"/>
        <v>42806.77604113541</v>
      </c>
      <c r="D24870" t="s">
        <v>1066</v>
      </c>
    </row>
    <row r="24871" spans="1:4">
      <c r="A24871">
        <v>9099</v>
      </c>
      <c r="B24871" s="2">
        <v>1.31337850660528E+16</v>
      </c>
      <c r="C24871" s="2">
        <f t="shared" si="388"/>
        <v>42806.776227462949</v>
      </c>
      <c r="D24871" t="s">
        <v>740</v>
      </c>
    </row>
    <row r="24872" spans="1:4">
      <c r="A24872">
        <v>9099</v>
      </c>
      <c r="B24872" s="2">
        <v>1.31337850822025E+16</v>
      </c>
      <c r="C24872" s="2">
        <f t="shared" si="388"/>
        <v>42806.77641438078</v>
      </c>
      <c r="D24872" t="s">
        <v>740</v>
      </c>
    </row>
    <row r="24873" spans="1:4">
      <c r="A24873">
        <v>9099</v>
      </c>
      <c r="B24873" s="2">
        <v>1.31337850983383E+16</v>
      </c>
      <c r="C24873" s="2">
        <f t="shared" si="388"/>
        <v>42806.776601137739</v>
      </c>
      <c r="D24873" t="s">
        <v>740</v>
      </c>
    </row>
    <row r="24874" spans="1:4">
      <c r="A24874">
        <v>9099</v>
      </c>
      <c r="B24874" s="2">
        <v>1.31337851143457E+16</v>
      </c>
      <c r="C24874" s="2">
        <f t="shared" si="388"/>
        <v>42806.776786408562</v>
      </c>
      <c r="D24874" t="s">
        <v>740</v>
      </c>
    </row>
    <row r="24875" spans="1:4">
      <c r="A24875">
        <v>9099</v>
      </c>
      <c r="B24875" s="2">
        <v>1.31337851304345E+16</v>
      </c>
      <c r="C24875" s="2">
        <f t="shared" si="388"/>
        <v>42806.776972621527</v>
      </c>
      <c r="D24875" t="s">
        <v>740</v>
      </c>
    </row>
    <row r="24876" spans="1:4">
      <c r="A24876">
        <v>9399</v>
      </c>
      <c r="B24876" s="2">
        <v>1.31337851399546E+16</v>
      </c>
      <c r="C24876" s="2">
        <f t="shared" si="388"/>
        <v>42806.777082807865</v>
      </c>
      <c r="D24876" t="s">
        <v>1066</v>
      </c>
    </row>
    <row r="24877" spans="1:4">
      <c r="A24877">
        <v>9099</v>
      </c>
      <c r="B24877" s="2">
        <v>1.31337851465184E+16</v>
      </c>
      <c r="C24877" s="2">
        <f t="shared" si="388"/>
        <v>42806.777158777782</v>
      </c>
      <c r="D24877" t="s">
        <v>740</v>
      </c>
    </row>
    <row r="24878" spans="1:4">
      <c r="A24878">
        <v>9099</v>
      </c>
      <c r="B24878" s="2">
        <v>1.3133785162706E+16</v>
      </c>
      <c r="C24878" s="2">
        <f t="shared" si="388"/>
        <v>42806.777346134251</v>
      </c>
      <c r="D24878" t="s">
        <v>740</v>
      </c>
    </row>
    <row r="24879" spans="1:4">
      <c r="A24879">
        <v>9099</v>
      </c>
      <c r="B24879" s="2">
        <v>1.31337851787285E+16</v>
      </c>
      <c r="C24879" s="2">
        <f t="shared" si="388"/>
        <v>42806.777531579864</v>
      </c>
      <c r="D24879" t="s">
        <v>740</v>
      </c>
    </row>
    <row r="24880" spans="1:4">
      <c r="A24880">
        <v>9099</v>
      </c>
      <c r="B24880" s="2">
        <v>1.31337851947795E+16</v>
      </c>
      <c r="C24880" s="2">
        <f t="shared" si="388"/>
        <v>42806.777717355311</v>
      </c>
      <c r="D24880" t="s">
        <v>740</v>
      </c>
    </row>
    <row r="24881" spans="1:4">
      <c r="A24881">
        <v>9399</v>
      </c>
      <c r="B24881" s="2">
        <v>1.3133785210381E+16</v>
      </c>
      <c r="C24881" s="2">
        <f t="shared" si="388"/>
        <v>42806.777897928245</v>
      </c>
      <c r="D24881" t="s">
        <v>1066</v>
      </c>
    </row>
    <row r="24882" spans="1:4">
      <c r="A24882">
        <v>9099</v>
      </c>
      <c r="B24882" s="2">
        <v>1.31337852108329E+16</v>
      </c>
      <c r="C24882" s="2">
        <f t="shared" si="388"/>
        <v>42806.777903158552</v>
      </c>
      <c r="D24882" t="s">
        <v>740</v>
      </c>
    </row>
    <row r="24883" spans="1:4">
      <c r="A24883">
        <v>9099</v>
      </c>
      <c r="B24883" s="2">
        <v>1.31337852268164E+16</v>
      </c>
      <c r="C24883" s="2">
        <f t="shared" si="388"/>
        <v>42806.778088152787</v>
      </c>
      <c r="D24883" t="s">
        <v>740</v>
      </c>
    </row>
    <row r="24884" spans="1:4">
      <c r="A24884">
        <v>9099</v>
      </c>
      <c r="B24884" s="2">
        <v>1.31337852429361E+16</v>
      </c>
      <c r="C24884" s="2">
        <f t="shared" si="388"/>
        <v>42806.77827472338</v>
      </c>
      <c r="D24884" t="s">
        <v>740</v>
      </c>
    </row>
    <row r="24885" spans="1:4">
      <c r="A24885">
        <v>9099</v>
      </c>
      <c r="B24885" s="2">
        <v>1.31337852590054E+16</v>
      </c>
      <c r="C24885" s="2">
        <f t="shared" si="388"/>
        <v>42806.778460710644</v>
      </c>
      <c r="D24885" t="s">
        <v>740</v>
      </c>
    </row>
    <row r="24886" spans="1:4">
      <c r="A24886">
        <v>9099</v>
      </c>
      <c r="B24886" s="2">
        <v>1.31337852750216E+16</v>
      </c>
      <c r="C24886" s="2">
        <f t="shared" si="388"/>
        <v>42806.778646083345</v>
      </c>
      <c r="D24886" t="s">
        <v>740</v>
      </c>
    </row>
    <row r="24887" spans="1:4">
      <c r="A24887">
        <v>9399</v>
      </c>
      <c r="B24887" s="2">
        <v>1.3133785277644E+16</v>
      </c>
      <c r="C24887" s="2">
        <f t="shared" si="388"/>
        <v>42806.778676435177</v>
      </c>
      <c r="D24887" t="s">
        <v>1066</v>
      </c>
    </row>
    <row r="24888" spans="1:4">
      <c r="A24888">
        <v>9099</v>
      </c>
      <c r="B24888" s="2">
        <v>1.31337852911555E+16</v>
      </c>
      <c r="C24888" s="2">
        <f t="shared" si="388"/>
        <v>42806.778832818294</v>
      </c>
      <c r="D24888" t="s">
        <v>740</v>
      </c>
    </row>
    <row r="24889" spans="1:4">
      <c r="A24889">
        <v>9099</v>
      </c>
      <c r="B24889" s="2">
        <v>1.31337853073208E+16</v>
      </c>
      <c r="C24889" s="2">
        <f t="shared" si="388"/>
        <v>42806.779019916677</v>
      </c>
      <c r="D24889" t="s">
        <v>740</v>
      </c>
    </row>
    <row r="24890" spans="1:4">
      <c r="A24890">
        <v>9099</v>
      </c>
      <c r="B24890" s="2">
        <v>1.31337853234222E+16</v>
      </c>
      <c r="C24890" s="2">
        <f t="shared" si="388"/>
        <v>42806.77920627546</v>
      </c>
      <c r="D24890" t="s">
        <v>740</v>
      </c>
    </row>
    <row r="24891" spans="1:4">
      <c r="A24891">
        <v>9099</v>
      </c>
      <c r="B24891" s="2">
        <v>1.31337853393996E+16</v>
      </c>
      <c r="C24891" s="2">
        <f t="shared" si="388"/>
        <v>42806.779391199059</v>
      </c>
      <c r="D24891" t="s">
        <v>740</v>
      </c>
    </row>
    <row r="24892" spans="1:4">
      <c r="A24892">
        <v>9399</v>
      </c>
      <c r="B24892" s="2">
        <v>1.3133785345591E+16</v>
      </c>
      <c r="C24892" s="2">
        <f t="shared" si="388"/>
        <v>42806.779462858787</v>
      </c>
      <c r="D24892" t="s">
        <v>1066</v>
      </c>
    </row>
    <row r="24893" spans="1:4">
      <c r="A24893">
        <v>9099</v>
      </c>
      <c r="B24893" s="2">
        <v>1.31337853554386E+16</v>
      </c>
      <c r="C24893" s="2">
        <f t="shared" si="388"/>
        <v>42806.779576835659</v>
      </c>
      <c r="D24893" t="s">
        <v>740</v>
      </c>
    </row>
    <row r="24894" spans="1:4">
      <c r="A24894">
        <v>9099</v>
      </c>
      <c r="B24894" s="2">
        <v>1.31337853714505E+16</v>
      </c>
      <c r="C24894" s="2">
        <f t="shared" si="388"/>
        <v>42806.779762158571</v>
      </c>
      <c r="D24894" t="s">
        <v>740</v>
      </c>
    </row>
    <row r="24895" spans="1:4">
      <c r="A24895">
        <v>9099</v>
      </c>
      <c r="B24895" s="2">
        <v>1.31337853875138E+16</v>
      </c>
      <c r="C24895" s="2">
        <f t="shared" si="388"/>
        <v>42806.779948076386</v>
      </c>
      <c r="D24895" t="s">
        <v>740</v>
      </c>
    </row>
    <row r="24896" spans="1:4">
      <c r="A24896">
        <v>9099</v>
      </c>
      <c r="B24896" s="2">
        <v>1.313378540361E+16</v>
      </c>
      <c r="C24896" s="2">
        <f t="shared" si="388"/>
        <v>42806.780134375003</v>
      </c>
      <c r="D24896" t="s">
        <v>740</v>
      </c>
    </row>
    <row r="24897" spans="1:4">
      <c r="A24897">
        <v>9099</v>
      </c>
      <c r="B24897" s="2">
        <v>1.31337854197429E+16</v>
      </c>
      <c r="C24897" s="2">
        <f t="shared" si="388"/>
        <v>42806.780321098391</v>
      </c>
      <c r="D24897" t="s">
        <v>740</v>
      </c>
    </row>
    <row r="24898" spans="1:4">
      <c r="A24898">
        <v>9399</v>
      </c>
      <c r="B24898" s="2">
        <v>1.31337854291476E+16</v>
      </c>
      <c r="C24898" s="2">
        <f t="shared" ref="C24898:C24961" si="389">(B24898/1000000-11644473600+9*60*60)/86400+25569</f>
        <v>42806.780429949074</v>
      </c>
      <c r="D24898" t="s">
        <v>1066</v>
      </c>
    </row>
    <row r="24899" spans="1:4">
      <c r="A24899">
        <v>9099</v>
      </c>
      <c r="B24899" s="2">
        <v>1.31337854358177E+16</v>
      </c>
      <c r="C24899" s="2">
        <f t="shared" si="389"/>
        <v>42806.780507149299</v>
      </c>
      <c r="D24899" t="s">
        <v>740</v>
      </c>
    </row>
    <row r="24900" spans="1:4">
      <c r="A24900">
        <v>9099</v>
      </c>
      <c r="B24900" s="2">
        <v>1.31337854519293E+16</v>
      </c>
      <c r="C24900" s="2">
        <f t="shared" si="389"/>
        <v>42806.780693626162</v>
      </c>
      <c r="D24900" t="s">
        <v>740</v>
      </c>
    </row>
    <row r="24901" spans="1:4">
      <c r="A24901">
        <v>9099</v>
      </c>
      <c r="B24901" s="2">
        <v>1.31337854680875E+16</v>
      </c>
      <c r="C24901" s="2">
        <f t="shared" si="389"/>
        <v>42806.780880642356</v>
      </c>
      <c r="D24901" t="s">
        <v>740</v>
      </c>
    </row>
    <row r="24902" spans="1:4">
      <c r="A24902">
        <v>9099</v>
      </c>
      <c r="B24902" s="2">
        <v>1.31337854841732E+16</v>
      </c>
      <c r="C24902" s="2">
        <f t="shared" si="389"/>
        <v>42806.781066819451</v>
      </c>
      <c r="D24902" t="s">
        <v>740</v>
      </c>
    </row>
    <row r="24903" spans="1:4">
      <c r="A24903">
        <v>9399</v>
      </c>
      <c r="B24903" s="2">
        <v>1.31337854979224E+16</v>
      </c>
      <c r="C24903" s="2">
        <f t="shared" si="389"/>
        <v>42806.781225953702</v>
      </c>
      <c r="D24903" t="s">
        <v>1066</v>
      </c>
    </row>
    <row r="24904" spans="1:4">
      <c r="A24904">
        <v>9099</v>
      </c>
      <c r="B24904" s="2">
        <v>1.31337855003807E+16</v>
      </c>
      <c r="C24904" s="2">
        <f t="shared" si="389"/>
        <v>42806.78125440624</v>
      </c>
      <c r="D24904" t="s">
        <v>740</v>
      </c>
    </row>
    <row r="24905" spans="1:4">
      <c r="A24905">
        <v>9099</v>
      </c>
      <c r="B24905" s="2">
        <v>1.31337855164459E+16</v>
      </c>
      <c r="C24905" s="2">
        <f t="shared" si="389"/>
        <v>42806.781440346065</v>
      </c>
      <c r="D24905" t="s">
        <v>740</v>
      </c>
    </row>
    <row r="24906" spans="1:4">
      <c r="A24906">
        <v>9099</v>
      </c>
      <c r="B24906" s="2">
        <v>1.3133785532525E+16</v>
      </c>
      <c r="C24906" s="2">
        <f t="shared" si="389"/>
        <v>42806.781626446755</v>
      </c>
      <c r="D24906" t="s">
        <v>740</v>
      </c>
    </row>
    <row r="24907" spans="1:4">
      <c r="A24907">
        <v>9099</v>
      </c>
      <c r="B24907" s="2">
        <v>1.31337855487513E+16</v>
      </c>
      <c r="C24907" s="2">
        <f t="shared" si="389"/>
        <v>42806.781814251168</v>
      </c>
      <c r="D24907" t="s">
        <v>740</v>
      </c>
    </row>
    <row r="24908" spans="1:4">
      <c r="A24908">
        <v>9399</v>
      </c>
      <c r="B24908" s="2">
        <v>1.31337855630324E+16</v>
      </c>
      <c r="C24908" s="2">
        <f t="shared" si="389"/>
        <v>42806.781979541673</v>
      </c>
      <c r="D24908" t="s">
        <v>1066</v>
      </c>
    </row>
    <row r="24909" spans="1:4">
      <c r="A24909">
        <v>9099</v>
      </c>
      <c r="B24909" s="2">
        <v>1.31337855647296E+16</v>
      </c>
      <c r="C24909" s="2">
        <f t="shared" si="389"/>
        <v>42806.781999185201</v>
      </c>
      <c r="D24909" t="s">
        <v>740</v>
      </c>
    </row>
    <row r="24910" spans="1:4">
      <c r="A24910">
        <v>9099</v>
      </c>
      <c r="B24910" s="2">
        <v>1.31337855807703E+16</v>
      </c>
      <c r="C24910" s="2">
        <f t="shared" si="389"/>
        <v>42806.782184841431</v>
      </c>
      <c r="D24910" t="s">
        <v>740</v>
      </c>
    </row>
    <row r="24911" spans="1:4">
      <c r="A24911">
        <v>9099</v>
      </c>
      <c r="B24911" s="2">
        <v>1.31337855967606E+16</v>
      </c>
      <c r="C24911" s="2">
        <f t="shared" si="389"/>
        <v>42806.782369914341</v>
      </c>
      <c r="D24911" t="s">
        <v>740</v>
      </c>
    </row>
    <row r="24912" spans="1:4">
      <c r="A24912">
        <v>9099</v>
      </c>
      <c r="B24912" s="2">
        <v>1.31337856128183E+16</v>
      </c>
      <c r="C24912" s="2">
        <f t="shared" si="389"/>
        <v>42806.782555767364</v>
      </c>
      <c r="D24912" t="s">
        <v>740</v>
      </c>
    </row>
    <row r="24913" spans="1:4">
      <c r="A24913">
        <v>9099</v>
      </c>
      <c r="B24913" s="2">
        <v>1.31337856289135E+16</v>
      </c>
      <c r="C24913" s="2">
        <f t="shared" si="389"/>
        <v>42806.782742054391</v>
      </c>
      <c r="D24913" t="s">
        <v>740</v>
      </c>
    </row>
    <row r="24914" spans="1:4">
      <c r="A24914">
        <v>9399</v>
      </c>
      <c r="B24914" s="2">
        <v>1.31337856371748E+16</v>
      </c>
      <c r="C24914" s="2">
        <f t="shared" si="389"/>
        <v>42806.782837671308</v>
      </c>
      <c r="D24914" t="s">
        <v>1066</v>
      </c>
    </row>
    <row r="24915" spans="1:4">
      <c r="A24915">
        <v>9099</v>
      </c>
      <c r="B24915" s="2">
        <v>1.31337856450096E+16</v>
      </c>
      <c r="C24915" s="2">
        <f t="shared" si="389"/>
        <v>42806.782928351851</v>
      </c>
      <c r="D24915" t="s">
        <v>740</v>
      </c>
    </row>
    <row r="24916" spans="1:4">
      <c r="A24916">
        <v>9099</v>
      </c>
      <c r="B24916" s="2">
        <v>1.31337856611748E+16</v>
      </c>
      <c r="C24916" s="2">
        <f t="shared" si="389"/>
        <v>42806.783115449085</v>
      </c>
      <c r="D24916" t="s">
        <v>740</v>
      </c>
    </row>
    <row r="24917" spans="1:4">
      <c r="A24917">
        <v>9099</v>
      </c>
      <c r="B24917" s="2">
        <v>1.3133785677365E+16</v>
      </c>
      <c r="C24917" s="2">
        <f t="shared" si="389"/>
        <v>42806.783302835647</v>
      </c>
      <c r="D24917" t="s">
        <v>740</v>
      </c>
    </row>
    <row r="24918" spans="1:4">
      <c r="A24918">
        <v>9099</v>
      </c>
      <c r="B24918" s="2">
        <v>1.3133785693298E+16</v>
      </c>
      <c r="C24918" s="2">
        <f t="shared" si="389"/>
        <v>42806.783487245375</v>
      </c>
      <c r="D24918" t="s">
        <v>740</v>
      </c>
    </row>
    <row r="24919" spans="1:4">
      <c r="A24919">
        <v>9399</v>
      </c>
      <c r="B24919" s="2">
        <v>1.31337857094363E+16</v>
      </c>
      <c r="C24919" s="2">
        <f t="shared" si="389"/>
        <v>42806.783674031249</v>
      </c>
      <c r="D24919" t="s">
        <v>1066</v>
      </c>
    </row>
    <row r="24920" spans="1:4">
      <c r="A24920">
        <v>9099</v>
      </c>
      <c r="B24920" s="2">
        <v>1.31337857095156E+16</v>
      </c>
      <c r="C24920" s="2">
        <f t="shared" si="389"/>
        <v>42806.783674949082</v>
      </c>
      <c r="D24920" t="s">
        <v>740</v>
      </c>
    </row>
    <row r="24921" spans="1:4">
      <c r="A24921">
        <v>9099</v>
      </c>
      <c r="B24921" s="2">
        <v>1.31337857254591E+16</v>
      </c>
      <c r="C24921" s="2">
        <f t="shared" si="389"/>
        <v>42806.783859480332</v>
      </c>
      <c r="D24921" t="s">
        <v>740</v>
      </c>
    </row>
    <row r="24922" spans="1:4">
      <c r="A24922">
        <v>9099</v>
      </c>
      <c r="B24922" s="2">
        <v>1.3133785741521E+16</v>
      </c>
      <c r="C24922" s="2">
        <f t="shared" si="389"/>
        <v>42806.784045381944</v>
      </c>
      <c r="D24922" t="s">
        <v>740</v>
      </c>
    </row>
    <row r="24923" spans="1:4">
      <c r="A24923">
        <v>9099</v>
      </c>
      <c r="B24923" s="2">
        <v>1.31337857576958E+16</v>
      </c>
      <c r="C24923" s="2">
        <f t="shared" si="389"/>
        <v>42806.784232590289</v>
      </c>
      <c r="D24923" t="s">
        <v>740</v>
      </c>
    </row>
    <row r="24924" spans="1:4">
      <c r="A24924">
        <v>9099</v>
      </c>
      <c r="B24924" s="2">
        <v>1.31337857737218E+16</v>
      </c>
      <c r="C24924" s="2">
        <f t="shared" si="389"/>
        <v>42806.784418076386</v>
      </c>
      <c r="D24924" t="s">
        <v>740</v>
      </c>
    </row>
    <row r="24925" spans="1:4">
      <c r="A24925">
        <v>9399</v>
      </c>
      <c r="B24925" s="2">
        <v>1.31337857838697E+16</v>
      </c>
      <c r="C24925" s="2">
        <f t="shared" si="389"/>
        <v>42806.784535528932</v>
      </c>
      <c r="D24925" t="s">
        <v>1066</v>
      </c>
    </row>
    <row r="24926" spans="1:4">
      <c r="A24926">
        <v>9099</v>
      </c>
      <c r="B24926" s="2">
        <v>1.31337857898267E+16</v>
      </c>
      <c r="C24926" s="2">
        <f t="shared" si="389"/>
        <v>42806.784604475695</v>
      </c>
      <c r="D24926" t="s">
        <v>740</v>
      </c>
    </row>
    <row r="24927" spans="1:4">
      <c r="A24927">
        <v>9099</v>
      </c>
      <c r="B24927" s="2">
        <v>1.31337858059113E+16</v>
      </c>
      <c r="C24927" s="2">
        <f t="shared" si="389"/>
        <v>42806.784790640057</v>
      </c>
      <c r="D24927" t="s">
        <v>740</v>
      </c>
    </row>
    <row r="24928" spans="1:4">
      <c r="A24928">
        <v>9099</v>
      </c>
      <c r="B24928" s="2">
        <v>1.31337858220699E+16</v>
      </c>
      <c r="C24928" s="2">
        <f t="shared" si="389"/>
        <v>42806.784977660885</v>
      </c>
      <c r="D24928" t="s">
        <v>740</v>
      </c>
    </row>
    <row r="24929" spans="1:4">
      <c r="A24929">
        <v>9099</v>
      </c>
      <c r="B24929" s="2">
        <v>1.31337858381778E+16</v>
      </c>
      <c r="C24929" s="2">
        <f t="shared" si="389"/>
        <v>42806.785164094894</v>
      </c>
      <c r="D24929" t="s">
        <v>740</v>
      </c>
    </row>
    <row r="24930" spans="1:4">
      <c r="A24930">
        <v>9399</v>
      </c>
      <c r="B24930" s="2">
        <v>1.3133785848998E+16</v>
      </c>
      <c r="C24930" s="2">
        <f t="shared" si="389"/>
        <v>42806.785289328691</v>
      </c>
      <c r="D24930" t="s">
        <v>1066</v>
      </c>
    </row>
    <row r="24931" spans="1:4">
      <c r="A24931">
        <v>9099</v>
      </c>
      <c r="B24931" s="2">
        <v>1.3133785854142E+16</v>
      </c>
      <c r="C24931" s="2">
        <f t="shared" si="389"/>
        <v>42806.785348865742</v>
      </c>
      <c r="D24931" t="s">
        <v>740</v>
      </c>
    </row>
    <row r="24932" spans="1:4">
      <c r="A24932">
        <v>9099</v>
      </c>
      <c r="B24932" s="2">
        <v>1.31337858703189E+16</v>
      </c>
      <c r="C24932" s="2">
        <f t="shared" si="389"/>
        <v>42806.785536098367</v>
      </c>
      <c r="D24932" t="s">
        <v>740</v>
      </c>
    </row>
    <row r="24933" spans="1:4">
      <c r="A24933">
        <v>9099</v>
      </c>
      <c r="B24933" s="2">
        <v>1.313378588643E+16</v>
      </c>
      <c r="C24933" s="2">
        <f t="shared" si="389"/>
        <v>42806.785722569446</v>
      </c>
      <c r="D24933" t="s">
        <v>740</v>
      </c>
    </row>
    <row r="24934" spans="1:4">
      <c r="A24934">
        <v>9099</v>
      </c>
      <c r="B24934" s="2">
        <v>1.31337859024137E+16</v>
      </c>
      <c r="C24934" s="2">
        <f t="shared" si="389"/>
        <v>42806.785907565973</v>
      </c>
      <c r="D24934" t="s">
        <v>740</v>
      </c>
    </row>
    <row r="24935" spans="1:4">
      <c r="A24935">
        <v>9099</v>
      </c>
      <c r="B24935" s="2">
        <v>1.31337859185529E+16</v>
      </c>
      <c r="C24935" s="2">
        <f t="shared" si="389"/>
        <v>42806.786094362273</v>
      </c>
      <c r="D24935" t="s">
        <v>740</v>
      </c>
    </row>
    <row r="24936" spans="1:4">
      <c r="A24936">
        <v>9399</v>
      </c>
      <c r="B24936" s="2">
        <v>1.31337859344683E+16</v>
      </c>
      <c r="C24936" s="2">
        <f t="shared" si="389"/>
        <v>42806.786278568281</v>
      </c>
      <c r="D24936" t="s">
        <v>1066</v>
      </c>
    </row>
    <row r="24937" spans="1:4">
      <c r="A24937">
        <v>9099</v>
      </c>
      <c r="B24937" s="2">
        <v>1.31337859346781E+16</v>
      </c>
      <c r="C24937" s="2">
        <f t="shared" si="389"/>
        <v>42806.78628099653</v>
      </c>
      <c r="D24937" t="s">
        <v>740</v>
      </c>
    </row>
    <row r="24938" spans="1:4">
      <c r="A24938">
        <v>9099</v>
      </c>
      <c r="B24938" s="2">
        <v>1.31337859507419E+16</v>
      </c>
      <c r="C24938" s="2">
        <f t="shared" si="389"/>
        <v>42806.786466920137</v>
      </c>
      <c r="D24938" t="s">
        <v>740</v>
      </c>
    </row>
    <row r="24939" spans="1:4">
      <c r="A24939">
        <v>9099</v>
      </c>
      <c r="B24939" s="2">
        <v>1.31337859668147E+16</v>
      </c>
      <c r="C24939" s="2">
        <f t="shared" si="389"/>
        <v>42806.786652947907</v>
      </c>
      <c r="D24939" t="s">
        <v>740</v>
      </c>
    </row>
    <row r="24940" spans="1:4">
      <c r="A24940">
        <v>9099</v>
      </c>
      <c r="B24940" s="2">
        <v>1.31337859828394E+16</v>
      </c>
      <c r="C24940" s="2">
        <f t="shared" si="389"/>
        <v>42806.786838418979</v>
      </c>
      <c r="D24940" t="s">
        <v>740</v>
      </c>
    </row>
    <row r="24941" spans="1:4">
      <c r="A24941">
        <v>9099</v>
      </c>
      <c r="B24941" s="2">
        <v>1.31337859988678E+16</v>
      </c>
      <c r="C24941" s="2">
        <f t="shared" si="389"/>
        <v>42806.787023932862</v>
      </c>
      <c r="D24941" t="s">
        <v>740</v>
      </c>
    </row>
    <row r="24942" spans="1:4">
      <c r="A24942">
        <v>9399</v>
      </c>
      <c r="B24942" s="2">
        <v>1.31337860036348E+16</v>
      </c>
      <c r="C24942" s="2">
        <f t="shared" si="389"/>
        <v>42806.787079106478</v>
      </c>
      <c r="D24942" t="s">
        <v>1066</v>
      </c>
    </row>
    <row r="24943" spans="1:4">
      <c r="A24943">
        <v>9099</v>
      </c>
      <c r="B24943" s="2">
        <v>1.31337860149177E+16</v>
      </c>
      <c r="C24943" s="2">
        <f t="shared" si="389"/>
        <v>42806.787209695598</v>
      </c>
      <c r="D24943" t="s">
        <v>740</v>
      </c>
    </row>
    <row r="24944" spans="1:4">
      <c r="A24944">
        <v>9099</v>
      </c>
      <c r="B24944" s="2">
        <v>1.31337860309525E+16</v>
      </c>
      <c r="C24944" s="2">
        <f t="shared" si="389"/>
        <v>42806.787395283558</v>
      </c>
      <c r="D24944" t="s">
        <v>740</v>
      </c>
    </row>
    <row r="24945" spans="1:4">
      <c r="A24945">
        <v>9099</v>
      </c>
      <c r="B24945" s="2">
        <v>1.3133786046927E+16</v>
      </c>
      <c r="C24945" s="2">
        <f t="shared" si="389"/>
        <v>42806.787580173608</v>
      </c>
      <c r="D24945" t="s">
        <v>740</v>
      </c>
    </row>
    <row r="24946" spans="1:4">
      <c r="A24946">
        <v>9099</v>
      </c>
      <c r="B24946" s="2">
        <v>1.31337860629632E+16</v>
      </c>
      <c r="C24946" s="2">
        <f t="shared" si="389"/>
        <v>42806.787765777772</v>
      </c>
      <c r="D24946" t="s">
        <v>740</v>
      </c>
    </row>
    <row r="24947" spans="1:4">
      <c r="A24947">
        <v>9399</v>
      </c>
      <c r="B24947" s="2">
        <v>1.31337860679759E+16</v>
      </c>
      <c r="C24947" s="2">
        <f t="shared" si="389"/>
        <v>42806.787823795152</v>
      </c>
      <c r="D24947" t="s">
        <v>1066</v>
      </c>
    </row>
    <row r="24948" spans="1:4">
      <c r="A24948">
        <v>9099</v>
      </c>
      <c r="B24948" s="2">
        <v>1.31337860790609E+16</v>
      </c>
      <c r="C24948" s="2">
        <f t="shared" si="389"/>
        <v>42806.787952093742</v>
      </c>
      <c r="D24948" t="s">
        <v>740</v>
      </c>
    </row>
    <row r="24949" spans="1:4">
      <c r="A24949">
        <v>9099</v>
      </c>
      <c r="B24949" s="2">
        <v>1.31337860951517E+16</v>
      </c>
      <c r="C24949" s="2">
        <f t="shared" si="389"/>
        <v>42806.788138329852</v>
      </c>
      <c r="D24949" t="s">
        <v>740</v>
      </c>
    </row>
    <row r="24950" spans="1:4">
      <c r="A24950">
        <v>9099</v>
      </c>
      <c r="B24950" s="2">
        <v>1.31337861111841E+16</v>
      </c>
      <c r="C24950" s="2">
        <f t="shared" si="389"/>
        <v>42806.788323890039</v>
      </c>
      <c r="D24950" t="s">
        <v>740</v>
      </c>
    </row>
    <row r="24951" spans="1:4">
      <c r="A24951">
        <v>9099</v>
      </c>
      <c r="B24951" s="2">
        <v>1.31337861273488E+16</v>
      </c>
      <c r="C24951" s="2">
        <f t="shared" si="389"/>
        <v>42806.788510981489</v>
      </c>
      <c r="D24951" t="s">
        <v>740</v>
      </c>
    </row>
    <row r="24952" spans="1:4">
      <c r="A24952">
        <v>9399</v>
      </c>
      <c r="B24952" s="2">
        <v>1.3133786132831E+16</v>
      </c>
      <c r="C24952" s="2">
        <f t="shared" si="389"/>
        <v>42806.788574432867</v>
      </c>
      <c r="D24952" t="s">
        <v>1066</v>
      </c>
    </row>
    <row r="24953" spans="1:4">
      <c r="A24953">
        <v>9099</v>
      </c>
      <c r="B24953" s="2">
        <v>1.31337861433737E+16</v>
      </c>
      <c r="C24953" s="2">
        <f t="shared" si="389"/>
        <v>42806.788696454852</v>
      </c>
      <c r="D24953" t="s">
        <v>740</v>
      </c>
    </row>
    <row r="24954" spans="1:4">
      <c r="A24954">
        <v>9099</v>
      </c>
      <c r="B24954" s="2">
        <v>1.31337861594726E+16</v>
      </c>
      <c r="C24954" s="2">
        <f t="shared" si="389"/>
        <v>42806.788882784735</v>
      </c>
      <c r="D24954" t="s">
        <v>740</v>
      </c>
    </row>
    <row r="24955" spans="1:4">
      <c r="A24955">
        <v>9099</v>
      </c>
      <c r="B24955" s="2">
        <v>1.31337861755394E+16</v>
      </c>
      <c r="C24955" s="2">
        <f t="shared" si="389"/>
        <v>42806.789068743055</v>
      </c>
      <c r="D24955" t="s">
        <v>740</v>
      </c>
    </row>
    <row r="24956" spans="1:4">
      <c r="A24956">
        <v>9099</v>
      </c>
      <c r="B24956" s="2">
        <v>1.31337861916442E+16</v>
      </c>
      <c r="C24956" s="2">
        <f t="shared" si="389"/>
        <v>42806.789255141193</v>
      </c>
      <c r="D24956" t="s">
        <v>740</v>
      </c>
    </row>
    <row r="24957" spans="1:4">
      <c r="A24957">
        <v>9399</v>
      </c>
      <c r="B24957" s="2">
        <v>1.31337862015641E+16</v>
      </c>
      <c r="C24957" s="2">
        <f t="shared" si="389"/>
        <v>42806.789369954866</v>
      </c>
      <c r="D24957" t="s">
        <v>1066</v>
      </c>
    </row>
    <row r="24958" spans="1:4">
      <c r="A24958">
        <v>9099</v>
      </c>
      <c r="B24958" s="2">
        <v>1.31337862077114E+16</v>
      </c>
      <c r="C24958" s="2">
        <f t="shared" si="389"/>
        <v>42806.789441104156</v>
      </c>
      <c r="D24958" t="s">
        <v>740</v>
      </c>
    </row>
    <row r="24959" spans="1:4">
      <c r="A24959">
        <v>9099</v>
      </c>
      <c r="B24959" s="2">
        <v>1.31337862238583E+16</v>
      </c>
      <c r="C24959" s="2">
        <f t="shared" si="389"/>
        <v>42806.789627989579</v>
      </c>
      <c r="D24959" t="s">
        <v>740</v>
      </c>
    </row>
    <row r="24960" spans="1:4">
      <c r="A24960">
        <v>9099</v>
      </c>
      <c r="B24960" s="2">
        <v>1.31337862398313E+16</v>
      </c>
      <c r="C24960" s="2">
        <f t="shared" si="389"/>
        <v>42806.789812862276</v>
      </c>
      <c r="D24960" t="s">
        <v>740</v>
      </c>
    </row>
    <row r="24961" spans="1:4">
      <c r="A24961">
        <v>9099</v>
      </c>
      <c r="B24961" s="2">
        <v>1.31337862559755E+16</v>
      </c>
      <c r="C24961" s="2">
        <f t="shared" si="389"/>
        <v>42806.789999716435</v>
      </c>
      <c r="D24961" t="s">
        <v>740</v>
      </c>
    </row>
    <row r="24962" spans="1:4">
      <c r="A24962">
        <v>9099</v>
      </c>
      <c r="B24962" s="2">
        <v>1.31337862722185E+16</v>
      </c>
      <c r="C24962" s="2">
        <f t="shared" ref="C24962:C25025" si="390">(B24962/1000000-11644473600+9*60*60)/86400+25569</f>
        <v>42806.790187714127</v>
      </c>
      <c r="D24962" t="s">
        <v>740</v>
      </c>
    </row>
    <row r="24963" spans="1:4">
      <c r="A24963">
        <v>9399</v>
      </c>
      <c r="B24963" s="2">
        <v>1.31337862742458E+16</v>
      </c>
      <c r="C24963" s="2">
        <f t="shared" si="390"/>
        <v>42806.790211178246</v>
      </c>
      <c r="D24963" t="s">
        <v>1066</v>
      </c>
    </row>
    <row r="24964" spans="1:4">
      <c r="A24964">
        <v>9099</v>
      </c>
      <c r="B24964" s="2">
        <v>1.3133786288291E+16</v>
      </c>
      <c r="C24964" s="2">
        <f t="shared" si="390"/>
        <v>42806.790373738433</v>
      </c>
      <c r="D24964" t="s">
        <v>740</v>
      </c>
    </row>
    <row r="24965" spans="1:4">
      <c r="A24965">
        <v>9099</v>
      </c>
      <c r="B24965" s="2">
        <v>1.31337863043772E+16</v>
      </c>
      <c r="C24965" s="2">
        <f t="shared" si="390"/>
        <v>42806.790559921283</v>
      </c>
      <c r="D24965" t="s">
        <v>740</v>
      </c>
    </row>
    <row r="24966" spans="1:4">
      <c r="A24966">
        <v>9099</v>
      </c>
      <c r="B24966" s="2">
        <v>1.31337863204242E+16</v>
      </c>
      <c r="C24966" s="2">
        <f t="shared" si="390"/>
        <v>42806.790745650462</v>
      </c>
      <c r="D24966" t="s">
        <v>740</v>
      </c>
    </row>
    <row r="24967" spans="1:4">
      <c r="A24967">
        <v>9099</v>
      </c>
      <c r="B24967" s="2">
        <v>1.31337863365219E+16</v>
      </c>
      <c r="C24967" s="2">
        <f t="shared" si="390"/>
        <v>42806.790931966432</v>
      </c>
      <c r="D24967" t="s">
        <v>740</v>
      </c>
    </row>
    <row r="24968" spans="1:4">
      <c r="A24968">
        <v>9399</v>
      </c>
      <c r="B24968" s="2">
        <v>1.31337863488561E+16</v>
      </c>
      <c r="C24968" s="2">
        <f t="shared" si="390"/>
        <v>42806.791074723384</v>
      </c>
      <c r="D24968" t="s">
        <v>1066</v>
      </c>
    </row>
    <row r="24969" spans="1:4">
      <c r="A24969">
        <v>9099</v>
      </c>
      <c r="B24969" s="2">
        <v>1.31337863526105E+16</v>
      </c>
      <c r="C24969" s="2">
        <f t="shared" si="390"/>
        <v>42806.791118177091</v>
      </c>
      <c r="D24969" t="s">
        <v>740</v>
      </c>
    </row>
    <row r="24970" spans="1:4">
      <c r="A24970">
        <v>9099</v>
      </c>
      <c r="B24970" s="2">
        <v>1.31337863686916E+16</v>
      </c>
      <c r="C24970" s="2">
        <f t="shared" si="390"/>
        <v>42806.791304300932</v>
      </c>
      <c r="D24970" t="s">
        <v>740</v>
      </c>
    </row>
    <row r="24971" spans="1:4">
      <c r="A24971">
        <v>9099</v>
      </c>
      <c r="B24971" s="2">
        <v>1.31337863847584E+16</v>
      </c>
      <c r="C24971" s="2">
        <f t="shared" si="390"/>
        <v>42806.79149025926</v>
      </c>
      <c r="D24971" t="s">
        <v>740</v>
      </c>
    </row>
    <row r="24972" spans="1:4">
      <c r="A24972">
        <v>9099</v>
      </c>
      <c r="B24972" s="2">
        <v>1.31337864010271E+16</v>
      </c>
      <c r="C24972" s="2">
        <f t="shared" si="390"/>
        <v>42806.791678554393</v>
      </c>
      <c r="D24972" t="s">
        <v>740</v>
      </c>
    </row>
    <row r="24973" spans="1:4">
      <c r="A24973">
        <v>9099</v>
      </c>
      <c r="B24973" s="2">
        <v>1.31337864169389E+16</v>
      </c>
      <c r="C24973" s="2">
        <f t="shared" si="390"/>
        <v>42806.791862718746</v>
      </c>
      <c r="D24973" t="s">
        <v>740</v>
      </c>
    </row>
    <row r="24974" spans="1:4">
      <c r="A24974">
        <v>9399</v>
      </c>
      <c r="B24974" s="2">
        <v>1.31337864240359E+16</v>
      </c>
      <c r="C24974" s="2">
        <f t="shared" si="390"/>
        <v>42806.791944859957</v>
      </c>
      <c r="D24974" t="s">
        <v>1066</v>
      </c>
    </row>
    <row r="24975" spans="1:4">
      <c r="A24975">
        <v>9099</v>
      </c>
      <c r="B24975" s="2">
        <v>1.31337864331144E+16</v>
      </c>
      <c r="C24975" s="2">
        <f t="shared" si="390"/>
        <v>42806.792049935197</v>
      </c>
      <c r="D24975" t="s">
        <v>740</v>
      </c>
    </row>
    <row r="24976" spans="1:4">
      <c r="A24976">
        <v>9099</v>
      </c>
      <c r="B24976" s="2">
        <v>1.3133786449173E+16</v>
      </c>
      <c r="C24976" s="2">
        <f t="shared" si="390"/>
        <v>42806.79223579861</v>
      </c>
      <c r="D24976" t="s">
        <v>740</v>
      </c>
    </row>
    <row r="24977" spans="1:4">
      <c r="A24977">
        <v>9099</v>
      </c>
      <c r="B24977" s="2">
        <v>1.31337864652255E+16</v>
      </c>
      <c r="C24977" s="2">
        <f t="shared" si="390"/>
        <v>42806.792421591439</v>
      </c>
      <c r="D24977" t="s">
        <v>740</v>
      </c>
    </row>
    <row r="24978" spans="1:4">
      <c r="A24978">
        <v>9099</v>
      </c>
      <c r="B24978" s="2">
        <v>1.31337864815204E+16</v>
      </c>
      <c r="C24978" s="2">
        <f t="shared" si="390"/>
        <v>42806.792610189805</v>
      </c>
      <c r="D24978" t="s">
        <v>740</v>
      </c>
    </row>
    <row r="24979" spans="1:4">
      <c r="A24979">
        <v>9099</v>
      </c>
      <c r="B24979" s="2">
        <v>1.31337864974574E+16</v>
      </c>
      <c r="C24979" s="2">
        <f t="shared" si="390"/>
        <v>42806.792794645822</v>
      </c>
      <c r="D24979" t="s">
        <v>740</v>
      </c>
    </row>
    <row r="24980" spans="1:4">
      <c r="A24980">
        <v>9399</v>
      </c>
      <c r="B24980" s="2">
        <v>1.31337865040517E+16</v>
      </c>
      <c r="C24980" s="2">
        <f t="shared" si="390"/>
        <v>42806.792870968755</v>
      </c>
      <c r="D24980" t="s">
        <v>1066</v>
      </c>
    </row>
    <row r="24981" spans="1:4">
      <c r="A24981">
        <v>9099</v>
      </c>
      <c r="B24981" s="2">
        <v>1.31337865138266E+16</v>
      </c>
      <c r="C24981" s="2">
        <f t="shared" si="390"/>
        <v>42806.792984104155</v>
      </c>
      <c r="D24981" t="s">
        <v>740</v>
      </c>
    </row>
    <row r="24982" spans="1:4">
      <c r="A24982">
        <v>9099</v>
      </c>
      <c r="B24982" s="2">
        <v>1.3133786529682E+16</v>
      </c>
      <c r="C24982" s="2">
        <f t="shared" si="390"/>
        <v>42806.793167615731</v>
      </c>
      <c r="D24982" t="s">
        <v>740</v>
      </c>
    </row>
    <row r="24983" spans="1:4">
      <c r="A24983">
        <v>9099</v>
      </c>
      <c r="B24983" s="2">
        <v>1.3133786545843E+16</v>
      </c>
      <c r="C24983" s="2">
        <f t="shared" si="390"/>
        <v>42806.793354664362</v>
      </c>
      <c r="D24983" t="s">
        <v>740</v>
      </c>
    </row>
    <row r="24984" spans="1:4">
      <c r="A24984">
        <v>9099</v>
      </c>
      <c r="B24984" s="2">
        <v>1.31337865619437E+16</v>
      </c>
      <c r="C24984" s="2">
        <f t="shared" si="390"/>
        <v>42806.793541015053</v>
      </c>
      <c r="D24984" t="s">
        <v>740</v>
      </c>
    </row>
    <row r="24985" spans="1:4">
      <c r="A24985">
        <v>9099</v>
      </c>
      <c r="B24985" s="2">
        <v>1.31337865778646E+16</v>
      </c>
      <c r="C24985" s="2">
        <f t="shared" si="390"/>
        <v>42806.793725284719</v>
      </c>
      <c r="D24985" t="s">
        <v>740</v>
      </c>
    </row>
    <row r="24986" spans="1:4">
      <c r="A24986">
        <v>9399</v>
      </c>
      <c r="B24986" s="2">
        <v>1.31337865795615E+16</v>
      </c>
      <c r="C24986" s="2">
        <f t="shared" si="390"/>
        <v>42806.793744924777</v>
      </c>
      <c r="D24986" t="s">
        <v>1066</v>
      </c>
    </row>
    <row r="24987" spans="1:4">
      <c r="A24987">
        <v>9099</v>
      </c>
      <c r="B24987" s="2">
        <v>1.31337865939393E+16</v>
      </c>
      <c r="C24987" s="2">
        <f t="shared" si="390"/>
        <v>42806.793911334498</v>
      </c>
      <c r="D24987" t="s">
        <v>740</v>
      </c>
    </row>
    <row r="24988" spans="1:4">
      <c r="A24988">
        <v>9099</v>
      </c>
      <c r="B24988" s="2">
        <v>1.31337866100194E+16</v>
      </c>
      <c r="C24988" s="2">
        <f t="shared" si="390"/>
        <v>42806.794097446756</v>
      </c>
      <c r="D24988" t="s">
        <v>740</v>
      </c>
    </row>
    <row r="24989" spans="1:4">
      <c r="A24989">
        <v>9099</v>
      </c>
      <c r="B24989" s="2">
        <v>1.31337866261221E+16</v>
      </c>
      <c r="C24989" s="2">
        <f t="shared" si="390"/>
        <v>42806.794283820607</v>
      </c>
      <c r="D24989" t="s">
        <v>740</v>
      </c>
    </row>
    <row r="24990" spans="1:4">
      <c r="A24990">
        <v>9099</v>
      </c>
      <c r="B24990" s="2">
        <v>1.31337866422102E+16</v>
      </c>
      <c r="C24990" s="2">
        <f t="shared" si="390"/>
        <v>42806.794470025459</v>
      </c>
      <c r="D24990" t="s">
        <v>740</v>
      </c>
    </row>
    <row r="24991" spans="1:4">
      <c r="A24991">
        <v>9399</v>
      </c>
      <c r="B24991" s="2">
        <v>1.31337866474287E+16</v>
      </c>
      <c r="C24991" s="2">
        <f t="shared" si="390"/>
        <v>42806.794530424762</v>
      </c>
      <c r="D24991" t="s">
        <v>1066</v>
      </c>
    </row>
    <row r="24992" spans="1:4">
      <c r="A24992">
        <v>9099</v>
      </c>
      <c r="B24992" s="2">
        <v>1.31337866585814E+16</v>
      </c>
      <c r="C24992" s="2">
        <f t="shared" si="390"/>
        <v>42806.794659506944</v>
      </c>
      <c r="D24992" t="s">
        <v>740</v>
      </c>
    </row>
    <row r="24993" spans="1:4">
      <c r="A24993">
        <v>247</v>
      </c>
      <c r="B24993" s="2">
        <v>1.31337875185293E+16</v>
      </c>
      <c r="C24993" s="2">
        <f t="shared" si="390"/>
        <v>42806.804612607652</v>
      </c>
      <c r="D24993" t="s">
        <v>0</v>
      </c>
    </row>
    <row r="24994" spans="1:4">
      <c r="A24994">
        <v>9243</v>
      </c>
      <c r="B24994" s="2">
        <v>1.31337875185515E+16</v>
      </c>
      <c r="C24994" s="2">
        <f t="shared" si="390"/>
        <v>42806.804612864587</v>
      </c>
      <c r="D24994" t="s">
        <v>896</v>
      </c>
    </row>
    <row r="24995" spans="1:4">
      <c r="A24995">
        <v>9119</v>
      </c>
      <c r="B24995" s="2">
        <v>1.31337875187248E+16</v>
      </c>
      <c r="C24995" s="2">
        <f t="shared" si="390"/>
        <v>42806.804614870372</v>
      </c>
      <c r="D24995" t="s">
        <v>763</v>
      </c>
    </row>
    <row r="24996" spans="1:4">
      <c r="A24996">
        <v>9110</v>
      </c>
      <c r="B24996" s="2">
        <v>1.31337875188486E+16</v>
      </c>
      <c r="C24996" s="2">
        <f t="shared" si="390"/>
        <v>42806.804616303241</v>
      </c>
      <c r="D24996" t="s">
        <v>754</v>
      </c>
    </row>
    <row r="24997" spans="1:4">
      <c r="A24997">
        <v>9414</v>
      </c>
      <c r="B24997" s="2">
        <v>1.31337875188877E+16</v>
      </c>
      <c r="C24997" s="2">
        <f t="shared" si="390"/>
        <v>42806.804616755777</v>
      </c>
      <c r="D24997" t="s">
        <v>1091</v>
      </c>
    </row>
    <row r="24998" spans="1:4">
      <c r="A24998">
        <v>172</v>
      </c>
      <c r="B24998" s="2">
        <v>1.31337875188901E+16</v>
      </c>
      <c r="C24998" s="2">
        <f t="shared" si="390"/>
        <v>42806.804616783571</v>
      </c>
      <c r="D24998" t="s">
        <v>109</v>
      </c>
    </row>
    <row r="24999" spans="1:4">
      <c r="A24999">
        <v>9416</v>
      </c>
      <c r="B24999" s="2">
        <v>1.31337875188935E+16</v>
      </c>
      <c r="C24999" s="2">
        <f t="shared" si="390"/>
        <v>42806.804616822905</v>
      </c>
      <c r="D24999" t="s">
        <v>1093</v>
      </c>
    </row>
    <row r="25000" spans="1:4">
      <c r="A25000">
        <v>9241</v>
      </c>
      <c r="B25000" s="2">
        <v>1.31337875200848E+16</v>
      </c>
      <c r="C25000" s="2">
        <f t="shared" si="390"/>
        <v>42806.804630611121</v>
      </c>
      <c r="D25000" t="s">
        <v>894</v>
      </c>
    </row>
    <row r="25001" spans="1:4">
      <c r="A25001">
        <v>230</v>
      </c>
      <c r="B25001" s="2">
        <v>1.31337875217693E+16</v>
      </c>
      <c r="C25001" s="2">
        <f t="shared" si="390"/>
        <v>42806.804650107646</v>
      </c>
      <c r="D25001" t="s">
        <v>146</v>
      </c>
    </row>
    <row r="25002" spans="1:4">
      <c r="A25002">
        <v>9399</v>
      </c>
      <c r="B25002" s="2">
        <v>1.31337875219924E+16</v>
      </c>
      <c r="C25002" s="2">
        <f t="shared" si="390"/>
        <v>42806.804652689811</v>
      </c>
      <c r="D25002" t="s">
        <v>1066</v>
      </c>
    </row>
    <row r="25003" spans="1:4">
      <c r="A25003">
        <v>9107</v>
      </c>
      <c r="B25003" s="2">
        <v>1.31337875224003E+16</v>
      </c>
      <c r="C25003" s="2">
        <f t="shared" si="390"/>
        <v>42806.804657410874</v>
      </c>
      <c r="D25003" t="s">
        <v>751</v>
      </c>
    </row>
    <row r="25004" spans="1:4">
      <c r="A25004">
        <v>9116</v>
      </c>
      <c r="B25004" s="2">
        <v>1.31337875238361E+16</v>
      </c>
      <c r="C25004" s="2">
        <f t="shared" si="390"/>
        <v>42806.804674028928</v>
      </c>
      <c r="D25004" t="s">
        <v>760</v>
      </c>
    </row>
    <row r="25005" spans="1:4">
      <c r="A25005">
        <v>908</v>
      </c>
      <c r="B25005" s="2">
        <v>1.31337875261239E+16</v>
      </c>
      <c r="C25005" s="2">
        <f t="shared" si="390"/>
        <v>42806.804700508095</v>
      </c>
      <c r="D25005" t="s">
        <v>269</v>
      </c>
    </row>
    <row r="25006" spans="1:4">
      <c r="A25006">
        <v>9417</v>
      </c>
      <c r="B25006" s="2">
        <v>1.31337875283003E+16</v>
      </c>
      <c r="C25006" s="2">
        <f t="shared" si="390"/>
        <v>42806.804725697919</v>
      </c>
      <c r="D25006" t="s">
        <v>1094</v>
      </c>
    </row>
    <row r="25007" spans="1:4">
      <c r="A25007">
        <v>9415</v>
      </c>
      <c r="B25007" s="2">
        <v>1.31337875283025E+16</v>
      </c>
      <c r="C25007" s="2">
        <f t="shared" si="390"/>
        <v>42806.804725723377</v>
      </c>
      <c r="D25007" t="s">
        <v>1092</v>
      </c>
    </row>
    <row r="25008" spans="1:4">
      <c r="A25008">
        <v>9407</v>
      </c>
      <c r="B25008" s="2">
        <v>1.31337875309106E+16</v>
      </c>
      <c r="C25008" s="2">
        <f t="shared" si="390"/>
        <v>42806.804755909732</v>
      </c>
      <c r="D25008" t="s">
        <v>1084</v>
      </c>
    </row>
    <row r="25009" spans="1:4">
      <c r="A25009">
        <v>9401</v>
      </c>
      <c r="B25009" s="2">
        <v>1.31337875319503E+16</v>
      </c>
      <c r="C25009" s="2">
        <f t="shared" si="390"/>
        <v>42806.804767943293</v>
      </c>
      <c r="D25009" t="s">
        <v>1071</v>
      </c>
    </row>
    <row r="25010" spans="1:4">
      <c r="A25010">
        <v>9413</v>
      </c>
      <c r="B25010" s="2">
        <v>1.31337875320893E+16</v>
      </c>
      <c r="C25010" s="2">
        <f t="shared" si="390"/>
        <v>42806.80476955208</v>
      </c>
      <c r="D25010" t="s">
        <v>1090</v>
      </c>
    </row>
    <row r="25011" spans="1:4">
      <c r="A25011">
        <v>9412</v>
      </c>
      <c r="B25011" s="2">
        <v>1.31337875333224E+16</v>
      </c>
      <c r="C25011" s="2">
        <f t="shared" si="390"/>
        <v>42806.80478382406</v>
      </c>
      <c r="D25011" t="s">
        <v>1089</v>
      </c>
    </row>
    <row r="25012" spans="1:4">
      <c r="A25012">
        <v>9410</v>
      </c>
      <c r="B25012" s="2">
        <v>1.31337875334165E+16</v>
      </c>
      <c r="C25012" s="2">
        <f t="shared" si="390"/>
        <v>42806.804784913198</v>
      </c>
      <c r="D25012" t="s">
        <v>1087</v>
      </c>
    </row>
    <row r="25013" spans="1:4">
      <c r="A25013">
        <v>9411</v>
      </c>
      <c r="B25013" s="2">
        <v>1.31337875334185E+16</v>
      </c>
      <c r="C25013" s="2">
        <f t="shared" si="390"/>
        <v>42806.80478493635</v>
      </c>
      <c r="D25013" t="s">
        <v>1088</v>
      </c>
    </row>
    <row r="25014" spans="1:4">
      <c r="A25014">
        <v>9409</v>
      </c>
      <c r="B25014" s="2">
        <v>1.31337875335844E+16</v>
      </c>
      <c r="C25014" s="2">
        <f t="shared" si="390"/>
        <v>42806.804786856483</v>
      </c>
      <c r="D25014" t="s">
        <v>1086</v>
      </c>
    </row>
    <row r="25015" spans="1:4">
      <c r="A25015">
        <v>9408</v>
      </c>
      <c r="B25015" s="2">
        <v>1.31337875366496E+16</v>
      </c>
      <c r="C25015" s="2">
        <f t="shared" si="390"/>
        <v>42806.804822333324</v>
      </c>
      <c r="D25015" t="s">
        <v>1085</v>
      </c>
    </row>
    <row r="25016" spans="1:4">
      <c r="A25016">
        <v>4641</v>
      </c>
      <c r="B25016" s="2">
        <v>1.3133787536954E+16</v>
      </c>
      <c r="C25016" s="2">
        <f t="shared" si="390"/>
        <v>42806.804825856489</v>
      </c>
      <c r="D25016" t="s">
        <v>1083</v>
      </c>
    </row>
    <row r="25017" spans="1:4">
      <c r="A25017">
        <v>9406</v>
      </c>
      <c r="B25017" s="2">
        <v>1.31337875370755E+16</v>
      </c>
      <c r="C25017" s="2">
        <f t="shared" si="390"/>
        <v>42806.804827262735</v>
      </c>
      <c r="D25017" t="s">
        <v>1082</v>
      </c>
    </row>
    <row r="25018" spans="1:4">
      <c r="A25018">
        <v>9403</v>
      </c>
      <c r="B25018" s="2">
        <v>1.31337875374621E+16</v>
      </c>
      <c r="C25018" s="2">
        <f t="shared" si="390"/>
        <v>42806.80483173726</v>
      </c>
      <c r="D25018" t="s">
        <v>1079</v>
      </c>
    </row>
    <row r="25019" spans="1:4">
      <c r="A25019">
        <v>9404</v>
      </c>
      <c r="B25019" s="2">
        <v>1.31337875387929E+16</v>
      </c>
      <c r="C25019" s="2">
        <f t="shared" si="390"/>
        <v>42806.804847140047</v>
      </c>
      <c r="D25019" t="s">
        <v>1080</v>
      </c>
    </row>
    <row r="25020" spans="1:4">
      <c r="A25020">
        <v>9405</v>
      </c>
      <c r="B25020" s="2">
        <v>1.3133787539586E+16</v>
      </c>
      <c r="C25020" s="2">
        <f t="shared" si="390"/>
        <v>42806.804856319446</v>
      </c>
      <c r="D25020" t="s">
        <v>1081</v>
      </c>
    </row>
    <row r="25021" spans="1:4">
      <c r="A25021">
        <v>172</v>
      </c>
      <c r="B25021" s="2">
        <v>1.3133787540568E+16</v>
      </c>
      <c r="C25021" s="2">
        <f t="shared" si="390"/>
        <v>42806.80486768519</v>
      </c>
      <c r="D25021" t="s">
        <v>109</v>
      </c>
    </row>
    <row r="25022" spans="1:4">
      <c r="A25022">
        <v>9099</v>
      </c>
      <c r="B25022" s="2">
        <v>1.31337875406591E+16</v>
      </c>
      <c r="C25022" s="2">
        <f t="shared" si="390"/>
        <v>42806.804868739579</v>
      </c>
      <c r="D25022" t="s">
        <v>740</v>
      </c>
    </row>
    <row r="25023" spans="1:4">
      <c r="A25023">
        <v>9178</v>
      </c>
      <c r="B25023" s="2">
        <v>1.31337875406844E+16</v>
      </c>
      <c r="C25023" s="2">
        <f t="shared" si="390"/>
        <v>42806.804869032414</v>
      </c>
      <c r="D25023" t="s">
        <v>829</v>
      </c>
    </row>
    <row r="25024" spans="1:4">
      <c r="A25024" s="1">
        <v>9176</v>
      </c>
      <c r="B25024" s="2">
        <v>1.3133787540751E+16</v>
      </c>
      <c r="C25024" s="2">
        <f t="shared" si="390"/>
        <v>42806.804869803236</v>
      </c>
      <c r="D25024" t="s">
        <v>827</v>
      </c>
    </row>
    <row r="25025" spans="1:4">
      <c r="A25025">
        <v>9184</v>
      </c>
      <c r="B25025" s="2">
        <v>1.31337875409361E+16</v>
      </c>
      <c r="C25025" s="2">
        <f t="shared" si="390"/>
        <v>42806.804871945598</v>
      </c>
      <c r="D25025" t="s">
        <v>835</v>
      </c>
    </row>
    <row r="25026" spans="1:4">
      <c r="A25026">
        <v>9029</v>
      </c>
      <c r="B25026" s="2">
        <v>1.31337875418265E+16</v>
      </c>
      <c r="C25026" s="2">
        <f t="shared" ref="C25026:C25089" si="391">(B25026/1000000-11644473600+9*60*60)/86400+25569</f>
        <v>42806.804882251156</v>
      </c>
      <c r="D25026" t="s">
        <v>670</v>
      </c>
    </row>
    <row r="25027" spans="1:4">
      <c r="A25027">
        <v>9087</v>
      </c>
      <c r="B25027" s="2">
        <v>1.31337875419797E+16</v>
      </c>
      <c r="C25027" s="2">
        <f t="shared" si="391"/>
        <v>42806.804884024306</v>
      </c>
      <c r="D25027" t="s">
        <v>728</v>
      </c>
    </row>
    <row r="25028" spans="1:4">
      <c r="A25028">
        <v>9187</v>
      </c>
      <c r="B25028" s="2">
        <v>1.31337875438269E+16</v>
      </c>
      <c r="C25028" s="2">
        <f t="shared" si="391"/>
        <v>42806.804905403944</v>
      </c>
      <c r="D25028" t="s">
        <v>839</v>
      </c>
    </row>
    <row r="25029" spans="1:4">
      <c r="A25029">
        <v>6229</v>
      </c>
      <c r="B25029" s="2">
        <v>1.31337875438305E+16</v>
      </c>
      <c r="C25029" s="2">
        <f t="shared" si="391"/>
        <v>42806.804905445599</v>
      </c>
      <c r="D25029" t="s">
        <v>148</v>
      </c>
    </row>
    <row r="25030" spans="1:4">
      <c r="A25030">
        <v>9238</v>
      </c>
      <c r="B25030" s="2">
        <v>1.31337875438381E+16</v>
      </c>
      <c r="C25030" s="2">
        <f t="shared" si="391"/>
        <v>42806.804905533572</v>
      </c>
      <c r="D25030" t="s">
        <v>891</v>
      </c>
    </row>
    <row r="25031" spans="1:4">
      <c r="A25031">
        <v>9236</v>
      </c>
      <c r="B25031" s="2">
        <v>1.313378754462E+16</v>
      </c>
      <c r="C25031" s="2">
        <f t="shared" si="391"/>
        <v>42806.804914583343</v>
      </c>
      <c r="D25031" t="s">
        <v>889</v>
      </c>
    </row>
    <row r="25032" spans="1:4">
      <c r="A25032">
        <v>8155</v>
      </c>
      <c r="B25032" s="2">
        <v>1.3133787544624E+16</v>
      </c>
      <c r="C25032" s="2">
        <f t="shared" si="391"/>
        <v>42806.80491462964</v>
      </c>
      <c r="D25032" t="s">
        <v>144</v>
      </c>
    </row>
    <row r="25033" spans="1:4">
      <c r="A25033">
        <v>8631</v>
      </c>
      <c r="B25033" s="2">
        <v>1.31337875474786E+16</v>
      </c>
      <c r="C25033" s="2">
        <f t="shared" si="391"/>
        <v>42806.804947668978</v>
      </c>
      <c r="D25033" t="s">
        <v>242</v>
      </c>
    </row>
    <row r="25034" spans="1:4">
      <c r="A25034">
        <v>4004</v>
      </c>
      <c r="B25034" s="2">
        <v>1.31337875477293E+16</v>
      </c>
      <c r="C25034" s="2">
        <f t="shared" si="391"/>
        <v>42806.8049505706</v>
      </c>
      <c r="D25034" t="s">
        <v>4</v>
      </c>
    </row>
    <row r="25035" spans="1:4">
      <c r="A25035">
        <v>6197</v>
      </c>
      <c r="B25035" s="2">
        <v>1.31337875482492E+16</v>
      </c>
      <c r="C25035" s="2">
        <f t="shared" si="391"/>
        <v>42806.804956587977</v>
      </c>
      <c r="D25035" t="s">
        <v>145</v>
      </c>
    </row>
    <row r="25036" spans="1:4">
      <c r="A25036">
        <v>8152</v>
      </c>
      <c r="B25036" s="2">
        <v>1.31337875482952E+16</v>
      </c>
      <c r="C25036" s="2">
        <f t="shared" si="391"/>
        <v>42806.804957120374</v>
      </c>
      <c r="D25036" t="s">
        <v>147</v>
      </c>
    </row>
    <row r="25037" spans="1:4">
      <c r="A25037">
        <v>9399</v>
      </c>
      <c r="B25037" s="2">
        <v>1.31337875929682E+16</v>
      </c>
      <c r="C25037" s="2">
        <f t="shared" si="391"/>
        <v>42806.805474168985</v>
      </c>
      <c r="D25037" t="s">
        <v>1066</v>
      </c>
    </row>
    <row r="25038" spans="1:4">
      <c r="A25038">
        <v>9399</v>
      </c>
      <c r="B25038" s="2">
        <v>1.31337876540753E+16</v>
      </c>
      <c r="C25038" s="2">
        <f t="shared" si="391"/>
        <v>42806.806181427084</v>
      </c>
      <c r="D25038" t="s">
        <v>1066</v>
      </c>
    </row>
    <row r="25039" spans="1:4">
      <c r="A25039">
        <v>9399</v>
      </c>
      <c r="B25039" s="2">
        <v>1.3133787715088E+16</v>
      </c>
      <c r="C25039" s="2">
        <f t="shared" si="391"/>
        <v>42806.806887592582</v>
      </c>
      <c r="D25039" t="s">
        <v>1066</v>
      </c>
    </row>
    <row r="25040" spans="1:4">
      <c r="A25040">
        <v>9399</v>
      </c>
      <c r="B25040" s="2">
        <v>1.31337877761741E+16</v>
      </c>
      <c r="C25040" s="2">
        <f t="shared" si="391"/>
        <v>42806.80759460765</v>
      </c>
      <c r="D25040" t="s">
        <v>1066</v>
      </c>
    </row>
    <row r="25041" spans="1:4">
      <c r="A25041">
        <v>9399</v>
      </c>
      <c r="B25041" s="2">
        <v>1.31337878373049E+16</v>
      </c>
      <c r="C25041" s="2">
        <f t="shared" si="391"/>
        <v>42806.808302140038</v>
      </c>
      <c r="D25041" t="s">
        <v>1066</v>
      </c>
    </row>
    <row r="25042" spans="1:4">
      <c r="A25042">
        <v>9399</v>
      </c>
      <c r="B25042" s="2">
        <v>1.31337878984387E+16</v>
      </c>
      <c r="C25042" s="2">
        <f t="shared" si="391"/>
        <v>42806.809009707169</v>
      </c>
      <c r="D25042" t="s">
        <v>1066</v>
      </c>
    </row>
    <row r="25043" spans="1:4">
      <c r="A25043">
        <v>9399</v>
      </c>
      <c r="B25043" s="2">
        <v>1.31337879595814E+16</v>
      </c>
      <c r="C25043" s="2">
        <f t="shared" si="391"/>
        <v>42806.809717377313</v>
      </c>
      <c r="D25043" t="s">
        <v>1066</v>
      </c>
    </row>
    <row r="25044" spans="1:4">
      <c r="A25044">
        <v>9399</v>
      </c>
      <c r="B25044" s="2">
        <v>1.31337880212296E+16</v>
      </c>
      <c r="C25044" s="2">
        <f t="shared" si="391"/>
        <v>42806.810430898156</v>
      </c>
      <c r="D25044" t="s">
        <v>1066</v>
      </c>
    </row>
    <row r="25045" spans="1:4">
      <c r="A25045">
        <v>9399</v>
      </c>
      <c r="B25045" s="2">
        <v>1.31337880823013E+16</v>
      </c>
      <c r="C25045" s="2">
        <f t="shared" si="391"/>
        <v>42806.811137746525</v>
      </c>
      <c r="D25045" t="s">
        <v>1066</v>
      </c>
    </row>
    <row r="25046" spans="1:4">
      <c r="A25046">
        <v>9399</v>
      </c>
      <c r="B25046" s="2">
        <v>1.31337881433784E+16</v>
      </c>
      <c r="C25046" s="2">
        <f t="shared" si="391"/>
        <v>42806.811844657415</v>
      </c>
      <c r="D25046" t="s">
        <v>1066</v>
      </c>
    </row>
    <row r="25047" spans="1:4">
      <c r="A25047">
        <v>9399</v>
      </c>
      <c r="B25047" s="2">
        <v>1.31337882044367E+16</v>
      </c>
      <c r="C25047" s="2">
        <f t="shared" si="391"/>
        <v>42806.812551350704</v>
      </c>
      <c r="D25047" t="s">
        <v>1066</v>
      </c>
    </row>
    <row r="25048" spans="1:4">
      <c r="A25048">
        <v>9399</v>
      </c>
      <c r="B25048" s="2">
        <v>1.3133788265659E+16</v>
      </c>
      <c r="C25048" s="2">
        <f t="shared" si="391"/>
        <v>42806.813259942137</v>
      </c>
      <c r="D25048" t="s">
        <v>1066</v>
      </c>
    </row>
    <row r="25049" spans="1:4">
      <c r="A25049">
        <v>9399</v>
      </c>
      <c r="B25049" s="2">
        <v>1.31337883266767E+16</v>
      </c>
      <c r="C25049" s="2">
        <f t="shared" si="391"/>
        <v>42806.813966165515</v>
      </c>
      <c r="D25049" t="s">
        <v>1066</v>
      </c>
    </row>
    <row r="25050" spans="1:4">
      <c r="A25050">
        <v>9399</v>
      </c>
      <c r="B25050" s="2">
        <v>1.3133788387697E+16</v>
      </c>
      <c r="C25050" s="2">
        <f t="shared" si="391"/>
        <v>42806.814672418986</v>
      </c>
      <c r="D25050" t="s">
        <v>1066</v>
      </c>
    </row>
    <row r="25051" spans="1:4">
      <c r="A25051">
        <v>9399</v>
      </c>
      <c r="B25051" s="2">
        <v>1.3133788448726E+16</v>
      </c>
      <c r="C25051" s="2">
        <f t="shared" si="391"/>
        <v>42806.815378773143</v>
      </c>
      <c r="D25051" t="s">
        <v>1066</v>
      </c>
    </row>
    <row r="25052" spans="1:4">
      <c r="A25052">
        <v>9399</v>
      </c>
      <c r="B25052" s="2">
        <v>1.31337885097293E+16</v>
      </c>
      <c r="C25052" s="2">
        <f t="shared" si="391"/>
        <v>42806.816084829858</v>
      </c>
      <c r="D25052" t="s">
        <v>1066</v>
      </c>
    </row>
    <row r="25053" spans="1:4">
      <c r="A25053">
        <v>9399</v>
      </c>
      <c r="B25053" s="2">
        <v>1.31337885708715E+16</v>
      </c>
      <c r="C25053" s="2">
        <f t="shared" si="391"/>
        <v>42806.81679249421</v>
      </c>
      <c r="D25053" t="s">
        <v>1066</v>
      </c>
    </row>
    <row r="25054" spans="1:4">
      <c r="A25054">
        <v>9399</v>
      </c>
      <c r="B25054" s="2">
        <v>1.31337886359864E+16</v>
      </c>
      <c r="C25054" s="2">
        <f t="shared" si="391"/>
        <v>42806.817546138896</v>
      </c>
      <c r="D25054" t="s">
        <v>1066</v>
      </c>
    </row>
    <row r="25055" spans="1:4">
      <c r="A25055">
        <v>9399</v>
      </c>
      <c r="B25055" s="2">
        <v>1.31337886971039E+16</v>
      </c>
      <c r="C25055" s="2">
        <f t="shared" si="391"/>
        <v>42806.818253517369</v>
      </c>
      <c r="D25055" t="s">
        <v>1066</v>
      </c>
    </row>
    <row r="25056" spans="1:4">
      <c r="A25056">
        <v>9399</v>
      </c>
      <c r="B25056" s="2">
        <v>1.31337887582406E+16</v>
      </c>
      <c r="C25056" s="2">
        <f t="shared" si="391"/>
        <v>42806.818961118057</v>
      </c>
      <c r="D25056" t="s">
        <v>1066</v>
      </c>
    </row>
    <row r="25057" spans="1:4">
      <c r="A25057">
        <v>9399</v>
      </c>
      <c r="B25057" s="2">
        <v>1.31337888193223E+16</v>
      </c>
      <c r="C25057" s="2">
        <f t="shared" si="391"/>
        <v>42806.819668082171</v>
      </c>
      <c r="D25057" t="s">
        <v>1066</v>
      </c>
    </row>
    <row r="25058" spans="1:4">
      <c r="A25058">
        <v>9399</v>
      </c>
      <c r="B25058" s="2">
        <v>1.313378888041E+16</v>
      </c>
      <c r="C25058" s="2">
        <f t="shared" si="391"/>
        <v>42806.820375115742</v>
      </c>
      <c r="D25058" t="s">
        <v>1066</v>
      </c>
    </row>
    <row r="25059" spans="1:4">
      <c r="A25059">
        <v>9399</v>
      </c>
      <c r="B25059" s="2">
        <v>1.31337889414717E+16</v>
      </c>
      <c r="C25059" s="2">
        <f t="shared" si="391"/>
        <v>42806.821081848386</v>
      </c>
      <c r="D25059" t="s">
        <v>1066</v>
      </c>
    </row>
    <row r="25060" spans="1:4">
      <c r="A25060">
        <v>9399</v>
      </c>
      <c r="B25060" s="2">
        <v>1.31337890025048E+16</v>
      </c>
      <c r="C25060" s="2">
        <f t="shared" si="391"/>
        <v>42806.82178825001</v>
      </c>
      <c r="D25060" t="s">
        <v>1066</v>
      </c>
    </row>
    <row r="25061" spans="1:4">
      <c r="A25061">
        <v>9399</v>
      </c>
      <c r="B25061" s="2">
        <v>1.31337890636699E+16</v>
      </c>
      <c r="C25061" s="2">
        <f t="shared" si="391"/>
        <v>42806.822496179404</v>
      </c>
      <c r="D25061" t="s">
        <v>1066</v>
      </c>
    </row>
    <row r="25062" spans="1:4">
      <c r="A25062">
        <v>9399</v>
      </c>
      <c r="B25062" s="2">
        <v>1.31337891247679E+16</v>
      </c>
      <c r="C25062" s="2">
        <f t="shared" si="391"/>
        <v>42806.823203332184</v>
      </c>
      <c r="D25062" t="s">
        <v>1066</v>
      </c>
    </row>
    <row r="25063" spans="1:4">
      <c r="A25063">
        <v>9399</v>
      </c>
      <c r="B25063" s="2">
        <v>1.31337891858648E+16</v>
      </c>
      <c r="C25063" s="2">
        <f t="shared" si="391"/>
        <v>42806.823910472216</v>
      </c>
      <c r="D25063" t="s">
        <v>1066</v>
      </c>
    </row>
    <row r="25064" spans="1:4">
      <c r="A25064">
        <v>9399</v>
      </c>
      <c r="B25064" s="2">
        <v>1.31337892468737E+16</v>
      </c>
      <c r="C25064" s="2">
        <f t="shared" si="391"/>
        <v>42806.824616593745</v>
      </c>
      <c r="D25064" t="s">
        <v>1066</v>
      </c>
    </row>
    <row r="25065" spans="1:4">
      <c r="A25065">
        <v>9399</v>
      </c>
      <c r="B25065" s="2">
        <v>1.31337893079123E+16</v>
      </c>
      <c r="C25065" s="2">
        <f t="shared" si="391"/>
        <v>42806.825323059034</v>
      </c>
      <c r="D25065" t="s">
        <v>1066</v>
      </c>
    </row>
    <row r="25066" spans="1:4">
      <c r="A25066">
        <v>9399</v>
      </c>
      <c r="B25066" s="2">
        <v>1.31337893690142E+16</v>
      </c>
      <c r="C25066" s="2">
        <f t="shared" si="391"/>
        <v>42806.826030256947</v>
      </c>
      <c r="D25066" t="s">
        <v>1066</v>
      </c>
    </row>
    <row r="25067" spans="1:4">
      <c r="A25067">
        <v>9399</v>
      </c>
      <c r="B25067" s="2">
        <v>1.31337894301365E+16</v>
      </c>
      <c r="C25067" s="2">
        <f t="shared" si="391"/>
        <v>42806.826737690964</v>
      </c>
      <c r="D25067" t="s">
        <v>1066</v>
      </c>
    </row>
    <row r="25068" spans="1:4">
      <c r="A25068">
        <v>9399</v>
      </c>
      <c r="B25068" s="2">
        <v>1.31337894907994E+16</v>
      </c>
      <c r="C25068" s="2">
        <f t="shared" si="391"/>
        <v>42806.827439807879</v>
      </c>
      <c r="D25068" t="s">
        <v>1066</v>
      </c>
    </row>
    <row r="25069" spans="1:4">
      <c r="A25069">
        <v>9399</v>
      </c>
      <c r="B25069" s="2">
        <v>1.31337895513952E+16</v>
      </c>
      <c r="C25069" s="2">
        <f t="shared" si="391"/>
        <v>42806.828141148158</v>
      </c>
      <c r="D25069" t="s">
        <v>1066</v>
      </c>
    </row>
    <row r="25070" spans="1:4">
      <c r="A25070">
        <v>9399</v>
      </c>
      <c r="B25070" s="2">
        <v>1.31337896122224E+16</v>
      </c>
      <c r="C25070" s="2">
        <f t="shared" si="391"/>
        <v>42806.828845166674</v>
      </c>
      <c r="D25070" t="s">
        <v>1066</v>
      </c>
    </row>
    <row r="25071" spans="1:4">
      <c r="A25071">
        <v>9399</v>
      </c>
      <c r="B25071" s="2">
        <v>1.31337896728409E+16</v>
      </c>
      <c r="C25071" s="2">
        <f t="shared" si="391"/>
        <v>42806.829546769681</v>
      </c>
      <c r="D25071" t="s">
        <v>1066</v>
      </c>
    </row>
    <row r="25072" spans="1:4">
      <c r="A25072">
        <v>9399</v>
      </c>
      <c r="B25072" s="2">
        <v>1.31337897339231E+16</v>
      </c>
      <c r="C25072" s="2">
        <f t="shared" si="391"/>
        <v>42806.830253739579</v>
      </c>
      <c r="D25072" t="s">
        <v>1066</v>
      </c>
    </row>
    <row r="25073" spans="1:4">
      <c r="A25073">
        <v>9399</v>
      </c>
      <c r="B25073" s="2">
        <v>1.31337897947023E+16</v>
      </c>
      <c r="C25073" s="2">
        <f t="shared" si="391"/>
        <v>42806.830957202532</v>
      </c>
      <c r="D25073" t="s">
        <v>1066</v>
      </c>
    </row>
    <row r="25074" spans="1:4">
      <c r="A25074">
        <v>9399</v>
      </c>
      <c r="B25074" s="2">
        <v>1.31337898557455E+16</v>
      </c>
      <c r="C25074" s="2">
        <f t="shared" si="391"/>
        <v>42806.831663721066</v>
      </c>
      <c r="D25074" t="s">
        <v>1066</v>
      </c>
    </row>
    <row r="25075" spans="1:4">
      <c r="A25075">
        <v>9399</v>
      </c>
      <c r="B25075" s="2">
        <v>1.31337899164383E+16</v>
      </c>
      <c r="C25075" s="2">
        <f t="shared" si="391"/>
        <v>42806.832366184019</v>
      </c>
      <c r="D25075" t="s">
        <v>1066</v>
      </c>
    </row>
    <row r="25076" spans="1:4">
      <c r="A25076">
        <v>9399</v>
      </c>
      <c r="B25076" s="2">
        <v>1.31337899770221E+16</v>
      </c>
      <c r="C25076" s="2">
        <f t="shared" si="391"/>
        <v>42806.833067385422</v>
      </c>
      <c r="D25076" t="s">
        <v>1066</v>
      </c>
    </row>
    <row r="25077" spans="1:4">
      <c r="A25077">
        <v>9399</v>
      </c>
      <c r="B25077" s="2">
        <v>1.31337900380071E+16</v>
      </c>
      <c r="C25077" s="2">
        <f t="shared" si="391"/>
        <v>42806.833773230319</v>
      </c>
      <c r="D25077" t="s">
        <v>1066</v>
      </c>
    </row>
    <row r="25078" spans="1:4">
      <c r="A25078">
        <v>9399</v>
      </c>
      <c r="B25078" s="2">
        <v>1.31337900986777E+16</v>
      </c>
      <c r="C25078" s="2">
        <f t="shared" si="391"/>
        <v>42806.834475436342</v>
      </c>
      <c r="D25078" t="s">
        <v>1066</v>
      </c>
    </row>
    <row r="25079" spans="1:4">
      <c r="A25079">
        <v>9399</v>
      </c>
      <c r="B25079" s="2">
        <v>1.31337901593589E+16</v>
      </c>
      <c r="C25079" s="2">
        <f t="shared" si="391"/>
        <v>42806.835177765046</v>
      </c>
      <c r="D25079" t="s">
        <v>1066</v>
      </c>
    </row>
    <row r="25080" spans="1:4">
      <c r="A25080">
        <v>9399</v>
      </c>
      <c r="B25080" s="2">
        <v>1.31337902199943E+16</v>
      </c>
      <c r="C25080" s="2">
        <f t="shared" si="391"/>
        <v>42806.835879563667</v>
      </c>
      <c r="D25080" t="s">
        <v>1066</v>
      </c>
    </row>
    <row r="25081" spans="1:4">
      <c r="A25081">
        <v>9399</v>
      </c>
      <c r="B25081" s="2">
        <v>1.31337902809065E+16</v>
      </c>
      <c r="C25081" s="2">
        <f t="shared" si="391"/>
        <v>42806.836584565972</v>
      </c>
      <c r="D25081" t="s">
        <v>1066</v>
      </c>
    </row>
    <row r="25082" spans="1:4">
      <c r="A25082">
        <v>9399</v>
      </c>
      <c r="B25082" s="2">
        <v>1.31337903415029E+16</v>
      </c>
      <c r="C25082" s="2">
        <f t="shared" si="391"/>
        <v>42806.837285913185</v>
      </c>
      <c r="D25082" t="s">
        <v>1066</v>
      </c>
    </row>
    <row r="25083" spans="1:4">
      <c r="A25083">
        <v>9399</v>
      </c>
      <c r="B25083" s="2">
        <v>1.31337904025634E+16</v>
      </c>
      <c r="C25083" s="2">
        <f t="shared" si="391"/>
        <v>42806.837992631947</v>
      </c>
      <c r="D25083" t="s">
        <v>1066</v>
      </c>
    </row>
    <row r="25084" spans="1:4">
      <c r="A25084">
        <v>9399</v>
      </c>
      <c r="B25084" s="2">
        <v>1.31337904636073E+16</v>
      </c>
      <c r="C25084" s="2">
        <f t="shared" si="391"/>
        <v>42806.838699158558</v>
      </c>
      <c r="D25084" t="s">
        <v>1066</v>
      </c>
    </row>
    <row r="25085" spans="1:4">
      <c r="A25085">
        <v>9399</v>
      </c>
      <c r="B25085" s="2">
        <v>1.31337905245401E+16</v>
      </c>
      <c r="C25085" s="2">
        <f t="shared" si="391"/>
        <v>42806.839404399303</v>
      </c>
      <c r="D25085" t="s">
        <v>1066</v>
      </c>
    </row>
    <row r="25086" spans="1:4">
      <c r="A25086">
        <v>9399</v>
      </c>
      <c r="B25086" s="2">
        <v>1.3133790585528E+16</v>
      </c>
      <c r="C25086" s="2">
        <f t="shared" si="391"/>
        <v>42806.840110277772</v>
      </c>
      <c r="D25086" t="s">
        <v>1066</v>
      </c>
    </row>
    <row r="25087" spans="1:4">
      <c r="A25087">
        <v>9399</v>
      </c>
      <c r="B25087" s="2">
        <v>1.31337906462251E+16</v>
      </c>
      <c r="C25087" s="2">
        <f t="shared" si="391"/>
        <v>42806.840812790506</v>
      </c>
      <c r="D25087" t="s">
        <v>1066</v>
      </c>
    </row>
    <row r="25088" spans="1:4">
      <c r="A25088">
        <v>9399</v>
      </c>
      <c r="B25088" s="2">
        <v>1.31337907070143E+16</v>
      </c>
      <c r="C25088" s="2">
        <f t="shared" si="391"/>
        <v>42806.841516369204</v>
      </c>
      <c r="D25088" t="s">
        <v>1066</v>
      </c>
    </row>
    <row r="25089" spans="1:4">
      <c r="A25089">
        <v>9399</v>
      </c>
      <c r="B25089" s="2">
        <v>1.31337907678686E+16</v>
      </c>
      <c r="C25089" s="2">
        <f t="shared" si="391"/>
        <v>42806.842220701394</v>
      </c>
      <c r="D25089" t="s">
        <v>1066</v>
      </c>
    </row>
    <row r="25090" spans="1:4">
      <c r="A25090">
        <v>9399</v>
      </c>
      <c r="B25090" s="2">
        <v>1.31337908286066E+16</v>
      </c>
      <c r="C25090" s="2">
        <f t="shared" ref="C25090:C25153" si="392">(B25090/1000000-11644473600+9*60*60)/86400+25569</f>
        <v>42806.842923687494</v>
      </c>
      <c r="D25090" t="s">
        <v>1066</v>
      </c>
    </row>
    <row r="25091" spans="1:4">
      <c r="A25091">
        <v>9399</v>
      </c>
      <c r="B25091" s="2">
        <v>1.31337908892337E+16</v>
      </c>
      <c r="C25091" s="2">
        <f t="shared" si="392"/>
        <v>42806.843625390044</v>
      </c>
      <c r="D25091" t="s">
        <v>1066</v>
      </c>
    </row>
    <row r="25092" spans="1:4">
      <c r="A25092">
        <v>9399</v>
      </c>
      <c r="B25092" s="2">
        <v>1.31337909504522E+16</v>
      </c>
      <c r="C25092" s="2">
        <f t="shared" si="392"/>
        <v>42806.844333937501</v>
      </c>
      <c r="D25092" t="s">
        <v>1066</v>
      </c>
    </row>
    <row r="25093" spans="1:4">
      <c r="A25093">
        <v>9399</v>
      </c>
      <c r="B25093" s="2">
        <v>1.31337910115322E+16</v>
      </c>
      <c r="C25093" s="2">
        <f t="shared" si="392"/>
        <v>42806.845040881948</v>
      </c>
      <c r="D25093" t="s">
        <v>1066</v>
      </c>
    </row>
    <row r="25094" spans="1:4">
      <c r="A25094">
        <v>9399</v>
      </c>
      <c r="B25094" s="2">
        <v>1.3133791072622E+16</v>
      </c>
      <c r="C25094" s="2">
        <f t="shared" si="392"/>
        <v>42806.845747939813</v>
      </c>
      <c r="D25094" t="s">
        <v>1066</v>
      </c>
    </row>
    <row r="25095" spans="1:4">
      <c r="A25095">
        <v>9399</v>
      </c>
      <c r="B25095" s="2">
        <v>1.3133791133657E+16</v>
      </c>
      <c r="C25095" s="2">
        <f t="shared" si="392"/>
        <v>42806.846454363418</v>
      </c>
      <c r="D25095" t="s">
        <v>1066</v>
      </c>
    </row>
    <row r="25096" spans="1:4">
      <c r="A25096">
        <v>9399</v>
      </c>
      <c r="B25096" s="2">
        <v>1.3133791194807E+16</v>
      </c>
      <c r="C25096" s="2">
        <f t="shared" si="392"/>
        <v>42806.847162118051</v>
      </c>
      <c r="D25096" t="s">
        <v>1066</v>
      </c>
    </row>
    <row r="25097" spans="1:4">
      <c r="A25097">
        <v>9399</v>
      </c>
      <c r="B25097" s="2">
        <v>1.31337912555208E+16</v>
      </c>
      <c r="C25097" s="2">
        <f t="shared" si="392"/>
        <v>42806.847864824071</v>
      </c>
      <c r="D25097" t="s">
        <v>1066</v>
      </c>
    </row>
    <row r="25098" spans="1:4">
      <c r="A25098">
        <v>9399</v>
      </c>
      <c r="B25098" s="2">
        <v>1.31337913161095E+16</v>
      </c>
      <c r="C25098" s="2">
        <f t="shared" si="392"/>
        <v>42806.84856608219</v>
      </c>
      <c r="D25098" t="s">
        <v>1066</v>
      </c>
    </row>
    <row r="25099" spans="1:4">
      <c r="A25099">
        <v>9399</v>
      </c>
      <c r="B25099" s="2">
        <v>1.31337913771999E+16</v>
      </c>
      <c r="C25099" s="2">
        <f t="shared" si="392"/>
        <v>42806.849273146989</v>
      </c>
      <c r="D25099" t="s">
        <v>1066</v>
      </c>
    </row>
    <row r="25100" spans="1:4">
      <c r="A25100">
        <v>9399</v>
      </c>
      <c r="B25100" s="2">
        <v>1.31337914383581E+16</v>
      </c>
      <c r="C25100" s="2">
        <f t="shared" si="392"/>
        <v>42806.849980996543</v>
      </c>
      <c r="D25100" t="s">
        <v>1066</v>
      </c>
    </row>
    <row r="25101" spans="1:4">
      <c r="A25101">
        <v>9399</v>
      </c>
      <c r="B25101" s="2">
        <v>1.3133791499306E+16</v>
      </c>
      <c r="C25101" s="2">
        <f t="shared" si="392"/>
        <v>42806.850686412035</v>
      </c>
      <c r="D25101" t="s">
        <v>1066</v>
      </c>
    </row>
    <row r="25102" spans="1:4">
      <c r="A25102">
        <v>9399</v>
      </c>
      <c r="B25102" s="2">
        <v>1.31337915605177E+16</v>
      </c>
      <c r="C25102" s="2">
        <f t="shared" si="392"/>
        <v>42806.851394880789</v>
      </c>
      <c r="D25102" t="s">
        <v>1066</v>
      </c>
    </row>
    <row r="25103" spans="1:4">
      <c r="A25103">
        <v>9399</v>
      </c>
      <c r="B25103" s="2">
        <v>1.31337916213224E+16</v>
      </c>
      <c r="C25103" s="2">
        <f t="shared" si="392"/>
        <v>42806.852098638876</v>
      </c>
      <c r="D25103" t="s">
        <v>1066</v>
      </c>
    </row>
    <row r="25104" spans="1:4">
      <c r="A25104">
        <v>9399</v>
      </c>
      <c r="B25104" s="2">
        <v>1.31337916825382E+16</v>
      </c>
      <c r="C25104" s="2">
        <f t="shared" si="392"/>
        <v>42806.852807155097</v>
      </c>
      <c r="D25104" t="s">
        <v>1066</v>
      </c>
    </row>
    <row r="25105" spans="1:4">
      <c r="A25105">
        <v>9399</v>
      </c>
      <c r="B25105" s="2">
        <v>1.31337917435919E+16</v>
      </c>
      <c r="C25105" s="2">
        <f t="shared" si="392"/>
        <v>42806.85351379514</v>
      </c>
      <c r="D25105" t="s">
        <v>1066</v>
      </c>
    </row>
    <row r="25106" spans="1:4">
      <c r="A25106">
        <v>9399</v>
      </c>
      <c r="B25106" s="2">
        <v>1.31337918046701E+16</v>
      </c>
      <c r="C25106" s="2">
        <f t="shared" si="392"/>
        <v>42806.854220718742</v>
      </c>
      <c r="D25106" t="s">
        <v>1066</v>
      </c>
    </row>
    <row r="25107" spans="1:4">
      <c r="A25107">
        <v>9399</v>
      </c>
      <c r="B25107" s="2">
        <v>1.31337918654846E+16</v>
      </c>
      <c r="C25107" s="2">
        <f t="shared" si="392"/>
        <v>42806.854924590283</v>
      </c>
      <c r="D25107" t="s">
        <v>1066</v>
      </c>
    </row>
    <row r="25108" spans="1:4">
      <c r="A25108">
        <v>9399</v>
      </c>
      <c r="B25108" s="2">
        <v>1.31337919260912E+16</v>
      </c>
      <c r="C25108" s="2">
        <f t="shared" si="392"/>
        <v>42806.855626055549</v>
      </c>
      <c r="D25108" t="s">
        <v>1066</v>
      </c>
    </row>
    <row r="25109" spans="1:4">
      <c r="A25109">
        <v>9399</v>
      </c>
      <c r="B25109" s="2">
        <v>1.31337919871527E+16</v>
      </c>
      <c r="C25109" s="2">
        <f t="shared" si="392"/>
        <v>42806.856332785886</v>
      </c>
      <c r="D25109" t="s">
        <v>1066</v>
      </c>
    </row>
    <row r="25110" spans="1:4">
      <c r="A25110">
        <v>9399</v>
      </c>
      <c r="B25110" s="2">
        <v>1.31337920481581E+16</v>
      </c>
      <c r="C25110" s="2">
        <f t="shared" si="392"/>
        <v>42806.857038866903</v>
      </c>
      <c r="D25110" t="s">
        <v>1066</v>
      </c>
    </row>
    <row r="25111" spans="1:4">
      <c r="A25111">
        <v>9399</v>
      </c>
      <c r="B25111" s="2">
        <v>1.31337921092283E+16</v>
      </c>
      <c r="C25111" s="2">
        <f t="shared" si="392"/>
        <v>42806.857745697918</v>
      </c>
      <c r="D25111" t="s">
        <v>1066</v>
      </c>
    </row>
    <row r="25112" spans="1:4">
      <c r="A25112">
        <v>9399</v>
      </c>
      <c r="B25112" s="2">
        <v>1.31337921701968E+16</v>
      </c>
      <c r="C25112" s="2">
        <f t="shared" si="392"/>
        <v>42806.858451351858</v>
      </c>
      <c r="D25112" t="s">
        <v>1066</v>
      </c>
    </row>
    <row r="25113" spans="1:4">
      <c r="A25113">
        <v>9399</v>
      </c>
      <c r="B25113" s="2">
        <v>1.31337922312961E+16</v>
      </c>
      <c r="C25113" s="2">
        <f t="shared" si="392"/>
        <v>42806.859158519685</v>
      </c>
      <c r="D25113" t="s">
        <v>1066</v>
      </c>
    </row>
    <row r="25114" spans="1:4">
      <c r="A25114">
        <v>9399</v>
      </c>
      <c r="B25114" s="2">
        <v>1.31337922923991E+16</v>
      </c>
      <c r="C25114" s="2">
        <f t="shared" si="392"/>
        <v>42806.859865730316</v>
      </c>
      <c r="D25114" t="s">
        <v>1066</v>
      </c>
    </row>
    <row r="25115" spans="1:4">
      <c r="A25115">
        <v>9399</v>
      </c>
      <c r="B25115" s="2">
        <v>1.31337923533965E+16</v>
      </c>
      <c r="C25115" s="2">
        <f t="shared" si="392"/>
        <v>42806.860571718746</v>
      </c>
      <c r="D25115" t="s">
        <v>1066</v>
      </c>
    </row>
    <row r="25116" spans="1:4">
      <c r="A25116">
        <v>9399</v>
      </c>
      <c r="B25116" s="2">
        <v>1.31337924145481E+16</v>
      </c>
      <c r="C25116" s="2">
        <f t="shared" si="392"/>
        <v>42806.861279491888</v>
      </c>
      <c r="D25116" t="s">
        <v>1066</v>
      </c>
    </row>
    <row r="25117" spans="1:4">
      <c r="A25117">
        <v>9399</v>
      </c>
      <c r="B25117" s="2">
        <v>1.31337924755375E+16</v>
      </c>
      <c r="C25117" s="2">
        <f t="shared" si="392"/>
        <v>42806.861985387732</v>
      </c>
      <c r="D25117" t="s">
        <v>1066</v>
      </c>
    </row>
    <row r="25118" spans="1:4">
      <c r="A25118">
        <v>9399</v>
      </c>
      <c r="B25118" s="2">
        <v>1.3133792536539E+16</v>
      </c>
      <c r="C25118" s="2">
        <f t="shared" si="392"/>
        <v>42806.862691423608</v>
      </c>
      <c r="D25118" t="s">
        <v>1066</v>
      </c>
    </row>
    <row r="25119" spans="1:4">
      <c r="A25119">
        <v>9399</v>
      </c>
      <c r="B25119" s="2">
        <v>1.31337925977028E+16</v>
      </c>
      <c r="C25119" s="2">
        <f t="shared" si="392"/>
        <v>42806.86339933797</v>
      </c>
      <c r="D25119" t="s">
        <v>1066</v>
      </c>
    </row>
    <row r="25120" spans="1:4">
      <c r="A25120">
        <v>9399</v>
      </c>
      <c r="B25120" s="2">
        <v>1.31337926584748E+16</v>
      </c>
      <c r="C25120" s="2">
        <f t="shared" si="392"/>
        <v>42806.864102717591</v>
      </c>
      <c r="D25120" t="s">
        <v>1066</v>
      </c>
    </row>
    <row r="25121" spans="1:4">
      <c r="A25121">
        <v>9399</v>
      </c>
      <c r="B25121" s="2">
        <v>1.31337927192526E+16</v>
      </c>
      <c r="C25121" s="2">
        <f t="shared" si="392"/>
        <v>42806.864806164347</v>
      </c>
      <c r="D25121" t="s">
        <v>1066</v>
      </c>
    </row>
    <row r="25122" spans="1:4">
      <c r="A25122">
        <v>9399</v>
      </c>
      <c r="B25122" s="2">
        <v>1.31337927799852E+16</v>
      </c>
      <c r="C25122" s="2">
        <f t="shared" si="392"/>
        <v>42806.865509087977</v>
      </c>
      <c r="D25122" t="s">
        <v>1066</v>
      </c>
    </row>
    <row r="25123" spans="1:4">
      <c r="A25123">
        <v>9399</v>
      </c>
      <c r="B25123" s="2">
        <v>1.31337928407051E+16</v>
      </c>
      <c r="C25123" s="2">
        <f t="shared" si="392"/>
        <v>42806.866211864573</v>
      </c>
      <c r="D25123" t="s">
        <v>1066</v>
      </c>
    </row>
    <row r="25124" spans="1:4">
      <c r="A25124">
        <v>9399</v>
      </c>
      <c r="B25124" s="2">
        <v>1.31337929014021E+16</v>
      </c>
      <c r="C25124" s="2">
        <f t="shared" si="392"/>
        <v>42806.866914376151</v>
      </c>
      <c r="D25124" t="s">
        <v>1066</v>
      </c>
    </row>
    <row r="25125" spans="1:4">
      <c r="A25125">
        <v>9399</v>
      </c>
      <c r="B25125" s="2">
        <v>1.31337929625705E+16</v>
      </c>
      <c r="C25125" s="2">
        <f t="shared" si="392"/>
        <v>42806.867622343743</v>
      </c>
      <c r="D25125" t="s">
        <v>1066</v>
      </c>
    </row>
    <row r="25126" spans="1:4">
      <c r="A25126">
        <v>9399</v>
      </c>
      <c r="B25126" s="2">
        <v>1.31337930236852E+16</v>
      </c>
      <c r="C25126" s="2">
        <f t="shared" si="392"/>
        <v>42806.868329689809</v>
      </c>
      <c r="D25126" t="s">
        <v>1066</v>
      </c>
    </row>
    <row r="25127" spans="1:4">
      <c r="A25127">
        <v>9399</v>
      </c>
      <c r="B25127" s="2">
        <v>1.31337930848415E+16</v>
      </c>
      <c r="C25127" s="2">
        <f t="shared" si="392"/>
        <v>42806.869037517354</v>
      </c>
      <c r="D25127" t="s">
        <v>1066</v>
      </c>
    </row>
    <row r="25128" spans="1:4">
      <c r="A25128">
        <v>9399</v>
      </c>
      <c r="B25128" s="2">
        <v>1.31337931455995E+16</v>
      </c>
      <c r="C25128" s="2">
        <f t="shared" si="392"/>
        <v>42806.869740734961</v>
      </c>
      <c r="D25128" t="s">
        <v>1066</v>
      </c>
    </row>
    <row r="25129" spans="1:4">
      <c r="A25129">
        <v>9399</v>
      </c>
      <c r="B25129" s="2">
        <v>1.31337932067603E+16</v>
      </c>
      <c r="C25129" s="2">
        <f t="shared" si="392"/>
        <v>42806.87044861458</v>
      </c>
      <c r="D25129" t="s">
        <v>1066</v>
      </c>
    </row>
    <row r="25130" spans="1:4">
      <c r="A25130">
        <v>9399</v>
      </c>
      <c r="B25130" s="2">
        <v>1.31337932678424E+16</v>
      </c>
      <c r="C25130" s="2">
        <f t="shared" si="392"/>
        <v>42806.871155583329</v>
      </c>
      <c r="D25130" t="s">
        <v>1066</v>
      </c>
    </row>
    <row r="25131" spans="1:4">
      <c r="A25131">
        <v>9399</v>
      </c>
      <c r="B25131" s="2">
        <v>1.31337933289511E+16</v>
      </c>
      <c r="C25131" s="2">
        <f t="shared" si="392"/>
        <v>42806.871862859945</v>
      </c>
      <c r="D25131" t="s">
        <v>1066</v>
      </c>
    </row>
    <row r="25132" spans="1:4">
      <c r="A25132">
        <v>9399</v>
      </c>
      <c r="B25132" s="2">
        <v>1.31337933900452E+16</v>
      </c>
      <c r="C25132" s="2">
        <f t="shared" si="392"/>
        <v>42806.8725699676</v>
      </c>
      <c r="D25132" t="s">
        <v>1066</v>
      </c>
    </row>
    <row r="25133" spans="1:4">
      <c r="A25133">
        <v>9399</v>
      </c>
      <c r="B25133" s="2">
        <v>1.31337934511262E+16</v>
      </c>
      <c r="C25133" s="2">
        <f t="shared" si="392"/>
        <v>42806.873276923609</v>
      </c>
      <c r="D25133" t="s">
        <v>1066</v>
      </c>
    </row>
    <row r="25134" spans="1:4">
      <c r="A25134">
        <v>9399</v>
      </c>
      <c r="B25134" s="2">
        <v>1.31337935122824E+16</v>
      </c>
      <c r="C25134" s="2">
        <f t="shared" si="392"/>
        <v>42806.873984749996</v>
      </c>
      <c r="D25134" t="s">
        <v>1066</v>
      </c>
    </row>
    <row r="25135" spans="1:4">
      <c r="A25135">
        <v>168</v>
      </c>
      <c r="B25135" s="2">
        <v>1.31337935646218E+16</v>
      </c>
      <c r="C25135" s="2">
        <f t="shared" si="392"/>
        <v>42806.874590530089</v>
      </c>
      <c r="D25135" t="s">
        <v>136</v>
      </c>
    </row>
    <row r="25136" spans="1:4">
      <c r="A25136">
        <v>9399</v>
      </c>
      <c r="B25136" s="2">
        <v>1.31337935734564E+16</v>
      </c>
      <c r="C25136" s="2">
        <f t="shared" si="392"/>
        <v>42806.87469278241</v>
      </c>
      <c r="D25136" t="s">
        <v>1066</v>
      </c>
    </row>
    <row r="25137" spans="1:4">
      <c r="A25137">
        <v>9399</v>
      </c>
      <c r="B25137" s="2">
        <v>1.31337936345682E+16</v>
      </c>
      <c r="C25137" s="2">
        <f t="shared" si="392"/>
        <v>42806.875400094897</v>
      </c>
      <c r="D25137" t="s">
        <v>1066</v>
      </c>
    </row>
    <row r="25138" spans="1:4">
      <c r="A25138">
        <v>9399</v>
      </c>
      <c r="B25138" s="2">
        <v>1.31337936956968E+16</v>
      </c>
      <c r="C25138" s="2">
        <f t="shared" si="392"/>
        <v>42806.876107601856</v>
      </c>
      <c r="D25138" t="s">
        <v>1066</v>
      </c>
    </row>
    <row r="25139" spans="1:4">
      <c r="A25139">
        <v>9399</v>
      </c>
      <c r="B25139" s="2">
        <v>1.31337937567923E+16</v>
      </c>
      <c r="C25139" s="2">
        <f t="shared" si="392"/>
        <v>42806.876814725685</v>
      </c>
      <c r="D25139" t="s">
        <v>1066</v>
      </c>
    </row>
    <row r="25140" spans="1:4">
      <c r="A25140">
        <v>9399</v>
      </c>
      <c r="B25140" s="2">
        <v>1.31337938179313E+16</v>
      </c>
      <c r="C25140" s="2">
        <f t="shared" si="392"/>
        <v>42806.877522352996</v>
      </c>
      <c r="D25140" t="s">
        <v>1066</v>
      </c>
    </row>
    <row r="25141" spans="1:4">
      <c r="A25141">
        <v>9399</v>
      </c>
      <c r="B25141" s="2">
        <v>1.31337938791449E+16</v>
      </c>
      <c r="C25141" s="2">
        <f t="shared" si="392"/>
        <v>42806.878230843744</v>
      </c>
      <c r="D25141" t="s">
        <v>1066</v>
      </c>
    </row>
    <row r="25142" spans="1:4">
      <c r="A25142">
        <v>9399</v>
      </c>
      <c r="B25142" s="2">
        <v>1.31337939402964E+16</v>
      </c>
      <c r="C25142" s="2">
        <f t="shared" si="392"/>
        <v>42806.878938615744</v>
      </c>
      <c r="D25142" t="s">
        <v>1066</v>
      </c>
    </row>
    <row r="25143" spans="1:4">
      <c r="A25143">
        <v>9399</v>
      </c>
      <c r="B25143" s="2">
        <v>1.31337940013731E+16</v>
      </c>
      <c r="C25143" s="2">
        <f t="shared" si="392"/>
        <v>42806.879645521993</v>
      </c>
      <c r="D25143" t="s">
        <v>1066</v>
      </c>
    </row>
    <row r="25144" spans="1:4">
      <c r="A25144">
        <v>9399</v>
      </c>
      <c r="B25144" s="2">
        <v>1.31337940623124E+16</v>
      </c>
      <c r="C25144" s="2">
        <f t="shared" si="392"/>
        <v>42806.880350837971</v>
      </c>
      <c r="D25144" t="s">
        <v>1066</v>
      </c>
    </row>
    <row r="25145" spans="1:4">
      <c r="A25145">
        <v>9399</v>
      </c>
      <c r="B25145" s="2">
        <v>1.31337941234169E+16</v>
      </c>
      <c r="C25145" s="2">
        <f t="shared" si="392"/>
        <v>42806.881058065977</v>
      </c>
      <c r="D25145" t="s">
        <v>1066</v>
      </c>
    </row>
    <row r="25146" spans="1:4">
      <c r="A25146">
        <v>9399</v>
      </c>
      <c r="B25146" s="2">
        <v>1.31337941845482E+16</v>
      </c>
      <c r="C25146" s="2">
        <f t="shared" si="392"/>
        <v>42806.881765604172</v>
      </c>
      <c r="D25146" t="s">
        <v>1066</v>
      </c>
    </row>
    <row r="25147" spans="1:4">
      <c r="A25147">
        <v>9399</v>
      </c>
      <c r="B25147" s="2">
        <v>1.31337942455649E+16</v>
      </c>
      <c r="C25147" s="2">
        <f t="shared" si="392"/>
        <v>42806.882471815967</v>
      </c>
      <c r="D25147" t="s">
        <v>1066</v>
      </c>
    </row>
    <row r="25148" spans="1:4">
      <c r="A25148">
        <v>9399</v>
      </c>
      <c r="B25148" s="2">
        <v>1.31337943066962E+16</v>
      </c>
      <c r="C25148" s="2">
        <f t="shared" si="392"/>
        <v>42806.883179354161</v>
      </c>
      <c r="D25148" t="s">
        <v>1066</v>
      </c>
    </row>
    <row r="25149" spans="1:4">
      <c r="A25149">
        <v>9399</v>
      </c>
      <c r="B25149" s="2">
        <v>1.31337943677743E+16</v>
      </c>
      <c r="C25149" s="2">
        <f t="shared" si="392"/>
        <v>42806.883886276613</v>
      </c>
      <c r="D25149" t="s">
        <v>1066</v>
      </c>
    </row>
    <row r="25150" spans="1:4">
      <c r="A25150">
        <v>9399</v>
      </c>
      <c r="B25150" s="2">
        <v>1.31337944289551E+16</v>
      </c>
      <c r="C25150" s="2">
        <f t="shared" si="392"/>
        <v>42806.884594387724</v>
      </c>
      <c r="D25150" t="s">
        <v>1066</v>
      </c>
    </row>
    <row r="25151" spans="1:4">
      <c r="A25151">
        <v>9399</v>
      </c>
      <c r="B25151" s="2">
        <v>1.31337944900625E+16</v>
      </c>
      <c r="C25151" s="2">
        <f t="shared" si="392"/>
        <v>42806.885301649309</v>
      </c>
      <c r="D25151" t="s">
        <v>1066</v>
      </c>
    </row>
    <row r="25152" spans="1:4">
      <c r="A25152">
        <v>9399</v>
      </c>
      <c r="B25152" s="2">
        <v>1.31337945513133E+16</v>
      </c>
      <c r="C25152" s="2">
        <f t="shared" si="392"/>
        <v>42806.886010570597</v>
      </c>
      <c r="D25152" t="s">
        <v>1066</v>
      </c>
    </row>
    <row r="25153" spans="1:4">
      <c r="A25153">
        <v>247</v>
      </c>
      <c r="B25153" s="2">
        <v>1.31337945993384E+16</v>
      </c>
      <c r="C25153" s="2">
        <f t="shared" si="392"/>
        <v>42806.886566416666</v>
      </c>
      <c r="D25153" t="s">
        <v>0</v>
      </c>
    </row>
    <row r="25154" spans="1:4">
      <c r="A25154">
        <v>9399</v>
      </c>
      <c r="B25154" s="2">
        <v>1.31337946120872E+16</v>
      </c>
      <c r="C25154" s="2">
        <f t="shared" ref="C25154:C25217" si="393">(B25154/1000000-11644473600+9*60*60)/86400+25569</f>
        <v>42806.886713972228</v>
      </c>
      <c r="D25154" t="s">
        <v>1066</v>
      </c>
    </row>
    <row r="25155" spans="1:4">
      <c r="A25155">
        <v>9399</v>
      </c>
      <c r="B25155" s="2">
        <v>1.31337946728616E+16</v>
      </c>
      <c r="C25155" s="2">
        <f t="shared" si="393"/>
        <v>42806.887417379636</v>
      </c>
      <c r="D25155" t="s">
        <v>1066</v>
      </c>
    </row>
    <row r="25156" spans="1:4">
      <c r="A25156">
        <v>9399</v>
      </c>
      <c r="B25156" s="2">
        <v>1.31337947336961E+16</v>
      </c>
      <c r="C25156" s="2">
        <f t="shared" si="393"/>
        <v>42806.88812148264</v>
      </c>
      <c r="D25156" t="s">
        <v>1066</v>
      </c>
    </row>
    <row r="25157" spans="1:4">
      <c r="A25157">
        <v>9399</v>
      </c>
      <c r="B25157" s="2">
        <v>1.31337947943638E+16</v>
      </c>
      <c r="C25157" s="2">
        <f t="shared" si="393"/>
        <v>42806.888823655092</v>
      </c>
      <c r="D25157" t="s">
        <v>1066</v>
      </c>
    </row>
    <row r="25158" spans="1:4">
      <c r="A25158">
        <v>9399</v>
      </c>
      <c r="B25158" s="2">
        <v>1.31337948551418E+16</v>
      </c>
      <c r="C25158" s="2">
        <f t="shared" si="393"/>
        <v>42806.889527104169</v>
      </c>
      <c r="D25158" t="s">
        <v>1066</v>
      </c>
    </row>
    <row r="25159" spans="1:4">
      <c r="A25159">
        <v>9399</v>
      </c>
      <c r="B25159" s="2">
        <v>1.31337949158448E+16</v>
      </c>
      <c r="C25159" s="2">
        <f t="shared" si="393"/>
        <v>42806.890229685196</v>
      </c>
      <c r="D25159" t="s">
        <v>1066</v>
      </c>
    </row>
    <row r="25160" spans="1:4">
      <c r="A25160">
        <v>9399</v>
      </c>
      <c r="B25160" s="2">
        <v>1.31337949770466E+16</v>
      </c>
      <c r="C25160" s="2">
        <f t="shared" si="393"/>
        <v>42806.89093803936</v>
      </c>
      <c r="D25160" t="s">
        <v>1066</v>
      </c>
    </row>
    <row r="25161" spans="1:4">
      <c r="A25161">
        <v>9399</v>
      </c>
      <c r="B25161" s="2">
        <v>1.31337950383247E+16</v>
      </c>
      <c r="C25161" s="2">
        <f t="shared" si="393"/>
        <v>42806.891647276614</v>
      </c>
      <c r="D25161" t="s">
        <v>1066</v>
      </c>
    </row>
    <row r="25162" spans="1:4">
      <c r="A25162">
        <v>9399</v>
      </c>
      <c r="B25162" s="2">
        <v>1.31337950993064E+16</v>
      </c>
      <c r="C25162" s="2">
        <f t="shared" si="393"/>
        <v>42806.892353083342</v>
      </c>
      <c r="D25162" t="s">
        <v>1066</v>
      </c>
    </row>
    <row r="25163" spans="1:4">
      <c r="A25163">
        <v>9399</v>
      </c>
      <c r="B25163" s="2">
        <v>1.31337951604761E+16</v>
      </c>
      <c r="C25163" s="2">
        <f t="shared" si="393"/>
        <v>42806.893061065988</v>
      </c>
      <c r="D25163" t="s">
        <v>1066</v>
      </c>
    </row>
    <row r="25164" spans="1:4">
      <c r="A25164">
        <v>9399</v>
      </c>
      <c r="B25164" s="2">
        <v>1.31337952217347E+16</v>
      </c>
      <c r="C25164" s="2">
        <f t="shared" si="393"/>
        <v>42806.893770077542</v>
      </c>
      <c r="D25164" t="s">
        <v>1066</v>
      </c>
    </row>
    <row r="25165" spans="1:4">
      <c r="A25165">
        <v>9399</v>
      </c>
      <c r="B25165" s="2">
        <v>1.31337952828358E+16</v>
      </c>
      <c r="C25165" s="2">
        <f t="shared" si="393"/>
        <v>42806.894477266207</v>
      </c>
      <c r="D25165" t="s">
        <v>1066</v>
      </c>
    </row>
    <row r="25166" spans="1:4">
      <c r="A25166">
        <v>9399</v>
      </c>
      <c r="B25166" s="2">
        <v>1.31337953438693E+16</v>
      </c>
      <c r="C25166" s="2">
        <f t="shared" si="393"/>
        <v>42806.895183672459</v>
      </c>
      <c r="D25166" t="s">
        <v>1066</v>
      </c>
    </row>
    <row r="25167" spans="1:4">
      <c r="A25167">
        <v>9399</v>
      </c>
      <c r="B25167" s="2">
        <v>1.31337954046697E+16</v>
      </c>
      <c r="C25167" s="2">
        <f t="shared" si="393"/>
        <v>42806.895887380793</v>
      </c>
      <c r="D25167" t="s">
        <v>1066</v>
      </c>
    </row>
    <row r="25168" spans="1:4">
      <c r="A25168">
        <v>9399</v>
      </c>
      <c r="B25168" s="2">
        <v>1.31337954654908E+16</v>
      </c>
      <c r="C25168" s="2">
        <f t="shared" si="393"/>
        <v>42806.89659132871</v>
      </c>
      <c r="D25168" t="s">
        <v>1066</v>
      </c>
    </row>
    <row r="25169" spans="1:4">
      <c r="A25169">
        <v>9399</v>
      </c>
      <c r="B25169" s="2">
        <v>1.31337955266389E+16</v>
      </c>
      <c r="C25169" s="2">
        <f t="shared" si="393"/>
        <v>42806.897299061355</v>
      </c>
      <c r="D25169" t="s">
        <v>1066</v>
      </c>
    </row>
    <row r="25170" spans="1:4">
      <c r="A25170">
        <v>9399</v>
      </c>
      <c r="B25170" s="2">
        <v>1.313379558981E+16</v>
      </c>
      <c r="C25170" s="2">
        <f t="shared" si="393"/>
        <v>42806.898030208322</v>
      </c>
      <c r="D25170" t="s">
        <v>1066</v>
      </c>
    </row>
    <row r="25171" spans="1:4">
      <c r="A25171">
        <v>9399</v>
      </c>
      <c r="B25171" s="2">
        <v>1.31337956511254E+16</v>
      </c>
      <c r="C25171" s="2">
        <f t="shared" si="393"/>
        <v>42806.898739877317</v>
      </c>
      <c r="D25171" t="s">
        <v>1066</v>
      </c>
    </row>
    <row r="25172" spans="1:4">
      <c r="A25172">
        <v>9399</v>
      </c>
      <c r="B25172" s="2">
        <v>1.31337957122325E+16</v>
      </c>
      <c r="C25172" s="2">
        <f t="shared" si="393"/>
        <v>42806.899447135416</v>
      </c>
      <c r="D25172" t="s">
        <v>1066</v>
      </c>
    </row>
    <row r="25173" spans="1:4">
      <c r="A25173">
        <v>9399</v>
      </c>
      <c r="B25173" s="2">
        <v>1.31337957732592E+16</v>
      </c>
      <c r="C25173" s="2">
        <f t="shared" si="393"/>
        <v>42806.90015346295</v>
      </c>
      <c r="D25173" t="s">
        <v>1066</v>
      </c>
    </row>
    <row r="25174" spans="1:4">
      <c r="A25174">
        <v>9399</v>
      </c>
      <c r="B25174" s="2">
        <v>1.31337958344247E+16</v>
      </c>
      <c r="C25174" s="2">
        <f t="shared" si="393"/>
        <v>42806.900861396993</v>
      </c>
      <c r="D25174" t="s">
        <v>1066</v>
      </c>
    </row>
    <row r="25175" spans="1:4">
      <c r="A25175">
        <v>9399</v>
      </c>
      <c r="B25175" s="2">
        <v>1.31337958952707E+16</v>
      </c>
      <c r="C25175" s="2">
        <f t="shared" si="393"/>
        <v>42806.901565633103</v>
      </c>
      <c r="D25175" t="s">
        <v>1066</v>
      </c>
    </row>
    <row r="25176" spans="1:4">
      <c r="A25176">
        <v>9399</v>
      </c>
      <c r="B25176" s="2">
        <v>1.31337959559707E+16</v>
      </c>
      <c r="C25176" s="2">
        <f t="shared" si="393"/>
        <v>42806.902268179387</v>
      </c>
      <c r="D25176" t="s">
        <v>1066</v>
      </c>
    </row>
    <row r="25177" spans="1:4">
      <c r="A25177">
        <v>9399</v>
      </c>
      <c r="B25177" s="2">
        <v>1.31337960172061E+16</v>
      </c>
      <c r="C25177" s="2">
        <f t="shared" si="393"/>
        <v>42806.902976922458</v>
      </c>
      <c r="D25177" t="s">
        <v>1066</v>
      </c>
    </row>
    <row r="25178" spans="1:4">
      <c r="A25178">
        <v>9399</v>
      </c>
      <c r="B25178" s="2">
        <v>1.31337960783336E+16</v>
      </c>
      <c r="C25178" s="2">
        <f t="shared" si="393"/>
        <v>42806.903684416655</v>
      </c>
      <c r="D25178" t="s">
        <v>1066</v>
      </c>
    </row>
    <row r="25179" spans="1:4">
      <c r="A25179">
        <v>9399</v>
      </c>
      <c r="B25179" s="2">
        <v>1.31337961394995E+16</v>
      </c>
      <c r="C25179" s="2">
        <f t="shared" si="393"/>
        <v>42806.904392355325</v>
      </c>
      <c r="D25179" t="s">
        <v>1066</v>
      </c>
    </row>
    <row r="25180" spans="1:4">
      <c r="A25180">
        <v>9399</v>
      </c>
      <c r="B25180" s="2">
        <v>1.31337962006223E+16</v>
      </c>
      <c r="C25180" s="2">
        <f t="shared" si="393"/>
        <v>42806.905099795127</v>
      </c>
      <c r="D25180" t="s">
        <v>1066</v>
      </c>
    </row>
    <row r="25181" spans="1:4">
      <c r="A25181">
        <v>9399</v>
      </c>
      <c r="B25181" s="2">
        <v>1.31337962619847E+16</v>
      </c>
      <c r="C25181" s="2">
        <f t="shared" si="393"/>
        <v>42806.905810008095</v>
      </c>
      <c r="D25181" t="s">
        <v>1066</v>
      </c>
    </row>
    <row r="25182" spans="1:4">
      <c r="A25182">
        <v>9399</v>
      </c>
      <c r="B25182" s="2">
        <v>1.31337963231592E+16</v>
      </c>
      <c r="C25182" s="2">
        <f t="shared" si="393"/>
        <v>42806.906518046308</v>
      </c>
      <c r="D25182" t="s">
        <v>1066</v>
      </c>
    </row>
    <row r="25183" spans="1:4">
      <c r="A25183">
        <v>9399</v>
      </c>
      <c r="B25183" s="2">
        <v>1.31337963843182E+16</v>
      </c>
      <c r="C25183" s="2">
        <f t="shared" si="393"/>
        <v>42806.907225905088</v>
      </c>
      <c r="D25183" t="s">
        <v>1066</v>
      </c>
    </row>
    <row r="25184" spans="1:4">
      <c r="A25184">
        <v>9399</v>
      </c>
      <c r="B25184" s="2">
        <v>1.31337964453955E+16</v>
      </c>
      <c r="C25184" s="2">
        <f t="shared" si="393"/>
        <v>42806.907932818285</v>
      </c>
      <c r="D25184" t="s">
        <v>1066</v>
      </c>
    </row>
    <row r="25185" spans="1:4">
      <c r="A25185">
        <v>9399</v>
      </c>
      <c r="B25185" s="2">
        <v>1.31337965062597E+16</v>
      </c>
      <c r="C25185" s="2">
        <f t="shared" si="393"/>
        <v>42806.908637265056</v>
      </c>
      <c r="D25185" t="s">
        <v>1066</v>
      </c>
    </row>
    <row r="25186" spans="1:4">
      <c r="A25186">
        <v>9399</v>
      </c>
      <c r="B25186" s="2">
        <v>1.31337965671409E+16</v>
      </c>
      <c r="C25186" s="2">
        <f t="shared" si="393"/>
        <v>42806.909341908562</v>
      </c>
      <c r="D25186" t="s">
        <v>1066</v>
      </c>
    </row>
    <row r="25187" spans="1:4">
      <c r="A25187">
        <v>9399</v>
      </c>
      <c r="B25187" s="2">
        <v>1.31337966282115E+16</v>
      </c>
      <c r="C25187" s="2">
        <f t="shared" si="393"/>
        <v>42806.910048744219</v>
      </c>
      <c r="D25187" t="s">
        <v>1066</v>
      </c>
    </row>
    <row r="25188" spans="1:4">
      <c r="A25188">
        <v>9399</v>
      </c>
      <c r="B25188" s="2">
        <v>1.31337966893199E+16</v>
      </c>
      <c r="C25188" s="2">
        <f t="shared" si="393"/>
        <v>42806.910756017372</v>
      </c>
      <c r="D25188" t="s">
        <v>1066</v>
      </c>
    </row>
    <row r="25189" spans="1:4">
      <c r="A25189">
        <v>9399</v>
      </c>
      <c r="B25189" s="2">
        <v>1.31337967504376E+16</v>
      </c>
      <c r="C25189" s="2">
        <f t="shared" si="393"/>
        <v>42806.911463398137</v>
      </c>
      <c r="D25189" t="s">
        <v>1066</v>
      </c>
    </row>
    <row r="25190" spans="1:4">
      <c r="A25190">
        <v>9399</v>
      </c>
      <c r="B25190" s="2">
        <v>1.31337968115328E+16</v>
      </c>
      <c r="C25190" s="2">
        <f t="shared" si="393"/>
        <v>42806.912170518524</v>
      </c>
      <c r="D25190" t="s">
        <v>1066</v>
      </c>
    </row>
    <row r="25191" spans="1:4">
      <c r="A25191">
        <v>9399</v>
      </c>
      <c r="B25191" s="2">
        <v>1.31337968725628E+16</v>
      </c>
      <c r="C25191" s="2">
        <f t="shared" si="393"/>
        <v>42806.912876884249</v>
      </c>
      <c r="D25191" t="s">
        <v>1066</v>
      </c>
    </row>
    <row r="25192" spans="1:4">
      <c r="A25192">
        <v>9399</v>
      </c>
      <c r="B25192" s="2">
        <v>1.31337969336118E+16</v>
      </c>
      <c r="C25192" s="2">
        <f t="shared" si="393"/>
        <v>42806.913583469897</v>
      </c>
      <c r="D25192" t="s">
        <v>1066</v>
      </c>
    </row>
    <row r="25193" spans="1:4">
      <c r="A25193">
        <v>9399</v>
      </c>
      <c r="B25193" s="2">
        <v>1.31337969947823E+16</v>
      </c>
      <c r="C25193" s="2">
        <f t="shared" si="393"/>
        <v>42806.914291461813</v>
      </c>
      <c r="D25193" t="s">
        <v>1066</v>
      </c>
    </row>
    <row r="25194" spans="1:4">
      <c r="A25194">
        <v>9399</v>
      </c>
      <c r="B25194" s="2">
        <v>1.31337970558412E+16</v>
      </c>
      <c r="C25194" s="2">
        <f t="shared" si="393"/>
        <v>42806.914998162036</v>
      </c>
      <c r="D25194" t="s">
        <v>1066</v>
      </c>
    </row>
    <row r="25195" spans="1:4">
      <c r="A25195">
        <v>9399</v>
      </c>
      <c r="B25195" s="2">
        <v>1.31337971169309E+16</v>
      </c>
      <c r="C25195" s="2">
        <f t="shared" si="393"/>
        <v>42806.915705218758</v>
      </c>
      <c r="D25195" t="s">
        <v>1066</v>
      </c>
    </row>
    <row r="25196" spans="1:4">
      <c r="A25196">
        <v>9399</v>
      </c>
      <c r="B25196" s="2">
        <v>1.31337971779173E+16</v>
      </c>
      <c r="C25196" s="2">
        <f t="shared" si="393"/>
        <v>42806.916411079852</v>
      </c>
      <c r="D25196" t="s">
        <v>1066</v>
      </c>
    </row>
    <row r="25197" spans="1:4">
      <c r="A25197">
        <v>9399</v>
      </c>
      <c r="B25197" s="2">
        <v>1.31337972386455E+16</v>
      </c>
      <c r="C25197" s="2">
        <f t="shared" si="393"/>
        <v>42806.91711395255</v>
      </c>
      <c r="D25197" t="s">
        <v>1066</v>
      </c>
    </row>
    <row r="25198" spans="1:4">
      <c r="A25198">
        <v>9399</v>
      </c>
      <c r="B25198" s="2">
        <v>1.31337972994504E+16</v>
      </c>
      <c r="C25198" s="2">
        <f t="shared" si="393"/>
        <v>42806.917817712951</v>
      </c>
      <c r="D25198" t="s">
        <v>1066</v>
      </c>
    </row>
    <row r="25199" spans="1:4">
      <c r="A25199">
        <v>9399</v>
      </c>
      <c r="B25199" s="2">
        <v>1.31337973603213E+16</v>
      </c>
      <c r="C25199" s="2">
        <f t="shared" si="393"/>
        <v>42806.918522237276</v>
      </c>
      <c r="D25199" t="s">
        <v>1066</v>
      </c>
    </row>
    <row r="25200" spans="1:4">
      <c r="A25200">
        <v>9399</v>
      </c>
      <c r="B25200" s="2">
        <v>1.31337974211257E+16</v>
      </c>
      <c r="C25200" s="2">
        <f t="shared" si="393"/>
        <v>42806.919225991893</v>
      </c>
      <c r="D25200" t="s">
        <v>1066</v>
      </c>
    </row>
    <row r="25201" spans="1:4">
      <c r="A25201">
        <v>9399</v>
      </c>
      <c r="B25201" s="2">
        <v>1.31337974819731E+16</v>
      </c>
      <c r="C25201" s="2">
        <f t="shared" si="393"/>
        <v>42806.919930244221</v>
      </c>
      <c r="D25201" t="s">
        <v>1066</v>
      </c>
    </row>
    <row r="25202" spans="1:4">
      <c r="A25202">
        <v>9399</v>
      </c>
      <c r="B25202" s="2">
        <v>1.3133797542735E+16</v>
      </c>
      <c r="C25202" s="2">
        <f t="shared" si="393"/>
        <v>42806.920633506947</v>
      </c>
      <c r="D25202" t="s">
        <v>1066</v>
      </c>
    </row>
    <row r="25203" spans="1:4">
      <c r="A25203">
        <v>9399</v>
      </c>
      <c r="B25203" s="2">
        <v>1.31337976035599E+16</v>
      </c>
      <c r="C25203" s="2">
        <f t="shared" si="393"/>
        <v>42806.921337498847</v>
      </c>
      <c r="D25203" t="s">
        <v>1066</v>
      </c>
    </row>
    <row r="25204" spans="1:4">
      <c r="A25204">
        <v>9399</v>
      </c>
      <c r="B25204" s="2">
        <v>1.31337976641912E+16</v>
      </c>
      <c r="C25204" s="2">
        <f t="shared" si="393"/>
        <v>42806.922039249999</v>
      </c>
      <c r="D25204" t="s">
        <v>1066</v>
      </c>
    </row>
    <row r="25205" spans="1:4">
      <c r="A25205">
        <v>9399</v>
      </c>
      <c r="B25205" s="2">
        <v>1.31337977253886E+16</v>
      </c>
      <c r="C25205" s="2">
        <f t="shared" si="393"/>
        <v>42806.922747553239</v>
      </c>
      <c r="D25205" t="s">
        <v>1066</v>
      </c>
    </row>
    <row r="25206" spans="1:4">
      <c r="A25206">
        <v>9399</v>
      </c>
      <c r="B25206" s="2">
        <v>1.31337977867097E+16</v>
      </c>
      <c r="C25206" s="2">
        <f t="shared" si="393"/>
        <v>42806.923457288191</v>
      </c>
      <c r="D25206" t="s">
        <v>1066</v>
      </c>
    </row>
    <row r="25207" spans="1:4">
      <c r="A25207">
        <v>9399</v>
      </c>
      <c r="B25207" s="2">
        <v>1.31337978478078E+16</v>
      </c>
      <c r="C25207" s="2">
        <f t="shared" si="393"/>
        <v>42806.924164442134</v>
      </c>
      <c r="D25207" t="s">
        <v>1066</v>
      </c>
    </row>
    <row r="25208" spans="1:4">
      <c r="A25208">
        <v>9399</v>
      </c>
      <c r="B25208" s="2">
        <v>1.31337979089045E+16</v>
      </c>
      <c r="C25208" s="2">
        <f t="shared" si="393"/>
        <v>42806.924871579846</v>
      </c>
      <c r="D25208" t="s">
        <v>1066</v>
      </c>
    </row>
    <row r="25209" spans="1:4">
      <c r="A25209">
        <v>9399</v>
      </c>
      <c r="B25209" s="2">
        <v>1.31337979700613E+16</v>
      </c>
      <c r="C25209" s="2">
        <f t="shared" si="393"/>
        <v>42806.925579413197</v>
      </c>
      <c r="D25209" t="s">
        <v>1066</v>
      </c>
    </row>
    <row r="25210" spans="1:4">
      <c r="A25210">
        <v>9399</v>
      </c>
      <c r="B25210" s="2">
        <v>1.31337980310917E+16</v>
      </c>
      <c r="C25210" s="2">
        <f t="shared" si="393"/>
        <v>42806.926285783557</v>
      </c>
      <c r="D25210" t="s">
        <v>1066</v>
      </c>
    </row>
    <row r="25211" spans="1:4">
      <c r="A25211">
        <v>9399</v>
      </c>
      <c r="B25211" s="2">
        <v>1.31337980922057E+16</v>
      </c>
      <c r="C25211" s="2">
        <f t="shared" si="393"/>
        <v>42806.926993121524</v>
      </c>
      <c r="D25211" t="s">
        <v>1066</v>
      </c>
    </row>
    <row r="25212" spans="1:4">
      <c r="A25212">
        <v>9110</v>
      </c>
      <c r="B25212" s="2">
        <v>1.31337981124767E+16</v>
      </c>
      <c r="C25212" s="2">
        <f t="shared" si="393"/>
        <v>42806.927227739579</v>
      </c>
      <c r="D25212" t="s">
        <v>754</v>
      </c>
    </row>
    <row r="25213" spans="1:4">
      <c r="A25213">
        <v>9399</v>
      </c>
      <c r="B25213" s="2">
        <v>1.3133798153392E+16</v>
      </c>
      <c r="C25213" s="2">
        <f t="shared" si="393"/>
        <v>42806.927701296299</v>
      </c>
      <c r="D25213" t="s">
        <v>1066</v>
      </c>
    </row>
    <row r="25214" spans="1:4">
      <c r="A25214">
        <v>9110</v>
      </c>
      <c r="B25214" s="2">
        <v>1.31337982039261E+16</v>
      </c>
      <c r="C25214" s="2">
        <f t="shared" si="393"/>
        <v>42806.928286181712</v>
      </c>
      <c r="D25214" t="s">
        <v>754</v>
      </c>
    </row>
    <row r="25215" spans="1:4">
      <c r="A25215">
        <v>9110</v>
      </c>
      <c r="B25215" s="2">
        <v>1.31337982078766E+16</v>
      </c>
      <c r="C25215" s="2">
        <f t="shared" si="393"/>
        <v>42806.928331905096</v>
      </c>
      <c r="D25215" t="s">
        <v>754</v>
      </c>
    </row>
    <row r="25216" spans="1:4">
      <c r="A25216">
        <v>9399</v>
      </c>
      <c r="B25216" s="2">
        <v>1.31337982147731E+16</v>
      </c>
      <c r="C25216" s="2">
        <f t="shared" si="393"/>
        <v>42806.92841172569</v>
      </c>
      <c r="D25216" t="s">
        <v>1066</v>
      </c>
    </row>
    <row r="25217" spans="1:4">
      <c r="A25217">
        <v>9399</v>
      </c>
      <c r="B25217" s="2">
        <v>1.31337982758041E+16</v>
      </c>
      <c r="C25217" s="2">
        <f t="shared" si="393"/>
        <v>42806.929118103013</v>
      </c>
      <c r="D25217" t="s">
        <v>1066</v>
      </c>
    </row>
    <row r="25218" spans="1:4">
      <c r="A25218">
        <v>9399</v>
      </c>
      <c r="B25218" s="2">
        <v>1.3133798337008E+16</v>
      </c>
      <c r="C25218" s="2">
        <f t="shared" ref="C25218:C25281" si="394">(B25218/1000000-11644473600+9*60*60)/86400+25569</f>
        <v>42806.929826481472</v>
      </c>
      <c r="D25218" t="s">
        <v>1066</v>
      </c>
    </row>
    <row r="25219" spans="1:4">
      <c r="A25219">
        <v>9399</v>
      </c>
      <c r="B25219" s="2">
        <v>1.31337983981504E+16</v>
      </c>
      <c r="C25219" s="2">
        <f t="shared" si="394"/>
        <v>42806.930534148152</v>
      </c>
      <c r="D25219" t="s">
        <v>1066</v>
      </c>
    </row>
    <row r="25220" spans="1:4">
      <c r="A25220">
        <v>9399</v>
      </c>
      <c r="B25220" s="2">
        <v>1.31337984593658E+16</v>
      </c>
      <c r="C25220" s="2">
        <f t="shared" si="394"/>
        <v>42806.931242659732</v>
      </c>
      <c r="D25220" t="s">
        <v>1066</v>
      </c>
    </row>
    <row r="25221" spans="1:4">
      <c r="A25221">
        <v>9399</v>
      </c>
      <c r="B25221" s="2">
        <v>1.31337985205016E+16</v>
      </c>
      <c r="C25221" s="2">
        <f t="shared" si="394"/>
        <v>42806.93195025</v>
      </c>
      <c r="D25221" t="s">
        <v>1066</v>
      </c>
    </row>
    <row r="25222" spans="1:4">
      <c r="A25222">
        <v>9399</v>
      </c>
      <c r="B25222" s="2">
        <v>1.31337985817091E+16</v>
      </c>
      <c r="C25222" s="2">
        <f t="shared" si="394"/>
        <v>42806.93265867015</v>
      </c>
      <c r="D25222" t="s">
        <v>1066</v>
      </c>
    </row>
    <row r="25223" spans="1:4">
      <c r="A25223">
        <v>9399</v>
      </c>
      <c r="B25223" s="2">
        <v>1.3133798642918E+16</v>
      </c>
      <c r="C25223" s="2">
        <f t="shared" si="394"/>
        <v>42806.933367106474</v>
      </c>
      <c r="D25223" t="s">
        <v>1066</v>
      </c>
    </row>
    <row r="25224" spans="1:4">
      <c r="A25224">
        <v>9399</v>
      </c>
      <c r="B25224" s="2">
        <v>1.31337987041025E+16</v>
      </c>
      <c r="C25224" s="2">
        <f t="shared" si="394"/>
        <v>42806.934075260426</v>
      </c>
      <c r="D25224" t="s">
        <v>1066</v>
      </c>
    </row>
    <row r="25225" spans="1:4">
      <c r="A25225">
        <v>9399</v>
      </c>
      <c r="B25225" s="2">
        <v>1.31337987652503E+16</v>
      </c>
      <c r="C25225" s="2">
        <f t="shared" si="394"/>
        <v>42806.934782989578</v>
      </c>
      <c r="D25225" t="s">
        <v>1066</v>
      </c>
    </row>
    <row r="25226" spans="1:4">
      <c r="A25226">
        <v>9399</v>
      </c>
      <c r="B25226" s="2">
        <v>1.31337988260844E+16</v>
      </c>
      <c r="C25226" s="2">
        <f t="shared" si="394"/>
        <v>42806.935487087962</v>
      </c>
      <c r="D25226" t="s">
        <v>1066</v>
      </c>
    </row>
    <row r="25227" spans="1:4">
      <c r="A25227">
        <v>9399</v>
      </c>
      <c r="B25227" s="2">
        <v>1.3133798886805E+16</v>
      </c>
      <c r="C25227" s="2">
        <f t="shared" si="394"/>
        <v>42806.936189872693</v>
      </c>
      <c r="D25227" t="s">
        <v>1066</v>
      </c>
    </row>
    <row r="25228" spans="1:4">
      <c r="A25228">
        <v>9399</v>
      </c>
      <c r="B25228" s="2">
        <v>1.31337989475696E+16</v>
      </c>
      <c r="C25228" s="2">
        <f t="shared" si="394"/>
        <v>42806.936893166654</v>
      </c>
      <c r="D25228" t="s">
        <v>1066</v>
      </c>
    </row>
    <row r="25229" spans="1:4">
      <c r="A25229">
        <v>9399</v>
      </c>
      <c r="B25229" s="2">
        <v>1.31337990083279E+16</v>
      </c>
      <c r="C25229" s="2">
        <f t="shared" si="394"/>
        <v>42806.937596387732</v>
      </c>
      <c r="D25229" t="s">
        <v>1066</v>
      </c>
    </row>
    <row r="25230" spans="1:4">
      <c r="A25230">
        <v>9399</v>
      </c>
      <c r="B25230" s="2">
        <v>1.31337990691358E+16</v>
      </c>
      <c r="C25230" s="2">
        <f t="shared" si="394"/>
        <v>42806.938300182868</v>
      </c>
      <c r="D25230" t="s">
        <v>1066</v>
      </c>
    </row>
    <row r="25231" spans="1:4">
      <c r="A25231">
        <v>9399</v>
      </c>
      <c r="B25231" s="2">
        <v>1.31337991303435E+16</v>
      </c>
      <c r="C25231" s="2">
        <f t="shared" si="394"/>
        <v>42806.939008605324</v>
      </c>
      <c r="D25231" t="s">
        <v>1066</v>
      </c>
    </row>
    <row r="25232" spans="1:4">
      <c r="A25232">
        <v>9399</v>
      </c>
      <c r="B25232" s="2">
        <v>1.31337991915058E+16</v>
      </c>
      <c r="C25232" s="2">
        <f t="shared" si="394"/>
        <v>42806.939716502318</v>
      </c>
      <c r="D25232" t="s">
        <v>1066</v>
      </c>
    </row>
    <row r="25233" spans="1:4">
      <c r="A25233">
        <v>9399</v>
      </c>
      <c r="B25233" s="2">
        <v>1.31337992523372E+16</v>
      </c>
      <c r="C25233" s="2">
        <f t="shared" si="394"/>
        <v>42806.940420569445</v>
      </c>
      <c r="D25233" t="s">
        <v>1066</v>
      </c>
    </row>
    <row r="25234" spans="1:4">
      <c r="A25234">
        <v>9399</v>
      </c>
      <c r="B25234" s="2">
        <v>1.31337993130563E+16</v>
      </c>
      <c r="C25234" s="2">
        <f t="shared" si="394"/>
        <v>42806.941123336801</v>
      </c>
      <c r="D25234" t="s">
        <v>1066</v>
      </c>
    </row>
    <row r="25235" spans="1:4">
      <c r="A25235">
        <v>9399</v>
      </c>
      <c r="B25235" s="2">
        <v>1.31337993737783E+16</v>
      </c>
      <c r="C25235" s="2">
        <f t="shared" si="394"/>
        <v>42806.941826137729</v>
      </c>
      <c r="D25235" t="s">
        <v>1066</v>
      </c>
    </row>
    <row r="25236" spans="1:4">
      <c r="A25236">
        <v>9399</v>
      </c>
      <c r="B25236" s="2">
        <v>1.31337994348916E+16</v>
      </c>
      <c r="C25236" s="2">
        <f t="shared" si="394"/>
        <v>42806.942533467591</v>
      </c>
      <c r="D25236" t="s">
        <v>1066</v>
      </c>
    </row>
    <row r="25237" spans="1:4">
      <c r="A25237">
        <v>9399</v>
      </c>
      <c r="B25237" s="2">
        <v>1.31337994960842E+16</v>
      </c>
      <c r="C25237" s="2">
        <f t="shared" si="394"/>
        <v>42806.943241715278</v>
      </c>
      <c r="D25237" t="s">
        <v>1066</v>
      </c>
    </row>
    <row r="25238" spans="1:4">
      <c r="A25238">
        <v>9399</v>
      </c>
      <c r="B25238" s="2">
        <v>1.31337995572362E+16</v>
      </c>
      <c r="C25238" s="2">
        <f t="shared" si="394"/>
        <v>42806.943949493056</v>
      </c>
      <c r="D25238" t="s">
        <v>1066</v>
      </c>
    </row>
    <row r="25239" spans="1:4">
      <c r="A25239">
        <v>9399</v>
      </c>
      <c r="B25239" s="2">
        <v>1.31337996179316E+16</v>
      </c>
      <c r="C25239" s="2">
        <f t="shared" si="394"/>
        <v>42806.944651986123</v>
      </c>
      <c r="D25239" t="s">
        <v>1066</v>
      </c>
    </row>
    <row r="25240" spans="1:4">
      <c r="A25240">
        <v>9399</v>
      </c>
      <c r="B25240" s="2">
        <v>1.31337996786288E+16</v>
      </c>
      <c r="C25240" s="2">
        <f t="shared" si="394"/>
        <v>42806.945354499992</v>
      </c>
      <c r="D25240" t="s">
        <v>1066</v>
      </c>
    </row>
    <row r="25241" spans="1:4">
      <c r="A25241">
        <v>9399</v>
      </c>
      <c r="B25241" s="2">
        <v>1.3133799739338E+16</v>
      </c>
      <c r="C25241" s="2">
        <f t="shared" si="394"/>
        <v>42806.946057152774</v>
      </c>
      <c r="D25241" t="s">
        <v>1066</v>
      </c>
    </row>
    <row r="25242" spans="1:4">
      <c r="A25242">
        <v>9399</v>
      </c>
      <c r="B25242" s="2">
        <v>1.31337998000395E+16</v>
      </c>
      <c r="C25242" s="2">
        <f t="shared" si="394"/>
        <v>42806.946759716426</v>
      </c>
      <c r="D25242" t="s">
        <v>1066</v>
      </c>
    </row>
    <row r="25243" spans="1:4">
      <c r="A25243">
        <v>9399</v>
      </c>
      <c r="B25243" s="2">
        <v>1.31337998607618E+16</v>
      </c>
      <c r="C25243" s="2">
        <f t="shared" si="394"/>
        <v>42806.947462520839</v>
      </c>
      <c r="D25243" t="s">
        <v>1066</v>
      </c>
    </row>
    <row r="25244" spans="1:4">
      <c r="A25244">
        <v>9399</v>
      </c>
      <c r="B25244" s="2">
        <v>1.31337999218969E+16</v>
      </c>
      <c r="C25244" s="2">
        <f t="shared" si="394"/>
        <v>42806.948170103016</v>
      </c>
      <c r="D25244" t="s">
        <v>1066</v>
      </c>
    </row>
    <row r="25245" spans="1:4">
      <c r="A25245">
        <v>9399</v>
      </c>
      <c r="B25245" s="2">
        <v>1.31337999830684E+16</v>
      </c>
      <c r="C25245" s="2">
        <f t="shared" si="394"/>
        <v>42806.948878106472</v>
      </c>
      <c r="D25245" t="s">
        <v>1066</v>
      </c>
    </row>
    <row r="25246" spans="1:4">
      <c r="A25246">
        <v>9399</v>
      </c>
      <c r="B25246" s="2">
        <v>1.31338000440677E+16</v>
      </c>
      <c r="C25246" s="2">
        <f t="shared" si="394"/>
        <v>42806.94958411689</v>
      </c>
      <c r="D25246" t="s">
        <v>1066</v>
      </c>
    </row>
    <row r="25247" spans="1:4">
      <c r="A25247">
        <v>9399</v>
      </c>
      <c r="B25247" s="2">
        <v>1.31338001052272E+16</v>
      </c>
      <c r="C25247" s="2">
        <f t="shared" si="394"/>
        <v>42806.950291981477</v>
      </c>
      <c r="D25247" t="s">
        <v>1066</v>
      </c>
    </row>
    <row r="25248" spans="1:4">
      <c r="A25248">
        <v>9399</v>
      </c>
      <c r="B25248" s="2">
        <v>1.313380016689E+16</v>
      </c>
      <c r="C25248" s="2">
        <f t="shared" si="394"/>
        <v>42806.95100567129</v>
      </c>
      <c r="D25248" t="s">
        <v>1066</v>
      </c>
    </row>
    <row r="25249" spans="1:4">
      <c r="A25249">
        <v>9399</v>
      </c>
      <c r="B25249" s="2">
        <v>1.31338002280622E+16</v>
      </c>
      <c r="C25249" s="2">
        <f t="shared" si="394"/>
        <v>42806.95171368288</v>
      </c>
      <c r="D25249" t="s">
        <v>1066</v>
      </c>
    </row>
    <row r="25250" spans="1:4">
      <c r="A25250">
        <v>9399</v>
      </c>
      <c r="B25250" s="2">
        <v>1.31338002893487E+16</v>
      </c>
      <c r="C25250" s="2">
        <f t="shared" si="394"/>
        <v>42806.952423017356</v>
      </c>
      <c r="D25250" t="s">
        <v>1066</v>
      </c>
    </row>
    <row r="25251" spans="1:4">
      <c r="A25251">
        <v>9399</v>
      </c>
      <c r="B25251" s="2">
        <v>1.3133800350572E+16</v>
      </c>
      <c r="C25251" s="2">
        <f t="shared" si="394"/>
        <v>42806.953131620379</v>
      </c>
      <c r="D25251" t="s">
        <v>1066</v>
      </c>
    </row>
    <row r="25252" spans="1:4">
      <c r="A25252">
        <v>9399</v>
      </c>
      <c r="B25252" s="2">
        <v>1.31338004117401E+16</v>
      </c>
      <c r="C25252" s="2">
        <f t="shared" si="394"/>
        <v>42806.953839584501</v>
      </c>
      <c r="D25252" t="s">
        <v>1066</v>
      </c>
    </row>
    <row r="25253" spans="1:4">
      <c r="A25253">
        <v>9399</v>
      </c>
      <c r="B25253" s="2">
        <v>1.31338004729266E+16</v>
      </c>
      <c r="C25253" s="2">
        <f t="shared" si="394"/>
        <v>42806.954547761568</v>
      </c>
      <c r="D25253" t="s">
        <v>1066</v>
      </c>
    </row>
    <row r="25254" spans="1:4">
      <c r="A25254">
        <v>9399</v>
      </c>
      <c r="B25254" s="2">
        <v>1.31338005339051E+16</v>
      </c>
      <c r="C25254" s="2">
        <f t="shared" si="394"/>
        <v>42806.955253531247</v>
      </c>
      <c r="D25254" t="s">
        <v>1066</v>
      </c>
    </row>
    <row r="25255" spans="1:4">
      <c r="A25255">
        <v>9399</v>
      </c>
      <c r="B25255" s="2">
        <v>1.31338005945791E+16</v>
      </c>
      <c r="C25255" s="2">
        <f t="shared" si="394"/>
        <v>42806.955955776619</v>
      </c>
      <c r="D25255" t="s">
        <v>1066</v>
      </c>
    </row>
    <row r="25256" spans="1:4">
      <c r="A25256">
        <v>9399</v>
      </c>
      <c r="B25256" s="2">
        <v>1.31338006552812E+16</v>
      </c>
      <c r="C25256" s="2">
        <f t="shared" si="394"/>
        <v>42806.956658347226</v>
      </c>
      <c r="D25256" t="s">
        <v>1066</v>
      </c>
    </row>
    <row r="25257" spans="1:4">
      <c r="A25257">
        <v>9399</v>
      </c>
      <c r="B25257" s="2">
        <v>1.31338007160408E+16</v>
      </c>
      <c r="C25257" s="2">
        <f t="shared" si="394"/>
        <v>42806.957361583336</v>
      </c>
      <c r="D25257" t="s">
        <v>1066</v>
      </c>
    </row>
    <row r="25258" spans="1:4">
      <c r="A25258">
        <v>9399</v>
      </c>
      <c r="B25258" s="2">
        <v>1.31338007767362E+16</v>
      </c>
      <c r="C25258" s="2">
        <f t="shared" si="394"/>
        <v>42806.958064076389</v>
      </c>
      <c r="D25258" t="s">
        <v>1066</v>
      </c>
    </row>
    <row r="25259" spans="1:4">
      <c r="A25259">
        <v>9399</v>
      </c>
      <c r="B25259" s="2">
        <v>1.31338008378456E+16</v>
      </c>
      <c r="C25259" s="2">
        <f t="shared" si="394"/>
        <v>42806.958771361111</v>
      </c>
      <c r="D25259" t="s">
        <v>1066</v>
      </c>
    </row>
    <row r="25260" spans="1:4">
      <c r="A25260">
        <v>9399</v>
      </c>
      <c r="B25260" s="2">
        <v>1.31338008992542E+16</v>
      </c>
      <c r="C25260" s="2">
        <f t="shared" si="394"/>
        <v>42806.959482108796</v>
      </c>
      <c r="D25260" t="s">
        <v>1066</v>
      </c>
    </row>
    <row r="25261" spans="1:4">
      <c r="A25261">
        <v>9399</v>
      </c>
      <c r="B25261" s="2">
        <v>1.31338009602373E+16</v>
      </c>
      <c r="C25261" s="2">
        <f t="shared" si="394"/>
        <v>42806.96018793172</v>
      </c>
      <c r="D25261" t="s">
        <v>1066</v>
      </c>
    </row>
    <row r="25262" spans="1:4">
      <c r="A25262">
        <v>9399</v>
      </c>
      <c r="B25262" s="2">
        <v>1.31338010214806E+16</v>
      </c>
      <c r="C25262" s="2">
        <f t="shared" si="394"/>
        <v>42806.960896766206</v>
      </c>
      <c r="D25262" t="s">
        <v>1066</v>
      </c>
    </row>
    <row r="25263" spans="1:4">
      <c r="A25263">
        <v>9399</v>
      </c>
      <c r="B25263" s="2">
        <v>1.31338010825081E+16</v>
      </c>
      <c r="C25263" s="2">
        <f t="shared" si="394"/>
        <v>42806.961603103016</v>
      </c>
      <c r="D25263" t="s">
        <v>1066</v>
      </c>
    </row>
    <row r="25264" spans="1:4">
      <c r="A25264">
        <v>9399</v>
      </c>
      <c r="B25264" s="2">
        <v>1.31338011437662E+16</v>
      </c>
      <c r="C25264" s="2">
        <f t="shared" si="394"/>
        <v>42806.962312108786</v>
      </c>
      <c r="D25264" t="s">
        <v>1066</v>
      </c>
    </row>
    <row r="25265" spans="1:4">
      <c r="A25265">
        <v>9399</v>
      </c>
      <c r="B25265" s="2">
        <v>1.31338012050083E+16</v>
      </c>
      <c r="C25265" s="2">
        <f t="shared" si="394"/>
        <v>42806.963020929412</v>
      </c>
      <c r="D25265" t="s">
        <v>1066</v>
      </c>
    </row>
    <row r="25266" spans="1:4">
      <c r="A25266">
        <v>9399</v>
      </c>
      <c r="B25266" s="2">
        <v>1.31338012661307E+16</v>
      </c>
      <c r="C25266" s="2">
        <f t="shared" si="394"/>
        <v>42806.963728364572</v>
      </c>
      <c r="D25266" t="s">
        <v>1066</v>
      </c>
    </row>
    <row r="25267" spans="1:4">
      <c r="A25267">
        <v>9399</v>
      </c>
      <c r="B25267" s="2">
        <v>1.31338013270707E+16</v>
      </c>
      <c r="C25267" s="2">
        <f t="shared" si="394"/>
        <v>42806.964433688656</v>
      </c>
      <c r="D25267" t="s">
        <v>1066</v>
      </c>
    </row>
    <row r="25268" spans="1:4">
      <c r="A25268">
        <v>9399</v>
      </c>
      <c r="B25268" s="2">
        <v>1.31338013878361E+16</v>
      </c>
      <c r="C25268" s="2">
        <f t="shared" si="394"/>
        <v>42806.965136991894</v>
      </c>
      <c r="D25268" t="s">
        <v>1066</v>
      </c>
    </row>
    <row r="25269" spans="1:4">
      <c r="A25269">
        <v>9399</v>
      </c>
      <c r="B25269" s="2">
        <v>1.31338014485362E+16</v>
      </c>
      <c r="C25269" s="2">
        <f t="shared" si="394"/>
        <v>42806.965839539349</v>
      </c>
      <c r="D25269" t="s">
        <v>1066</v>
      </c>
    </row>
    <row r="25270" spans="1:4">
      <c r="A25270">
        <v>9399</v>
      </c>
      <c r="B25270" s="2">
        <v>1.31338015092017E+16</v>
      </c>
      <c r="C25270" s="2">
        <f t="shared" si="394"/>
        <v>42806.966541686343</v>
      </c>
      <c r="D25270" t="s">
        <v>1066</v>
      </c>
    </row>
    <row r="25271" spans="1:4">
      <c r="A25271">
        <v>9399</v>
      </c>
      <c r="B25271" s="2">
        <v>1.31338015703489E+16</v>
      </c>
      <c r="C25271" s="2">
        <f t="shared" si="394"/>
        <v>42806.967249408568</v>
      </c>
      <c r="D25271" t="s">
        <v>1066</v>
      </c>
    </row>
    <row r="25272" spans="1:4">
      <c r="A25272">
        <v>9399</v>
      </c>
      <c r="B25272" s="2">
        <v>1.31338016315345E+16</v>
      </c>
      <c r="C25272" s="2">
        <f t="shared" si="394"/>
        <v>42806.967957575238</v>
      </c>
      <c r="D25272" t="s">
        <v>1066</v>
      </c>
    </row>
    <row r="25273" spans="1:4">
      <c r="A25273">
        <v>9399</v>
      </c>
      <c r="B25273" s="2">
        <v>1.31338016926301E+16</v>
      </c>
      <c r="C25273" s="2">
        <f t="shared" si="394"/>
        <v>42806.968664700238</v>
      </c>
      <c r="D25273" t="s">
        <v>1066</v>
      </c>
    </row>
    <row r="25274" spans="1:4">
      <c r="A25274">
        <v>9399</v>
      </c>
      <c r="B25274" s="2">
        <v>1.31338017537199E+16</v>
      </c>
      <c r="C25274" s="2">
        <f t="shared" si="394"/>
        <v>42806.969371758103</v>
      </c>
      <c r="D25274" t="s">
        <v>1066</v>
      </c>
    </row>
    <row r="25275" spans="1:4">
      <c r="A25275">
        <v>9399</v>
      </c>
      <c r="B25275" s="2">
        <v>1.31338018148283E+16</v>
      </c>
      <c r="C25275" s="2">
        <f t="shared" si="394"/>
        <v>42806.970079031256</v>
      </c>
      <c r="D25275" t="s">
        <v>1066</v>
      </c>
    </row>
    <row r="25276" spans="1:4">
      <c r="A25276">
        <v>9399</v>
      </c>
      <c r="B25276" s="2">
        <v>1.31338018759968E+16</v>
      </c>
      <c r="C25276" s="2">
        <f t="shared" si="394"/>
        <v>42806.970786999998</v>
      </c>
      <c r="D25276" t="s">
        <v>1066</v>
      </c>
    </row>
    <row r="25277" spans="1:4">
      <c r="A25277">
        <v>9399</v>
      </c>
      <c r="B25277" s="2">
        <v>1.3133801937155E+16</v>
      </c>
      <c r="C25277" s="2">
        <f t="shared" si="394"/>
        <v>42806.971494849546</v>
      </c>
      <c r="D25277" t="s">
        <v>1066</v>
      </c>
    </row>
    <row r="25278" spans="1:4">
      <c r="A25278">
        <v>9399</v>
      </c>
      <c r="B25278" s="2">
        <v>1.31338019981998E+16</v>
      </c>
      <c r="C25278" s="2">
        <f t="shared" si="394"/>
        <v>42806.972201386583</v>
      </c>
      <c r="D25278" t="s">
        <v>1066</v>
      </c>
    </row>
    <row r="25279" spans="1:4">
      <c r="A25279">
        <v>9399</v>
      </c>
      <c r="B25279" s="2">
        <v>1.31338020592782E+16</v>
      </c>
      <c r="C25279" s="2">
        <f t="shared" si="394"/>
        <v>42806.972908312498</v>
      </c>
      <c r="D25279" t="s">
        <v>1066</v>
      </c>
    </row>
    <row r="25280" spans="1:4">
      <c r="A25280">
        <v>9399</v>
      </c>
      <c r="B25280" s="2">
        <v>1.31338021204598E+16</v>
      </c>
      <c r="C25280" s="2">
        <f t="shared" si="394"/>
        <v>42806.973616432879</v>
      </c>
      <c r="D25280" t="s">
        <v>1066</v>
      </c>
    </row>
    <row r="25281" spans="1:4">
      <c r="A25281">
        <v>9399</v>
      </c>
      <c r="B25281" s="2">
        <v>1.31338021817828E+16</v>
      </c>
      <c r="C25281" s="2">
        <f t="shared" si="394"/>
        <v>42806.974326189826</v>
      </c>
      <c r="D25281" t="s">
        <v>1066</v>
      </c>
    </row>
    <row r="25282" spans="1:4">
      <c r="A25282">
        <v>9399</v>
      </c>
      <c r="B25282" s="2">
        <v>1.31338022430147E+16</v>
      </c>
      <c r="C25282" s="2">
        <f t="shared" ref="C25282:C25345" si="395">(B25282/1000000-11644473600+9*60*60)/86400+25569</f>
        <v>42806.975034892355</v>
      </c>
      <c r="D25282" t="s">
        <v>1066</v>
      </c>
    </row>
    <row r="25283" spans="1:4">
      <c r="A25283">
        <v>9399</v>
      </c>
      <c r="B25283" s="2">
        <v>1.31338023040016E+16</v>
      </c>
      <c r="C25283" s="2">
        <f t="shared" si="395"/>
        <v>42806.975740759262</v>
      </c>
      <c r="D25283" t="s">
        <v>1066</v>
      </c>
    </row>
    <row r="25284" spans="1:4">
      <c r="A25284">
        <v>9399</v>
      </c>
      <c r="B25284" s="2">
        <v>1.31338023651343E+16</v>
      </c>
      <c r="C25284" s="2">
        <f t="shared" si="395"/>
        <v>42806.976448313661</v>
      </c>
      <c r="D25284" t="s">
        <v>1066</v>
      </c>
    </row>
    <row r="25285" spans="1:4">
      <c r="A25285">
        <v>9399</v>
      </c>
      <c r="B25285" s="2">
        <v>1.31338024258587E+16</v>
      </c>
      <c r="C25285" s="2">
        <f t="shared" si="395"/>
        <v>42806.977151142361</v>
      </c>
      <c r="D25285" t="s">
        <v>1066</v>
      </c>
    </row>
    <row r="25286" spans="1:4">
      <c r="A25286">
        <v>9399</v>
      </c>
      <c r="B25286" s="2">
        <v>1.31338024866294E+16</v>
      </c>
      <c r="C25286" s="2">
        <f t="shared" si="395"/>
        <v>42806.977854506942</v>
      </c>
      <c r="D25286" t="s">
        <v>1066</v>
      </c>
    </row>
    <row r="25287" spans="1:4">
      <c r="A25287">
        <v>9399</v>
      </c>
      <c r="B25287" s="2">
        <v>1.31338025473175E+16</v>
      </c>
      <c r="C25287" s="2">
        <f t="shared" si="395"/>
        <v>42806.978556915499</v>
      </c>
      <c r="D25287" t="s">
        <v>1066</v>
      </c>
    </row>
    <row r="25288" spans="1:4">
      <c r="A25288">
        <v>9399</v>
      </c>
      <c r="B25288" s="2">
        <v>1.31338026080442E+16</v>
      </c>
      <c r="C25288" s="2">
        <f t="shared" si="395"/>
        <v>42806.979259770844</v>
      </c>
      <c r="D25288" t="s">
        <v>1066</v>
      </c>
    </row>
    <row r="25289" spans="1:4">
      <c r="A25289">
        <v>9399</v>
      </c>
      <c r="B25289" s="2">
        <v>1.31338026690814E+16</v>
      </c>
      <c r="C25289" s="2">
        <f t="shared" si="395"/>
        <v>42806.979966219908</v>
      </c>
      <c r="D25289" t="s">
        <v>1066</v>
      </c>
    </row>
    <row r="25290" spans="1:4">
      <c r="A25290">
        <v>9399</v>
      </c>
      <c r="B25290" s="2">
        <v>1.31338027302574E+16</v>
      </c>
      <c r="C25290" s="2">
        <f t="shared" si="395"/>
        <v>42806.980674275474</v>
      </c>
      <c r="D25290" t="s">
        <v>1066</v>
      </c>
    </row>
    <row r="25291" spans="1:4">
      <c r="A25291">
        <v>9399</v>
      </c>
      <c r="B25291" s="2">
        <v>1.31338027913882E+16</v>
      </c>
      <c r="C25291" s="2">
        <f t="shared" si="395"/>
        <v>42806.981381807884</v>
      </c>
      <c r="D25291" t="s">
        <v>1066</v>
      </c>
    </row>
    <row r="25292" spans="1:4">
      <c r="A25292">
        <v>9399</v>
      </c>
      <c r="B25292" s="2">
        <v>1.3133802852459E+16</v>
      </c>
      <c r="C25292" s="2">
        <f t="shared" si="395"/>
        <v>42806.982088645833</v>
      </c>
      <c r="D25292" t="s">
        <v>1066</v>
      </c>
    </row>
    <row r="25293" spans="1:4">
      <c r="A25293">
        <v>9399</v>
      </c>
      <c r="B25293" s="2">
        <v>1.31338029137404E+16</v>
      </c>
      <c r="C25293" s="2">
        <f t="shared" si="395"/>
        <v>42806.982797921301</v>
      </c>
      <c r="D25293" t="s">
        <v>1066</v>
      </c>
    </row>
    <row r="25294" spans="1:4">
      <c r="A25294">
        <v>9399</v>
      </c>
      <c r="B25294" s="2">
        <v>1.31338029748652E+16</v>
      </c>
      <c r="C25294" s="2">
        <f t="shared" si="395"/>
        <v>42806.983505384254</v>
      </c>
      <c r="D25294" t="s">
        <v>1066</v>
      </c>
    </row>
    <row r="25295" spans="1:4">
      <c r="A25295">
        <v>9399</v>
      </c>
      <c r="B25295" s="2">
        <v>1.31338030359426E+16</v>
      </c>
      <c r="C25295" s="2">
        <f t="shared" si="395"/>
        <v>42806.984212298616</v>
      </c>
      <c r="D25295" t="s">
        <v>1066</v>
      </c>
    </row>
    <row r="25296" spans="1:4">
      <c r="A25296">
        <v>9399</v>
      </c>
      <c r="B25296" s="2">
        <v>1.31338030971992E+16</v>
      </c>
      <c r="C25296" s="2">
        <f t="shared" si="395"/>
        <v>42806.984921287032</v>
      </c>
      <c r="D25296" t="s">
        <v>1066</v>
      </c>
    </row>
    <row r="25297" spans="1:4">
      <c r="A25297">
        <v>9399</v>
      </c>
      <c r="B25297" s="2">
        <v>1.31338031582963E+16</v>
      </c>
      <c r="C25297" s="2">
        <f t="shared" si="395"/>
        <v>42806.985628429407</v>
      </c>
      <c r="D25297" t="s">
        <v>1066</v>
      </c>
    </row>
    <row r="25298" spans="1:4">
      <c r="A25298">
        <v>9399</v>
      </c>
      <c r="B25298" s="2">
        <v>1.31338032194891E+16</v>
      </c>
      <c r="C25298" s="2">
        <f t="shared" si="395"/>
        <v>42806.986336679387</v>
      </c>
      <c r="D25298" t="s">
        <v>1066</v>
      </c>
    </row>
    <row r="25299" spans="1:4">
      <c r="A25299">
        <v>9399</v>
      </c>
      <c r="B25299" s="2">
        <v>1.31338032802128E+16</v>
      </c>
      <c r="C25299" s="2">
        <f t="shared" si="395"/>
        <v>42806.987039499989</v>
      </c>
      <c r="D25299" t="s">
        <v>1066</v>
      </c>
    </row>
    <row r="25300" spans="1:4">
      <c r="A25300">
        <v>9399</v>
      </c>
      <c r="B25300" s="2">
        <v>1.31338033410407E+16</v>
      </c>
      <c r="C25300" s="2">
        <f t="shared" si="395"/>
        <v>42806.987743526632</v>
      </c>
      <c r="D25300" t="s">
        <v>1066</v>
      </c>
    </row>
    <row r="25301" spans="1:4">
      <c r="A25301">
        <v>9399</v>
      </c>
      <c r="B25301" s="2">
        <v>1.31338034017835E+16</v>
      </c>
      <c r="C25301" s="2">
        <f t="shared" si="395"/>
        <v>42806.988446568299</v>
      </c>
      <c r="D25301" t="s">
        <v>1066</v>
      </c>
    </row>
    <row r="25302" spans="1:4">
      <c r="A25302">
        <v>9399</v>
      </c>
      <c r="B25302" s="2">
        <v>1.31338034625257E+16</v>
      </c>
      <c r="C25302" s="2">
        <f t="shared" si="395"/>
        <v>42806.989149603003</v>
      </c>
      <c r="D25302" t="s">
        <v>1066</v>
      </c>
    </row>
    <row r="25303" spans="1:4">
      <c r="A25303">
        <v>9399</v>
      </c>
      <c r="B25303" s="2">
        <v>1.3133803523234E+16</v>
      </c>
      <c r="C25303" s="2">
        <f t="shared" si="395"/>
        <v>42806.989852245359</v>
      </c>
      <c r="D25303" t="s">
        <v>1066</v>
      </c>
    </row>
    <row r="25304" spans="1:4">
      <c r="A25304">
        <v>9399</v>
      </c>
      <c r="B25304" s="2">
        <v>1.31338035843929E+16</v>
      </c>
      <c r="C25304" s="2">
        <f t="shared" si="395"/>
        <v>42806.990560103019</v>
      </c>
      <c r="D25304" t="s">
        <v>1066</v>
      </c>
    </row>
    <row r="25305" spans="1:4">
      <c r="A25305">
        <v>9399</v>
      </c>
      <c r="B25305" s="2">
        <v>1.31338036455891E+16</v>
      </c>
      <c r="C25305" s="2">
        <f t="shared" si="395"/>
        <v>42806.991268392361</v>
      </c>
      <c r="D25305" t="s">
        <v>1066</v>
      </c>
    </row>
    <row r="25306" spans="1:4">
      <c r="A25306">
        <v>9399</v>
      </c>
      <c r="B25306" s="2">
        <v>1.31338037066389E+16</v>
      </c>
      <c r="C25306" s="2">
        <f t="shared" si="395"/>
        <v>42806.991974987279</v>
      </c>
      <c r="D25306" t="s">
        <v>1066</v>
      </c>
    </row>
    <row r="25307" spans="1:4">
      <c r="A25307">
        <v>9399</v>
      </c>
      <c r="B25307" s="2">
        <v>1.31338037677855E+16</v>
      </c>
      <c r="C25307" s="2">
        <f t="shared" si="395"/>
        <v>42806.992682702541</v>
      </c>
      <c r="D25307" t="s">
        <v>1066</v>
      </c>
    </row>
    <row r="25308" spans="1:4">
      <c r="A25308">
        <v>9399</v>
      </c>
      <c r="B25308" s="2">
        <v>1.31338038285508E+16</v>
      </c>
      <c r="C25308" s="2">
        <f t="shared" si="395"/>
        <v>42806.993386004629</v>
      </c>
      <c r="D25308" t="s">
        <v>1066</v>
      </c>
    </row>
    <row r="25309" spans="1:4">
      <c r="A25309">
        <v>9399</v>
      </c>
      <c r="B25309" s="2">
        <v>1.31338038892586E+16</v>
      </c>
      <c r="C25309" s="2">
        <f t="shared" si="395"/>
        <v>42806.994088641208</v>
      </c>
      <c r="D25309" t="s">
        <v>1066</v>
      </c>
    </row>
    <row r="25310" spans="1:4">
      <c r="A25310">
        <v>9399</v>
      </c>
      <c r="B25310" s="2">
        <v>1.31338039500858E+16</v>
      </c>
      <c r="C25310" s="2">
        <f t="shared" si="395"/>
        <v>42806.994792659723</v>
      </c>
      <c r="D25310" t="s">
        <v>1066</v>
      </c>
    </row>
    <row r="25311" spans="1:4">
      <c r="A25311">
        <v>9399</v>
      </c>
      <c r="B25311" s="2">
        <v>1.31338040114052E+16</v>
      </c>
      <c r="C25311" s="2">
        <f t="shared" si="395"/>
        <v>42806.995502374994</v>
      </c>
      <c r="D25311" t="s">
        <v>1066</v>
      </c>
    </row>
    <row r="25312" spans="1:4">
      <c r="A25312">
        <v>9399</v>
      </c>
      <c r="B25312" s="2">
        <v>1.31338040725699E+16</v>
      </c>
      <c r="C25312" s="2">
        <f t="shared" si="395"/>
        <v>42806.996210299774</v>
      </c>
      <c r="D25312" t="s">
        <v>1066</v>
      </c>
    </row>
    <row r="25313" spans="1:4">
      <c r="A25313">
        <v>9399</v>
      </c>
      <c r="B25313" s="2">
        <v>1.31338041336726E+16</v>
      </c>
      <c r="C25313" s="2">
        <f t="shared" si="395"/>
        <v>42806.996917506942</v>
      </c>
      <c r="D25313" t="s">
        <v>1066</v>
      </c>
    </row>
    <row r="25314" spans="1:4">
      <c r="A25314">
        <v>247</v>
      </c>
      <c r="B25314" s="2">
        <v>1.31338452508892E+16</v>
      </c>
      <c r="C25314" s="2">
        <f t="shared" si="395"/>
        <v>42807.472811217594</v>
      </c>
      <c r="D25314" t="s">
        <v>0</v>
      </c>
    </row>
    <row r="25315" spans="1:4">
      <c r="A25315">
        <v>221</v>
      </c>
      <c r="B25315" s="2">
        <v>1.31338472558651E+16</v>
      </c>
      <c r="C25315" s="2">
        <f t="shared" si="395"/>
        <v>42807.496016957186</v>
      </c>
      <c r="D25315" t="s">
        <v>1095</v>
      </c>
    </row>
    <row r="25316" spans="1:4">
      <c r="A25316">
        <v>221</v>
      </c>
      <c r="B25316" s="2">
        <v>1.31338472593709E+16</v>
      </c>
      <c r="C25316" s="2">
        <f t="shared" si="395"/>
        <v>42807.496057533557</v>
      </c>
      <c r="D25316" t="s">
        <v>1095</v>
      </c>
    </row>
    <row r="25317" spans="1:4">
      <c r="A25317">
        <v>469</v>
      </c>
      <c r="B25317" s="2">
        <v>1.31338472675099E+16</v>
      </c>
      <c r="C25317" s="2">
        <f t="shared" si="395"/>
        <v>42807.496151734944</v>
      </c>
      <c r="D25317" t="s">
        <v>1096</v>
      </c>
    </row>
    <row r="25318" spans="1:4">
      <c r="A25318">
        <v>469</v>
      </c>
      <c r="B25318" s="2">
        <v>1.31338472757747E+16</v>
      </c>
      <c r="C25318" s="2">
        <f t="shared" si="395"/>
        <v>42807.496247392366</v>
      </c>
      <c r="D25318" t="s">
        <v>1096</v>
      </c>
    </row>
    <row r="25319" spans="1:4">
      <c r="A25319">
        <v>9418</v>
      </c>
      <c r="B25319" s="2">
        <v>1.31338472809737E+16</v>
      </c>
      <c r="C25319" s="2">
        <f t="shared" si="395"/>
        <v>42807.496307565969</v>
      </c>
      <c r="D25319" t="s">
        <v>1097</v>
      </c>
    </row>
    <row r="25320" spans="1:4">
      <c r="A25320">
        <v>469</v>
      </c>
      <c r="B25320" s="2">
        <v>1.31338472846109E+16</v>
      </c>
      <c r="C25320" s="2">
        <f t="shared" si="395"/>
        <v>42807.496349663204</v>
      </c>
      <c r="D25320" t="s">
        <v>1096</v>
      </c>
    </row>
    <row r="25321" spans="1:4">
      <c r="A25321">
        <v>9419</v>
      </c>
      <c r="B25321" s="2">
        <v>1.31338472964176E+16</v>
      </c>
      <c r="C25321" s="2">
        <f t="shared" si="395"/>
        <v>42807.49648631482</v>
      </c>
      <c r="D25321" t="s">
        <v>1098</v>
      </c>
    </row>
    <row r="25322" spans="1:4">
      <c r="A25322">
        <v>9420</v>
      </c>
      <c r="B25322" s="2">
        <v>1.31338473010462E+16</v>
      </c>
      <c r="C25322" s="2">
        <f t="shared" si="395"/>
        <v>42807.496539886575</v>
      </c>
      <c r="D25322" t="s">
        <v>1099</v>
      </c>
    </row>
    <row r="25323" spans="1:4">
      <c r="A25323">
        <v>9421</v>
      </c>
      <c r="B25323" s="2">
        <v>1.31338473338086E+16</v>
      </c>
      <c r="C25323" s="2">
        <f t="shared" si="395"/>
        <v>42807.496919081008</v>
      </c>
      <c r="D25323" t="s">
        <v>1100</v>
      </c>
    </row>
    <row r="25324" spans="1:4">
      <c r="A25324">
        <v>9422</v>
      </c>
      <c r="B25324" s="2">
        <v>1.3133847376527E+16</v>
      </c>
      <c r="C25324" s="2">
        <f t="shared" si="395"/>
        <v>42807.49741350695</v>
      </c>
      <c r="D25324" t="s">
        <v>1101</v>
      </c>
    </row>
    <row r="25325" spans="1:4">
      <c r="A25325">
        <v>9423</v>
      </c>
      <c r="B25325" s="2">
        <v>1.31338474145083E+16</v>
      </c>
      <c r="C25325" s="2">
        <f t="shared" si="395"/>
        <v>42807.497853105335</v>
      </c>
      <c r="D25325" t="s">
        <v>1102</v>
      </c>
    </row>
    <row r="25326" spans="1:4">
      <c r="A25326">
        <v>9424</v>
      </c>
      <c r="B25326" s="2">
        <v>1.31338474211246E+16</v>
      </c>
      <c r="C25326" s="2">
        <f t="shared" si="395"/>
        <v>42807.497929682868</v>
      </c>
      <c r="D25326" t="s">
        <v>1103</v>
      </c>
    </row>
    <row r="25327" spans="1:4">
      <c r="A25327">
        <v>9425</v>
      </c>
      <c r="B25327" s="2">
        <v>1.31338481910024E+16</v>
      </c>
      <c r="C25327" s="2">
        <f t="shared" si="395"/>
        <v>42807.506840305548</v>
      </c>
      <c r="D25327" t="s">
        <v>1104</v>
      </c>
    </row>
    <row r="25328" spans="1:4">
      <c r="A25328">
        <v>9426</v>
      </c>
      <c r="B25328" s="2">
        <v>1.31338481941556E+16</v>
      </c>
      <c r="C25328" s="2">
        <f t="shared" si="395"/>
        <v>42807.506876800922</v>
      </c>
      <c r="D25328" t="s">
        <v>1105</v>
      </c>
    </row>
    <row r="25329" spans="1:4">
      <c r="A25329">
        <v>9427</v>
      </c>
      <c r="B25329" s="2">
        <v>1.31338487886312E+16</v>
      </c>
      <c r="C25329" s="2">
        <f t="shared" si="395"/>
        <v>42807.513757305569</v>
      </c>
      <c r="D25329" t="s">
        <v>1106</v>
      </c>
    </row>
    <row r="25330" spans="1:4">
      <c r="A25330">
        <v>9428</v>
      </c>
      <c r="B25330" s="2">
        <v>1.31338487913498E+16</v>
      </c>
      <c r="C25330" s="2">
        <f t="shared" si="395"/>
        <v>42807.513788770833</v>
      </c>
      <c r="D25330" t="s">
        <v>1107</v>
      </c>
    </row>
    <row r="25331" spans="1:4">
      <c r="A25331">
        <v>9429</v>
      </c>
      <c r="B25331" s="2">
        <v>1.31338492658757E+16</v>
      </c>
      <c r="C25331" s="2">
        <f t="shared" si="395"/>
        <v>42807.519280968751</v>
      </c>
      <c r="D25331" t="s">
        <v>1108</v>
      </c>
    </row>
    <row r="25332" spans="1:4">
      <c r="A25332">
        <v>9430</v>
      </c>
      <c r="B25332" s="2">
        <v>1.31338492693219E+16</v>
      </c>
      <c r="C25332" s="2">
        <f t="shared" si="395"/>
        <v>42807.519320855317</v>
      </c>
      <c r="D25332" t="s">
        <v>1109</v>
      </c>
    </row>
    <row r="25333" spans="1:4">
      <c r="A25333">
        <v>9431</v>
      </c>
      <c r="B25333" s="2">
        <v>1.31338496602767E+16</v>
      </c>
      <c r="C25333" s="2">
        <f t="shared" si="395"/>
        <v>42807.523845795127</v>
      </c>
      <c r="D25333" t="s">
        <v>1110</v>
      </c>
    </row>
    <row r="25334" spans="1:4">
      <c r="A25334">
        <v>9432</v>
      </c>
      <c r="B25334" s="2">
        <v>1.31338496624571E+16</v>
      </c>
      <c r="C25334" s="2">
        <f t="shared" si="395"/>
        <v>42807.523871031248</v>
      </c>
      <c r="D25334" t="s">
        <v>1111</v>
      </c>
    </row>
    <row r="25335" spans="1:4">
      <c r="A25335">
        <v>9422</v>
      </c>
      <c r="B25335" s="2">
        <v>1.31338504213802E+16</v>
      </c>
      <c r="C25335" s="2">
        <f t="shared" si="395"/>
        <v>42807.532654863418</v>
      </c>
      <c r="D25335" t="s">
        <v>1101</v>
      </c>
    </row>
    <row r="25336" spans="1:4">
      <c r="A25336">
        <v>9433</v>
      </c>
      <c r="B25336" s="2">
        <v>1.31338504265157E+16</v>
      </c>
      <c r="C25336" s="2">
        <f t="shared" si="395"/>
        <v>42807.532714302077</v>
      </c>
      <c r="D25336" t="s">
        <v>1112</v>
      </c>
    </row>
    <row r="25337" spans="1:4">
      <c r="A25337">
        <v>9434</v>
      </c>
      <c r="B25337" s="2">
        <v>1.31338504297805E+16</v>
      </c>
      <c r="C25337" s="2">
        <f t="shared" si="395"/>
        <v>42807.53275208913</v>
      </c>
      <c r="D25337" t="s">
        <v>1113</v>
      </c>
    </row>
    <row r="25338" spans="1:4">
      <c r="A25338">
        <v>247</v>
      </c>
      <c r="B25338" s="2">
        <v>1.31338506859045E+16</v>
      </c>
      <c r="C25338" s="2">
        <f t="shared" si="395"/>
        <v>42807.535716487255</v>
      </c>
      <c r="D25338" t="s">
        <v>0</v>
      </c>
    </row>
    <row r="25339" spans="1:4">
      <c r="A25339">
        <v>9435</v>
      </c>
      <c r="B25339" s="2">
        <v>1.31338510357338E+16</v>
      </c>
      <c r="C25339" s="2">
        <f t="shared" si="395"/>
        <v>42807.539765437512</v>
      </c>
      <c r="D25339" t="s">
        <v>1114</v>
      </c>
    </row>
    <row r="25340" spans="1:4">
      <c r="A25340">
        <v>9436</v>
      </c>
      <c r="B25340" s="2">
        <v>1.3133851038705E+16</v>
      </c>
      <c r="C25340" s="2">
        <f t="shared" si="395"/>
        <v>42807.539799826387</v>
      </c>
      <c r="D25340" t="s">
        <v>1115</v>
      </c>
    </row>
    <row r="25341" spans="1:4">
      <c r="A25341">
        <v>9422</v>
      </c>
      <c r="B25341" s="2">
        <v>1.31338515802942E+16</v>
      </c>
      <c r="C25341" s="2">
        <f t="shared" si="395"/>
        <v>42807.546068219919</v>
      </c>
      <c r="D25341" t="s">
        <v>1101</v>
      </c>
    </row>
    <row r="25342" spans="1:4">
      <c r="A25342">
        <v>9437</v>
      </c>
      <c r="B25342" s="2">
        <v>1.3133851588339E+16</v>
      </c>
      <c r="C25342" s="2">
        <f t="shared" si="395"/>
        <v>42807.546161331025</v>
      </c>
      <c r="D25342" t="s">
        <v>1116</v>
      </c>
    </row>
    <row r="25343" spans="1:4">
      <c r="A25343">
        <v>3895</v>
      </c>
      <c r="B25343" s="2">
        <v>1.31338517991738E+16</v>
      </c>
      <c r="C25343" s="2">
        <f t="shared" si="395"/>
        <v>42807.548601548609</v>
      </c>
      <c r="D25343" t="s">
        <v>104</v>
      </c>
    </row>
    <row r="25344" spans="1:4">
      <c r="A25344">
        <v>8373</v>
      </c>
      <c r="B25344" s="2">
        <v>1.31338518146653E+16</v>
      </c>
      <c r="C25344" s="2">
        <f t="shared" si="395"/>
        <v>42807.548780848389</v>
      </c>
      <c r="D25344" t="s">
        <v>1117</v>
      </c>
    </row>
    <row r="25345" spans="1:4">
      <c r="A25345">
        <v>247</v>
      </c>
      <c r="B25345" s="2">
        <v>1.31338524499238E+16</v>
      </c>
      <c r="C25345" s="2">
        <f t="shared" si="395"/>
        <v>42807.556133377308</v>
      </c>
      <c r="D25345" t="s">
        <v>0</v>
      </c>
    </row>
    <row r="25346" spans="1:4">
      <c r="A25346">
        <v>247</v>
      </c>
      <c r="B25346" s="2">
        <v>1.31338639465482E+16</v>
      </c>
      <c r="C25346" s="2">
        <f t="shared" ref="C25346:C25409" si="396">(B25346/1000000-11644473600+9*60*60)/86400+25569</f>
        <v>42807.689196159728</v>
      </c>
      <c r="D25346" t="s">
        <v>0</v>
      </c>
    </row>
    <row r="25347" spans="1:4">
      <c r="A25347">
        <v>9396</v>
      </c>
      <c r="B25347" s="2">
        <v>1.31338643651374E+16</v>
      </c>
      <c r="C25347" s="2">
        <f t="shared" si="396"/>
        <v>42807.694040942122</v>
      </c>
      <c r="D25347" t="s">
        <v>1063</v>
      </c>
    </row>
    <row r="25348" spans="1:4">
      <c r="A25348" s="1">
        <v>9438</v>
      </c>
      <c r="B25348" s="2">
        <v>1.31338643708782E+16</v>
      </c>
      <c r="C25348" s="2">
        <f t="shared" si="396"/>
        <v>42807.694107386582</v>
      </c>
      <c r="D25348" t="s">
        <v>1118</v>
      </c>
    </row>
    <row r="25349" spans="1:4">
      <c r="A25349">
        <v>9439</v>
      </c>
      <c r="B25349" s="2">
        <v>1.31338643708782E+16</v>
      </c>
      <c r="C25349" s="2">
        <f t="shared" si="396"/>
        <v>42807.694107386582</v>
      </c>
      <c r="D25349" t="s">
        <v>1119</v>
      </c>
    </row>
    <row r="25350" spans="1:4">
      <c r="A25350">
        <v>9440</v>
      </c>
      <c r="B25350" s="2">
        <v>1.31338643708782E+16</v>
      </c>
      <c r="C25350" s="2">
        <f t="shared" si="396"/>
        <v>42807.694107386582</v>
      </c>
      <c r="D25350" t="s">
        <v>1120</v>
      </c>
    </row>
    <row r="25351" spans="1:4">
      <c r="A25351">
        <v>9141</v>
      </c>
      <c r="B25351" s="2">
        <v>1.31338643793204E+16</v>
      </c>
      <c r="C25351" s="2">
        <f t="shared" si="396"/>
        <v>42807.694205097228</v>
      </c>
      <c r="D25351" t="s">
        <v>787</v>
      </c>
    </row>
    <row r="25352" spans="1:4">
      <c r="A25352">
        <v>9441</v>
      </c>
      <c r="B25352" s="2">
        <v>1.31338644121215E+16</v>
      </c>
      <c r="C25352" s="2">
        <f t="shared" si="396"/>
        <v>42807.694584739584</v>
      </c>
      <c r="D25352" t="s">
        <v>1121</v>
      </c>
    </row>
    <row r="25353" spans="1:4">
      <c r="A25353">
        <v>172</v>
      </c>
      <c r="B25353" s="2">
        <v>1.31338644228272E+16</v>
      </c>
      <c r="C25353" s="2">
        <f t="shared" si="396"/>
        <v>42807.694708648152</v>
      </c>
      <c r="D25353" t="s">
        <v>109</v>
      </c>
    </row>
    <row r="25354" spans="1:4">
      <c r="A25354">
        <v>247</v>
      </c>
      <c r="B25354" s="2">
        <v>1.31338654526619E+16</v>
      </c>
      <c r="C25354" s="2">
        <f t="shared" si="396"/>
        <v>42807.706628031243</v>
      </c>
      <c r="D25354" t="s">
        <v>0</v>
      </c>
    </row>
    <row r="25355" spans="1:4">
      <c r="A25355">
        <v>9442</v>
      </c>
      <c r="B25355" s="2">
        <v>1.31338654696062E+16</v>
      </c>
      <c r="C25355" s="2">
        <f t="shared" si="396"/>
        <v>42807.706824145826</v>
      </c>
      <c r="D25355" t="s">
        <v>1122</v>
      </c>
    </row>
    <row r="25356" spans="1:4">
      <c r="A25356">
        <v>9443</v>
      </c>
      <c r="B25356" s="2">
        <v>1.3133865470003E+16</v>
      </c>
      <c r="C25356" s="2">
        <f t="shared" si="396"/>
        <v>42807.706828738432</v>
      </c>
      <c r="D25356" t="s">
        <v>1123</v>
      </c>
    </row>
    <row r="25357" spans="1:4">
      <c r="A25357">
        <v>9443</v>
      </c>
      <c r="B25357" s="2">
        <v>1.31338654716361E+16</v>
      </c>
      <c r="C25357" s="2">
        <f t="shared" si="396"/>
        <v>42807.70684764006</v>
      </c>
      <c r="D25357" t="s">
        <v>1123</v>
      </c>
    </row>
    <row r="25358" spans="1:4">
      <c r="A25358">
        <v>9444</v>
      </c>
      <c r="B25358" s="2">
        <v>1.31338654750586E+16</v>
      </c>
      <c r="C25358" s="2">
        <f t="shared" si="396"/>
        <v>42807.706887252309</v>
      </c>
      <c r="D25358" t="s">
        <v>1124</v>
      </c>
    </row>
    <row r="25359" spans="1:4">
      <c r="A25359">
        <v>9443</v>
      </c>
      <c r="B25359" s="2">
        <v>1.31338654755217E+16</v>
      </c>
      <c r="C25359" s="2">
        <f t="shared" si="396"/>
        <v>42807.706892612267</v>
      </c>
      <c r="D25359" t="s">
        <v>1123</v>
      </c>
    </row>
    <row r="25360" spans="1:4">
      <c r="A25360">
        <v>247</v>
      </c>
      <c r="B25360" s="2">
        <v>1.31338654786427E+16</v>
      </c>
      <c r="C25360" s="2">
        <f t="shared" si="396"/>
        <v>42807.706928734959</v>
      </c>
      <c r="D25360" t="s">
        <v>0</v>
      </c>
    </row>
    <row r="25361" spans="1:4">
      <c r="A25361">
        <v>9445</v>
      </c>
      <c r="B25361" s="2">
        <v>1.31338655634971E+16</v>
      </c>
      <c r="C25361" s="2">
        <f t="shared" si="396"/>
        <v>42807.707910846075</v>
      </c>
      <c r="D25361" t="s">
        <v>1125</v>
      </c>
    </row>
    <row r="25362" spans="1:4">
      <c r="A25362">
        <v>247</v>
      </c>
      <c r="B25362" s="2">
        <v>1.31338655852591E+16</v>
      </c>
      <c r="C25362" s="2">
        <f t="shared" si="396"/>
        <v>42807.708162721065</v>
      </c>
      <c r="D25362" t="s">
        <v>0</v>
      </c>
    </row>
    <row r="25363" spans="1:4">
      <c r="A25363">
        <v>9097</v>
      </c>
      <c r="B25363" s="2">
        <v>1.31338656067776E+16</v>
      </c>
      <c r="C25363" s="2">
        <f t="shared" si="396"/>
        <v>42807.70841177777</v>
      </c>
      <c r="D25363" t="s">
        <v>738</v>
      </c>
    </row>
    <row r="25364" spans="1:4">
      <c r="A25364">
        <v>8373</v>
      </c>
      <c r="B25364" s="2">
        <v>1.31338656825442E+16</v>
      </c>
      <c r="C25364" s="2">
        <f t="shared" si="396"/>
        <v>42807.709288706028</v>
      </c>
      <c r="D25364" t="s">
        <v>1117</v>
      </c>
    </row>
    <row r="25365" spans="1:4">
      <c r="A25365">
        <v>9446</v>
      </c>
      <c r="B25365" s="2">
        <v>1.31338656944192E+16</v>
      </c>
      <c r="C25365" s="2">
        <f t="shared" si="396"/>
        <v>42807.709426148154</v>
      </c>
      <c r="D25365" t="s">
        <v>1126</v>
      </c>
    </row>
    <row r="25366" spans="1:4">
      <c r="A25366">
        <v>247</v>
      </c>
      <c r="B25366" s="2">
        <v>1.31338670325316E+16</v>
      </c>
      <c r="C25366" s="2">
        <f t="shared" si="396"/>
        <v>42807.724913560196</v>
      </c>
      <c r="D25366" t="s">
        <v>0</v>
      </c>
    </row>
    <row r="25367" spans="1:4">
      <c r="A25367">
        <v>247</v>
      </c>
      <c r="B25367" s="2">
        <v>1.31338671435978E+16</v>
      </c>
      <c r="C25367" s="2">
        <f t="shared" si="396"/>
        <v>42807.7261990486</v>
      </c>
      <c r="D25367" t="s">
        <v>0</v>
      </c>
    </row>
    <row r="25368" spans="1:4">
      <c r="A25368">
        <v>247</v>
      </c>
      <c r="B25368" s="2">
        <v>1.31338682180708E+16</v>
      </c>
      <c r="C25368" s="2">
        <f t="shared" si="396"/>
        <v>42807.738635078713</v>
      </c>
      <c r="D25368" t="s">
        <v>0</v>
      </c>
    </row>
    <row r="25369" spans="1:4">
      <c r="A25369">
        <v>247</v>
      </c>
      <c r="B25369" s="2">
        <v>1.3133868222966E+16</v>
      </c>
      <c r="C25369" s="2">
        <f t="shared" si="396"/>
        <v>42807.738691736107</v>
      </c>
      <c r="D25369" t="s">
        <v>0</v>
      </c>
    </row>
    <row r="25370" spans="1:4">
      <c r="A25370">
        <v>247</v>
      </c>
      <c r="B25370" s="2">
        <v>1.31338690669817E+16</v>
      </c>
      <c r="C25370" s="2">
        <f t="shared" si="396"/>
        <v>42807.748460436356</v>
      </c>
      <c r="D25370" t="s">
        <v>0</v>
      </c>
    </row>
    <row r="25371" spans="1:4">
      <c r="A25371">
        <v>247</v>
      </c>
      <c r="B25371" s="2">
        <v>1.31338695023024E+16</v>
      </c>
      <c r="C25371" s="2">
        <f t="shared" si="396"/>
        <v>42807.753498870377</v>
      </c>
      <c r="D25371" t="s">
        <v>0</v>
      </c>
    </row>
    <row r="25372" spans="1:4">
      <c r="A25372">
        <v>9447</v>
      </c>
      <c r="B25372" s="2">
        <v>1.31338697774891E+16</v>
      </c>
      <c r="C25372" s="2">
        <f t="shared" si="396"/>
        <v>42807.756683901614</v>
      </c>
      <c r="D25372" t="s">
        <v>1127</v>
      </c>
    </row>
    <row r="25373" spans="1:4">
      <c r="A25373">
        <v>247</v>
      </c>
      <c r="B25373" s="2">
        <v>1.31338729174694E+16</v>
      </c>
      <c r="C25373" s="2">
        <f t="shared" si="396"/>
        <v>42807.793026266212</v>
      </c>
      <c r="D25373" t="s">
        <v>0</v>
      </c>
    </row>
    <row r="25374" spans="1:4">
      <c r="A25374">
        <v>247</v>
      </c>
      <c r="B25374" s="2">
        <v>1.31338747223381E+16</v>
      </c>
      <c r="C25374" s="2">
        <f t="shared" si="396"/>
        <v>42807.813915950232</v>
      </c>
      <c r="D25374" t="s">
        <v>0</v>
      </c>
    </row>
    <row r="25375" spans="1:4">
      <c r="A25375">
        <v>247</v>
      </c>
      <c r="B25375" s="2">
        <v>1.31338750121376E+16</v>
      </c>
      <c r="C25375" s="2">
        <f t="shared" si="396"/>
        <v>42807.817270111111</v>
      </c>
      <c r="D25375" t="s">
        <v>0</v>
      </c>
    </row>
    <row r="25376" spans="1:4">
      <c r="A25376">
        <v>9448</v>
      </c>
      <c r="B25376" s="2">
        <v>1.31338750719604E+16</v>
      </c>
      <c r="C25376" s="2">
        <f t="shared" si="396"/>
        <v>42807.817962504625</v>
      </c>
      <c r="D25376" t="s">
        <v>1128</v>
      </c>
    </row>
    <row r="25377" spans="1:4">
      <c r="A25377">
        <v>9449</v>
      </c>
      <c r="B25377" s="2">
        <v>1.31338750730935E+16</v>
      </c>
      <c r="C25377" s="2">
        <f t="shared" si="396"/>
        <v>42807.817975619211</v>
      </c>
      <c r="D25377" t="s">
        <v>1129</v>
      </c>
    </row>
    <row r="25378" spans="1:4">
      <c r="A25378">
        <v>9450</v>
      </c>
      <c r="B25378" s="2">
        <v>1.31338750730935E+16</v>
      </c>
      <c r="C25378" s="2">
        <f t="shared" si="396"/>
        <v>42807.817975619211</v>
      </c>
      <c r="D25378" t="s">
        <v>1130</v>
      </c>
    </row>
    <row r="25379" spans="1:4">
      <c r="A25379">
        <v>9451</v>
      </c>
      <c r="B25379" s="2">
        <v>1.31338751862921E+16</v>
      </c>
      <c r="C25379" s="2">
        <f t="shared" si="396"/>
        <v>42807.81928578821</v>
      </c>
      <c r="D25379" t="s">
        <v>1131</v>
      </c>
    </row>
    <row r="25380" spans="1:4">
      <c r="A25380">
        <v>9452</v>
      </c>
      <c r="B25380" s="2">
        <v>1.31338751888336E+16</v>
      </c>
      <c r="C25380" s="2">
        <f t="shared" si="396"/>
        <v>42807.819315203698</v>
      </c>
      <c r="D25380" t="s">
        <v>1132</v>
      </c>
    </row>
    <row r="25381" spans="1:4">
      <c r="A25381">
        <v>9453</v>
      </c>
      <c r="B25381" s="2">
        <v>1.31338751888336E+16</v>
      </c>
      <c r="C25381" s="2">
        <f t="shared" si="396"/>
        <v>42807.819315203698</v>
      </c>
      <c r="D25381" t="s">
        <v>1133</v>
      </c>
    </row>
    <row r="25382" spans="1:4">
      <c r="A25382">
        <v>392</v>
      </c>
      <c r="B25382" s="2">
        <v>1.31338757759112E+16</v>
      </c>
      <c r="C25382" s="2">
        <f t="shared" si="396"/>
        <v>42807.826110083333</v>
      </c>
      <c r="D25382" t="s">
        <v>35</v>
      </c>
    </row>
    <row r="25383" spans="1:4">
      <c r="A25383">
        <v>9454</v>
      </c>
      <c r="B25383" s="2">
        <v>1.31338757784001E+16</v>
      </c>
      <c r="C25383" s="2">
        <f t="shared" si="396"/>
        <v>42807.826138890057</v>
      </c>
      <c r="D25383" t="s">
        <v>1134</v>
      </c>
    </row>
    <row r="25384" spans="1:4">
      <c r="A25384">
        <v>247</v>
      </c>
      <c r="B25384" s="2">
        <v>1.31338765121902E+16</v>
      </c>
      <c r="C25384" s="2">
        <f t="shared" si="396"/>
        <v>42807.834631831029</v>
      </c>
      <c r="D25384" t="s">
        <v>0</v>
      </c>
    </row>
    <row r="25385" spans="1:4">
      <c r="A25385">
        <v>247</v>
      </c>
      <c r="B25385" s="2">
        <v>1.31338768526235E+16</v>
      </c>
      <c r="C25385" s="2">
        <f t="shared" si="396"/>
        <v>42807.838572031258</v>
      </c>
      <c r="D25385" t="s">
        <v>0</v>
      </c>
    </row>
    <row r="25386" spans="1:4">
      <c r="A25386">
        <v>9455</v>
      </c>
      <c r="B25386" s="2">
        <v>1.31338771406662E+16</v>
      </c>
      <c r="C25386" s="2">
        <f t="shared" si="396"/>
        <v>42807.841905858804</v>
      </c>
      <c r="D25386" t="s">
        <v>1135</v>
      </c>
    </row>
    <row r="25387" spans="1:4">
      <c r="A25387">
        <v>239</v>
      </c>
      <c r="B25387" s="2">
        <v>1.31338782626577E+16</v>
      </c>
      <c r="C25387" s="2">
        <f t="shared" si="396"/>
        <v>42807.854891871524</v>
      </c>
      <c r="D25387" t="s">
        <v>268</v>
      </c>
    </row>
    <row r="25388" spans="1:4">
      <c r="A25388">
        <v>240</v>
      </c>
      <c r="B25388" s="2">
        <v>1.31338782656768E+16</v>
      </c>
      <c r="C25388" s="2">
        <f t="shared" si="396"/>
        <v>42807.854926814813</v>
      </c>
      <c r="D25388" t="s">
        <v>404</v>
      </c>
    </row>
    <row r="25389" spans="1:4">
      <c r="A25389">
        <v>168</v>
      </c>
      <c r="B25389" s="2">
        <v>1.31338785659421E+16</v>
      </c>
      <c r="C25389" s="2">
        <f t="shared" si="396"/>
        <v>42807.858402107646</v>
      </c>
      <c r="D25389" t="s">
        <v>136</v>
      </c>
    </row>
    <row r="25390" spans="1:4">
      <c r="A25390">
        <v>9456</v>
      </c>
      <c r="B25390" s="2">
        <v>1.31338789624541E+16</v>
      </c>
      <c r="C25390" s="2">
        <f t="shared" si="396"/>
        <v>42807.862991366899</v>
      </c>
      <c r="D25390" t="s">
        <v>1136</v>
      </c>
    </row>
    <row r="25391" spans="1:4">
      <c r="A25391">
        <v>247</v>
      </c>
      <c r="B25391" s="2">
        <v>1.31338793153438E+16</v>
      </c>
      <c r="C25391" s="2">
        <f t="shared" si="396"/>
        <v>42807.867075738424</v>
      </c>
      <c r="D25391" t="s">
        <v>0</v>
      </c>
    </row>
    <row r="25392" spans="1:4">
      <c r="A25392">
        <v>9457</v>
      </c>
      <c r="B25392" s="2">
        <v>1.31338807836732E+16</v>
      </c>
      <c r="C25392" s="2">
        <f t="shared" si="396"/>
        <v>42807.884070291679</v>
      </c>
      <c r="D25392" t="s">
        <v>1137</v>
      </c>
    </row>
    <row r="25393" spans="1:4">
      <c r="A25393">
        <v>9458</v>
      </c>
      <c r="B25393" s="2">
        <v>1.31338810649568E+16</v>
      </c>
      <c r="C25393" s="2">
        <f t="shared" si="396"/>
        <v>42807.887325888893</v>
      </c>
      <c r="D25393" t="s">
        <v>1138</v>
      </c>
    </row>
    <row r="25394" spans="1:4">
      <c r="A25394">
        <v>9459</v>
      </c>
      <c r="B25394" s="2">
        <v>1.31338810709085E+16</v>
      </c>
      <c r="C25394" s="2">
        <f t="shared" si="396"/>
        <v>42807.887394774312</v>
      </c>
      <c r="D25394" t="s">
        <v>1139</v>
      </c>
    </row>
    <row r="25395" spans="1:4">
      <c r="A25395">
        <v>9460</v>
      </c>
      <c r="B25395" s="2">
        <v>1.31338810766089E+16</v>
      </c>
      <c r="C25395" s="2">
        <f t="shared" si="396"/>
        <v>42807.887460751153</v>
      </c>
      <c r="D25395" t="s">
        <v>1140</v>
      </c>
    </row>
    <row r="25396" spans="1:4">
      <c r="A25396">
        <v>9461</v>
      </c>
      <c r="B25396" s="2">
        <v>1.3133881465159E+16</v>
      </c>
      <c r="C25396" s="2">
        <f t="shared" si="396"/>
        <v>42807.891957858796</v>
      </c>
      <c r="D25396" t="s">
        <v>1141</v>
      </c>
    </row>
    <row r="25397" spans="1:4">
      <c r="A25397">
        <v>9462</v>
      </c>
      <c r="B25397" s="2">
        <v>1.3133881469809E+16</v>
      </c>
      <c r="C25397" s="2">
        <f t="shared" si="396"/>
        <v>42807.892011678239</v>
      </c>
      <c r="D25397" t="s">
        <v>1142</v>
      </c>
    </row>
    <row r="25398" spans="1:4">
      <c r="A25398">
        <v>9463</v>
      </c>
      <c r="B25398" s="2">
        <v>1.31338819352957E+16</v>
      </c>
      <c r="C25398" s="2">
        <f t="shared" si="396"/>
        <v>42807.897399255788</v>
      </c>
      <c r="D25398" t="s">
        <v>1143</v>
      </c>
    </row>
    <row r="25399" spans="1:4">
      <c r="A25399">
        <v>9464</v>
      </c>
      <c r="B25399" s="2">
        <v>1.31338819454085E+16</v>
      </c>
      <c r="C25399" s="2">
        <f t="shared" si="396"/>
        <v>42807.897516302095</v>
      </c>
      <c r="D25399" t="s">
        <v>1144</v>
      </c>
    </row>
    <row r="25400" spans="1:4">
      <c r="A25400">
        <v>9465</v>
      </c>
      <c r="B25400" s="2">
        <v>1.31338819479321E+16</v>
      </c>
      <c r="C25400" s="2">
        <f t="shared" si="396"/>
        <v>42807.897545510423</v>
      </c>
      <c r="D25400" t="s">
        <v>1145</v>
      </c>
    </row>
    <row r="25401" spans="1:4">
      <c r="A25401">
        <v>9466</v>
      </c>
      <c r="B25401" s="2">
        <v>1.31338819612767E+16</v>
      </c>
      <c r="C25401" s="2">
        <f t="shared" si="396"/>
        <v>42807.897699961795</v>
      </c>
      <c r="D25401" t="s">
        <v>1146</v>
      </c>
    </row>
    <row r="25402" spans="1:4">
      <c r="A25402">
        <v>9467</v>
      </c>
      <c r="B25402" s="2">
        <v>1.31338819661316E+16</v>
      </c>
      <c r="C25402" s="2">
        <f t="shared" si="396"/>
        <v>42807.897756152772</v>
      </c>
      <c r="D25402" t="s">
        <v>1147</v>
      </c>
    </row>
    <row r="25403" spans="1:4">
      <c r="A25403">
        <v>247</v>
      </c>
      <c r="B25403" s="2">
        <v>1.31338820218037E+16</v>
      </c>
      <c r="C25403" s="2">
        <f t="shared" si="396"/>
        <v>42807.898400505786</v>
      </c>
      <c r="D25403" t="s">
        <v>0</v>
      </c>
    </row>
    <row r="25404" spans="1:4">
      <c r="A25404">
        <v>9468</v>
      </c>
      <c r="B25404" s="2">
        <v>1.31338826275812E+16</v>
      </c>
      <c r="C25404" s="2">
        <f t="shared" si="396"/>
        <v>42807.90541181944</v>
      </c>
      <c r="D25404" t="s">
        <v>1148</v>
      </c>
    </row>
    <row r="25405" spans="1:4">
      <c r="A25405">
        <v>9469</v>
      </c>
      <c r="B25405" s="2">
        <v>1.31338834490074E+16</v>
      </c>
      <c r="C25405" s="2">
        <f t="shared" si="396"/>
        <v>42807.914919067131</v>
      </c>
      <c r="D25405" t="s">
        <v>1149</v>
      </c>
    </row>
    <row r="25406" spans="1:4">
      <c r="A25406">
        <v>9470</v>
      </c>
      <c r="B25406" s="2">
        <v>1.31338845097694E+16</v>
      </c>
      <c r="C25406" s="2">
        <f t="shared" si="396"/>
        <v>42807.927196405086</v>
      </c>
      <c r="D25406" t="s">
        <v>1150</v>
      </c>
    </row>
    <row r="25407" spans="1:4">
      <c r="A25407">
        <v>9471</v>
      </c>
      <c r="B25407" s="2">
        <v>1.31338849883702E+16</v>
      </c>
      <c r="C25407" s="2">
        <f t="shared" si="396"/>
        <v>42807.932735766197</v>
      </c>
      <c r="D25407" t="s">
        <v>1151</v>
      </c>
    </row>
    <row r="25408" spans="1:4">
      <c r="A25408">
        <v>9472</v>
      </c>
      <c r="B25408" s="2">
        <v>1.31338863716289E+16</v>
      </c>
      <c r="C25408" s="2">
        <f t="shared" si="396"/>
        <v>42807.948745704867</v>
      </c>
      <c r="D25408" t="s">
        <v>1152</v>
      </c>
    </row>
    <row r="25409" spans="1:4">
      <c r="A25409">
        <v>247</v>
      </c>
      <c r="B25409" s="2">
        <v>1.31339499491185E+16</v>
      </c>
      <c r="C25409" s="2">
        <f t="shared" si="396"/>
        <v>42808.684596278938</v>
      </c>
      <c r="D25409" t="s">
        <v>0</v>
      </c>
    </row>
    <row r="25410" spans="1:4">
      <c r="A25410">
        <v>247</v>
      </c>
      <c r="B25410" s="2">
        <v>1.31339499524461E+16</v>
      </c>
      <c r="C25410" s="2">
        <f t="shared" ref="C25410:C25473" si="397">(B25410/1000000-11644473600+9*60*60)/86400+25569</f>
        <v>42808.684634792822</v>
      </c>
      <c r="D25410" t="s">
        <v>0</v>
      </c>
    </row>
    <row r="25411" spans="1:4">
      <c r="A25411">
        <v>9473</v>
      </c>
      <c r="B25411" s="2">
        <v>1.31339500984971E+16</v>
      </c>
      <c r="C25411" s="2">
        <f t="shared" si="397"/>
        <v>42808.686325197923</v>
      </c>
      <c r="D25411" t="s">
        <v>1153</v>
      </c>
    </row>
    <row r="25412" spans="1:4">
      <c r="A25412">
        <v>9474</v>
      </c>
      <c r="B25412" s="2">
        <v>1.31339501009116E+16</v>
      </c>
      <c r="C25412" s="2">
        <f t="shared" si="397"/>
        <v>42808.686353143523</v>
      </c>
      <c r="D25412" t="s">
        <v>1154</v>
      </c>
    </row>
    <row r="25413" spans="1:4">
      <c r="A25413">
        <v>247</v>
      </c>
      <c r="B25413" s="2">
        <v>1.31339501980236E+16</v>
      </c>
      <c r="C25413" s="2">
        <f t="shared" si="397"/>
        <v>42808.687477125</v>
      </c>
      <c r="D25413" t="s">
        <v>0</v>
      </c>
    </row>
    <row r="25414" spans="1:4">
      <c r="A25414">
        <v>9475</v>
      </c>
      <c r="B25414" s="2">
        <v>1.31339503774722E+16</v>
      </c>
      <c r="C25414" s="2">
        <f t="shared" si="397"/>
        <v>42808.689554076394</v>
      </c>
      <c r="D25414" t="s">
        <v>1155</v>
      </c>
    </row>
    <row r="25415" spans="1:4">
      <c r="A25415">
        <v>9476</v>
      </c>
      <c r="B25415" s="2">
        <v>1.31339503799018E+16</v>
      </c>
      <c r="C25415" s="2">
        <f t="shared" si="397"/>
        <v>42808.689582196763</v>
      </c>
      <c r="D25415" t="s">
        <v>1156</v>
      </c>
    </row>
    <row r="25416" spans="1:4">
      <c r="A25416">
        <v>9475</v>
      </c>
      <c r="B25416" s="2">
        <v>1.31339503808208E+16</v>
      </c>
      <c r="C25416" s="2">
        <f t="shared" si="397"/>
        <v>42808.68959283334</v>
      </c>
      <c r="D25416" t="s">
        <v>1155</v>
      </c>
    </row>
    <row r="25417" spans="1:4">
      <c r="A25417">
        <v>9476</v>
      </c>
      <c r="B25417" s="2">
        <v>1.31339503834283E+16</v>
      </c>
      <c r="C25417" s="2">
        <f t="shared" si="397"/>
        <v>42808.689623012746</v>
      </c>
      <c r="D25417" t="s">
        <v>1156</v>
      </c>
    </row>
    <row r="25418" spans="1:4">
      <c r="A25418">
        <v>247</v>
      </c>
      <c r="B25418" s="2">
        <v>1.31339504655834E+16</v>
      </c>
      <c r="C25418" s="2">
        <f t="shared" si="397"/>
        <v>42808.690573881948</v>
      </c>
      <c r="D25418" t="s">
        <v>0</v>
      </c>
    </row>
    <row r="25419" spans="1:4">
      <c r="A25419">
        <v>9477</v>
      </c>
      <c r="B25419" s="2">
        <v>1.31339506056227E+16</v>
      </c>
      <c r="C25419" s="2">
        <f t="shared" si="397"/>
        <v>42808.692194707168</v>
      </c>
      <c r="D25419" t="s">
        <v>1157</v>
      </c>
    </row>
    <row r="25420" spans="1:4">
      <c r="A25420">
        <v>9478</v>
      </c>
      <c r="B25420" s="2">
        <v>1.3133950608763E+16</v>
      </c>
      <c r="C25420" s="2">
        <f t="shared" si="397"/>
        <v>42808.692231053246</v>
      </c>
      <c r="D25420" t="s">
        <v>1158</v>
      </c>
    </row>
    <row r="25421" spans="1:4">
      <c r="A25421">
        <v>247</v>
      </c>
      <c r="B25421" s="2">
        <v>1.31339506510685E+16</v>
      </c>
      <c r="C25421" s="2">
        <f t="shared" si="397"/>
        <v>42808.692720700237</v>
      </c>
      <c r="D25421" t="s">
        <v>0</v>
      </c>
    </row>
    <row r="25422" spans="1:4">
      <c r="A25422">
        <v>247</v>
      </c>
      <c r="B25422" s="2">
        <v>1.31339507967082E+16</v>
      </c>
      <c r="C25422" s="2">
        <f t="shared" si="397"/>
        <v>42808.694406344912</v>
      </c>
      <c r="D25422" t="s">
        <v>0</v>
      </c>
    </row>
    <row r="25423" spans="1:4">
      <c r="A25423">
        <v>247</v>
      </c>
      <c r="B25423" s="2">
        <v>1.31339508353089E+16</v>
      </c>
      <c r="C25423" s="2">
        <f t="shared" si="397"/>
        <v>42808.694853112276</v>
      </c>
      <c r="D25423" t="s">
        <v>0</v>
      </c>
    </row>
    <row r="25424" spans="1:4">
      <c r="A25424">
        <v>247</v>
      </c>
      <c r="B25424" s="2">
        <v>1.31339517999027E+16</v>
      </c>
      <c r="C25424" s="2">
        <f t="shared" si="397"/>
        <v>42808.706017392367</v>
      </c>
      <c r="D25424" t="s">
        <v>0</v>
      </c>
    </row>
    <row r="25425" spans="1:4">
      <c r="A25425">
        <v>247</v>
      </c>
      <c r="B25425" s="2">
        <v>1.31339531536259E+16</v>
      </c>
      <c r="C25425" s="2">
        <f t="shared" si="397"/>
        <v>42808.721685484954</v>
      </c>
      <c r="D25425" t="s">
        <v>0</v>
      </c>
    </row>
    <row r="25426" spans="1:4">
      <c r="A25426">
        <v>9479</v>
      </c>
      <c r="B25426" s="2">
        <v>1.31339542725184E+16</v>
      </c>
      <c r="C25426" s="2">
        <f t="shared" si="397"/>
        <v>42808.734635629633</v>
      </c>
      <c r="D25426" t="s">
        <v>1159</v>
      </c>
    </row>
    <row r="25427" spans="1:4">
      <c r="A25427" s="1">
        <v>9480</v>
      </c>
      <c r="B25427" s="2">
        <v>1.31339542866186E+16</v>
      </c>
      <c r="C25427" s="2">
        <f t="shared" si="397"/>
        <v>42808.734798826394</v>
      </c>
      <c r="D25427" t="s">
        <v>1160</v>
      </c>
    </row>
    <row r="25428" spans="1:4">
      <c r="A25428">
        <v>9481</v>
      </c>
      <c r="B25428" s="2">
        <v>1.31339542876398E+16</v>
      </c>
      <c r="C25428" s="2">
        <f t="shared" si="397"/>
        <v>42808.734810645823</v>
      </c>
      <c r="D25428" t="s">
        <v>1161</v>
      </c>
    </row>
    <row r="25429" spans="1:4">
      <c r="A25429">
        <v>9482</v>
      </c>
      <c r="B25429" s="2">
        <v>1.31339544081866E+16</v>
      </c>
      <c r="C25429" s="2">
        <f t="shared" si="397"/>
        <v>42808.736205863424</v>
      </c>
      <c r="D25429" t="s">
        <v>1162</v>
      </c>
    </row>
    <row r="25430" spans="1:4">
      <c r="A25430" s="1">
        <v>9483</v>
      </c>
      <c r="B25430" s="2">
        <v>1.31339544114405E+16</v>
      </c>
      <c r="C25430" s="2">
        <f t="shared" si="397"/>
        <v>42808.736243524312</v>
      </c>
      <c r="D25430" t="s">
        <v>1163</v>
      </c>
    </row>
    <row r="25431" spans="1:4">
      <c r="A25431">
        <v>9484</v>
      </c>
      <c r="B25431" s="2">
        <v>1.31339544120401E+16</v>
      </c>
      <c r="C25431" s="2">
        <f t="shared" si="397"/>
        <v>42808.736250464121</v>
      </c>
      <c r="D25431" t="s">
        <v>1164</v>
      </c>
    </row>
    <row r="25432" spans="1:4">
      <c r="A25432">
        <v>9485</v>
      </c>
      <c r="B25432" s="2">
        <v>1.31339544781931E+16</v>
      </c>
      <c r="C25432" s="2">
        <f t="shared" si="397"/>
        <v>42808.737016123843</v>
      </c>
      <c r="D25432" t="s">
        <v>1165</v>
      </c>
    </row>
    <row r="25433" spans="1:4">
      <c r="A25433" s="1">
        <v>9486</v>
      </c>
      <c r="B25433" s="2">
        <v>1.3133954482238E+16</v>
      </c>
      <c r="C25433" s="2">
        <f t="shared" si="397"/>
        <v>42808.737062939821</v>
      </c>
      <c r="D25433" t="s">
        <v>1166</v>
      </c>
    </row>
    <row r="25434" spans="1:4">
      <c r="A25434">
        <v>9487</v>
      </c>
      <c r="B25434" s="2">
        <v>1.31339544826637E+16</v>
      </c>
      <c r="C25434" s="2">
        <f t="shared" si="397"/>
        <v>42808.737067866896</v>
      </c>
      <c r="D25434" t="s">
        <v>1167</v>
      </c>
    </row>
    <row r="25435" spans="1:4">
      <c r="A25435">
        <v>247</v>
      </c>
      <c r="B25435" s="2">
        <v>1.31339545017441E+16</v>
      </c>
      <c r="C25435" s="2">
        <f t="shared" si="397"/>
        <v>42808.73728870487</v>
      </c>
      <c r="D25435" t="s">
        <v>0</v>
      </c>
    </row>
    <row r="25436" spans="1:4">
      <c r="A25436">
        <v>247</v>
      </c>
      <c r="B25436" s="2">
        <v>1.31339545105201E+16</v>
      </c>
      <c r="C25436" s="2">
        <f t="shared" si="397"/>
        <v>42808.737390278926</v>
      </c>
      <c r="D25436" t="s">
        <v>0</v>
      </c>
    </row>
    <row r="25437" spans="1:4">
      <c r="A25437">
        <v>9488</v>
      </c>
      <c r="B25437" s="2">
        <v>1.31339547342485E+16</v>
      </c>
      <c r="C25437" s="2">
        <f t="shared" si="397"/>
        <v>42808.739979728023</v>
      </c>
      <c r="D25437" t="s">
        <v>1168</v>
      </c>
    </row>
    <row r="25438" spans="1:4">
      <c r="A25438" s="1">
        <v>9489</v>
      </c>
      <c r="B25438" s="2">
        <v>1.31339547373931E+16</v>
      </c>
      <c r="C25438" s="2">
        <f t="shared" si="397"/>
        <v>42808.740016123847</v>
      </c>
      <c r="D25438" t="s">
        <v>1169</v>
      </c>
    </row>
    <row r="25439" spans="1:4">
      <c r="A25439">
        <v>9490</v>
      </c>
      <c r="B25439" s="2">
        <v>1.31339547377662E+16</v>
      </c>
      <c r="C25439" s="2">
        <f t="shared" si="397"/>
        <v>42808.740020442121</v>
      </c>
      <c r="D25439" t="s">
        <v>1170</v>
      </c>
    </row>
    <row r="25440" spans="1:4">
      <c r="A25440" s="1">
        <v>9174</v>
      </c>
      <c r="B25440" s="2">
        <v>1.3133954917414E+16</v>
      </c>
      <c r="C25440" s="2">
        <f t="shared" si="397"/>
        <v>42808.74209969907</v>
      </c>
      <c r="D25440" t="s">
        <v>825</v>
      </c>
    </row>
    <row r="25441" spans="1:4">
      <c r="A25441" s="1">
        <v>9174</v>
      </c>
      <c r="B25441" s="2">
        <v>1.31339549194415E+16</v>
      </c>
      <c r="C25441" s="2">
        <f t="shared" si="397"/>
        <v>42808.742123165503</v>
      </c>
      <c r="D25441" t="s">
        <v>825</v>
      </c>
    </row>
    <row r="25442" spans="1:4">
      <c r="A25442">
        <v>9491</v>
      </c>
      <c r="B25442" s="2">
        <v>1.3133954927346E+16</v>
      </c>
      <c r="C25442" s="2">
        <f t="shared" si="397"/>
        <v>42808.742214652782</v>
      </c>
      <c r="D25442" t="s">
        <v>1171</v>
      </c>
    </row>
    <row r="25443" spans="1:4">
      <c r="A25443">
        <v>9491</v>
      </c>
      <c r="B25443" s="2">
        <v>1.31339551428525E+16</v>
      </c>
      <c r="C25443" s="2">
        <f t="shared" si="397"/>
        <v>42808.744708940983</v>
      </c>
      <c r="D25443" t="s">
        <v>1171</v>
      </c>
    </row>
    <row r="25444" spans="1:4">
      <c r="A25444" s="1">
        <v>9492</v>
      </c>
      <c r="B25444" s="2">
        <v>1.313395517555E+16</v>
      </c>
      <c r="C25444" s="2">
        <f t="shared" si="397"/>
        <v>42808.745087384246</v>
      </c>
      <c r="D25444" t="s">
        <v>1172</v>
      </c>
    </row>
    <row r="25445" spans="1:4">
      <c r="A25445">
        <v>9493</v>
      </c>
      <c r="B25445" s="2">
        <v>1.31339551763357E+16</v>
      </c>
      <c r="C25445" s="2">
        <f t="shared" si="397"/>
        <v>42808.745096478</v>
      </c>
      <c r="D25445" t="s">
        <v>1173</v>
      </c>
    </row>
    <row r="25446" spans="1:4">
      <c r="A25446" s="1">
        <v>9494</v>
      </c>
      <c r="B25446" s="2">
        <v>1.31339551861299E+16</v>
      </c>
      <c r="C25446" s="2">
        <f t="shared" si="397"/>
        <v>42808.745209836808</v>
      </c>
      <c r="D25446" t="s">
        <v>1174</v>
      </c>
    </row>
    <row r="25447" spans="1:4">
      <c r="A25447">
        <v>9495</v>
      </c>
      <c r="B25447" s="2">
        <v>1.31339551867129E+16</v>
      </c>
      <c r="C25447" s="2">
        <f t="shared" si="397"/>
        <v>42808.745216584488</v>
      </c>
      <c r="D25447" t="s">
        <v>1175</v>
      </c>
    </row>
    <row r="25448" spans="1:4">
      <c r="A25448">
        <v>9496</v>
      </c>
      <c r="B25448" s="2">
        <v>1.31339552326819E+16</v>
      </c>
      <c r="C25448" s="2">
        <f t="shared" si="397"/>
        <v>42808.745748633097</v>
      </c>
      <c r="D25448" t="s">
        <v>1176</v>
      </c>
    </row>
    <row r="25449" spans="1:4">
      <c r="A25449">
        <v>9497</v>
      </c>
      <c r="B25449" s="2">
        <v>1.31339552326819E+16</v>
      </c>
      <c r="C25449" s="2">
        <f t="shared" si="397"/>
        <v>42808.745748633097</v>
      </c>
      <c r="D25449" t="s">
        <v>1177</v>
      </c>
    </row>
    <row r="25450" spans="1:4">
      <c r="A25450">
        <v>9497</v>
      </c>
      <c r="B25450" s="2">
        <v>1.31339552331891E+16</v>
      </c>
      <c r="C25450" s="2">
        <f t="shared" si="397"/>
        <v>42808.74575450347</v>
      </c>
      <c r="D25450" t="s">
        <v>1177</v>
      </c>
    </row>
    <row r="25451" spans="1:4">
      <c r="A25451">
        <v>9498</v>
      </c>
      <c r="B25451" s="2">
        <v>1.31339552395442E+16</v>
      </c>
      <c r="C25451" s="2">
        <f t="shared" si="397"/>
        <v>42808.745828057879</v>
      </c>
      <c r="D25451" t="s">
        <v>1178</v>
      </c>
    </row>
    <row r="25452" spans="1:4">
      <c r="A25452">
        <v>9499</v>
      </c>
      <c r="B25452" s="2">
        <v>1.31339552395442E+16</v>
      </c>
      <c r="C25452" s="2">
        <f t="shared" si="397"/>
        <v>42808.745828057879</v>
      </c>
      <c r="D25452" t="s">
        <v>1179</v>
      </c>
    </row>
    <row r="25453" spans="1:4">
      <c r="A25453">
        <v>9500</v>
      </c>
      <c r="B25453" s="2">
        <v>1.31339552395442E+16</v>
      </c>
      <c r="C25453" s="2">
        <f t="shared" si="397"/>
        <v>42808.745828057879</v>
      </c>
      <c r="D25453" t="s">
        <v>1180</v>
      </c>
    </row>
    <row r="25454" spans="1:4">
      <c r="A25454">
        <v>9501</v>
      </c>
      <c r="B25454" s="2">
        <v>1.31339552395442E+16</v>
      </c>
      <c r="C25454" s="2">
        <f t="shared" si="397"/>
        <v>42808.745828057879</v>
      </c>
      <c r="D25454" t="s">
        <v>1181</v>
      </c>
    </row>
    <row r="25455" spans="1:4">
      <c r="A25455">
        <v>9502</v>
      </c>
      <c r="B25455" s="2">
        <v>1.3133955328157E+16</v>
      </c>
      <c r="C25455" s="2">
        <f t="shared" si="397"/>
        <v>42808.746853668978</v>
      </c>
      <c r="D25455" t="s">
        <v>1182</v>
      </c>
    </row>
    <row r="25456" spans="1:4">
      <c r="A25456">
        <v>9497</v>
      </c>
      <c r="B25456" s="2">
        <v>1.3133955341015E+16</v>
      </c>
      <c r="C25456" s="2">
        <f t="shared" si="397"/>
        <v>42808.747002488424</v>
      </c>
      <c r="D25456" t="s">
        <v>1177</v>
      </c>
    </row>
    <row r="25457" spans="1:4">
      <c r="A25457">
        <v>9497</v>
      </c>
      <c r="B25457" s="2">
        <v>1.31339553414961E+16</v>
      </c>
      <c r="C25457" s="2">
        <f t="shared" si="397"/>
        <v>42808.747008056707</v>
      </c>
      <c r="D25457" t="s">
        <v>1177</v>
      </c>
    </row>
    <row r="25458" spans="1:4">
      <c r="A25458" s="1">
        <v>9503</v>
      </c>
      <c r="B25458" s="2">
        <v>1.3133955551053E+16</v>
      </c>
      <c r="C25458" s="2">
        <f t="shared" si="397"/>
        <v>42808.74943348379</v>
      </c>
      <c r="D25458" t="s">
        <v>1183</v>
      </c>
    </row>
    <row r="25459" spans="1:4">
      <c r="A25459">
        <v>9504</v>
      </c>
      <c r="B25459" s="2">
        <v>1.31339555513359E+16</v>
      </c>
      <c r="C25459" s="2">
        <f t="shared" si="397"/>
        <v>42808.749436758095</v>
      </c>
      <c r="D25459" t="s">
        <v>1184</v>
      </c>
    </row>
    <row r="25460" spans="1:4">
      <c r="A25460">
        <v>9505</v>
      </c>
      <c r="B25460" s="2">
        <v>1.31339556910602E+16</v>
      </c>
      <c r="C25460" s="2">
        <f t="shared" si="397"/>
        <v>42808.751053937493</v>
      </c>
      <c r="D25460" t="s">
        <v>1185</v>
      </c>
    </row>
    <row r="25461" spans="1:4">
      <c r="A25461">
        <v>9505</v>
      </c>
      <c r="B25461" s="2">
        <v>1.31339556947668E+16</v>
      </c>
      <c r="C25461" s="2">
        <f t="shared" si="397"/>
        <v>42808.751096837965</v>
      </c>
      <c r="D25461" t="s">
        <v>1185</v>
      </c>
    </row>
    <row r="25462" spans="1:4">
      <c r="A25462">
        <v>9506</v>
      </c>
      <c r="B25462" s="2">
        <v>1.31339557041534E+16</v>
      </c>
      <c r="C25462" s="2">
        <f t="shared" si="397"/>
        <v>42808.751205479173</v>
      </c>
      <c r="D25462" t="s">
        <v>1186</v>
      </c>
    </row>
    <row r="25463" spans="1:4">
      <c r="A25463">
        <v>9507</v>
      </c>
      <c r="B25463" s="2">
        <v>1.3133955706491E+16</v>
      </c>
      <c r="C25463" s="2">
        <f t="shared" si="397"/>
        <v>42808.751232534712</v>
      </c>
      <c r="D25463" t="s">
        <v>1187</v>
      </c>
    </row>
    <row r="25464" spans="1:4">
      <c r="A25464">
        <v>4616</v>
      </c>
      <c r="B25464" s="2">
        <v>1.3133955913799E+16</v>
      </c>
      <c r="C25464" s="2">
        <f t="shared" si="397"/>
        <v>42808.753631932865</v>
      </c>
      <c r="D25464" t="s">
        <v>1042</v>
      </c>
    </row>
    <row r="25465" spans="1:4">
      <c r="A25465">
        <v>4616</v>
      </c>
      <c r="B25465" s="2">
        <v>1.31339559269917E+16</v>
      </c>
      <c r="C25465" s="2">
        <f t="shared" si="397"/>
        <v>42808.753784626148</v>
      </c>
      <c r="D25465" t="s">
        <v>1042</v>
      </c>
    </row>
    <row r="25466" spans="1:4">
      <c r="A25466">
        <v>3859</v>
      </c>
      <c r="B25466" s="2">
        <v>1.31339559834558E+16</v>
      </c>
      <c r="C25466" s="2">
        <f t="shared" si="397"/>
        <v>42808.754438145828</v>
      </c>
      <c r="D25466" t="s">
        <v>1188</v>
      </c>
    </row>
    <row r="25467" spans="1:4">
      <c r="A25467">
        <v>9508</v>
      </c>
      <c r="B25467" s="2">
        <v>1.31339559907259E+16</v>
      </c>
      <c r="C25467" s="2">
        <f t="shared" si="397"/>
        <v>42808.754522290517</v>
      </c>
      <c r="D25467" t="s">
        <v>1189</v>
      </c>
    </row>
    <row r="25468" spans="1:4">
      <c r="A25468">
        <v>9509</v>
      </c>
      <c r="B25468" s="2">
        <v>1.31339560060423E+16</v>
      </c>
      <c r="C25468" s="2">
        <f t="shared" si="397"/>
        <v>42808.754699563651</v>
      </c>
      <c r="D25468" t="s">
        <v>1190</v>
      </c>
    </row>
    <row r="25469" spans="1:4">
      <c r="A25469">
        <v>4620</v>
      </c>
      <c r="B25469" s="2">
        <v>1.31339560092143E+16</v>
      </c>
      <c r="C25469" s="2">
        <f t="shared" si="397"/>
        <v>42808.75473627662</v>
      </c>
      <c r="D25469" t="s">
        <v>1191</v>
      </c>
    </row>
    <row r="25470" spans="1:4">
      <c r="A25470">
        <v>9509</v>
      </c>
      <c r="B25470" s="2">
        <v>1.31339560103847E+16</v>
      </c>
      <c r="C25470" s="2">
        <f t="shared" si="397"/>
        <v>42808.754749822925</v>
      </c>
      <c r="D25470" t="s">
        <v>1190</v>
      </c>
    </row>
    <row r="25471" spans="1:4">
      <c r="A25471">
        <v>4620</v>
      </c>
      <c r="B25471" s="2">
        <v>1.31339560113038E+16</v>
      </c>
      <c r="C25471" s="2">
        <f t="shared" si="397"/>
        <v>42808.754760460652</v>
      </c>
      <c r="D25471" t="s">
        <v>1191</v>
      </c>
    </row>
    <row r="25472" spans="1:4">
      <c r="A25472">
        <v>9510</v>
      </c>
      <c r="B25472" s="2">
        <v>1.31339562686201E+16</v>
      </c>
      <c r="C25472" s="2">
        <f t="shared" si="397"/>
        <v>42808.757738658562</v>
      </c>
      <c r="D25472" t="s">
        <v>1192</v>
      </c>
    </row>
    <row r="25473" spans="1:4">
      <c r="A25473">
        <v>9511</v>
      </c>
      <c r="B25473" s="2">
        <v>1.31339562828509E+16</v>
      </c>
      <c r="C25473" s="2">
        <f t="shared" si="397"/>
        <v>42808.757903366903</v>
      </c>
      <c r="D25473" t="s">
        <v>1193</v>
      </c>
    </row>
    <row r="25474" spans="1:4">
      <c r="A25474">
        <v>9512</v>
      </c>
      <c r="B25474" s="2">
        <v>1.31339562859555E+16</v>
      </c>
      <c r="C25474" s="2">
        <f t="shared" ref="C25474:C25537" si="398">(B25474/1000000-11644473600+9*60*60)/86400+25569</f>
        <v>42808.757939299765</v>
      </c>
      <c r="D25474" t="s">
        <v>1194</v>
      </c>
    </row>
    <row r="25475" spans="1:4">
      <c r="A25475">
        <v>9513</v>
      </c>
      <c r="B25475" s="2">
        <v>1.31339564162017E+16</v>
      </c>
      <c r="C25475" s="2">
        <f t="shared" si="398"/>
        <v>42808.759446778939</v>
      </c>
      <c r="D25475" t="s">
        <v>1195</v>
      </c>
    </row>
    <row r="25476" spans="1:4">
      <c r="A25476">
        <v>9514</v>
      </c>
      <c r="B25476" s="2">
        <v>1.31339564267161E+16</v>
      </c>
      <c r="C25476" s="2">
        <f t="shared" si="398"/>
        <v>42808.759568473382</v>
      </c>
      <c r="D25476" t="s">
        <v>1196</v>
      </c>
    </row>
    <row r="25477" spans="1:4">
      <c r="A25477">
        <v>9515</v>
      </c>
      <c r="B25477" s="2">
        <v>1.31339564296366E+16</v>
      </c>
      <c r="C25477" s="2">
        <f t="shared" si="398"/>
        <v>42808.759602275473</v>
      </c>
      <c r="D25477" t="s">
        <v>1197</v>
      </c>
    </row>
    <row r="25478" spans="1:4">
      <c r="A25478">
        <v>4573</v>
      </c>
      <c r="B25478" s="2">
        <v>1.31339565731909E+16</v>
      </c>
      <c r="C25478" s="2">
        <f t="shared" si="398"/>
        <v>42808.76126378357</v>
      </c>
      <c r="D25478" t="s">
        <v>885</v>
      </c>
    </row>
    <row r="25479" spans="1:4">
      <c r="A25479">
        <v>4573</v>
      </c>
      <c r="B25479" s="2">
        <v>1.31339565759487E+16</v>
      </c>
      <c r="C25479" s="2">
        <f t="shared" si="398"/>
        <v>42808.761295702541</v>
      </c>
      <c r="D25479" t="s">
        <v>885</v>
      </c>
    </row>
    <row r="25480" spans="1:4">
      <c r="A25480">
        <v>9516</v>
      </c>
      <c r="B25480" s="2">
        <v>1.31339565842577E+16</v>
      </c>
      <c r="C25480" s="2">
        <f t="shared" si="398"/>
        <v>42808.761391871529</v>
      </c>
      <c r="D25480" t="s">
        <v>1198</v>
      </c>
    </row>
    <row r="25481" spans="1:4">
      <c r="A25481">
        <v>4572</v>
      </c>
      <c r="B25481" s="2">
        <v>1.31339565873639E+16</v>
      </c>
      <c r="C25481" s="2">
        <f t="shared" si="398"/>
        <v>42808.761427822908</v>
      </c>
      <c r="D25481" t="s">
        <v>1199</v>
      </c>
    </row>
    <row r="25482" spans="1:4">
      <c r="A25482">
        <v>9517</v>
      </c>
      <c r="B25482" s="2">
        <v>1.31339571010632E+16</v>
      </c>
      <c r="C25482" s="2">
        <f t="shared" si="398"/>
        <v>42808.767373416667</v>
      </c>
      <c r="D25482" t="s">
        <v>1200</v>
      </c>
    </row>
    <row r="25483" spans="1:4">
      <c r="A25483">
        <v>9518</v>
      </c>
      <c r="B25483" s="2">
        <v>1.3133957114013E+16</v>
      </c>
      <c r="C25483" s="2">
        <f t="shared" si="398"/>
        <v>42808.767523298622</v>
      </c>
      <c r="D25483" t="s">
        <v>1201</v>
      </c>
    </row>
    <row r="25484" spans="1:4">
      <c r="A25484">
        <v>4610</v>
      </c>
      <c r="B25484" s="2">
        <v>1.31339571179083E+16</v>
      </c>
      <c r="C25484" s="2">
        <f t="shared" si="398"/>
        <v>42808.767568383104</v>
      </c>
      <c r="D25484" t="s">
        <v>1202</v>
      </c>
    </row>
    <row r="25485" spans="1:4">
      <c r="A25485">
        <v>4612</v>
      </c>
      <c r="B25485" s="2">
        <v>1.31339573305782E+16</v>
      </c>
      <c r="C25485" s="2">
        <f t="shared" si="398"/>
        <v>42808.770029840271</v>
      </c>
      <c r="D25485" t="s">
        <v>1203</v>
      </c>
    </row>
    <row r="25486" spans="1:4">
      <c r="A25486">
        <v>9519</v>
      </c>
      <c r="B25486" s="2">
        <v>1.31339573574257E+16</v>
      </c>
      <c r="C25486" s="2">
        <f t="shared" si="398"/>
        <v>42808.770340575225</v>
      </c>
      <c r="D25486" t="s">
        <v>1204</v>
      </c>
    </row>
    <row r="25487" spans="1:4">
      <c r="A25487">
        <v>9520</v>
      </c>
      <c r="B25487" s="2">
        <v>1.31339573730585E+16</v>
      </c>
      <c r="C25487" s="2">
        <f t="shared" si="398"/>
        <v>42808.770521510422</v>
      </c>
      <c r="D25487" t="s">
        <v>1205</v>
      </c>
    </row>
    <row r="25488" spans="1:4">
      <c r="A25488">
        <v>9521</v>
      </c>
      <c r="B25488" s="2">
        <v>1.31339573757523E+16</v>
      </c>
      <c r="C25488" s="2">
        <f t="shared" si="398"/>
        <v>42808.770552688657</v>
      </c>
      <c r="D25488" t="s">
        <v>1206</v>
      </c>
    </row>
    <row r="25489" spans="1:4">
      <c r="A25489">
        <v>9522</v>
      </c>
      <c r="B25489" s="2">
        <v>1.3133957389446E+16</v>
      </c>
      <c r="C25489" s="2">
        <f t="shared" si="398"/>
        <v>42808.77071118055</v>
      </c>
      <c r="D25489" t="s">
        <v>1207</v>
      </c>
    </row>
    <row r="25490" spans="1:4">
      <c r="A25490">
        <v>9523</v>
      </c>
      <c r="B25490" s="2">
        <v>1.31339573939647E+16</v>
      </c>
      <c r="C25490" s="2">
        <f t="shared" si="398"/>
        <v>42808.770763480337</v>
      </c>
      <c r="D25490" t="s">
        <v>1208</v>
      </c>
    </row>
    <row r="25491" spans="1:4">
      <c r="A25491">
        <v>9524</v>
      </c>
      <c r="B25491" s="2">
        <v>1.31339576339521E+16</v>
      </c>
      <c r="C25491" s="2">
        <f t="shared" si="398"/>
        <v>42808.773541112278</v>
      </c>
      <c r="D25491" t="s">
        <v>1209</v>
      </c>
    </row>
    <row r="25492" spans="1:4">
      <c r="A25492">
        <v>9525</v>
      </c>
      <c r="B25492" s="2">
        <v>1.31339576361997E+16</v>
      </c>
      <c r="C25492" s="2">
        <f t="shared" si="398"/>
        <v>42808.773567126147</v>
      </c>
      <c r="D25492" t="s">
        <v>1210</v>
      </c>
    </row>
    <row r="25493" spans="1:4">
      <c r="A25493">
        <v>9526</v>
      </c>
      <c r="B25493" s="2">
        <v>1.31339576397667E+16</v>
      </c>
      <c r="C25493" s="2">
        <f t="shared" si="398"/>
        <v>42808.773608410891</v>
      </c>
      <c r="D25493" t="s">
        <v>1211</v>
      </c>
    </row>
    <row r="25494" spans="1:4">
      <c r="A25494">
        <v>9527</v>
      </c>
      <c r="B25494" s="2">
        <v>1.31339576455258E+16</v>
      </c>
      <c r="C25494" s="2">
        <f t="shared" si="398"/>
        <v>42808.773675067139</v>
      </c>
      <c r="D25494" t="s">
        <v>1212</v>
      </c>
    </row>
    <row r="25495" spans="1:4">
      <c r="A25495">
        <v>9528</v>
      </c>
      <c r="B25495" s="2">
        <v>1.31339576592845E+16</v>
      </c>
      <c r="C25495" s="2">
        <f t="shared" si="398"/>
        <v>42808.773834311345</v>
      </c>
      <c r="D25495" t="s">
        <v>1213</v>
      </c>
    </row>
    <row r="25496" spans="1:4">
      <c r="A25496">
        <v>9529</v>
      </c>
      <c r="B25496" s="2">
        <v>1.31339576613382E+16</v>
      </c>
      <c r="C25496" s="2">
        <f t="shared" si="398"/>
        <v>42808.773858081011</v>
      </c>
      <c r="D25496" t="s">
        <v>1214</v>
      </c>
    </row>
    <row r="25497" spans="1:4">
      <c r="A25497">
        <v>9530</v>
      </c>
      <c r="B25497" s="2">
        <v>1.31339576741036E+16</v>
      </c>
      <c r="C25497" s="2">
        <f t="shared" si="398"/>
        <v>42808.774005828702</v>
      </c>
      <c r="D25497" t="s">
        <v>1215</v>
      </c>
    </row>
    <row r="25498" spans="1:4">
      <c r="A25498">
        <v>9531</v>
      </c>
      <c r="B25498" s="2">
        <v>1.31339576774617E+16</v>
      </c>
      <c r="C25498" s="2">
        <f t="shared" si="398"/>
        <v>42808.774044695609</v>
      </c>
      <c r="D25498" t="s">
        <v>1216</v>
      </c>
    </row>
    <row r="25499" spans="1:4">
      <c r="A25499">
        <v>9532</v>
      </c>
      <c r="B25499" s="2">
        <v>1.31339576777004E+16</v>
      </c>
      <c r="C25499" s="2">
        <f t="shared" si="398"/>
        <v>42808.774047458326</v>
      </c>
      <c r="D25499" t="s">
        <v>1217</v>
      </c>
    </row>
    <row r="25500" spans="1:4">
      <c r="A25500">
        <v>9533</v>
      </c>
      <c r="B25500" s="2">
        <v>1.31339576837217E+16</v>
      </c>
      <c r="C25500" s="2">
        <f t="shared" si="398"/>
        <v>42808.774117149311</v>
      </c>
      <c r="D25500" t="s">
        <v>1218</v>
      </c>
    </row>
    <row r="25501" spans="1:4">
      <c r="A25501">
        <v>9534</v>
      </c>
      <c r="B25501" s="2">
        <v>1.31339577673628E+16</v>
      </c>
      <c r="C25501" s="2">
        <f t="shared" si="398"/>
        <v>42808.775085217596</v>
      </c>
      <c r="D25501" t="s">
        <v>1219</v>
      </c>
    </row>
    <row r="25502" spans="1:4">
      <c r="A25502">
        <v>9535</v>
      </c>
      <c r="B25502" s="2">
        <v>1.31339577797016E+16</v>
      </c>
      <c r="C25502" s="2">
        <f t="shared" si="398"/>
        <v>42808.775228027764</v>
      </c>
      <c r="D25502" t="s">
        <v>1220</v>
      </c>
    </row>
    <row r="25503" spans="1:4">
      <c r="A25503">
        <v>9536</v>
      </c>
      <c r="B25503" s="2">
        <v>1.31339577929485E+16</v>
      </c>
      <c r="C25503" s="2">
        <f t="shared" si="398"/>
        <v>42808.775381348372</v>
      </c>
      <c r="D25503" t="s">
        <v>1221</v>
      </c>
    </row>
    <row r="25504" spans="1:4">
      <c r="A25504">
        <v>220</v>
      </c>
      <c r="B25504" s="2">
        <v>1.31339581773914E+16</v>
      </c>
      <c r="C25504" s="2">
        <f t="shared" si="398"/>
        <v>42808.779830918975</v>
      </c>
      <c r="D25504" t="s">
        <v>771</v>
      </c>
    </row>
    <row r="25505" spans="1:4">
      <c r="A25505">
        <v>9537</v>
      </c>
      <c r="B25505" s="2">
        <v>1.31339581821945E+16</v>
      </c>
      <c r="C25505" s="2">
        <f t="shared" si="398"/>
        <v>42808.779886510412</v>
      </c>
      <c r="D25505" t="s">
        <v>1222</v>
      </c>
    </row>
    <row r="25506" spans="1:4">
      <c r="A25506">
        <v>9396</v>
      </c>
      <c r="B25506" s="2">
        <v>1.31339581821945E+16</v>
      </c>
      <c r="C25506" s="2">
        <f t="shared" si="398"/>
        <v>42808.779886510412</v>
      </c>
      <c r="D25506" t="s">
        <v>1063</v>
      </c>
    </row>
    <row r="25507" spans="1:4">
      <c r="A25507" s="1">
        <v>9538</v>
      </c>
      <c r="B25507" s="2">
        <v>1.31339581836065E+16</v>
      </c>
      <c r="C25507" s="2">
        <f t="shared" si="398"/>
        <v>42808.779902853013</v>
      </c>
      <c r="D25507" t="s">
        <v>1223</v>
      </c>
    </row>
    <row r="25508" spans="1:4">
      <c r="A25508">
        <v>9539</v>
      </c>
      <c r="B25508" s="2">
        <v>1.31339581836065E+16</v>
      </c>
      <c r="C25508" s="2">
        <f t="shared" si="398"/>
        <v>42808.779902853013</v>
      </c>
      <c r="D25508" t="s">
        <v>1224</v>
      </c>
    </row>
    <row r="25509" spans="1:4">
      <c r="A25509">
        <v>9540</v>
      </c>
      <c r="B25509" s="2">
        <v>1.31339581836065E+16</v>
      </c>
      <c r="C25509" s="2">
        <f t="shared" si="398"/>
        <v>42808.779902853013</v>
      </c>
      <c r="D25509" t="s">
        <v>1225</v>
      </c>
    </row>
    <row r="25510" spans="1:4">
      <c r="A25510">
        <v>9541</v>
      </c>
      <c r="B25510" s="2">
        <v>1.3133958212163E+16</v>
      </c>
      <c r="C25510" s="2">
        <f t="shared" si="398"/>
        <v>42808.780233368059</v>
      </c>
      <c r="D25510" t="s">
        <v>1226</v>
      </c>
    </row>
    <row r="25511" spans="1:4">
      <c r="A25511">
        <v>9540</v>
      </c>
      <c r="B25511" s="2">
        <v>1.31339582445842E+16</v>
      </c>
      <c r="C25511" s="2">
        <f t="shared" si="398"/>
        <v>42808.780608613422</v>
      </c>
      <c r="D25511" t="s">
        <v>1225</v>
      </c>
    </row>
    <row r="25512" spans="1:4">
      <c r="A25512">
        <v>9540</v>
      </c>
      <c r="B25512" s="2">
        <v>1.31339583052858E+16</v>
      </c>
      <c r="C25512" s="2">
        <f t="shared" si="398"/>
        <v>42808.781311178253</v>
      </c>
      <c r="D25512" t="s">
        <v>1225</v>
      </c>
    </row>
    <row r="25513" spans="1:4">
      <c r="A25513">
        <v>9540</v>
      </c>
      <c r="B25513" s="2">
        <v>1.31339583659E+16</v>
      </c>
      <c r="C25513" s="2">
        <f t="shared" si="398"/>
        <v>42808.782012731477</v>
      </c>
      <c r="D25513" t="s">
        <v>1225</v>
      </c>
    </row>
    <row r="25514" spans="1:4">
      <c r="A25514">
        <v>9540</v>
      </c>
      <c r="B25514" s="2">
        <v>1.3133958426931E+16</v>
      </c>
      <c r="C25514" s="2">
        <f t="shared" si="398"/>
        <v>42808.782719108793</v>
      </c>
      <c r="D25514" t="s">
        <v>1225</v>
      </c>
    </row>
    <row r="25515" spans="1:4">
      <c r="A25515">
        <v>9540</v>
      </c>
      <c r="B25515" s="2">
        <v>1.31339584874883E+16</v>
      </c>
      <c r="C25515" s="2">
        <f t="shared" si="398"/>
        <v>42808.783420003478</v>
      </c>
      <c r="D25515" t="s">
        <v>1225</v>
      </c>
    </row>
    <row r="25516" spans="1:4">
      <c r="A25516">
        <v>9540</v>
      </c>
      <c r="B25516" s="2">
        <v>1.31339585481494E+16</v>
      </c>
      <c r="C25516" s="2">
        <f t="shared" si="398"/>
        <v>42808.784122099547</v>
      </c>
      <c r="D25516" t="s">
        <v>1225</v>
      </c>
    </row>
    <row r="25517" spans="1:4">
      <c r="A25517">
        <v>9540</v>
      </c>
      <c r="B25517" s="2">
        <v>1.31339586091583E+16</v>
      </c>
      <c r="C25517" s="2">
        <f t="shared" si="398"/>
        <v>42808.784828221069</v>
      </c>
      <c r="D25517" t="s">
        <v>1225</v>
      </c>
    </row>
    <row r="25518" spans="1:4">
      <c r="A25518">
        <v>9540</v>
      </c>
      <c r="B25518" s="2">
        <v>1.31339586701811E+16</v>
      </c>
      <c r="C25518" s="2">
        <f t="shared" si="398"/>
        <v>42808.785534503477</v>
      </c>
      <c r="D25518" t="s">
        <v>1225</v>
      </c>
    </row>
    <row r="25519" spans="1:4">
      <c r="A25519">
        <v>9540</v>
      </c>
      <c r="B25519" s="2">
        <v>1.31339587307655E+16</v>
      </c>
      <c r="C25519" s="2">
        <f t="shared" si="398"/>
        <v>42808.786235711799</v>
      </c>
      <c r="D25519" t="s">
        <v>1225</v>
      </c>
    </row>
    <row r="25520" spans="1:4">
      <c r="A25520">
        <v>9540</v>
      </c>
      <c r="B25520" s="2">
        <v>1.31339587918199E+16</v>
      </c>
      <c r="C25520" s="2">
        <f t="shared" si="398"/>
        <v>42808.786942359962</v>
      </c>
      <c r="D25520" t="s">
        <v>1225</v>
      </c>
    </row>
    <row r="25521" spans="1:4">
      <c r="A25521">
        <v>9540</v>
      </c>
      <c r="B25521" s="2">
        <v>1.31339588527762E+16</v>
      </c>
      <c r="C25521" s="2">
        <f t="shared" si="398"/>
        <v>42808.787647872683</v>
      </c>
      <c r="D25521" t="s">
        <v>1225</v>
      </c>
    </row>
    <row r="25522" spans="1:4">
      <c r="A25522">
        <v>9540</v>
      </c>
      <c r="B25522" s="2">
        <v>1.31339589138107E+16</v>
      </c>
      <c r="C25522" s="2">
        <f t="shared" si="398"/>
        <v>42808.788354290504</v>
      </c>
      <c r="D25522" t="s">
        <v>1225</v>
      </c>
    </row>
    <row r="25523" spans="1:4">
      <c r="A25523">
        <v>9540</v>
      </c>
      <c r="B25523" s="2">
        <v>1.3133958974766E+16</v>
      </c>
      <c r="C25523" s="2">
        <f t="shared" si="398"/>
        <v>42808.78905979167</v>
      </c>
      <c r="D25523" t="s">
        <v>1225</v>
      </c>
    </row>
    <row r="25524" spans="1:4">
      <c r="A25524">
        <v>9540</v>
      </c>
      <c r="B25524" s="2">
        <v>1.31339590356801E+16</v>
      </c>
      <c r="C25524" s="2">
        <f t="shared" si="398"/>
        <v>42808.789764815971</v>
      </c>
      <c r="D25524" t="s">
        <v>1225</v>
      </c>
    </row>
    <row r="25525" spans="1:4">
      <c r="A25525">
        <v>9540</v>
      </c>
      <c r="B25525" s="2">
        <v>1.31339590966865E+16</v>
      </c>
      <c r="C25525" s="2">
        <f t="shared" si="398"/>
        <v>42808.790470908571</v>
      </c>
      <c r="D25525" t="s">
        <v>1225</v>
      </c>
    </row>
    <row r="25526" spans="1:4">
      <c r="A25526">
        <v>9540</v>
      </c>
      <c r="B25526" s="2">
        <v>1.31339591576835E+16</v>
      </c>
      <c r="C25526" s="2">
        <f t="shared" si="398"/>
        <v>42808.791176892366</v>
      </c>
      <c r="D25526" t="s">
        <v>1225</v>
      </c>
    </row>
    <row r="25527" spans="1:4">
      <c r="A25527">
        <v>9540</v>
      </c>
      <c r="B25527" s="2">
        <v>1.31339592182667E+16</v>
      </c>
      <c r="C25527" s="2">
        <f t="shared" si="398"/>
        <v>42808.791878086813</v>
      </c>
      <c r="D25527" t="s">
        <v>1225</v>
      </c>
    </row>
    <row r="25528" spans="1:4">
      <c r="A25528">
        <v>168</v>
      </c>
      <c r="B25528" s="2">
        <v>1.31339592192949E+16</v>
      </c>
      <c r="C25528" s="2">
        <f t="shared" si="398"/>
        <v>42808.791889987275</v>
      </c>
      <c r="D25528" t="s">
        <v>136</v>
      </c>
    </row>
    <row r="25529" spans="1:4">
      <c r="A25529">
        <v>9540</v>
      </c>
      <c r="B25529" s="2">
        <v>1.3133959278886E+16</v>
      </c>
      <c r="C25529" s="2">
        <f t="shared" si="398"/>
        <v>42808.792579699075</v>
      </c>
      <c r="D25529" t="s">
        <v>1225</v>
      </c>
    </row>
    <row r="25530" spans="1:4">
      <c r="A25530">
        <v>9540</v>
      </c>
      <c r="B25530" s="2">
        <v>1.31339593394298E+16</v>
      </c>
      <c r="C25530" s="2">
        <f t="shared" si="398"/>
        <v>42808.793280437501</v>
      </c>
      <c r="D25530" t="s">
        <v>1225</v>
      </c>
    </row>
    <row r="25531" spans="1:4">
      <c r="A25531">
        <v>9540</v>
      </c>
      <c r="B25531" s="2">
        <v>1.31339593999927E+16</v>
      </c>
      <c r="C25531" s="2">
        <f t="shared" si="398"/>
        <v>42808.793981397001</v>
      </c>
      <c r="D25531" t="s">
        <v>1225</v>
      </c>
    </row>
    <row r="25532" spans="1:4">
      <c r="A25532">
        <v>9540</v>
      </c>
      <c r="B25532" s="2">
        <v>1.31339594610006E+16</v>
      </c>
      <c r="C25532" s="2">
        <f t="shared" si="398"/>
        <v>42808.794687506954</v>
      </c>
      <c r="D25532" t="s">
        <v>1225</v>
      </c>
    </row>
    <row r="25533" spans="1:4">
      <c r="A25533">
        <v>9540</v>
      </c>
      <c r="B25533" s="2">
        <v>1.31339595215637E+16</v>
      </c>
      <c r="C25533" s="2">
        <f t="shared" si="398"/>
        <v>42808.795388468745</v>
      </c>
      <c r="D25533" t="s">
        <v>1225</v>
      </c>
    </row>
    <row r="25534" spans="1:4">
      <c r="A25534">
        <v>9540</v>
      </c>
      <c r="B25534" s="2">
        <v>1.31339595821256E+16</v>
      </c>
      <c r="C25534" s="2">
        <f t="shared" si="398"/>
        <v>42808.796089416675</v>
      </c>
      <c r="D25534" t="s">
        <v>1225</v>
      </c>
    </row>
    <row r="25535" spans="1:4">
      <c r="A25535">
        <v>9540</v>
      </c>
      <c r="B25535" s="2">
        <v>1.31339596426615E+16</v>
      </c>
      <c r="C25535" s="2">
        <f t="shared" si="398"/>
        <v>42808.796790063672</v>
      </c>
      <c r="D25535" t="s">
        <v>1225</v>
      </c>
    </row>
    <row r="25536" spans="1:4">
      <c r="A25536">
        <v>9540</v>
      </c>
      <c r="B25536" s="2">
        <v>1.31339597032866E+16</v>
      </c>
      <c r="C25536" s="2">
        <f t="shared" si="398"/>
        <v>42808.797491743055</v>
      </c>
      <c r="D25536" t="s">
        <v>1225</v>
      </c>
    </row>
    <row r="25537" spans="1:4">
      <c r="A25537">
        <v>9540</v>
      </c>
      <c r="B25537" s="2">
        <v>1.31339597639228E+16</v>
      </c>
      <c r="C25537" s="2">
        <f t="shared" si="398"/>
        <v>42808.798193550931</v>
      </c>
      <c r="D25537" t="s">
        <v>1225</v>
      </c>
    </row>
    <row r="25538" spans="1:4">
      <c r="A25538">
        <v>9540</v>
      </c>
      <c r="B25538" s="2">
        <v>1.31339598245387E+16</v>
      </c>
      <c r="C25538" s="2">
        <f t="shared" ref="C25538:C25601" si="399">(B25538/1000000-11644473600+9*60*60)/86400+25569</f>
        <v>42808.798895123844</v>
      </c>
      <c r="D25538" t="s">
        <v>1225</v>
      </c>
    </row>
    <row r="25539" spans="1:4">
      <c r="A25539">
        <v>9540</v>
      </c>
      <c r="B25539" s="2">
        <v>1.31339598851666E+16</v>
      </c>
      <c r="C25539" s="2">
        <f t="shared" si="399"/>
        <v>42808.799596835641</v>
      </c>
      <c r="D25539" t="s">
        <v>1225</v>
      </c>
    </row>
    <row r="25540" spans="1:4">
      <c r="A25540">
        <v>9540</v>
      </c>
      <c r="B25540" s="2">
        <v>1.31339599458213E+16</v>
      </c>
      <c r="C25540" s="2">
        <f t="shared" si="399"/>
        <v>42808.800298857648</v>
      </c>
      <c r="D25540" t="s">
        <v>1225</v>
      </c>
    </row>
    <row r="25541" spans="1:4">
      <c r="A25541">
        <v>9540</v>
      </c>
      <c r="B25541" s="2">
        <v>1.31339600064903E+16</v>
      </c>
      <c r="C25541" s="2">
        <f t="shared" si="399"/>
        <v>42808.801001045125</v>
      </c>
      <c r="D25541" t="s">
        <v>1225</v>
      </c>
    </row>
    <row r="25542" spans="1:4">
      <c r="A25542">
        <v>9542</v>
      </c>
      <c r="B25542" s="2">
        <v>1.31339600133179E+16</v>
      </c>
      <c r="C25542" s="2">
        <f t="shared" si="399"/>
        <v>42808.801080068282</v>
      </c>
      <c r="D25542" t="s">
        <v>1227</v>
      </c>
    </row>
    <row r="25543" spans="1:4">
      <c r="A25543">
        <v>9540</v>
      </c>
      <c r="B25543" s="2">
        <v>1.31339600675602E+16</v>
      </c>
      <c r="C25543" s="2">
        <f t="shared" si="399"/>
        <v>42808.801707872684</v>
      </c>
      <c r="D25543" t="s">
        <v>1225</v>
      </c>
    </row>
    <row r="25544" spans="1:4">
      <c r="A25544">
        <v>9540</v>
      </c>
      <c r="B25544" s="2">
        <v>1.31339601285264E+16</v>
      </c>
      <c r="C25544" s="2">
        <f t="shared" si="399"/>
        <v>42808.802413499994</v>
      </c>
      <c r="D25544" t="s">
        <v>1225</v>
      </c>
    </row>
    <row r="25545" spans="1:4">
      <c r="A25545">
        <v>247</v>
      </c>
      <c r="B25545" s="2">
        <v>1.31339601306339E+16</v>
      </c>
      <c r="C25545" s="2">
        <f t="shared" si="399"/>
        <v>42808.802437892358</v>
      </c>
      <c r="D25545" t="s">
        <v>0</v>
      </c>
    </row>
    <row r="25546" spans="1:4">
      <c r="A25546">
        <v>9540</v>
      </c>
      <c r="B25546" s="2">
        <v>1.3133960189533E+16</v>
      </c>
      <c r="C25546" s="2">
        <f t="shared" si="399"/>
        <v>42808.803119594915</v>
      </c>
      <c r="D25546" t="s">
        <v>1225</v>
      </c>
    </row>
    <row r="25547" spans="1:4">
      <c r="A25547">
        <v>247</v>
      </c>
      <c r="B25547" s="2">
        <v>1.31339601907112E+16</v>
      </c>
      <c r="C25547" s="2">
        <f t="shared" si="399"/>
        <v>42808.803133231486</v>
      </c>
      <c r="D25547" t="s">
        <v>0</v>
      </c>
    </row>
    <row r="25548" spans="1:4">
      <c r="A25548">
        <v>9540</v>
      </c>
      <c r="B25548" s="2">
        <v>1.31339602505329E+16</v>
      </c>
      <c r="C25548" s="2">
        <f t="shared" si="399"/>
        <v>42808.803825612267</v>
      </c>
      <c r="D25548" t="s">
        <v>1225</v>
      </c>
    </row>
    <row r="25549" spans="1:4">
      <c r="A25549">
        <v>9540</v>
      </c>
      <c r="B25549" s="2">
        <v>1.31339603114939E+16</v>
      </c>
      <c r="C25549" s="2">
        <f t="shared" si="399"/>
        <v>42808.804531179398</v>
      </c>
      <c r="D25549" t="s">
        <v>1225</v>
      </c>
    </row>
    <row r="25550" spans="1:4">
      <c r="A25550">
        <v>9540</v>
      </c>
      <c r="B25550" s="2">
        <v>1.31339603724436E+16</v>
      </c>
      <c r="C25550" s="2">
        <f t="shared" si="399"/>
        <v>42808.805236615735</v>
      </c>
      <c r="D25550" t="s">
        <v>1225</v>
      </c>
    </row>
    <row r="25551" spans="1:4">
      <c r="A25551">
        <v>9540</v>
      </c>
      <c r="B25551" s="2">
        <v>1.31339604334922E+16</v>
      </c>
      <c r="C25551" s="2">
        <f t="shared" si="399"/>
        <v>42808.80594319677</v>
      </c>
      <c r="D25551" t="s">
        <v>1225</v>
      </c>
    </row>
    <row r="25552" spans="1:4">
      <c r="A25552">
        <v>9540</v>
      </c>
      <c r="B25552" s="2">
        <v>1.31339604944909E+16</v>
      </c>
      <c r="C25552" s="2">
        <f t="shared" si="399"/>
        <v>42808.806649200233</v>
      </c>
      <c r="D25552" t="s">
        <v>1225</v>
      </c>
    </row>
    <row r="25553" spans="1:4">
      <c r="A25553">
        <v>9540</v>
      </c>
      <c r="B25553" s="2">
        <v>1.31339605554658E+16</v>
      </c>
      <c r="C25553" s="2">
        <f t="shared" si="399"/>
        <v>42808.807354928234</v>
      </c>
      <c r="D25553" t="s">
        <v>1225</v>
      </c>
    </row>
    <row r="25554" spans="1:4">
      <c r="A25554">
        <v>9540</v>
      </c>
      <c r="B25554" s="2">
        <v>1.31339606163715E+16</v>
      </c>
      <c r="C25554" s="2">
        <f t="shared" si="399"/>
        <v>42808.808059855321</v>
      </c>
      <c r="D25554" t="s">
        <v>1225</v>
      </c>
    </row>
    <row r="25555" spans="1:4">
      <c r="A25555">
        <v>9540</v>
      </c>
      <c r="B25555" s="2">
        <v>1.31339606773836E+16</v>
      </c>
      <c r="C25555" s="2">
        <f t="shared" si="399"/>
        <v>42808.808766013892</v>
      </c>
      <c r="D25555" t="s">
        <v>1225</v>
      </c>
    </row>
    <row r="25556" spans="1:4">
      <c r="A25556">
        <v>9540</v>
      </c>
      <c r="B25556" s="2">
        <v>1.31339607383971E+16</v>
      </c>
      <c r="C25556" s="2">
        <f t="shared" si="399"/>
        <v>42808.809472188659</v>
      </c>
      <c r="D25556" t="s">
        <v>1225</v>
      </c>
    </row>
    <row r="25557" spans="1:4">
      <c r="A25557">
        <v>9540</v>
      </c>
      <c r="B25557" s="2">
        <v>1.31339607992933E+16</v>
      </c>
      <c r="C25557" s="2">
        <f t="shared" si="399"/>
        <v>42808.810177005798</v>
      </c>
      <c r="D25557" t="s">
        <v>1225</v>
      </c>
    </row>
    <row r="25558" spans="1:4">
      <c r="A25558">
        <v>9540</v>
      </c>
      <c r="B25558" s="2">
        <v>1.31339608603339E+16</v>
      </c>
      <c r="C25558" s="2">
        <f t="shared" si="399"/>
        <v>42808.810883494218</v>
      </c>
      <c r="D25558" t="s">
        <v>1225</v>
      </c>
    </row>
    <row r="25559" spans="1:4">
      <c r="A25559">
        <v>9540</v>
      </c>
      <c r="B25559" s="2">
        <v>1.31339609213401E+16</v>
      </c>
      <c r="C25559" s="2">
        <f t="shared" si="399"/>
        <v>42808.811589584482</v>
      </c>
      <c r="D25559" t="s">
        <v>1225</v>
      </c>
    </row>
    <row r="25560" spans="1:4">
      <c r="A25560">
        <v>9540</v>
      </c>
      <c r="B25560" s="2">
        <v>1.31339609823821E+16</v>
      </c>
      <c r="C25560" s="2">
        <f t="shared" si="399"/>
        <v>42808.812296089112</v>
      </c>
      <c r="D25560" t="s">
        <v>1225</v>
      </c>
    </row>
    <row r="25561" spans="1:4">
      <c r="A25561">
        <v>9540</v>
      </c>
      <c r="B25561" s="2">
        <v>1.31339610433127E+16</v>
      </c>
      <c r="C25561" s="2">
        <f t="shared" si="399"/>
        <v>42808.813001304399</v>
      </c>
      <c r="D25561" t="s">
        <v>1225</v>
      </c>
    </row>
    <row r="25562" spans="1:4">
      <c r="A25562">
        <v>9540</v>
      </c>
      <c r="B25562" s="2">
        <v>1.31339611042905E+16</v>
      </c>
      <c r="C25562" s="2">
        <f t="shared" si="399"/>
        <v>42808.81370706598</v>
      </c>
      <c r="D25562" t="s">
        <v>1225</v>
      </c>
    </row>
    <row r="25563" spans="1:4">
      <c r="A25563">
        <v>9540</v>
      </c>
      <c r="B25563" s="2">
        <v>1.31339611648902E+16</v>
      </c>
      <c r="C25563" s="2">
        <f t="shared" si="399"/>
        <v>42808.814408451384</v>
      </c>
      <c r="D25563" t="s">
        <v>1225</v>
      </c>
    </row>
    <row r="25564" spans="1:4">
      <c r="A25564">
        <v>9540</v>
      </c>
      <c r="B25564" s="2">
        <v>1.31339612254743E+16</v>
      </c>
      <c r="C25564" s="2">
        <f t="shared" si="399"/>
        <v>42808.815109656251</v>
      </c>
      <c r="D25564" t="s">
        <v>1225</v>
      </c>
    </row>
    <row r="25565" spans="1:4">
      <c r="A25565">
        <v>9540</v>
      </c>
      <c r="B25565" s="2">
        <v>1.31339612863926E+16</v>
      </c>
      <c r="C25565" s="2">
        <f t="shared" si="399"/>
        <v>42808.815814729154</v>
      </c>
      <c r="D25565" t="s">
        <v>1225</v>
      </c>
    </row>
    <row r="25566" spans="1:4">
      <c r="A25566">
        <v>9540</v>
      </c>
      <c r="B25566" s="2">
        <v>1.31339613470111E+16</v>
      </c>
      <c r="C25566" s="2">
        <f t="shared" si="399"/>
        <v>42808.816516332183</v>
      </c>
      <c r="D25566" t="s">
        <v>1225</v>
      </c>
    </row>
    <row r="25567" spans="1:4">
      <c r="A25567">
        <v>9540</v>
      </c>
      <c r="B25567" s="2">
        <v>1.31339614080528E+16</v>
      </c>
      <c r="C25567" s="2">
        <f t="shared" si="399"/>
        <v>42808.817222833328</v>
      </c>
      <c r="D25567" t="s">
        <v>1225</v>
      </c>
    </row>
    <row r="25568" spans="1:4">
      <c r="A25568">
        <v>9540</v>
      </c>
      <c r="B25568" s="2">
        <v>1.3133961468967E+16</v>
      </c>
      <c r="C25568" s="2">
        <f t="shared" si="399"/>
        <v>42808.817927858785</v>
      </c>
      <c r="D25568" t="s">
        <v>1225</v>
      </c>
    </row>
    <row r="25569" spans="1:4">
      <c r="A25569">
        <v>9540</v>
      </c>
      <c r="B25569" s="2">
        <v>1.3133961529929E+16</v>
      </c>
      <c r="C25569" s="2">
        <f t="shared" si="399"/>
        <v>42808.818633437506</v>
      </c>
      <c r="D25569" t="s">
        <v>1225</v>
      </c>
    </row>
    <row r="25570" spans="1:4">
      <c r="A25570">
        <v>9540</v>
      </c>
      <c r="B25570" s="2">
        <v>1.31339615909134E+16</v>
      </c>
      <c r="C25570" s="2">
        <f t="shared" si="399"/>
        <v>42808.819339275469</v>
      </c>
      <c r="D25570" t="s">
        <v>1225</v>
      </c>
    </row>
    <row r="25571" spans="1:4">
      <c r="A25571">
        <v>9540</v>
      </c>
      <c r="B25571" s="2">
        <v>1.31339616514802E+16</v>
      </c>
      <c r="C25571" s="2">
        <f t="shared" si="399"/>
        <v>42808.820040280087</v>
      </c>
      <c r="D25571" t="s">
        <v>1225</v>
      </c>
    </row>
    <row r="25572" spans="1:4">
      <c r="A25572">
        <v>9540</v>
      </c>
      <c r="B25572" s="2">
        <v>1.3133961712428E+16</v>
      </c>
      <c r="C25572" s="2">
        <f t="shared" si="399"/>
        <v>42808.820745694436</v>
      </c>
      <c r="D25572" t="s">
        <v>1225</v>
      </c>
    </row>
    <row r="25573" spans="1:4">
      <c r="A25573">
        <v>9540</v>
      </c>
      <c r="B25573" s="2">
        <v>1.31339617730187E+16</v>
      </c>
      <c r="C25573" s="2">
        <f t="shared" si="399"/>
        <v>42808.821446975693</v>
      </c>
      <c r="D25573" t="s">
        <v>1225</v>
      </c>
    </row>
    <row r="25574" spans="1:4">
      <c r="A25574">
        <v>9540</v>
      </c>
      <c r="B25574" s="2">
        <v>1.31339618339589E+16</v>
      </c>
      <c r="C25574" s="2">
        <f t="shared" si="399"/>
        <v>42808.822152302091</v>
      </c>
      <c r="D25574" t="s">
        <v>1225</v>
      </c>
    </row>
    <row r="25575" spans="1:4">
      <c r="A25575">
        <v>9543</v>
      </c>
      <c r="B25575" s="2">
        <v>1.31339618752149E+16</v>
      </c>
      <c r="C25575" s="2">
        <f t="shared" si="399"/>
        <v>42808.822629802075</v>
      </c>
      <c r="D25575" t="s">
        <v>1228</v>
      </c>
    </row>
    <row r="25576" spans="1:4">
      <c r="A25576">
        <v>9540</v>
      </c>
      <c r="B25576" s="2">
        <v>1.31339618950316E+16</v>
      </c>
      <c r="C25576" s="2">
        <f t="shared" si="399"/>
        <v>42808.822859162043</v>
      </c>
      <c r="D25576" t="s">
        <v>1225</v>
      </c>
    </row>
    <row r="25577" spans="1:4">
      <c r="A25577">
        <v>9540</v>
      </c>
      <c r="B25577" s="2">
        <v>1.31339619560032E+16</v>
      </c>
      <c r="C25577" s="2">
        <f t="shared" si="399"/>
        <v>42808.82356485186</v>
      </c>
      <c r="D25577" t="s">
        <v>1225</v>
      </c>
    </row>
    <row r="25578" spans="1:4">
      <c r="A25578">
        <v>9540</v>
      </c>
      <c r="B25578" s="2">
        <v>1.31339620169972E+16</v>
      </c>
      <c r="C25578" s="2">
        <f t="shared" si="399"/>
        <v>42808.824270800927</v>
      </c>
      <c r="D25578" t="s">
        <v>1225</v>
      </c>
    </row>
    <row r="25579" spans="1:4">
      <c r="A25579">
        <v>9540</v>
      </c>
      <c r="B25579" s="2">
        <v>1.31339620781211E+16</v>
      </c>
      <c r="C25579" s="2">
        <f t="shared" si="399"/>
        <v>42808.824978253469</v>
      </c>
      <c r="D25579" t="s">
        <v>1225</v>
      </c>
    </row>
    <row r="25580" spans="1:4">
      <c r="A25580">
        <v>247</v>
      </c>
      <c r="B25580" s="2">
        <v>1.31339620802898E+16</v>
      </c>
      <c r="C25580" s="2">
        <f t="shared" si="399"/>
        <v>42808.82500335417</v>
      </c>
      <c r="D25580" t="s">
        <v>0</v>
      </c>
    </row>
    <row r="25581" spans="1:4">
      <c r="A25581">
        <v>9540</v>
      </c>
      <c r="B25581" s="2">
        <v>1.313396213925E+16</v>
      </c>
      <c r="C25581" s="2">
        <f t="shared" si="399"/>
        <v>42808.825685763892</v>
      </c>
      <c r="D25581" t="s">
        <v>1225</v>
      </c>
    </row>
    <row r="25582" spans="1:4">
      <c r="A25582">
        <v>9540</v>
      </c>
      <c r="B25582" s="2">
        <v>1.31339622003767E+16</v>
      </c>
      <c r="C25582" s="2">
        <f t="shared" si="399"/>
        <v>42808.826393248833</v>
      </c>
      <c r="D25582" t="s">
        <v>1225</v>
      </c>
    </row>
    <row r="25583" spans="1:4">
      <c r="A25583">
        <v>9540</v>
      </c>
      <c r="B25583" s="2">
        <v>1.31339622614987E+16</v>
      </c>
      <c r="C25583" s="2">
        <f t="shared" si="399"/>
        <v>42808.827100679388</v>
      </c>
      <c r="D25583" t="s">
        <v>1225</v>
      </c>
    </row>
    <row r="25584" spans="1:4">
      <c r="A25584">
        <v>9540</v>
      </c>
      <c r="B25584" s="2">
        <v>1.31339623224497E+16</v>
      </c>
      <c r="C25584" s="2">
        <f t="shared" si="399"/>
        <v>42808.827806130779</v>
      </c>
      <c r="D25584" t="s">
        <v>1225</v>
      </c>
    </row>
    <row r="25585" spans="1:4">
      <c r="A25585">
        <v>9540</v>
      </c>
      <c r="B25585" s="2">
        <v>1.31339623831651E+16</v>
      </c>
      <c r="C25585" s="2">
        <f t="shared" si="399"/>
        <v>42808.828508855324</v>
      </c>
      <c r="D25585" t="s">
        <v>1225</v>
      </c>
    </row>
    <row r="25586" spans="1:4">
      <c r="A25586">
        <v>9540</v>
      </c>
      <c r="B25586" s="2">
        <v>1.31339624442523E+16</v>
      </c>
      <c r="C25586" s="2">
        <f t="shared" si="399"/>
        <v>42808.829215883103</v>
      </c>
      <c r="D25586" t="s">
        <v>1225</v>
      </c>
    </row>
    <row r="25587" spans="1:4">
      <c r="A25587">
        <v>247</v>
      </c>
      <c r="B25587" s="2">
        <v>1.31339624891791E+16</v>
      </c>
      <c r="C25587" s="2">
        <f t="shared" si="399"/>
        <v>42808.829735869214</v>
      </c>
      <c r="D25587" t="s">
        <v>0</v>
      </c>
    </row>
    <row r="25588" spans="1:4">
      <c r="A25588">
        <v>9540</v>
      </c>
      <c r="B25588" s="2">
        <v>1.31339625053581E+16</v>
      </c>
      <c r="C25588" s="2">
        <f t="shared" si="399"/>
        <v>42808.829923126163</v>
      </c>
      <c r="D25588" t="s">
        <v>1225</v>
      </c>
    </row>
    <row r="25589" spans="1:4">
      <c r="A25589">
        <v>9540</v>
      </c>
      <c r="B25589" s="2">
        <v>1.31339625664224E+16</v>
      </c>
      <c r="C25589" s="2">
        <f t="shared" si="399"/>
        <v>42808.830629888878</v>
      </c>
      <c r="D25589" t="s">
        <v>1225</v>
      </c>
    </row>
    <row r="25590" spans="1:4">
      <c r="A25590">
        <v>9540</v>
      </c>
      <c r="B25590" s="2">
        <v>1.31339626275518E+16</v>
      </c>
      <c r="C25590" s="2">
        <f t="shared" si="399"/>
        <v>42808.831337405092</v>
      </c>
      <c r="D25590" t="s">
        <v>1225</v>
      </c>
    </row>
    <row r="25591" spans="1:4">
      <c r="A25591">
        <v>9540</v>
      </c>
      <c r="B25591" s="2">
        <v>1.31339626886684E+16</v>
      </c>
      <c r="C25591" s="2">
        <f t="shared" si="399"/>
        <v>42808.832044773146</v>
      </c>
      <c r="D25591" t="s">
        <v>1225</v>
      </c>
    </row>
    <row r="25592" spans="1:4">
      <c r="A25592">
        <v>9540</v>
      </c>
      <c r="B25592" s="2">
        <v>1.31339627496123E+16</v>
      </c>
      <c r="C25592" s="2">
        <f t="shared" si="399"/>
        <v>42808.83275014237</v>
      </c>
      <c r="D25592" t="s">
        <v>1225</v>
      </c>
    </row>
    <row r="25593" spans="1:4">
      <c r="A25593">
        <v>9540</v>
      </c>
      <c r="B25593" s="2">
        <v>1.31339628105126E+16</v>
      </c>
      <c r="C25593" s="2">
        <f t="shared" si="399"/>
        <v>42808.833455006941</v>
      </c>
      <c r="D25593" t="s">
        <v>1225</v>
      </c>
    </row>
    <row r="25594" spans="1:4">
      <c r="A25594">
        <v>9540</v>
      </c>
      <c r="B25594" s="2">
        <v>1.31339628716619E+16</v>
      </c>
      <c r="C25594" s="2">
        <f t="shared" si="399"/>
        <v>42808.834162753468</v>
      </c>
      <c r="D25594" t="s">
        <v>1225</v>
      </c>
    </row>
    <row r="25595" spans="1:4">
      <c r="A25595">
        <v>247</v>
      </c>
      <c r="B25595" s="2">
        <v>1.31339629297358E+16</v>
      </c>
      <c r="C25595" s="2">
        <f t="shared" si="399"/>
        <v>42808.834834905094</v>
      </c>
      <c r="D25595" t="s">
        <v>0</v>
      </c>
    </row>
    <row r="25596" spans="1:4">
      <c r="A25596">
        <v>9540</v>
      </c>
      <c r="B25596" s="2">
        <v>1.31339629327245E+16</v>
      </c>
      <c r="C25596" s="2">
        <f t="shared" si="399"/>
        <v>42808.834869496539</v>
      </c>
      <c r="D25596" t="s">
        <v>1225</v>
      </c>
    </row>
    <row r="25597" spans="1:4">
      <c r="A25597">
        <v>247</v>
      </c>
      <c r="B25597" s="2">
        <v>1.31339629631455E+16</v>
      </c>
      <c r="C25597" s="2">
        <f t="shared" si="399"/>
        <v>42808.835221591435</v>
      </c>
      <c r="D25597" t="s">
        <v>0</v>
      </c>
    </row>
    <row r="25598" spans="1:4">
      <c r="A25598">
        <v>247</v>
      </c>
      <c r="B25598" s="2">
        <v>1.31339629668767E+16</v>
      </c>
      <c r="C25598" s="2">
        <f t="shared" si="399"/>
        <v>42808.835264776615</v>
      </c>
      <c r="D25598" t="s">
        <v>0</v>
      </c>
    </row>
    <row r="25599" spans="1:4">
      <c r="A25599">
        <v>247</v>
      </c>
      <c r="B25599" s="2">
        <v>1.31339629720814E+16</v>
      </c>
      <c r="C25599" s="2">
        <f t="shared" si="399"/>
        <v>42808.835325016204</v>
      </c>
      <c r="D25599" t="s">
        <v>0</v>
      </c>
    </row>
    <row r="25600" spans="1:4">
      <c r="A25600">
        <v>9540</v>
      </c>
      <c r="B25600" s="2">
        <v>1.31339629937976E+16</v>
      </c>
      <c r="C25600" s="2">
        <f t="shared" si="399"/>
        <v>42808.835576361103</v>
      </c>
      <c r="D25600" t="s">
        <v>1225</v>
      </c>
    </row>
    <row r="25601" spans="1:4">
      <c r="A25601">
        <v>9540</v>
      </c>
      <c r="B25601" s="2">
        <v>1.31339630548941E+16</v>
      </c>
      <c r="C25601" s="2">
        <f t="shared" si="399"/>
        <v>42808.83628349653</v>
      </c>
      <c r="D25601" t="s">
        <v>1225</v>
      </c>
    </row>
    <row r="25602" spans="1:4">
      <c r="A25602">
        <v>9544</v>
      </c>
      <c r="B25602" s="2">
        <v>1.31339631115685E+16</v>
      </c>
      <c r="C25602" s="2">
        <f t="shared" ref="C25602:C25665" si="400">(B25602/1000000-11644473600+9*60*60)/86400+25569</f>
        <v>42808.836939450237</v>
      </c>
      <c r="D25602" t="s">
        <v>1229</v>
      </c>
    </row>
    <row r="25603" spans="1:4">
      <c r="A25603">
        <v>9540</v>
      </c>
      <c r="B25603" s="2">
        <v>1.31339631160443E+16</v>
      </c>
      <c r="C25603" s="2">
        <f t="shared" si="400"/>
        <v>42808.836991253469</v>
      </c>
      <c r="D25603" t="s">
        <v>1225</v>
      </c>
    </row>
    <row r="25604" spans="1:4">
      <c r="A25604">
        <v>9540</v>
      </c>
      <c r="B25604" s="2">
        <v>1.31339631771829E+16</v>
      </c>
      <c r="C25604" s="2">
        <f t="shared" si="400"/>
        <v>42808.837698876152</v>
      </c>
      <c r="D25604" t="s">
        <v>1225</v>
      </c>
    </row>
    <row r="25605" spans="1:4">
      <c r="A25605">
        <v>9540</v>
      </c>
      <c r="B25605" s="2">
        <v>1.31339632382416E+16</v>
      </c>
      <c r="C25605" s="2">
        <f t="shared" si="400"/>
        <v>42808.838405574075</v>
      </c>
      <c r="D25605" t="s">
        <v>1225</v>
      </c>
    </row>
    <row r="25606" spans="1:4">
      <c r="A25606">
        <v>9540</v>
      </c>
      <c r="B25606" s="2">
        <v>1.31339632988716E+16</v>
      </c>
      <c r="C25606" s="2">
        <f t="shared" si="400"/>
        <v>42808.839107310181</v>
      </c>
      <c r="D25606" t="s">
        <v>1225</v>
      </c>
    </row>
    <row r="25607" spans="1:4">
      <c r="A25607">
        <v>9540</v>
      </c>
      <c r="B25607" s="2">
        <v>1.31339633594595E+16</v>
      </c>
      <c r="C25607" s="2">
        <f t="shared" si="400"/>
        <v>42808.839808559016</v>
      </c>
      <c r="D25607" t="s">
        <v>1225</v>
      </c>
    </row>
    <row r="25608" spans="1:4">
      <c r="A25608">
        <v>9540</v>
      </c>
      <c r="B25608" s="2">
        <v>1.3133963420055E+16</v>
      </c>
      <c r="C25608" s="2">
        <f t="shared" si="400"/>
        <v>42808.840509895832</v>
      </c>
      <c r="D25608" t="s">
        <v>1225</v>
      </c>
    </row>
    <row r="25609" spans="1:4">
      <c r="A25609">
        <v>9540</v>
      </c>
      <c r="B25609" s="2">
        <v>1.31339634809163E+16</v>
      </c>
      <c r="C25609" s="2">
        <f t="shared" si="400"/>
        <v>42808.841214309025</v>
      </c>
      <c r="D25609" t="s">
        <v>1225</v>
      </c>
    </row>
    <row r="25610" spans="1:4">
      <c r="A25610">
        <v>9540</v>
      </c>
      <c r="B25610" s="2">
        <v>1.31339635416139E+16</v>
      </c>
      <c r="C25610" s="2">
        <f t="shared" si="400"/>
        <v>42808.841916827536</v>
      </c>
      <c r="D25610" t="s">
        <v>1225</v>
      </c>
    </row>
    <row r="25611" spans="1:4">
      <c r="A25611">
        <v>9540</v>
      </c>
      <c r="B25611" s="2">
        <v>1.3133963602248E+16</v>
      </c>
      <c r="C25611" s="2">
        <f t="shared" si="400"/>
        <v>42808.842618611103</v>
      </c>
      <c r="D25611" t="s">
        <v>1225</v>
      </c>
    </row>
    <row r="25612" spans="1:4">
      <c r="A25612">
        <v>9540</v>
      </c>
      <c r="B25612" s="2">
        <v>1.31339636633348E+16</v>
      </c>
      <c r="C25612" s="2">
        <f t="shared" si="400"/>
        <v>42808.843325634269</v>
      </c>
      <c r="D25612" t="s">
        <v>1225</v>
      </c>
    </row>
    <row r="25613" spans="1:4">
      <c r="A25613">
        <v>9540</v>
      </c>
      <c r="B25613" s="2">
        <v>1.31339637243607E+16</v>
      </c>
      <c r="C25613" s="2">
        <f t="shared" si="400"/>
        <v>42808.844031952554</v>
      </c>
      <c r="D25613" t="s">
        <v>1225</v>
      </c>
    </row>
    <row r="25614" spans="1:4">
      <c r="A25614">
        <v>9545</v>
      </c>
      <c r="B25614" s="2">
        <v>1.31339637372506E+16</v>
      </c>
      <c r="C25614" s="2">
        <f t="shared" si="400"/>
        <v>42808.844181141212</v>
      </c>
      <c r="D25614" t="s">
        <v>1230</v>
      </c>
    </row>
    <row r="25615" spans="1:4">
      <c r="A25615">
        <v>9540</v>
      </c>
      <c r="B25615" s="2">
        <v>1.3133963785754E+16</v>
      </c>
      <c r="C25615" s="2">
        <f t="shared" si="400"/>
        <v>42808.844742523142</v>
      </c>
      <c r="D25615" t="s">
        <v>1225</v>
      </c>
    </row>
    <row r="25616" spans="1:4">
      <c r="A25616">
        <v>9540</v>
      </c>
      <c r="B25616" s="2">
        <v>1.31339638467268E+16</v>
      </c>
      <c r="C25616" s="2">
        <f t="shared" si="400"/>
        <v>42808.845448226857</v>
      </c>
      <c r="D25616" t="s">
        <v>1225</v>
      </c>
    </row>
    <row r="25617" spans="1:4">
      <c r="A25617">
        <v>9540</v>
      </c>
      <c r="B25617" s="2">
        <v>1.31339639077074E+16</v>
      </c>
      <c r="C25617" s="2">
        <f t="shared" si="400"/>
        <v>42808.846154020823</v>
      </c>
      <c r="D25617" t="s">
        <v>1225</v>
      </c>
    </row>
    <row r="25618" spans="1:4">
      <c r="A25618">
        <v>9544</v>
      </c>
      <c r="B25618" s="2">
        <v>1.31339639276669E+16</v>
      </c>
      <c r="C25618" s="2">
        <f t="shared" si="400"/>
        <v>42808.846385033568</v>
      </c>
      <c r="D25618" t="s">
        <v>1229</v>
      </c>
    </row>
    <row r="25619" spans="1:4">
      <c r="A25619">
        <v>9544</v>
      </c>
      <c r="B25619" s="2">
        <v>1.31339639477944E+16</v>
      </c>
      <c r="C25619" s="2">
        <f t="shared" si="400"/>
        <v>42808.846617990734</v>
      </c>
      <c r="D25619" t="s">
        <v>1229</v>
      </c>
    </row>
    <row r="25620" spans="1:4">
      <c r="A25620">
        <v>9544</v>
      </c>
      <c r="B25620" s="2">
        <v>1.31339639679078E+16</v>
      </c>
      <c r="C25620" s="2">
        <f t="shared" si="400"/>
        <v>42808.846850784728</v>
      </c>
      <c r="D25620" t="s">
        <v>1229</v>
      </c>
    </row>
    <row r="25621" spans="1:4">
      <c r="A25621">
        <v>9540</v>
      </c>
      <c r="B25621" s="2">
        <v>1.31339639687947E+16</v>
      </c>
      <c r="C25621" s="2">
        <f t="shared" si="400"/>
        <v>42808.84686104978</v>
      </c>
      <c r="D25621" t="s">
        <v>1225</v>
      </c>
    </row>
    <row r="25622" spans="1:4">
      <c r="A25622">
        <v>9544</v>
      </c>
      <c r="B25622" s="2">
        <v>1.31339639880414E+16</v>
      </c>
      <c r="C25622" s="2">
        <f t="shared" si="400"/>
        <v>42808.847083812507</v>
      </c>
      <c r="D25622" t="s">
        <v>1229</v>
      </c>
    </row>
    <row r="25623" spans="1:4">
      <c r="A25623">
        <v>9544</v>
      </c>
      <c r="B25623" s="2">
        <v>1.31339640081575E+16</v>
      </c>
      <c r="C25623" s="2">
        <f t="shared" si="400"/>
        <v>42808.847316637723</v>
      </c>
      <c r="D25623" t="s">
        <v>1229</v>
      </c>
    </row>
    <row r="25624" spans="1:4">
      <c r="A25624">
        <v>9544</v>
      </c>
      <c r="B25624" s="2">
        <v>1.3133964028293E+16</v>
      </c>
      <c r="C25624" s="2">
        <f t="shared" si="400"/>
        <v>42808.847549687489</v>
      </c>
      <c r="D25624" t="s">
        <v>1229</v>
      </c>
    </row>
    <row r="25625" spans="1:4">
      <c r="A25625">
        <v>9540</v>
      </c>
      <c r="B25625" s="2">
        <v>1.31339640297613E+16</v>
      </c>
      <c r="C25625" s="2">
        <f t="shared" si="400"/>
        <v>42808.847566681703</v>
      </c>
      <c r="D25625" t="s">
        <v>1225</v>
      </c>
    </row>
    <row r="25626" spans="1:4">
      <c r="A25626">
        <v>9544</v>
      </c>
      <c r="B25626" s="2">
        <v>1.31339640484195E+16</v>
      </c>
      <c r="C25626" s="2">
        <f t="shared" si="400"/>
        <v>42808.847782633107</v>
      </c>
      <c r="D25626" t="s">
        <v>1229</v>
      </c>
    </row>
    <row r="25627" spans="1:4">
      <c r="A25627">
        <v>9544</v>
      </c>
      <c r="B25627" s="2">
        <v>1.31339640685283E+16</v>
      </c>
      <c r="C25627" s="2">
        <f t="shared" si="400"/>
        <v>42808.848015373835</v>
      </c>
      <c r="D25627" t="s">
        <v>1229</v>
      </c>
    </row>
    <row r="25628" spans="1:4">
      <c r="A25628">
        <v>9544</v>
      </c>
      <c r="B25628" s="2">
        <v>1.3133964088635E+16</v>
      </c>
      <c r="C25628" s="2">
        <f t="shared" si="400"/>
        <v>42808.848248090282</v>
      </c>
      <c r="D25628" t="s">
        <v>1229</v>
      </c>
    </row>
    <row r="25629" spans="1:4">
      <c r="A25629">
        <v>9540</v>
      </c>
      <c r="B25629" s="2">
        <v>1.31339640908459E+16</v>
      </c>
      <c r="C25629" s="2">
        <f t="shared" si="400"/>
        <v>42808.848273679396</v>
      </c>
      <c r="D25629" t="s">
        <v>1225</v>
      </c>
    </row>
    <row r="25630" spans="1:4">
      <c r="A25630">
        <v>9544</v>
      </c>
      <c r="B25630" s="2">
        <v>1.31339641087401E+16</v>
      </c>
      <c r="C25630" s="2">
        <f t="shared" si="400"/>
        <v>42808.848480788205</v>
      </c>
      <c r="D25630" t="s">
        <v>1229</v>
      </c>
    </row>
    <row r="25631" spans="1:4">
      <c r="A25631">
        <v>9544</v>
      </c>
      <c r="B25631" s="2">
        <v>1.31339641288718E+16</v>
      </c>
      <c r="C25631" s="2">
        <f t="shared" si="400"/>
        <v>42808.848713793974</v>
      </c>
      <c r="D25631" t="s">
        <v>1229</v>
      </c>
    </row>
    <row r="25632" spans="1:4">
      <c r="A25632">
        <v>9544</v>
      </c>
      <c r="B25632" s="2">
        <v>1.31339641489882E+16</v>
      </c>
      <c r="C25632" s="2">
        <f t="shared" si="400"/>
        <v>42808.848946622675</v>
      </c>
      <c r="D25632" t="s">
        <v>1229</v>
      </c>
    </row>
    <row r="25633" spans="1:4">
      <c r="A25633">
        <v>9540</v>
      </c>
      <c r="B25633" s="2">
        <v>1.31339641518153E+16</v>
      </c>
      <c r="C25633" s="2">
        <f t="shared" si="400"/>
        <v>42808.848979343747</v>
      </c>
      <c r="D25633" t="s">
        <v>1225</v>
      </c>
    </row>
    <row r="25634" spans="1:4">
      <c r="A25634">
        <v>9544</v>
      </c>
      <c r="B25634" s="2">
        <v>1.31339641691066E+16</v>
      </c>
      <c r="C25634" s="2">
        <f t="shared" si="400"/>
        <v>42808.849179474535</v>
      </c>
      <c r="D25634" t="s">
        <v>1229</v>
      </c>
    </row>
    <row r="25635" spans="1:4">
      <c r="A25635">
        <v>9544</v>
      </c>
      <c r="B25635" s="2">
        <v>1.31339641892211E+16</v>
      </c>
      <c r="C25635" s="2">
        <f t="shared" si="400"/>
        <v>42808.849412281248</v>
      </c>
      <c r="D25635" t="s">
        <v>1229</v>
      </c>
    </row>
    <row r="25636" spans="1:4">
      <c r="A25636">
        <v>9544</v>
      </c>
      <c r="B25636" s="2">
        <v>1.31339642093468E+16</v>
      </c>
      <c r="C25636" s="2">
        <f t="shared" si="400"/>
        <v>42808.84964521759</v>
      </c>
      <c r="D25636" t="s">
        <v>1229</v>
      </c>
    </row>
    <row r="25637" spans="1:4">
      <c r="A25637">
        <v>9540</v>
      </c>
      <c r="B25637" s="2">
        <v>1.31339642129167E+16</v>
      </c>
      <c r="C25637" s="2">
        <f t="shared" si="400"/>
        <v>42808.849686535883</v>
      </c>
      <c r="D25637" t="s">
        <v>1225</v>
      </c>
    </row>
    <row r="25638" spans="1:4">
      <c r="A25638">
        <v>9544</v>
      </c>
      <c r="B25638" s="2">
        <v>1.31339642294575E+16</v>
      </c>
      <c r="C25638" s="2">
        <f t="shared" si="400"/>
        <v>42808.849877980334</v>
      </c>
      <c r="D25638" t="s">
        <v>1229</v>
      </c>
    </row>
    <row r="25639" spans="1:4">
      <c r="A25639">
        <v>9544</v>
      </c>
      <c r="B25639" s="2">
        <v>1.313396424957E+16</v>
      </c>
      <c r="C25639" s="2">
        <f t="shared" si="400"/>
        <v>42808.850110763888</v>
      </c>
      <c r="D25639" t="s">
        <v>1229</v>
      </c>
    </row>
    <row r="25640" spans="1:4">
      <c r="A25640">
        <v>9544</v>
      </c>
      <c r="B25640" s="2">
        <v>1.31339642696824E+16</v>
      </c>
      <c r="C25640" s="2">
        <f t="shared" si="400"/>
        <v>42808.850343546292</v>
      </c>
      <c r="D25640" t="s">
        <v>1229</v>
      </c>
    </row>
    <row r="25641" spans="1:4">
      <c r="A25641">
        <v>9540</v>
      </c>
      <c r="B25641" s="2">
        <v>1.3133964273932E+16</v>
      </c>
      <c r="C25641" s="2">
        <f t="shared" si="400"/>
        <v>42808.850392731474</v>
      </c>
      <c r="D25641" t="s">
        <v>1225</v>
      </c>
    </row>
    <row r="25642" spans="1:4">
      <c r="A25642">
        <v>9544</v>
      </c>
      <c r="B25642" s="2">
        <v>1.31339642897953E+16</v>
      </c>
      <c r="C25642" s="2">
        <f t="shared" si="400"/>
        <v>42808.850576334487</v>
      </c>
      <c r="D25642" t="s">
        <v>1229</v>
      </c>
    </row>
    <row r="25643" spans="1:4">
      <c r="A25643">
        <v>9544</v>
      </c>
      <c r="B25643" s="2">
        <v>1.31339643099053E+16</v>
      </c>
      <c r="C25643" s="2">
        <f t="shared" si="400"/>
        <v>42808.850809089126</v>
      </c>
      <c r="D25643" t="s">
        <v>1229</v>
      </c>
    </row>
    <row r="25644" spans="1:4">
      <c r="A25644">
        <v>9544</v>
      </c>
      <c r="B25644" s="2">
        <v>1.31339643300227E+16</v>
      </c>
      <c r="C25644" s="2">
        <f t="shared" si="400"/>
        <v>42808.851041929389</v>
      </c>
      <c r="D25644" t="s">
        <v>1229</v>
      </c>
    </row>
    <row r="25645" spans="1:4">
      <c r="A25645">
        <v>9540</v>
      </c>
      <c r="B25645" s="2">
        <v>1.31339643349253E+16</v>
      </c>
      <c r="C25645" s="2">
        <f t="shared" si="400"/>
        <v>42808.851098672458</v>
      </c>
      <c r="D25645" t="s">
        <v>1225</v>
      </c>
    </row>
    <row r="25646" spans="1:4">
      <c r="A25646">
        <v>9544</v>
      </c>
      <c r="B25646" s="2">
        <v>1.31339643501379E+16</v>
      </c>
      <c r="C25646" s="2">
        <f t="shared" si="400"/>
        <v>42808.851274744207</v>
      </c>
      <c r="D25646" t="s">
        <v>1229</v>
      </c>
    </row>
    <row r="25647" spans="1:4">
      <c r="A25647">
        <v>9544</v>
      </c>
      <c r="B25647" s="2">
        <v>1.31339643702508E+16</v>
      </c>
      <c r="C25647" s="2">
        <f t="shared" si="400"/>
        <v>42808.851507532396</v>
      </c>
      <c r="D25647" t="s">
        <v>1229</v>
      </c>
    </row>
    <row r="25648" spans="1:4">
      <c r="A25648">
        <v>9544</v>
      </c>
      <c r="B25648" s="2">
        <v>1.31339643903691E+16</v>
      </c>
      <c r="C25648" s="2">
        <f t="shared" si="400"/>
        <v>42808.851740383107</v>
      </c>
      <c r="D25648" t="s">
        <v>1229</v>
      </c>
    </row>
    <row r="25649" spans="1:4">
      <c r="A25649">
        <v>9540</v>
      </c>
      <c r="B25649" s="2">
        <v>1.3133964395937E+16</v>
      </c>
      <c r="C25649" s="2">
        <f t="shared" si="400"/>
        <v>42808.851804826394</v>
      </c>
      <c r="D25649" t="s">
        <v>1225</v>
      </c>
    </row>
    <row r="25650" spans="1:4">
      <c r="A25650">
        <v>9544</v>
      </c>
      <c r="B25650" s="2">
        <v>1.31339644104793E+16</v>
      </c>
      <c r="C25650" s="2">
        <f t="shared" si="400"/>
        <v>42808.851973140045</v>
      </c>
      <c r="D25650" t="s">
        <v>1229</v>
      </c>
    </row>
    <row r="25651" spans="1:4">
      <c r="A25651">
        <v>9544</v>
      </c>
      <c r="B25651" s="2">
        <v>1.31339644306079E+16</v>
      </c>
      <c r="C25651" s="2">
        <f t="shared" si="400"/>
        <v>42808.852206109965</v>
      </c>
      <c r="D25651" t="s">
        <v>1229</v>
      </c>
    </row>
    <row r="25652" spans="1:4">
      <c r="A25652">
        <v>9544</v>
      </c>
      <c r="B25652" s="2">
        <v>1.3133964450733E+16</v>
      </c>
      <c r="C25652" s="2">
        <f t="shared" si="400"/>
        <v>42808.85243903935</v>
      </c>
      <c r="D25652" t="s">
        <v>1229</v>
      </c>
    </row>
    <row r="25653" spans="1:4">
      <c r="A25653">
        <v>9540</v>
      </c>
      <c r="B25653" s="2">
        <v>1.31339644569653E+16</v>
      </c>
      <c r="C25653" s="2">
        <f t="shared" si="400"/>
        <v>42808.852511172445</v>
      </c>
      <c r="D25653" t="s">
        <v>1225</v>
      </c>
    </row>
    <row r="25654" spans="1:4">
      <c r="A25654">
        <v>9544</v>
      </c>
      <c r="B25654" s="2">
        <v>1.31339644708814E+16</v>
      </c>
      <c r="C25654" s="2">
        <f t="shared" si="400"/>
        <v>42808.852672238412</v>
      </c>
      <c r="D25654" t="s">
        <v>1229</v>
      </c>
    </row>
    <row r="25655" spans="1:4">
      <c r="A25655">
        <v>9544</v>
      </c>
      <c r="B25655" s="2">
        <v>1.31339644910169E+16</v>
      </c>
      <c r="C25655" s="2">
        <f t="shared" si="400"/>
        <v>42808.852905288186</v>
      </c>
      <c r="D25655" t="s">
        <v>1229</v>
      </c>
    </row>
    <row r="25656" spans="1:4">
      <c r="A25656">
        <v>9544</v>
      </c>
      <c r="B25656" s="2">
        <v>1.31339645111462E+16</v>
      </c>
      <c r="C25656" s="2">
        <f t="shared" si="400"/>
        <v>42808.853138266204</v>
      </c>
      <c r="D25656" t="s">
        <v>1229</v>
      </c>
    </row>
    <row r="25657" spans="1:4">
      <c r="A25657">
        <v>9540</v>
      </c>
      <c r="B25657" s="2">
        <v>1.31339645176161E+16</v>
      </c>
      <c r="C25657" s="2">
        <f t="shared" si="400"/>
        <v>42808.853213149312</v>
      </c>
      <c r="D25657" t="s">
        <v>1225</v>
      </c>
    </row>
    <row r="25658" spans="1:4">
      <c r="A25658">
        <v>9544</v>
      </c>
      <c r="B25658" s="2">
        <v>1.3133964531267E+16</v>
      </c>
      <c r="C25658" s="2">
        <f t="shared" si="400"/>
        <v>42808.853371145837</v>
      </c>
      <c r="D25658" t="s">
        <v>1229</v>
      </c>
    </row>
    <row r="25659" spans="1:4">
      <c r="A25659">
        <v>9544</v>
      </c>
      <c r="B25659" s="2">
        <v>1.31339645513928E+16</v>
      </c>
      <c r="C25659" s="2">
        <f t="shared" si="400"/>
        <v>42808.853604083328</v>
      </c>
      <c r="D25659" t="s">
        <v>1229</v>
      </c>
    </row>
    <row r="25660" spans="1:4">
      <c r="A25660">
        <v>9544</v>
      </c>
      <c r="B25660" s="2">
        <v>1.31339645715105E+16</v>
      </c>
      <c r="C25660" s="2">
        <f t="shared" si="400"/>
        <v>42808.853836927083</v>
      </c>
      <c r="D25660" t="s">
        <v>1229</v>
      </c>
    </row>
    <row r="25661" spans="1:4">
      <c r="A25661">
        <v>9540</v>
      </c>
      <c r="B25661" s="2">
        <v>1.31339645781366E+16</v>
      </c>
      <c r="C25661" s="2">
        <f t="shared" si="400"/>
        <v>42808.853913618063</v>
      </c>
      <c r="D25661" t="s">
        <v>1225</v>
      </c>
    </row>
    <row r="25662" spans="1:4">
      <c r="A25662">
        <v>9544</v>
      </c>
      <c r="B25662" s="2">
        <v>1.3133964591621E+16</v>
      </c>
      <c r="C25662" s="2">
        <f t="shared" si="400"/>
        <v>42808.854069687499</v>
      </c>
      <c r="D25662" t="s">
        <v>1229</v>
      </c>
    </row>
    <row r="25663" spans="1:4">
      <c r="A25663">
        <v>9544</v>
      </c>
      <c r="B25663" s="2">
        <v>1.31339646117479E+16</v>
      </c>
      <c r="C25663" s="2">
        <f t="shared" si="400"/>
        <v>42808.85430263773</v>
      </c>
      <c r="D25663" t="s">
        <v>1229</v>
      </c>
    </row>
    <row r="25664" spans="1:4">
      <c r="A25664">
        <v>9544</v>
      </c>
      <c r="B25664" s="2">
        <v>1.31339646318869E+16</v>
      </c>
      <c r="C25664" s="2">
        <f t="shared" si="400"/>
        <v>42808.854535728009</v>
      </c>
      <c r="D25664" t="s">
        <v>1229</v>
      </c>
    </row>
    <row r="25665" spans="1:4">
      <c r="A25665">
        <v>9540</v>
      </c>
      <c r="B25665" s="2">
        <v>1.31339646386936E+16</v>
      </c>
      <c r="C25665" s="2">
        <f t="shared" si="400"/>
        <v>42808.854614509255</v>
      </c>
      <c r="D25665" t="s">
        <v>1225</v>
      </c>
    </row>
    <row r="25666" spans="1:4">
      <c r="A25666">
        <v>9544</v>
      </c>
      <c r="B25666" s="2">
        <v>1.31339646520087E+16</v>
      </c>
      <c r="C25666" s="2">
        <f t="shared" ref="C25666:C25729" si="401">(B25666/1000000-11644473600+9*60*60)/86400+25569</f>
        <v>42808.854768619203</v>
      </c>
      <c r="D25666" t="s">
        <v>1229</v>
      </c>
    </row>
    <row r="25667" spans="1:4">
      <c r="A25667">
        <v>9544</v>
      </c>
      <c r="B25667" s="2">
        <v>1.31339646721332E+16</v>
      </c>
      <c r="C25667" s="2">
        <f t="shared" si="401"/>
        <v>42808.855001541662</v>
      </c>
      <c r="D25667" t="s">
        <v>1229</v>
      </c>
    </row>
    <row r="25668" spans="1:4">
      <c r="A25668">
        <v>9544</v>
      </c>
      <c r="B25668" s="2">
        <v>1.31339646922473E+16</v>
      </c>
      <c r="C25668" s="2">
        <f t="shared" si="401"/>
        <v>42808.85523434374</v>
      </c>
      <c r="D25668" t="s">
        <v>1229</v>
      </c>
    </row>
    <row r="25669" spans="1:4">
      <c r="A25669">
        <v>9540</v>
      </c>
      <c r="B25669" s="2">
        <v>1.31339646992397E+16</v>
      </c>
      <c r="C25669" s="2">
        <f t="shared" si="401"/>
        <v>42808.855315274312</v>
      </c>
      <c r="D25669" t="s">
        <v>1225</v>
      </c>
    </row>
    <row r="25670" spans="1:4">
      <c r="A25670">
        <v>9544</v>
      </c>
      <c r="B25670" s="2">
        <v>1.31339647123691E+16</v>
      </c>
      <c r="C25670" s="2">
        <f t="shared" si="401"/>
        <v>42808.855467234956</v>
      </c>
      <c r="D25670" t="s">
        <v>1229</v>
      </c>
    </row>
    <row r="25671" spans="1:4">
      <c r="A25671">
        <v>9544</v>
      </c>
      <c r="B25671" s="2">
        <v>1.31339647324849E+16</v>
      </c>
      <c r="C25671" s="2">
        <f t="shared" si="401"/>
        <v>42808.855700056709</v>
      </c>
      <c r="D25671" t="s">
        <v>1229</v>
      </c>
    </row>
    <row r="25672" spans="1:4">
      <c r="A25672">
        <v>9544</v>
      </c>
      <c r="B25672" s="2">
        <v>1.31339647525939E+16</v>
      </c>
      <c r="C25672" s="2">
        <f t="shared" si="401"/>
        <v>42808.855932799779</v>
      </c>
      <c r="D25672" t="s">
        <v>1229</v>
      </c>
    </row>
    <row r="25673" spans="1:4">
      <c r="A25673">
        <v>9540</v>
      </c>
      <c r="B25673" s="2">
        <v>1.31339647597862E+16</v>
      </c>
      <c r="C25673" s="2">
        <f t="shared" si="401"/>
        <v>42808.856016043981</v>
      </c>
      <c r="D25673" t="s">
        <v>1225</v>
      </c>
    </row>
    <row r="25674" spans="1:4">
      <c r="A25674">
        <v>9544</v>
      </c>
      <c r="B25674" s="2">
        <v>1.31339647727163E+16</v>
      </c>
      <c r="C25674" s="2">
        <f t="shared" si="401"/>
        <v>42808.856165697907</v>
      </c>
      <c r="D25674" t="s">
        <v>1229</v>
      </c>
    </row>
    <row r="25675" spans="1:4">
      <c r="A25675">
        <v>9544</v>
      </c>
      <c r="B25675" s="2">
        <v>1.31339647928393E+16</v>
      </c>
      <c r="C25675" s="2">
        <f t="shared" si="401"/>
        <v>42808.856398603006</v>
      </c>
      <c r="D25675" t="s">
        <v>1229</v>
      </c>
    </row>
    <row r="25676" spans="1:4">
      <c r="A25676">
        <v>9544</v>
      </c>
      <c r="B25676" s="2">
        <v>1.31339648129473E+16</v>
      </c>
      <c r="C25676" s="2">
        <f t="shared" si="401"/>
        <v>42808.856631334493</v>
      </c>
      <c r="D25676" t="s">
        <v>1229</v>
      </c>
    </row>
    <row r="25677" spans="1:4">
      <c r="A25677">
        <v>9540</v>
      </c>
      <c r="B25677" s="2">
        <v>1.31339648203732E+16</v>
      </c>
      <c r="C25677" s="2">
        <f t="shared" si="401"/>
        <v>42808.856717282397</v>
      </c>
      <c r="D25677" t="s">
        <v>1225</v>
      </c>
    </row>
    <row r="25678" spans="1:4">
      <c r="A25678">
        <v>9544</v>
      </c>
      <c r="B25678" s="2">
        <v>1.31339648330627E+16</v>
      </c>
      <c r="C25678" s="2">
        <f t="shared" si="401"/>
        <v>42808.856864151625</v>
      </c>
      <c r="D25678" t="s">
        <v>1229</v>
      </c>
    </row>
    <row r="25679" spans="1:4">
      <c r="A25679">
        <v>9544</v>
      </c>
      <c r="B25679" s="2">
        <v>1.31339648531745E+16</v>
      </c>
      <c r="C25679" s="2">
        <f t="shared" si="401"/>
        <v>42808.85709692708</v>
      </c>
      <c r="D25679" t="s">
        <v>1229</v>
      </c>
    </row>
    <row r="25680" spans="1:4">
      <c r="A25680">
        <v>9544</v>
      </c>
      <c r="B25680" s="2">
        <v>1.31339648732938E+16</v>
      </c>
      <c r="C25680" s="2">
        <f t="shared" si="401"/>
        <v>42808.85732978936</v>
      </c>
      <c r="D25680" t="s">
        <v>1229</v>
      </c>
    </row>
    <row r="25681" spans="1:4">
      <c r="A25681">
        <v>9540</v>
      </c>
      <c r="B25681" s="2">
        <v>1.31339648808836E+16</v>
      </c>
      <c r="C25681" s="2">
        <f t="shared" si="401"/>
        <v>42808.857417634266</v>
      </c>
      <c r="D25681" t="s">
        <v>1225</v>
      </c>
    </row>
    <row r="25682" spans="1:4">
      <c r="A25682">
        <v>9544</v>
      </c>
      <c r="B25682" s="2">
        <v>1.31339648934071E+16</v>
      </c>
      <c r="C25682" s="2">
        <f t="shared" si="401"/>
        <v>42808.857562582183</v>
      </c>
      <c r="D25682" t="s">
        <v>1229</v>
      </c>
    </row>
    <row r="25683" spans="1:4">
      <c r="A25683">
        <v>9544</v>
      </c>
      <c r="B25683" s="2">
        <v>1.31339649135317E+16</v>
      </c>
      <c r="C25683" s="2">
        <f t="shared" si="401"/>
        <v>42808.857795505784</v>
      </c>
      <c r="D25683" t="s">
        <v>1229</v>
      </c>
    </row>
    <row r="25684" spans="1:4">
      <c r="A25684">
        <v>9544</v>
      </c>
      <c r="B25684" s="2">
        <v>1.31339649336489E+16</v>
      </c>
      <c r="C25684" s="2">
        <f t="shared" si="401"/>
        <v>42808.85802834374</v>
      </c>
      <c r="D25684" t="s">
        <v>1229</v>
      </c>
    </row>
    <row r="25685" spans="1:4">
      <c r="A25685">
        <v>9540</v>
      </c>
      <c r="B25685" s="2">
        <v>1.31339649418977E+16</v>
      </c>
      <c r="C25685" s="2">
        <f t="shared" si="401"/>
        <v>42808.858123815968</v>
      </c>
      <c r="D25685" t="s">
        <v>1225</v>
      </c>
    </row>
    <row r="25686" spans="1:4">
      <c r="A25686">
        <v>9544</v>
      </c>
      <c r="B25686" s="2">
        <v>1.31339649537683E+16</v>
      </c>
      <c r="C25686" s="2">
        <f t="shared" si="401"/>
        <v>42808.858261207162</v>
      </c>
      <c r="D25686" t="s">
        <v>1229</v>
      </c>
    </row>
    <row r="25687" spans="1:4">
      <c r="A25687">
        <v>9544</v>
      </c>
      <c r="B25687" s="2">
        <v>1.31339649738993E+16</v>
      </c>
      <c r="C25687" s="2">
        <f t="shared" si="401"/>
        <v>42808.858494204862</v>
      </c>
      <c r="D25687" t="s">
        <v>1229</v>
      </c>
    </row>
    <row r="25688" spans="1:4">
      <c r="A25688">
        <v>9544</v>
      </c>
      <c r="B25688" s="2">
        <v>1.31339649940277E+16</v>
      </c>
      <c r="C25688" s="2">
        <f t="shared" si="401"/>
        <v>42808.858727172454</v>
      </c>
      <c r="D25688" t="s">
        <v>1229</v>
      </c>
    </row>
    <row r="25689" spans="1:4">
      <c r="A25689">
        <v>9540</v>
      </c>
      <c r="B25689" s="2">
        <v>1.31339650028038E+16</v>
      </c>
      <c r="C25689" s="2">
        <f t="shared" si="401"/>
        <v>42808.858828747689</v>
      </c>
      <c r="D25689" t="s">
        <v>1225</v>
      </c>
    </row>
    <row r="25690" spans="1:4">
      <c r="A25690">
        <v>9544</v>
      </c>
      <c r="B25690" s="2">
        <v>1.31339650141337E+16</v>
      </c>
      <c r="C25690" s="2">
        <f t="shared" si="401"/>
        <v>42808.858959880781</v>
      </c>
      <c r="D25690" t="s">
        <v>1229</v>
      </c>
    </row>
    <row r="25691" spans="1:4">
      <c r="A25691">
        <v>9544</v>
      </c>
      <c r="B25691" s="2">
        <v>1.31339650342446E+16</v>
      </c>
      <c r="C25691" s="2">
        <f t="shared" si="401"/>
        <v>42808.859192645832</v>
      </c>
      <c r="D25691" t="s">
        <v>1229</v>
      </c>
    </row>
    <row r="25692" spans="1:4">
      <c r="A25692">
        <v>9544</v>
      </c>
      <c r="B25692" s="2">
        <v>1.3133965054355E+16</v>
      </c>
      <c r="C25692" s="2">
        <f t="shared" si="401"/>
        <v>42808.859425405084</v>
      </c>
      <c r="D25692" t="s">
        <v>1229</v>
      </c>
    </row>
    <row r="25693" spans="1:4">
      <c r="A25693">
        <v>9540</v>
      </c>
      <c r="B25693" s="2">
        <v>1.31339650638597E+16</v>
      </c>
      <c r="C25693" s="2">
        <f t="shared" si="401"/>
        <v>42808.859535413183</v>
      </c>
      <c r="D25693" t="s">
        <v>1225</v>
      </c>
    </row>
    <row r="25694" spans="1:4">
      <c r="A25694">
        <v>9544</v>
      </c>
      <c r="B25694" s="2">
        <v>1.31339650744657E+16</v>
      </c>
      <c r="C25694" s="2">
        <f t="shared" si="401"/>
        <v>42808.859658167828</v>
      </c>
      <c r="D25694" t="s">
        <v>1229</v>
      </c>
    </row>
    <row r="25695" spans="1:4">
      <c r="A25695">
        <v>9544</v>
      </c>
      <c r="B25695" s="2">
        <v>1.31339650945908E+16</v>
      </c>
      <c r="C25695" s="2">
        <f t="shared" si="401"/>
        <v>42808.859891097214</v>
      </c>
      <c r="D25695" t="s">
        <v>1229</v>
      </c>
    </row>
    <row r="25696" spans="1:4">
      <c r="A25696">
        <v>9544</v>
      </c>
      <c r="B25696" s="2">
        <v>1.31339651147179E+16</v>
      </c>
      <c r="C25696" s="2">
        <f t="shared" si="401"/>
        <v>42808.860124049759</v>
      </c>
      <c r="D25696" t="s">
        <v>1229</v>
      </c>
    </row>
    <row r="25697" spans="1:4">
      <c r="A25697">
        <v>9540</v>
      </c>
      <c r="B25697" s="2">
        <v>1.31339651248922E+16</v>
      </c>
      <c r="C25697" s="2">
        <f t="shared" si="401"/>
        <v>42808.860241807881</v>
      </c>
      <c r="D25697" t="s">
        <v>1225</v>
      </c>
    </row>
    <row r="25698" spans="1:4">
      <c r="A25698">
        <v>9544</v>
      </c>
      <c r="B25698" s="2">
        <v>1.31339651348464E+16</v>
      </c>
      <c r="C25698" s="2">
        <f t="shared" si="401"/>
        <v>42808.860357018508</v>
      </c>
      <c r="D25698" t="s">
        <v>1229</v>
      </c>
    </row>
    <row r="25699" spans="1:4">
      <c r="A25699">
        <v>9544</v>
      </c>
      <c r="B25699" s="2">
        <v>1.31339651549615E+16</v>
      </c>
      <c r="C25699" s="2">
        <f t="shared" si="401"/>
        <v>42808.860589832177</v>
      </c>
      <c r="D25699" t="s">
        <v>1229</v>
      </c>
    </row>
    <row r="25700" spans="1:4">
      <c r="A25700">
        <v>9544</v>
      </c>
      <c r="B25700" s="2">
        <v>1.31339651750906E+16</v>
      </c>
      <c r="C25700" s="2">
        <f t="shared" si="401"/>
        <v>42808.860822807859</v>
      </c>
      <c r="D25700" t="s">
        <v>1229</v>
      </c>
    </row>
    <row r="25701" spans="1:4">
      <c r="A25701">
        <v>9540</v>
      </c>
      <c r="B25701" s="2">
        <v>1.31339651855046E+16</v>
      </c>
      <c r="C25701" s="2">
        <f t="shared" si="401"/>
        <v>42808.860943340289</v>
      </c>
      <c r="D25701" t="s">
        <v>1225</v>
      </c>
    </row>
    <row r="25702" spans="1:4">
      <c r="A25702">
        <v>9544</v>
      </c>
      <c r="B25702" s="2">
        <v>1.31339651952087E+16</v>
      </c>
      <c r="C25702" s="2">
        <f t="shared" si="401"/>
        <v>42808.861055656249</v>
      </c>
      <c r="D25702" t="s">
        <v>1229</v>
      </c>
    </row>
    <row r="25703" spans="1:4">
      <c r="A25703">
        <v>9544</v>
      </c>
      <c r="B25703" s="2">
        <v>1.31339652153242E+16</v>
      </c>
      <c r="C25703" s="2">
        <f t="shared" si="401"/>
        <v>42808.861288474538</v>
      </c>
      <c r="D25703" t="s">
        <v>1229</v>
      </c>
    </row>
    <row r="25704" spans="1:4">
      <c r="A25704">
        <v>9544</v>
      </c>
      <c r="B25704" s="2">
        <v>1.31339652354331E+16</v>
      </c>
      <c r="C25704" s="2">
        <f t="shared" si="401"/>
        <v>42808.86152121643</v>
      </c>
      <c r="D25704" t="s">
        <v>1229</v>
      </c>
    </row>
    <row r="25705" spans="1:4">
      <c r="A25705">
        <v>9540</v>
      </c>
      <c r="B25705" s="2">
        <v>1.31339652460926E+16</v>
      </c>
      <c r="C25705" s="2">
        <f t="shared" si="401"/>
        <v>42808.861644590273</v>
      </c>
      <c r="D25705" t="s">
        <v>1225</v>
      </c>
    </row>
    <row r="25706" spans="1:4">
      <c r="A25706">
        <v>9544</v>
      </c>
      <c r="B25706" s="2">
        <v>1.31339652555537E+16</v>
      </c>
      <c r="C25706" s="2">
        <f t="shared" si="401"/>
        <v>42808.861754093741</v>
      </c>
      <c r="D25706" t="s">
        <v>1229</v>
      </c>
    </row>
    <row r="25707" spans="1:4">
      <c r="A25707">
        <v>9544</v>
      </c>
      <c r="B25707" s="2">
        <v>1.31339652756623E+16</v>
      </c>
      <c r="C25707" s="2">
        <f t="shared" si="401"/>
        <v>42808.861986832177</v>
      </c>
      <c r="D25707" t="s">
        <v>1229</v>
      </c>
    </row>
    <row r="25708" spans="1:4">
      <c r="A25708">
        <v>9544</v>
      </c>
      <c r="B25708" s="2">
        <v>1.31339652957708E+16</v>
      </c>
      <c r="C25708" s="2">
        <f t="shared" si="401"/>
        <v>42808.862219569441</v>
      </c>
      <c r="D25708" t="s">
        <v>1229</v>
      </c>
    </row>
    <row r="25709" spans="1:4">
      <c r="A25709">
        <v>9540</v>
      </c>
      <c r="B25709" s="2">
        <v>1.31339653067103E+16</v>
      </c>
      <c r="C25709" s="2">
        <f t="shared" si="401"/>
        <v>42808.862346184033</v>
      </c>
      <c r="D25709" t="s">
        <v>1225</v>
      </c>
    </row>
    <row r="25710" spans="1:4">
      <c r="A25710">
        <v>9544</v>
      </c>
      <c r="B25710" s="2">
        <v>1.3133965315893E+16</v>
      </c>
      <c r="C25710" s="2">
        <f t="shared" si="401"/>
        <v>42808.86245246527</v>
      </c>
      <c r="D25710" t="s">
        <v>1229</v>
      </c>
    </row>
    <row r="25711" spans="1:4">
      <c r="A25711">
        <v>9544</v>
      </c>
      <c r="B25711" s="2">
        <v>1.31339653360033E+16</v>
      </c>
      <c r="C25711" s="2">
        <f t="shared" si="401"/>
        <v>42808.862685223372</v>
      </c>
      <c r="D25711" t="s">
        <v>1229</v>
      </c>
    </row>
    <row r="25712" spans="1:4">
      <c r="A25712">
        <v>9544</v>
      </c>
      <c r="B25712" s="2">
        <v>1.31339653561376E+16</v>
      </c>
      <c r="C25712" s="2">
        <f t="shared" si="401"/>
        <v>42808.862918259256</v>
      </c>
      <c r="D25712" t="s">
        <v>1229</v>
      </c>
    </row>
    <row r="25713" spans="1:4">
      <c r="A25713">
        <v>9540</v>
      </c>
      <c r="B25713" s="2">
        <v>1.3133965367299E+16</v>
      </c>
      <c r="C25713" s="2">
        <f t="shared" si="401"/>
        <v>42808.863047442122</v>
      </c>
      <c r="D25713" t="s">
        <v>1225</v>
      </c>
    </row>
    <row r="25714" spans="1:4">
      <c r="A25714">
        <v>9544</v>
      </c>
      <c r="B25714" s="2">
        <v>1.31339653762582E+16</v>
      </c>
      <c r="C25714" s="2">
        <f t="shared" si="401"/>
        <v>42808.863151136567</v>
      </c>
      <c r="D25714" t="s">
        <v>1229</v>
      </c>
    </row>
    <row r="25715" spans="1:4">
      <c r="A25715">
        <v>9544</v>
      </c>
      <c r="B25715" s="2">
        <v>1.31339653963737E+16</v>
      </c>
      <c r="C25715" s="2">
        <f t="shared" si="401"/>
        <v>42808.863383954857</v>
      </c>
      <c r="D25715" t="s">
        <v>1229</v>
      </c>
    </row>
    <row r="25716" spans="1:4">
      <c r="A25716">
        <v>9544</v>
      </c>
      <c r="B25716" s="2">
        <v>1.31339654164867E+16</v>
      </c>
      <c r="C25716" s="2">
        <f t="shared" si="401"/>
        <v>42808.863616744216</v>
      </c>
      <c r="D25716" t="s">
        <v>1229</v>
      </c>
    </row>
    <row r="25717" spans="1:4">
      <c r="A25717">
        <v>9540</v>
      </c>
      <c r="B25717" s="2">
        <v>1.31339654278961E+16</v>
      </c>
      <c r="C25717" s="2">
        <f t="shared" si="401"/>
        <v>42808.863748797448</v>
      </c>
      <c r="D25717" t="s">
        <v>1225</v>
      </c>
    </row>
    <row r="25718" spans="1:4">
      <c r="A25718">
        <v>9544</v>
      </c>
      <c r="B25718" s="2">
        <v>1.31339654365923E+16</v>
      </c>
      <c r="C25718" s="2">
        <f t="shared" si="401"/>
        <v>42808.863849447924</v>
      </c>
      <c r="D25718" t="s">
        <v>1229</v>
      </c>
    </row>
    <row r="25719" spans="1:4">
      <c r="A25719">
        <v>9544</v>
      </c>
      <c r="B25719" s="2">
        <v>1.31339654567085E+16</v>
      </c>
      <c r="C25719" s="2">
        <f t="shared" si="401"/>
        <v>42808.864082274304</v>
      </c>
      <c r="D25719" t="s">
        <v>1229</v>
      </c>
    </row>
    <row r="25720" spans="1:4">
      <c r="A25720">
        <v>9544</v>
      </c>
      <c r="B25720" s="2">
        <v>1.31339654768279E+16</v>
      </c>
      <c r="C25720" s="2">
        <f t="shared" si="401"/>
        <v>42808.864315137733</v>
      </c>
      <c r="D25720" t="s">
        <v>1229</v>
      </c>
    </row>
    <row r="25721" spans="1:4">
      <c r="A25721">
        <v>9540</v>
      </c>
      <c r="B25721" s="2">
        <v>1.31339654884576E+16</v>
      </c>
      <c r="C25721" s="2">
        <f t="shared" si="401"/>
        <v>42808.864449740737</v>
      </c>
      <c r="D25721" t="s">
        <v>1225</v>
      </c>
    </row>
    <row r="25722" spans="1:4">
      <c r="A25722">
        <v>9544</v>
      </c>
      <c r="B25722" s="2">
        <v>1.31339654969338E+16</v>
      </c>
      <c r="C25722" s="2">
        <f t="shared" si="401"/>
        <v>42808.864547844903</v>
      </c>
      <c r="D25722" t="s">
        <v>1229</v>
      </c>
    </row>
    <row r="25723" spans="1:4">
      <c r="A25723">
        <v>9544</v>
      </c>
      <c r="B25723" s="2">
        <v>1.31339655170584E+16</v>
      </c>
      <c r="C25723" s="2">
        <f t="shared" si="401"/>
        <v>42808.864780768505</v>
      </c>
      <c r="D25723" t="s">
        <v>1229</v>
      </c>
    </row>
    <row r="25724" spans="1:4">
      <c r="A25724">
        <v>9544</v>
      </c>
      <c r="B25724" s="2">
        <v>1.31339655371975E+16</v>
      </c>
      <c r="C25724" s="2">
        <f t="shared" si="401"/>
        <v>42808.865013859955</v>
      </c>
      <c r="D25724" t="s">
        <v>1229</v>
      </c>
    </row>
    <row r="25725" spans="1:4">
      <c r="A25725">
        <v>9540</v>
      </c>
      <c r="B25725" s="2">
        <v>1.31339655489702E+16</v>
      </c>
      <c r="C25725" s="2">
        <f t="shared" si="401"/>
        <v>42808.86515011805</v>
      </c>
      <c r="D25725" t="s">
        <v>1225</v>
      </c>
    </row>
    <row r="25726" spans="1:4">
      <c r="A25726">
        <v>9544</v>
      </c>
      <c r="B25726" s="2">
        <v>1.31339655573285E+16</v>
      </c>
      <c r="C25726" s="2">
        <f t="shared" si="401"/>
        <v>42808.865246857647</v>
      </c>
      <c r="D25726" t="s">
        <v>1229</v>
      </c>
    </row>
    <row r="25727" spans="1:4">
      <c r="A25727">
        <v>9544</v>
      </c>
      <c r="B25727" s="2">
        <v>1.31339655774478E+16</v>
      </c>
      <c r="C25727" s="2">
        <f t="shared" si="401"/>
        <v>42808.865479719905</v>
      </c>
      <c r="D25727" t="s">
        <v>1229</v>
      </c>
    </row>
    <row r="25728" spans="1:4">
      <c r="A25728">
        <v>9544</v>
      </c>
      <c r="B25728" s="2">
        <v>1.31339655975626E+16</v>
      </c>
      <c r="C25728" s="2">
        <f t="shared" si="401"/>
        <v>42808.865712530082</v>
      </c>
      <c r="D25728" t="s">
        <v>1229</v>
      </c>
    </row>
    <row r="25729" spans="1:4">
      <c r="A25729">
        <v>9546</v>
      </c>
      <c r="B25729" s="2">
        <v>1.31339655982603E+16</v>
      </c>
      <c r="C25729" s="2">
        <f t="shared" si="401"/>
        <v>42808.865720605318</v>
      </c>
      <c r="D25729" t="s">
        <v>1231</v>
      </c>
    </row>
    <row r="25730" spans="1:4">
      <c r="A25730">
        <v>9540</v>
      </c>
      <c r="B25730" s="2">
        <v>1.31339656095562E+16</v>
      </c>
      <c r="C25730" s="2">
        <f t="shared" ref="C25730:C25793" si="402">(B25730/1000000-11644473600+9*60*60)/86400+25569</f>
        <v>42808.865851344905</v>
      </c>
      <c r="D25730" t="s">
        <v>1225</v>
      </c>
    </row>
    <row r="25731" spans="1:4">
      <c r="A25731">
        <v>9544</v>
      </c>
      <c r="B25731" s="2">
        <v>1.31339656176749E+16</v>
      </c>
      <c r="C25731" s="2">
        <f t="shared" si="402"/>
        <v>42808.865945311343</v>
      </c>
      <c r="D25731" t="s">
        <v>1229</v>
      </c>
    </row>
    <row r="25732" spans="1:4">
      <c r="A25732">
        <v>9544</v>
      </c>
      <c r="B25732" s="2">
        <v>1.31339656377947E+16</v>
      </c>
      <c r="C25732" s="2">
        <f t="shared" si="402"/>
        <v>42808.866178179407</v>
      </c>
      <c r="D25732" t="s">
        <v>1229</v>
      </c>
    </row>
    <row r="25733" spans="1:4">
      <c r="A25733">
        <v>9544</v>
      </c>
      <c r="B25733" s="2">
        <v>1.31339656579239E+16</v>
      </c>
      <c r="C25733" s="2">
        <f t="shared" si="402"/>
        <v>42808.866411156254</v>
      </c>
      <c r="D25733" t="s">
        <v>1229</v>
      </c>
    </row>
    <row r="25734" spans="1:4">
      <c r="A25734">
        <v>9540</v>
      </c>
      <c r="B25734" s="2">
        <v>1.31339656701356E+16</v>
      </c>
      <c r="C25734" s="2">
        <f t="shared" si="402"/>
        <v>42808.866552495361</v>
      </c>
      <c r="D25734" t="s">
        <v>1225</v>
      </c>
    </row>
    <row r="25735" spans="1:4">
      <c r="A25735">
        <v>9544</v>
      </c>
      <c r="B25735" s="2">
        <v>1.31339656780451E+16</v>
      </c>
      <c r="C25735" s="2">
        <f t="shared" si="402"/>
        <v>42808.8666440405</v>
      </c>
      <c r="D25735" t="s">
        <v>1229</v>
      </c>
    </row>
    <row r="25736" spans="1:4">
      <c r="A25736">
        <v>9544</v>
      </c>
      <c r="B25736" s="2">
        <v>1.31339656981832E+16</v>
      </c>
      <c r="C25736" s="2">
        <f t="shared" si="402"/>
        <v>42808.866877120381</v>
      </c>
      <c r="D25736" t="s">
        <v>1229</v>
      </c>
    </row>
    <row r="25737" spans="1:4">
      <c r="A25737">
        <v>9544</v>
      </c>
      <c r="B25737" s="2">
        <v>1.31339657183063E+16</v>
      </c>
      <c r="C25737" s="2">
        <f t="shared" si="402"/>
        <v>42808.867110026607</v>
      </c>
      <c r="D25737" t="s">
        <v>1229</v>
      </c>
    </row>
    <row r="25738" spans="1:4">
      <c r="A25738">
        <v>9540</v>
      </c>
      <c r="B25738" s="2">
        <v>1.31339657307333E+16</v>
      </c>
      <c r="C25738" s="2">
        <f t="shared" si="402"/>
        <v>42808.867253857636</v>
      </c>
      <c r="D25738" t="s">
        <v>1225</v>
      </c>
    </row>
    <row r="25739" spans="1:4">
      <c r="A25739">
        <v>9544</v>
      </c>
      <c r="B25739" s="2">
        <v>1.31339657384235E+16</v>
      </c>
      <c r="C25739" s="2">
        <f t="shared" si="402"/>
        <v>42808.867342864585</v>
      </c>
      <c r="D25739" t="s">
        <v>1229</v>
      </c>
    </row>
    <row r="25740" spans="1:4">
      <c r="A25740">
        <v>9544</v>
      </c>
      <c r="B25740" s="2">
        <v>1.31339657585346E+16</v>
      </c>
      <c r="C25740" s="2">
        <f t="shared" si="402"/>
        <v>42808.867575631935</v>
      </c>
      <c r="D25740" t="s">
        <v>1229</v>
      </c>
    </row>
    <row r="25741" spans="1:4">
      <c r="A25741">
        <v>9544</v>
      </c>
      <c r="B25741" s="2">
        <v>1.31339657786557E+16</v>
      </c>
      <c r="C25741" s="2">
        <f t="shared" si="402"/>
        <v>42808.867808515053</v>
      </c>
      <c r="D25741" t="s">
        <v>1229</v>
      </c>
    </row>
    <row r="25742" spans="1:4">
      <c r="A25742">
        <v>9540</v>
      </c>
      <c r="B25742" s="2">
        <v>1.31339657918066E+16</v>
      </c>
      <c r="C25742" s="2">
        <f t="shared" si="402"/>
        <v>42808.867960724543</v>
      </c>
      <c r="D25742" t="s">
        <v>1225</v>
      </c>
    </row>
    <row r="25743" spans="1:4">
      <c r="A25743">
        <v>9544</v>
      </c>
      <c r="B25743" s="2">
        <v>1.31339657987681E+16</v>
      </c>
      <c r="C25743" s="2">
        <f t="shared" si="402"/>
        <v>42808.868041297465</v>
      </c>
      <c r="D25743" t="s">
        <v>1229</v>
      </c>
    </row>
    <row r="25744" spans="1:4">
      <c r="A25744">
        <v>9544</v>
      </c>
      <c r="B25744" s="2">
        <v>1.31339658188813E+16</v>
      </c>
      <c r="C25744" s="2">
        <f t="shared" si="402"/>
        <v>42808.868274089124</v>
      </c>
      <c r="D25744" t="s">
        <v>1229</v>
      </c>
    </row>
    <row r="25745" spans="1:4">
      <c r="A25745">
        <v>9544</v>
      </c>
      <c r="B25745" s="2">
        <v>1.31339658389961E+16</v>
      </c>
      <c r="C25745" s="2">
        <f t="shared" si="402"/>
        <v>42808.8685068993</v>
      </c>
      <c r="D25745" t="s">
        <v>1229</v>
      </c>
    </row>
    <row r="25746" spans="1:4">
      <c r="A25746">
        <v>9540</v>
      </c>
      <c r="B25746" s="2">
        <v>1.31339658529274E+16</v>
      </c>
      <c r="C25746" s="2">
        <f t="shared" si="402"/>
        <v>42808.868668141207</v>
      </c>
      <c r="D25746" t="s">
        <v>1225</v>
      </c>
    </row>
    <row r="25747" spans="1:4">
      <c r="A25747">
        <v>9544</v>
      </c>
      <c r="B25747" s="2">
        <v>1.31339658591061E+16</v>
      </c>
      <c r="C25747" s="2">
        <f t="shared" si="402"/>
        <v>42808.868739653932</v>
      </c>
      <c r="D25747" t="s">
        <v>1229</v>
      </c>
    </row>
    <row r="25748" spans="1:4">
      <c r="A25748">
        <v>9544</v>
      </c>
      <c r="B25748" s="2">
        <v>1.31339658792149E+16</v>
      </c>
      <c r="C25748" s="2">
        <f t="shared" si="402"/>
        <v>42808.868972394666</v>
      </c>
      <c r="D25748" t="s">
        <v>1229</v>
      </c>
    </row>
    <row r="25749" spans="1:4">
      <c r="A25749">
        <v>9544</v>
      </c>
      <c r="B25749" s="2">
        <v>1.31339658993218E+16</v>
      </c>
      <c r="C25749" s="2">
        <f t="shared" si="402"/>
        <v>42808.869205113428</v>
      </c>
      <c r="D25749" t="s">
        <v>1229</v>
      </c>
    </row>
    <row r="25750" spans="1:4">
      <c r="A25750">
        <v>9540</v>
      </c>
      <c r="B25750" s="2">
        <v>1.31339659139155E+16</v>
      </c>
      <c r="C25750" s="2">
        <f t="shared" si="402"/>
        <v>42808.869374021997</v>
      </c>
      <c r="D25750" t="s">
        <v>1225</v>
      </c>
    </row>
    <row r="25751" spans="1:4">
      <c r="A25751">
        <v>9544</v>
      </c>
      <c r="B25751" s="2">
        <v>1.31339659194384E+16</v>
      </c>
      <c r="C25751" s="2">
        <f t="shared" si="402"/>
        <v>42808.86943794445</v>
      </c>
      <c r="D25751" t="s">
        <v>1229</v>
      </c>
    </row>
    <row r="25752" spans="1:4">
      <c r="A25752">
        <v>9544</v>
      </c>
      <c r="B25752" s="2">
        <v>1.31339659395566E+16</v>
      </c>
      <c r="C25752" s="2">
        <f t="shared" si="402"/>
        <v>42808.869670793989</v>
      </c>
      <c r="D25752" t="s">
        <v>1229</v>
      </c>
    </row>
    <row r="25753" spans="1:4">
      <c r="A25753">
        <v>9544</v>
      </c>
      <c r="B25753" s="2">
        <v>1.31339659596695E+16</v>
      </c>
      <c r="C25753" s="2">
        <f t="shared" si="402"/>
        <v>42808.869903582177</v>
      </c>
      <c r="D25753" t="s">
        <v>1229</v>
      </c>
    </row>
    <row r="25754" spans="1:4">
      <c r="A25754">
        <v>9540</v>
      </c>
      <c r="B25754" s="2">
        <v>1.31339659745346E+16</v>
      </c>
      <c r="C25754" s="2">
        <f t="shared" si="402"/>
        <v>42808.870075631938</v>
      </c>
      <c r="D25754" t="s">
        <v>1225</v>
      </c>
    </row>
    <row r="25755" spans="1:4">
      <c r="A25755">
        <v>9544</v>
      </c>
      <c r="B25755" s="2">
        <v>1.31339659798012E+16</v>
      </c>
      <c r="C25755" s="2">
        <f t="shared" si="402"/>
        <v>42808.870136587968</v>
      </c>
      <c r="D25755" t="s">
        <v>1229</v>
      </c>
    </row>
    <row r="25756" spans="1:4">
      <c r="A25756">
        <v>9544</v>
      </c>
      <c r="B25756" s="2">
        <v>1.31339659999149E+16</v>
      </c>
      <c r="C25756" s="2">
        <f t="shared" si="402"/>
        <v>42808.870369385419</v>
      </c>
      <c r="D25756" t="s">
        <v>1229</v>
      </c>
    </row>
    <row r="25757" spans="1:4">
      <c r="A25757">
        <v>9544</v>
      </c>
      <c r="B25757" s="2">
        <v>1.3133966020019E+16</v>
      </c>
      <c r="C25757" s="2">
        <f t="shared" si="402"/>
        <v>42808.870602071751</v>
      </c>
      <c r="D25757" t="s">
        <v>1229</v>
      </c>
    </row>
    <row r="25758" spans="1:4">
      <c r="A25758">
        <v>9540</v>
      </c>
      <c r="B25758" s="2">
        <v>1.31339660353477E+16</v>
      </c>
      <c r="C25758" s="2">
        <f t="shared" si="402"/>
        <v>42808.870779487275</v>
      </c>
      <c r="D25758" t="s">
        <v>1225</v>
      </c>
    </row>
    <row r="25759" spans="1:4">
      <c r="A25759">
        <v>9544</v>
      </c>
      <c r="B25759" s="2">
        <v>1.31339660401284E+16</v>
      </c>
      <c r="C25759" s="2">
        <f t="shared" si="402"/>
        <v>42808.870834819449</v>
      </c>
      <c r="D25759" t="s">
        <v>1229</v>
      </c>
    </row>
    <row r="25760" spans="1:4">
      <c r="A25760">
        <v>9544</v>
      </c>
      <c r="B25760" s="2">
        <v>1.31339660602455E+16</v>
      </c>
      <c r="C25760" s="2">
        <f t="shared" si="402"/>
        <v>42808.871067656255</v>
      </c>
      <c r="D25760" t="s">
        <v>1229</v>
      </c>
    </row>
    <row r="25761" spans="1:4">
      <c r="A25761">
        <v>9544</v>
      </c>
      <c r="B25761" s="2">
        <v>1.31339660803814E+16</v>
      </c>
      <c r="C25761" s="2">
        <f t="shared" si="402"/>
        <v>42808.871300710642</v>
      </c>
      <c r="D25761" t="s">
        <v>1229</v>
      </c>
    </row>
    <row r="25762" spans="1:4">
      <c r="A25762">
        <v>9540</v>
      </c>
      <c r="B25762" s="2">
        <v>1.31339660959191E+16</v>
      </c>
      <c r="C25762" s="2">
        <f t="shared" si="402"/>
        <v>42808.871480545138</v>
      </c>
      <c r="D25762" t="s">
        <v>1225</v>
      </c>
    </row>
    <row r="25763" spans="1:4">
      <c r="A25763">
        <v>9544</v>
      </c>
      <c r="B25763" s="2">
        <v>1.31339661005043E+16</v>
      </c>
      <c r="C25763" s="2">
        <f t="shared" si="402"/>
        <v>42808.871533614569</v>
      </c>
      <c r="D25763" t="s">
        <v>1229</v>
      </c>
    </row>
    <row r="25764" spans="1:4">
      <c r="A25764">
        <v>9544</v>
      </c>
      <c r="B25764" s="2">
        <v>1.31339661206245E+16</v>
      </c>
      <c r="C25764" s="2">
        <f t="shared" si="402"/>
        <v>42808.871766487267</v>
      </c>
      <c r="D25764" t="s">
        <v>1229</v>
      </c>
    </row>
    <row r="25765" spans="1:4">
      <c r="A25765">
        <v>9544</v>
      </c>
      <c r="B25765" s="2">
        <v>1.31339661407343E+16</v>
      </c>
      <c r="C25765" s="2">
        <f t="shared" si="402"/>
        <v>42808.871999239593</v>
      </c>
      <c r="D25765" t="s">
        <v>1229</v>
      </c>
    </row>
    <row r="25766" spans="1:4">
      <c r="A25766">
        <v>9540</v>
      </c>
      <c r="B25766" s="2">
        <v>1.31339661564925E+16</v>
      </c>
      <c r="C25766" s="2">
        <f t="shared" si="402"/>
        <v>42808.87218162616</v>
      </c>
      <c r="D25766" t="s">
        <v>1225</v>
      </c>
    </row>
    <row r="25767" spans="1:4">
      <c r="A25767">
        <v>9544</v>
      </c>
      <c r="B25767" s="2">
        <v>1.31339661608601E+16</v>
      </c>
      <c r="C25767" s="2">
        <f t="shared" si="402"/>
        <v>42808.872232177077</v>
      </c>
      <c r="D25767" t="s">
        <v>1229</v>
      </c>
    </row>
    <row r="25768" spans="1:4">
      <c r="A25768">
        <v>9544</v>
      </c>
      <c r="B25768" s="2">
        <v>1.31339661809685E+16</v>
      </c>
      <c r="C25768" s="2">
        <f t="shared" si="402"/>
        <v>42808.872464913191</v>
      </c>
      <c r="D25768" t="s">
        <v>1229</v>
      </c>
    </row>
    <row r="25769" spans="1:4">
      <c r="A25769">
        <v>9544</v>
      </c>
      <c r="B25769" s="2">
        <v>1.31339662010957E+16</v>
      </c>
      <c r="C25769" s="2">
        <f t="shared" si="402"/>
        <v>42808.872697866886</v>
      </c>
      <c r="D25769" t="s">
        <v>1229</v>
      </c>
    </row>
    <row r="25770" spans="1:4">
      <c r="A25770">
        <v>9540</v>
      </c>
      <c r="B25770" s="2">
        <v>1.31339662172223E+16</v>
      </c>
      <c r="C25770" s="2">
        <f t="shared" si="402"/>
        <v>42808.872884517361</v>
      </c>
      <c r="D25770" t="s">
        <v>1225</v>
      </c>
    </row>
    <row r="25771" spans="1:4">
      <c r="A25771">
        <v>9544</v>
      </c>
      <c r="B25771" s="2">
        <v>1.31339662212094E+16</v>
      </c>
      <c r="C25771" s="2">
        <f t="shared" si="402"/>
        <v>42808.872930664351</v>
      </c>
      <c r="D25771" t="s">
        <v>1229</v>
      </c>
    </row>
    <row r="25772" spans="1:4">
      <c r="A25772">
        <v>9544</v>
      </c>
      <c r="B25772" s="2">
        <v>1.31339662413429E+16</v>
      </c>
      <c r="C25772" s="2">
        <f t="shared" si="402"/>
        <v>42808.873163690965</v>
      </c>
      <c r="D25772" t="s">
        <v>1229</v>
      </c>
    </row>
    <row r="25773" spans="1:4">
      <c r="A25773">
        <v>9544</v>
      </c>
      <c r="B25773" s="2">
        <v>1.3133966261458E+16</v>
      </c>
      <c r="C25773" s="2">
        <f t="shared" si="402"/>
        <v>42808.873396504627</v>
      </c>
      <c r="D25773" t="s">
        <v>1229</v>
      </c>
    </row>
    <row r="25774" spans="1:4">
      <c r="A25774">
        <v>9540</v>
      </c>
      <c r="B25774" s="2">
        <v>1.31339662777484E+16</v>
      </c>
      <c r="C25774" s="2">
        <f t="shared" si="402"/>
        <v>42808.873585050926</v>
      </c>
      <c r="D25774" t="s">
        <v>1225</v>
      </c>
    </row>
    <row r="25775" spans="1:4">
      <c r="A25775">
        <v>9544</v>
      </c>
      <c r="B25775" s="2">
        <v>1.31339662815967E+16</v>
      </c>
      <c r="C25775" s="2">
        <f t="shared" si="402"/>
        <v>42808.873629591442</v>
      </c>
      <c r="D25775" t="s">
        <v>1229</v>
      </c>
    </row>
    <row r="25776" spans="1:4">
      <c r="A25776">
        <v>9544</v>
      </c>
      <c r="B25776" s="2">
        <v>1.31339663017068E+16</v>
      </c>
      <c r="C25776" s="2">
        <f t="shared" si="402"/>
        <v>42808.873862347231</v>
      </c>
      <c r="D25776" t="s">
        <v>1229</v>
      </c>
    </row>
    <row r="25777" spans="1:4">
      <c r="A25777">
        <v>9544</v>
      </c>
      <c r="B25777" s="2">
        <v>1.31339663218307E+16</v>
      </c>
      <c r="C25777" s="2">
        <f t="shared" si="402"/>
        <v>42808.874095262727</v>
      </c>
      <c r="D25777" t="s">
        <v>1229</v>
      </c>
    </row>
    <row r="25778" spans="1:4">
      <c r="A25778">
        <v>9540</v>
      </c>
      <c r="B25778" s="2">
        <v>1.31339663389037E+16</v>
      </c>
      <c r="C25778" s="2">
        <f t="shared" si="402"/>
        <v>42808.874292866894</v>
      </c>
      <c r="D25778" t="s">
        <v>1225</v>
      </c>
    </row>
    <row r="25779" spans="1:4">
      <c r="A25779">
        <v>9544</v>
      </c>
      <c r="B25779" s="2">
        <v>1.31339663419453E+16</v>
      </c>
      <c r="C25779" s="2">
        <f t="shared" si="402"/>
        <v>42808.874328070597</v>
      </c>
      <c r="D25779" t="s">
        <v>1229</v>
      </c>
    </row>
    <row r="25780" spans="1:4">
      <c r="A25780">
        <v>9544</v>
      </c>
      <c r="B25780" s="2">
        <v>1.31339663620629E+16</v>
      </c>
      <c r="C25780" s="2">
        <f t="shared" si="402"/>
        <v>42808.874560913202</v>
      </c>
      <c r="D25780" t="s">
        <v>1229</v>
      </c>
    </row>
    <row r="25781" spans="1:4">
      <c r="A25781">
        <v>9544</v>
      </c>
      <c r="B25781" s="2">
        <v>1.31339663821781E+16</v>
      </c>
      <c r="C25781" s="2">
        <f t="shared" si="402"/>
        <v>42808.874793728013</v>
      </c>
      <c r="D25781" t="s">
        <v>1229</v>
      </c>
    </row>
    <row r="25782" spans="1:4">
      <c r="A25782">
        <v>9540</v>
      </c>
      <c r="B25782" s="2">
        <v>1.31339663998922E+16</v>
      </c>
      <c r="C25782" s="2">
        <f t="shared" si="402"/>
        <v>42808.874998752319</v>
      </c>
      <c r="D25782" t="s">
        <v>1225</v>
      </c>
    </row>
    <row r="25783" spans="1:4">
      <c r="A25783">
        <v>9544</v>
      </c>
      <c r="B25783" s="2">
        <v>1.31339664022877E+16</v>
      </c>
      <c r="C25783" s="2">
        <f t="shared" si="402"/>
        <v>42808.875026478017</v>
      </c>
      <c r="D25783" t="s">
        <v>1229</v>
      </c>
    </row>
    <row r="25784" spans="1:4">
      <c r="A25784">
        <v>9544</v>
      </c>
      <c r="B25784" s="2">
        <v>1.31339664224005E+16</v>
      </c>
      <c r="C25784" s="2">
        <f t="shared" si="402"/>
        <v>42808.875259265042</v>
      </c>
      <c r="D25784" t="s">
        <v>1229</v>
      </c>
    </row>
    <row r="25785" spans="1:4">
      <c r="A25785">
        <v>9544</v>
      </c>
      <c r="B25785" s="2">
        <v>1.31339664425109E+16</v>
      </c>
      <c r="C25785" s="2">
        <f t="shared" si="402"/>
        <v>42808.875492024308</v>
      </c>
      <c r="D25785" t="s">
        <v>1229</v>
      </c>
    </row>
    <row r="25786" spans="1:4">
      <c r="A25786">
        <v>9540</v>
      </c>
      <c r="B25786" s="2">
        <v>1.31339664610382E+16</v>
      </c>
      <c r="C25786" s="2">
        <f t="shared" si="402"/>
        <v>42808.875706460654</v>
      </c>
      <c r="D25786" t="s">
        <v>1225</v>
      </c>
    </row>
    <row r="25787" spans="1:4">
      <c r="A25787">
        <v>9544</v>
      </c>
      <c r="B25787" s="2">
        <v>1.3133966462646E+16</v>
      </c>
      <c r="C25787" s="2">
        <f t="shared" si="402"/>
        <v>42808.875725069447</v>
      </c>
      <c r="D25787" t="s">
        <v>1229</v>
      </c>
    </row>
    <row r="25788" spans="1:4">
      <c r="A25788">
        <v>9544</v>
      </c>
      <c r="B25788" s="2">
        <v>1.31339664827584E+16</v>
      </c>
      <c r="C25788" s="2">
        <f t="shared" si="402"/>
        <v>42808.875957851851</v>
      </c>
      <c r="D25788" t="s">
        <v>1229</v>
      </c>
    </row>
    <row r="25789" spans="1:4">
      <c r="A25789">
        <v>9544</v>
      </c>
      <c r="B25789" s="2">
        <v>1.31339665028816E+16</v>
      </c>
      <c r="C25789" s="2">
        <f t="shared" si="402"/>
        <v>42808.876190759256</v>
      </c>
      <c r="D25789" t="s">
        <v>1229</v>
      </c>
    </row>
    <row r="25790" spans="1:4">
      <c r="A25790">
        <v>9540</v>
      </c>
      <c r="B25790" s="2">
        <v>1.31339665217111E+16</v>
      </c>
      <c r="C25790" s="2">
        <f t="shared" si="402"/>
        <v>42808.876408693279</v>
      </c>
      <c r="D25790" t="s">
        <v>1225</v>
      </c>
    </row>
    <row r="25791" spans="1:4">
      <c r="A25791">
        <v>9544</v>
      </c>
      <c r="B25791" s="2">
        <v>1.31339665229931E+16</v>
      </c>
      <c r="C25791" s="2">
        <f t="shared" si="402"/>
        <v>42808.876423531241</v>
      </c>
      <c r="D25791" t="s">
        <v>1229</v>
      </c>
    </row>
    <row r="25792" spans="1:4">
      <c r="A25792">
        <v>9544</v>
      </c>
      <c r="B25792" s="2">
        <v>1.31339665431135E+16</v>
      </c>
      <c r="C25792" s="2">
        <f t="shared" si="402"/>
        <v>42808.876656406253</v>
      </c>
      <c r="D25792" t="s">
        <v>1229</v>
      </c>
    </row>
    <row r="25793" spans="1:4">
      <c r="A25793">
        <v>9544</v>
      </c>
      <c r="B25793" s="2">
        <v>1.31339665632356E+16</v>
      </c>
      <c r="C25793" s="2">
        <f t="shared" si="402"/>
        <v>42808.876889300926</v>
      </c>
      <c r="D25793" t="s">
        <v>1229</v>
      </c>
    </row>
    <row r="25794" spans="1:4">
      <c r="A25794">
        <v>9540</v>
      </c>
      <c r="B25794" s="2">
        <v>1.31339665823918E+16</v>
      </c>
      <c r="C25794" s="2">
        <f t="shared" ref="C25794:C25857" si="403">(B25794/1000000-11644473600+9*60*60)/86400+25569</f>
        <v>42808.877111016205</v>
      </c>
      <c r="D25794" t="s">
        <v>1225</v>
      </c>
    </row>
    <row r="25795" spans="1:4">
      <c r="A25795">
        <v>9544</v>
      </c>
      <c r="B25795" s="2">
        <v>1.31339665833638E+16</v>
      </c>
      <c r="C25795" s="2">
        <f t="shared" si="403"/>
        <v>42808.877122266204</v>
      </c>
      <c r="D25795" t="s">
        <v>1229</v>
      </c>
    </row>
    <row r="25796" spans="1:4">
      <c r="A25796">
        <v>9544</v>
      </c>
      <c r="B25796" s="2">
        <v>1.31339666034817E+16</v>
      </c>
      <c r="C25796" s="2">
        <f t="shared" si="403"/>
        <v>42808.877355112279</v>
      </c>
      <c r="D25796" t="s">
        <v>1229</v>
      </c>
    </row>
    <row r="25797" spans="1:4">
      <c r="A25797">
        <v>9544</v>
      </c>
      <c r="B25797" s="2">
        <v>1.31339666235915E+16</v>
      </c>
      <c r="C25797" s="2">
        <f t="shared" si="403"/>
        <v>42808.877587864576</v>
      </c>
      <c r="D25797" t="s">
        <v>1229</v>
      </c>
    </row>
    <row r="25798" spans="1:4">
      <c r="A25798">
        <v>9540</v>
      </c>
      <c r="B25798" s="2">
        <v>1.313396664312E+16</v>
      </c>
      <c r="C25798" s="2">
        <f t="shared" si="403"/>
        <v>42808.877813888903</v>
      </c>
      <c r="D25798" t="s">
        <v>1225</v>
      </c>
    </row>
    <row r="25799" spans="1:4">
      <c r="A25799">
        <v>9544</v>
      </c>
      <c r="B25799" s="2">
        <v>1.31339666437049E+16</v>
      </c>
      <c r="C25799" s="2">
        <f t="shared" si="403"/>
        <v>42808.87782065857</v>
      </c>
      <c r="D25799" t="s">
        <v>1229</v>
      </c>
    </row>
    <row r="25800" spans="1:4">
      <c r="A25800">
        <v>9544</v>
      </c>
      <c r="B25800" s="2">
        <v>1.31339666638529E+16</v>
      </c>
      <c r="C25800" s="2">
        <f t="shared" si="403"/>
        <v>42808.878053853005</v>
      </c>
      <c r="D25800" t="s">
        <v>1229</v>
      </c>
    </row>
    <row r="25801" spans="1:4">
      <c r="A25801">
        <v>9544</v>
      </c>
      <c r="B25801" s="2">
        <v>1.3133966683967E+16</v>
      </c>
      <c r="C25801" s="2">
        <f t="shared" si="403"/>
        <v>42808.878286655083</v>
      </c>
      <c r="D25801" t="s">
        <v>1229</v>
      </c>
    </row>
    <row r="25802" spans="1:4">
      <c r="A25802">
        <v>9544</v>
      </c>
      <c r="B25802" s="2">
        <v>1.31339667040812E+16</v>
      </c>
      <c r="C25802" s="2">
        <f t="shared" si="403"/>
        <v>42808.878519458332</v>
      </c>
      <c r="D25802" t="s">
        <v>1229</v>
      </c>
    </row>
    <row r="25803" spans="1:4">
      <c r="A25803">
        <v>9540</v>
      </c>
      <c r="B25803" s="2">
        <v>1.31339667051548E+16</v>
      </c>
      <c r="C25803" s="2">
        <f t="shared" si="403"/>
        <v>42808.878531884264</v>
      </c>
      <c r="D25803" t="s">
        <v>1225</v>
      </c>
    </row>
    <row r="25804" spans="1:4">
      <c r="A25804">
        <v>9544</v>
      </c>
      <c r="B25804" s="2">
        <v>1.31339667241979E+16</v>
      </c>
      <c r="C25804" s="2">
        <f t="shared" si="403"/>
        <v>42808.878752290519</v>
      </c>
      <c r="D25804" t="s">
        <v>1229</v>
      </c>
    </row>
    <row r="25805" spans="1:4">
      <c r="A25805">
        <v>9544</v>
      </c>
      <c r="B25805" s="2">
        <v>1.31339667443158E+16</v>
      </c>
      <c r="C25805" s="2">
        <f t="shared" si="403"/>
        <v>42808.878985136573</v>
      </c>
      <c r="D25805" t="s">
        <v>1229</v>
      </c>
    </row>
    <row r="25806" spans="1:4">
      <c r="A25806">
        <v>9544</v>
      </c>
      <c r="B25806" s="2">
        <v>1.31339667644336E+16</v>
      </c>
      <c r="C25806" s="2">
        <f t="shared" si="403"/>
        <v>42808.879217981477</v>
      </c>
      <c r="D25806" t="s">
        <v>1229</v>
      </c>
    </row>
    <row r="25807" spans="1:4">
      <c r="A25807">
        <v>9540</v>
      </c>
      <c r="B25807" s="2">
        <v>1.31339667661558E+16</v>
      </c>
      <c r="C25807" s="2">
        <f t="shared" si="403"/>
        <v>42808.879237914349</v>
      </c>
      <c r="D25807" t="s">
        <v>1225</v>
      </c>
    </row>
    <row r="25808" spans="1:4">
      <c r="A25808">
        <v>9544</v>
      </c>
      <c r="B25808" s="2">
        <v>1.31339667845536E+16</v>
      </c>
      <c r="C25808" s="2">
        <f t="shared" si="403"/>
        <v>42808.879450851855</v>
      </c>
      <c r="D25808" t="s">
        <v>1229</v>
      </c>
    </row>
    <row r="25809" spans="1:4">
      <c r="A25809">
        <v>9544</v>
      </c>
      <c r="B25809" s="2">
        <v>1.31339668046732E+16</v>
      </c>
      <c r="C25809" s="2">
        <f t="shared" si="403"/>
        <v>42808.879683717605</v>
      </c>
      <c r="D25809" t="s">
        <v>1229</v>
      </c>
    </row>
    <row r="25810" spans="1:4">
      <c r="A25810">
        <v>9544</v>
      </c>
      <c r="B25810" s="2">
        <v>1.31339668248107E+16</v>
      </c>
      <c r="C25810" s="2">
        <f t="shared" si="403"/>
        <v>42808.879916790502</v>
      </c>
      <c r="D25810" t="s">
        <v>1229</v>
      </c>
    </row>
    <row r="25811" spans="1:4">
      <c r="A25811">
        <v>9540</v>
      </c>
      <c r="B25811" s="2">
        <v>1.31339668279583E+16</v>
      </c>
      <c r="C25811" s="2">
        <f t="shared" si="403"/>
        <v>42808.879953221061</v>
      </c>
      <c r="D25811" t="s">
        <v>1225</v>
      </c>
    </row>
    <row r="25812" spans="1:4">
      <c r="A25812">
        <v>9544</v>
      </c>
      <c r="B25812" s="2">
        <v>1.31339668449345E+16</v>
      </c>
      <c r="C25812" s="2">
        <f t="shared" si="403"/>
        <v>42808.880149704855</v>
      </c>
      <c r="D25812" t="s">
        <v>1229</v>
      </c>
    </row>
    <row r="25813" spans="1:4">
      <c r="A25813">
        <v>9544</v>
      </c>
      <c r="B25813" s="2">
        <v>1.31339668650653E+16</v>
      </c>
      <c r="C25813" s="2">
        <f t="shared" si="403"/>
        <v>42808.880382700227</v>
      </c>
      <c r="D25813" t="s">
        <v>1229</v>
      </c>
    </row>
    <row r="25814" spans="1:4">
      <c r="A25814">
        <v>9544</v>
      </c>
      <c r="B25814" s="2">
        <v>1.31339668851885E+16</v>
      </c>
      <c r="C25814" s="2">
        <f t="shared" si="403"/>
        <v>42808.880615607632</v>
      </c>
      <c r="D25814" t="s">
        <v>1229</v>
      </c>
    </row>
    <row r="25815" spans="1:4">
      <c r="A25815">
        <v>9540</v>
      </c>
      <c r="B25815" s="2">
        <v>1.31339668885198E+16</v>
      </c>
      <c r="C25815" s="2">
        <f t="shared" si="403"/>
        <v>42808.880654164357</v>
      </c>
      <c r="D25815" t="s">
        <v>1225</v>
      </c>
    </row>
    <row r="25816" spans="1:4">
      <c r="A25816">
        <v>9544</v>
      </c>
      <c r="B25816" s="2">
        <v>1.31339669053091E+16</v>
      </c>
      <c r="C25816" s="2">
        <f t="shared" si="403"/>
        <v>42808.880848484943</v>
      </c>
      <c r="D25816" t="s">
        <v>1229</v>
      </c>
    </row>
    <row r="25817" spans="1:4">
      <c r="A25817">
        <v>9544</v>
      </c>
      <c r="B25817" s="2">
        <v>1.31339669254211E+16</v>
      </c>
      <c r="C25817" s="2">
        <f t="shared" si="403"/>
        <v>42808.881081262734</v>
      </c>
      <c r="D25817" t="s">
        <v>1229</v>
      </c>
    </row>
    <row r="25818" spans="1:4">
      <c r="A25818">
        <v>9544</v>
      </c>
      <c r="B25818" s="2">
        <v>1.31339669455464E+16</v>
      </c>
      <c r="C25818" s="2">
        <f t="shared" si="403"/>
        <v>42808.881314194441</v>
      </c>
      <c r="D25818" t="s">
        <v>1229</v>
      </c>
    </row>
    <row r="25819" spans="1:4">
      <c r="A25819">
        <v>9540</v>
      </c>
      <c r="B25819" s="2">
        <v>1.3133966949127E+16</v>
      </c>
      <c r="C25819" s="2">
        <f t="shared" si="403"/>
        <v>42808.881355636579</v>
      </c>
      <c r="D25819" t="s">
        <v>1225</v>
      </c>
    </row>
    <row r="25820" spans="1:4">
      <c r="A25820">
        <v>9544</v>
      </c>
      <c r="B25820" s="2">
        <v>1.31339669656554E+16</v>
      </c>
      <c r="C25820" s="2">
        <f t="shared" si="403"/>
        <v>42808.881546937497</v>
      </c>
      <c r="D25820" t="s">
        <v>1229</v>
      </c>
    </row>
    <row r="25821" spans="1:4">
      <c r="A25821">
        <v>9544</v>
      </c>
      <c r="B25821" s="2">
        <v>1.31339669857715E+16</v>
      </c>
      <c r="C25821" s="2">
        <f t="shared" si="403"/>
        <v>42808.881779762727</v>
      </c>
      <c r="D25821" t="s">
        <v>1229</v>
      </c>
    </row>
    <row r="25822" spans="1:4">
      <c r="A25822">
        <v>9544</v>
      </c>
      <c r="B25822" s="2">
        <v>1.31339670059018E+16</v>
      </c>
      <c r="C25822" s="2">
        <f t="shared" si="403"/>
        <v>42808.882012752321</v>
      </c>
      <c r="D25822" t="s">
        <v>1229</v>
      </c>
    </row>
    <row r="25823" spans="1:4">
      <c r="A25823">
        <v>9540</v>
      </c>
      <c r="B25823" s="2">
        <v>1.31339670102152E+16</v>
      </c>
      <c r="C25823" s="2">
        <f t="shared" si="403"/>
        <v>42808.882062675926</v>
      </c>
      <c r="D25823" t="s">
        <v>1225</v>
      </c>
    </row>
    <row r="25824" spans="1:4">
      <c r="A25824">
        <v>9544</v>
      </c>
      <c r="B25824" s="2">
        <v>1.3133967026023E+16</v>
      </c>
      <c r="C25824" s="2">
        <f t="shared" si="403"/>
        <v>42808.882245636582</v>
      </c>
      <c r="D25824" t="s">
        <v>1229</v>
      </c>
    </row>
    <row r="25825" spans="1:4">
      <c r="A25825">
        <v>9544</v>
      </c>
      <c r="B25825" s="2">
        <v>1.31339670461303E+16</v>
      </c>
      <c r="C25825" s="2">
        <f t="shared" si="403"/>
        <v>42808.882478359956</v>
      </c>
      <c r="D25825" t="s">
        <v>1229</v>
      </c>
    </row>
    <row r="25826" spans="1:4">
      <c r="A25826">
        <v>9544</v>
      </c>
      <c r="B25826" s="2">
        <v>1.31339670662376E+16</v>
      </c>
      <c r="C25826" s="2">
        <f t="shared" si="403"/>
        <v>42808.882711083337</v>
      </c>
      <c r="D25826" t="s">
        <v>1229</v>
      </c>
    </row>
    <row r="25827" spans="1:4">
      <c r="A25827">
        <v>9540</v>
      </c>
      <c r="B25827" s="2">
        <v>1.31339670712429E+16</v>
      </c>
      <c r="C25827" s="2">
        <f t="shared" si="403"/>
        <v>42808.882769015057</v>
      </c>
      <c r="D25827" t="s">
        <v>1225</v>
      </c>
    </row>
    <row r="25828" spans="1:4">
      <c r="A25828">
        <v>9544</v>
      </c>
      <c r="B25828" s="2">
        <v>1.31339670863666E+16</v>
      </c>
      <c r="C25828" s="2">
        <f t="shared" si="403"/>
        <v>42808.88294405787</v>
      </c>
      <c r="D25828" t="s">
        <v>1229</v>
      </c>
    </row>
    <row r="25829" spans="1:4">
      <c r="A25829">
        <v>9544</v>
      </c>
      <c r="B25829" s="2">
        <v>1.31339671064893E+16</v>
      </c>
      <c r="C25829" s="2">
        <f t="shared" si="403"/>
        <v>42808.883176959484</v>
      </c>
      <c r="D25829" t="s">
        <v>1229</v>
      </c>
    </row>
    <row r="25830" spans="1:4">
      <c r="A25830">
        <v>9544</v>
      </c>
      <c r="B25830" s="2">
        <v>1.31339671266023E+16</v>
      </c>
      <c r="C25830" s="2">
        <f t="shared" si="403"/>
        <v>42808.883409748851</v>
      </c>
      <c r="D25830" t="s">
        <v>1229</v>
      </c>
    </row>
    <row r="25831" spans="1:4">
      <c r="A25831">
        <v>9540</v>
      </c>
      <c r="B25831" s="2">
        <v>1.31339671322878E+16</v>
      </c>
      <c r="C25831" s="2">
        <f t="shared" si="403"/>
        <v>42808.883475553237</v>
      </c>
      <c r="D25831" t="s">
        <v>1225</v>
      </c>
    </row>
    <row r="25832" spans="1:4">
      <c r="A25832">
        <v>9544</v>
      </c>
      <c r="B25832" s="2">
        <v>1.31339671467091E+16</v>
      </c>
      <c r="C25832" s="2">
        <f t="shared" si="403"/>
        <v>42808.883642466448</v>
      </c>
      <c r="D25832" t="s">
        <v>1229</v>
      </c>
    </row>
    <row r="25833" spans="1:4">
      <c r="A25833">
        <v>9544</v>
      </c>
      <c r="B25833" s="2">
        <v>1.31339671668448E+16</v>
      </c>
      <c r="C25833" s="2">
        <f t="shared" si="403"/>
        <v>42808.883875518528</v>
      </c>
      <c r="D25833" t="s">
        <v>1229</v>
      </c>
    </row>
    <row r="25834" spans="1:4">
      <c r="A25834">
        <v>9544</v>
      </c>
      <c r="B25834" s="2">
        <v>1.31339671869624E+16</v>
      </c>
      <c r="C25834" s="2">
        <f t="shared" si="403"/>
        <v>42808.884108361119</v>
      </c>
      <c r="D25834" t="s">
        <v>1229</v>
      </c>
    </row>
    <row r="25835" spans="1:4">
      <c r="A25835">
        <v>9540</v>
      </c>
      <c r="B25835" s="2">
        <v>1.31339671934145E+16</v>
      </c>
      <c r="C25835" s="2">
        <f t="shared" si="403"/>
        <v>42808.884183038186</v>
      </c>
      <c r="D25835" t="s">
        <v>1225</v>
      </c>
    </row>
    <row r="25836" spans="1:4">
      <c r="A25836">
        <v>9544</v>
      </c>
      <c r="B25836" s="2">
        <v>1.31339672070749E+16</v>
      </c>
      <c r="C25836" s="2">
        <f t="shared" si="403"/>
        <v>42808.884341144672</v>
      </c>
      <c r="D25836" t="s">
        <v>1229</v>
      </c>
    </row>
    <row r="25837" spans="1:4">
      <c r="A25837">
        <v>9544</v>
      </c>
      <c r="B25837" s="2">
        <v>1.31339672271924E+16</v>
      </c>
      <c r="C25837" s="2">
        <f t="shared" si="403"/>
        <v>42808.884573986114</v>
      </c>
      <c r="D25837" t="s">
        <v>1229</v>
      </c>
    </row>
    <row r="25838" spans="1:4">
      <c r="A25838">
        <v>9544</v>
      </c>
      <c r="B25838" s="2">
        <v>1.31339672473098E+16</v>
      </c>
      <c r="C25838" s="2">
        <f t="shared" si="403"/>
        <v>42808.884806826376</v>
      </c>
      <c r="D25838" t="s">
        <v>1229</v>
      </c>
    </row>
    <row r="25839" spans="1:4">
      <c r="A25839">
        <v>9540</v>
      </c>
      <c r="B25839" s="2">
        <v>1.31339672544933E+16</v>
      </c>
      <c r="C25839" s="2">
        <f t="shared" si="403"/>
        <v>42808.884889968744</v>
      </c>
      <c r="D25839" t="s">
        <v>1225</v>
      </c>
    </row>
    <row r="25840" spans="1:4">
      <c r="A25840">
        <v>9544</v>
      </c>
      <c r="B25840" s="2">
        <v>1.31339672674233E+16</v>
      </c>
      <c r="C25840" s="2">
        <f t="shared" si="403"/>
        <v>42808.885039621528</v>
      </c>
      <c r="D25840" t="s">
        <v>1229</v>
      </c>
    </row>
    <row r="25841" spans="1:4">
      <c r="A25841">
        <v>9544</v>
      </c>
      <c r="B25841" s="2">
        <v>1.31339672875364E+16</v>
      </c>
      <c r="C25841" s="2">
        <f t="shared" si="403"/>
        <v>42808.885272412037</v>
      </c>
      <c r="D25841" t="s">
        <v>1229</v>
      </c>
    </row>
    <row r="25842" spans="1:4">
      <c r="A25842">
        <v>9544</v>
      </c>
      <c r="B25842" s="2">
        <v>1.31339673076555E+16</v>
      </c>
      <c r="C25842" s="2">
        <f t="shared" si="403"/>
        <v>42808.885505271995</v>
      </c>
      <c r="D25842" t="s">
        <v>1229</v>
      </c>
    </row>
    <row r="25843" spans="1:4">
      <c r="A25843">
        <v>9540</v>
      </c>
      <c r="B25843" s="2">
        <v>1.31339673152088E+16</v>
      </c>
      <c r="C25843" s="2">
        <f t="shared" si="403"/>
        <v>42808.885592694438</v>
      </c>
      <c r="D25843" t="s">
        <v>1225</v>
      </c>
    </row>
    <row r="25844" spans="1:4">
      <c r="A25844">
        <v>9544</v>
      </c>
      <c r="B25844" s="2">
        <v>1.31339673277998E+16</v>
      </c>
      <c r="C25844" s="2">
        <f t="shared" si="403"/>
        <v>42808.885738423618</v>
      </c>
      <c r="D25844" t="s">
        <v>1229</v>
      </c>
    </row>
    <row r="25845" spans="1:4">
      <c r="A25845">
        <v>9544</v>
      </c>
      <c r="B25845" s="2">
        <v>1.31339673479263E+16</v>
      </c>
      <c r="C25845" s="2">
        <f t="shared" si="403"/>
        <v>42808.885971369215</v>
      </c>
      <c r="D25845" t="s">
        <v>1229</v>
      </c>
    </row>
    <row r="25846" spans="1:4">
      <c r="A25846">
        <v>9544</v>
      </c>
      <c r="B25846" s="2">
        <v>1.31339673680479E+16</v>
      </c>
      <c r="C25846" s="2">
        <f t="shared" si="403"/>
        <v>42808.886204258088</v>
      </c>
      <c r="D25846" t="s">
        <v>1229</v>
      </c>
    </row>
    <row r="25847" spans="1:4">
      <c r="A25847">
        <v>9540</v>
      </c>
      <c r="B25847" s="2">
        <v>1.31339673758145E+16</v>
      </c>
      <c r="C25847" s="2">
        <f t="shared" si="403"/>
        <v>42808.886294149313</v>
      </c>
      <c r="D25847" t="s">
        <v>1225</v>
      </c>
    </row>
    <row r="25848" spans="1:4">
      <c r="A25848">
        <v>9544</v>
      </c>
      <c r="B25848" s="2">
        <v>1.31339673881574E+16</v>
      </c>
      <c r="C25848" s="2">
        <f t="shared" si="403"/>
        <v>42808.88643700695</v>
      </c>
      <c r="D25848" t="s">
        <v>1229</v>
      </c>
    </row>
    <row r="25849" spans="1:4">
      <c r="A25849">
        <v>9544</v>
      </c>
      <c r="B25849" s="2">
        <v>1.31339674082655E+16</v>
      </c>
      <c r="C25849" s="2">
        <f t="shared" si="403"/>
        <v>42808.886669739572</v>
      </c>
      <c r="D25849" t="s">
        <v>1229</v>
      </c>
    </row>
    <row r="25850" spans="1:4">
      <c r="A25850">
        <v>9544</v>
      </c>
      <c r="B25850" s="2">
        <v>1.31339674283785E+16</v>
      </c>
      <c r="C25850" s="2">
        <f t="shared" si="403"/>
        <v>42808.886902528931</v>
      </c>
      <c r="D25850" t="s">
        <v>1229</v>
      </c>
    </row>
    <row r="25851" spans="1:4">
      <c r="A25851">
        <v>9540</v>
      </c>
      <c r="B25851" s="2">
        <v>1.31339674368012E+16</v>
      </c>
      <c r="C25851" s="2">
        <f t="shared" si="403"/>
        <v>42808.8870000139</v>
      </c>
      <c r="D25851" t="s">
        <v>1225</v>
      </c>
    </row>
    <row r="25852" spans="1:4">
      <c r="A25852">
        <v>9544</v>
      </c>
      <c r="B25852" s="2">
        <v>1.31339674485072E+16</v>
      </c>
      <c r="C25852" s="2">
        <f t="shared" si="403"/>
        <v>42808.887135500001</v>
      </c>
      <c r="D25852" t="s">
        <v>1229</v>
      </c>
    </row>
    <row r="25853" spans="1:4">
      <c r="A25853">
        <v>9547</v>
      </c>
      <c r="B25853" s="2">
        <v>1.31339674605698E+16</v>
      </c>
      <c r="C25853" s="2">
        <f t="shared" si="403"/>
        <v>42808.887275113419</v>
      </c>
      <c r="D25853" t="s">
        <v>1232</v>
      </c>
    </row>
    <row r="25854" spans="1:4">
      <c r="A25854">
        <v>9544</v>
      </c>
      <c r="B25854" s="2">
        <v>1.31339674686352E+16</v>
      </c>
      <c r="C25854" s="2">
        <f t="shared" si="403"/>
        <v>42808.887368462965</v>
      </c>
      <c r="D25854" t="s">
        <v>1229</v>
      </c>
    </row>
    <row r="25855" spans="1:4">
      <c r="A25855">
        <v>9544</v>
      </c>
      <c r="B25855" s="2">
        <v>1.313396748874E+16</v>
      </c>
      <c r="C25855" s="2">
        <f t="shared" si="403"/>
        <v>42808.887601157403</v>
      </c>
      <c r="D25855" t="s">
        <v>1229</v>
      </c>
    </row>
    <row r="25856" spans="1:4">
      <c r="A25856">
        <v>9540</v>
      </c>
      <c r="B25856" s="2">
        <v>1.31339674978966E+16</v>
      </c>
      <c r="C25856" s="2">
        <f t="shared" si="403"/>
        <v>42808.887707136586</v>
      </c>
      <c r="D25856" t="s">
        <v>1225</v>
      </c>
    </row>
    <row r="25857" spans="1:4">
      <c r="A25857">
        <v>9544</v>
      </c>
      <c r="B25857" s="2">
        <v>1.31339675088817E+16</v>
      </c>
      <c r="C25857" s="2">
        <f t="shared" si="403"/>
        <v>42808.887834278939</v>
      </c>
      <c r="D25857" t="s">
        <v>1229</v>
      </c>
    </row>
    <row r="25858" spans="1:4">
      <c r="A25858">
        <v>9544</v>
      </c>
      <c r="B25858" s="2">
        <v>1.31339675289964E+16</v>
      </c>
      <c r="C25858" s="2">
        <f t="shared" ref="C25858:C25921" si="404">(B25858/1000000-11644473600+9*60*60)/86400+25569</f>
        <v>42808.888067087973</v>
      </c>
      <c r="D25858" t="s">
        <v>1229</v>
      </c>
    </row>
    <row r="25859" spans="1:4">
      <c r="A25859">
        <v>9544</v>
      </c>
      <c r="B25859" s="2">
        <v>1.31339675491149E+16</v>
      </c>
      <c r="C25859" s="2">
        <f t="shared" si="404"/>
        <v>42808.888299940983</v>
      </c>
      <c r="D25859" t="s">
        <v>1229</v>
      </c>
    </row>
    <row r="25860" spans="1:4">
      <c r="A25860">
        <v>9540</v>
      </c>
      <c r="B25860" s="2">
        <v>1.31339675588932E+16</v>
      </c>
      <c r="C25860" s="2">
        <f t="shared" si="404"/>
        <v>42808.888413115739</v>
      </c>
      <c r="D25860" t="s">
        <v>1225</v>
      </c>
    </row>
    <row r="25861" spans="1:4">
      <c r="A25861">
        <v>9544</v>
      </c>
      <c r="B25861" s="2">
        <v>1.31339675692335E+16</v>
      </c>
      <c r="C25861" s="2">
        <f t="shared" si="404"/>
        <v>42808.888532795128</v>
      </c>
      <c r="D25861" t="s">
        <v>1229</v>
      </c>
    </row>
    <row r="25862" spans="1:4">
      <c r="A25862">
        <v>9544</v>
      </c>
      <c r="B25862" s="2">
        <v>1.31339675893522E+16</v>
      </c>
      <c r="C25862" s="2">
        <f t="shared" si="404"/>
        <v>42808.888765650459</v>
      </c>
      <c r="D25862" t="s">
        <v>1229</v>
      </c>
    </row>
    <row r="25863" spans="1:4">
      <c r="A25863">
        <v>9544</v>
      </c>
      <c r="B25863" s="2">
        <v>1.31339676094707E+16</v>
      </c>
      <c r="C25863" s="2">
        <f t="shared" si="404"/>
        <v>42808.888998503462</v>
      </c>
      <c r="D25863" t="s">
        <v>1229</v>
      </c>
    </row>
    <row r="25864" spans="1:4">
      <c r="A25864">
        <v>9540</v>
      </c>
      <c r="B25864" s="2">
        <v>1.31339676199313E+16</v>
      </c>
      <c r="C25864" s="2">
        <f t="shared" si="404"/>
        <v>42808.889119575222</v>
      </c>
      <c r="D25864" t="s">
        <v>1225</v>
      </c>
    </row>
    <row r="25865" spans="1:4">
      <c r="A25865">
        <v>9544</v>
      </c>
      <c r="B25865" s="2">
        <v>1.31339676296031E+16</v>
      </c>
      <c r="C25865" s="2">
        <f t="shared" si="404"/>
        <v>42808.889231517358</v>
      </c>
      <c r="D25865" t="s">
        <v>1229</v>
      </c>
    </row>
    <row r="25866" spans="1:4">
      <c r="A25866">
        <v>9544</v>
      </c>
      <c r="B25866" s="2">
        <v>1.31339676497158E+16</v>
      </c>
      <c r="C25866" s="2">
        <f t="shared" si="404"/>
        <v>42808.889464303233</v>
      </c>
      <c r="D25866" t="s">
        <v>1229</v>
      </c>
    </row>
    <row r="25867" spans="1:4">
      <c r="A25867">
        <v>9544</v>
      </c>
      <c r="B25867" s="2">
        <v>1.31339676698533E+16</v>
      </c>
      <c r="C25867" s="2">
        <f t="shared" si="404"/>
        <v>42808.889697376158</v>
      </c>
      <c r="D25867" t="s">
        <v>1229</v>
      </c>
    </row>
    <row r="25868" spans="1:4">
      <c r="A25868">
        <v>9540</v>
      </c>
      <c r="B25868" s="2">
        <v>1.31339676805842E+16</v>
      </c>
      <c r="C25868" s="2">
        <f t="shared" si="404"/>
        <v>42808.889821576391</v>
      </c>
      <c r="D25868" t="s">
        <v>1225</v>
      </c>
    </row>
    <row r="25869" spans="1:4">
      <c r="A25869">
        <v>9544</v>
      </c>
      <c r="B25869" s="2">
        <v>1.31339676899695E+16</v>
      </c>
      <c r="C25869" s="2">
        <f t="shared" si="404"/>
        <v>42808.889930202538</v>
      </c>
      <c r="D25869" t="s">
        <v>1229</v>
      </c>
    </row>
    <row r="25870" spans="1:4">
      <c r="A25870">
        <v>9544</v>
      </c>
      <c r="B25870" s="2">
        <v>1.31339677100811E+16</v>
      </c>
      <c r="C25870" s="2">
        <f t="shared" si="404"/>
        <v>42808.890162975702</v>
      </c>
      <c r="D25870" t="s">
        <v>1229</v>
      </c>
    </row>
    <row r="25871" spans="1:4">
      <c r="A25871">
        <v>9544</v>
      </c>
      <c r="B25871" s="2">
        <v>1.3133967730194E+16</v>
      </c>
      <c r="C25871" s="2">
        <f t="shared" si="404"/>
        <v>42808.89039576389</v>
      </c>
      <c r="D25871" t="s">
        <v>1229</v>
      </c>
    </row>
    <row r="25872" spans="1:4">
      <c r="A25872">
        <v>9540</v>
      </c>
      <c r="B25872" s="2">
        <v>1.31339677412077E+16</v>
      </c>
      <c r="C25872" s="2">
        <f t="shared" si="404"/>
        <v>42808.890523237278</v>
      </c>
      <c r="D25872" t="s">
        <v>1225</v>
      </c>
    </row>
    <row r="25873" spans="1:4">
      <c r="A25873">
        <v>9544</v>
      </c>
      <c r="B25873" s="2">
        <v>1.31339677503087E+16</v>
      </c>
      <c r="C25873" s="2">
        <f t="shared" si="404"/>
        <v>42808.890628572924</v>
      </c>
      <c r="D25873" t="s">
        <v>1229</v>
      </c>
    </row>
    <row r="25874" spans="1:4">
      <c r="A25874">
        <v>9544</v>
      </c>
      <c r="B25874" s="2">
        <v>1.31339677704269E+16</v>
      </c>
      <c r="C25874" s="2">
        <f t="shared" si="404"/>
        <v>42808.890861422464</v>
      </c>
      <c r="D25874" t="s">
        <v>1229</v>
      </c>
    </row>
    <row r="25875" spans="1:4">
      <c r="A25875">
        <v>9544</v>
      </c>
      <c r="B25875" s="2">
        <v>1.31339677905358E+16</v>
      </c>
      <c r="C25875" s="2">
        <f t="shared" si="404"/>
        <v>42808.891094164363</v>
      </c>
      <c r="D25875" t="s">
        <v>1229</v>
      </c>
    </row>
    <row r="25876" spans="1:4">
      <c r="A25876">
        <v>9540</v>
      </c>
      <c r="B25876" s="2">
        <v>1.31339678018222E+16</v>
      </c>
      <c r="C25876" s="2">
        <f t="shared" si="404"/>
        <v>42808.891224793988</v>
      </c>
      <c r="D25876" t="s">
        <v>1225</v>
      </c>
    </row>
    <row r="25877" spans="1:4">
      <c r="A25877">
        <v>9544</v>
      </c>
      <c r="B25877" s="2">
        <v>1.31339678106496E+16</v>
      </c>
      <c r="C25877" s="2">
        <f t="shared" si="404"/>
        <v>42808.891326962956</v>
      </c>
      <c r="D25877" t="s">
        <v>1229</v>
      </c>
    </row>
    <row r="25878" spans="1:4">
      <c r="A25878">
        <v>9544</v>
      </c>
      <c r="B25878" s="2">
        <v>1.31339678307717E+16</v>
      </c>
      <c r="C25878" s="2">
        <f t="shared" si="404"/>
        <v>42808.891559857642</v>
      </c>
      <c r="D25878" t="s">
        <v>1229</v>
      </c>
    </row>
    <row r="25879" spans="1:4">
      <c r="A25879">
        <v>9544</v>
      </c>
      <c r="B25879" s="2">
        <v>1.31339678509067E+16</v>
      </c>
      <c r="C25879" s="2">
        <f t="shared" si="404"/>
        <v>42808.891792901617</v>
      </c>
      <c r="D25879" t="s">
        <v>1229</v>
      </c>
    </row>
    <row r="25880" spans="1:4">
      <c r="A25880">
        <v>9540</v>
      </c>
      <c r="B25880" s="2">
        <v>1.31339678629383E+16</v>
      </c>
      <c r="C25880" s="2">
        <f t="shared" si="404"/>
        <v>42808.891932156243</v>
      </c>
      <c r="D25880" t="s">
        <v>1225</v>
      </c>
    </row>
    <row r="25881" spans="1:4">
      <c r="A25881">
        <v>9544</v>
      </c>
      <c r="B25881" s="2">
        <v>1.31339678710204E+16</v>
      </c>
      <c r="C25881" s="2">
        <f t="shared" si="404"/>
        <v>42808.892025699068</v>
      </c>
      <c r="D25881" t="s">
        <v>1229</v>
      </c>
    </row>
    <row r="25882" spans="1:4">
      <c r="A25882">
        <v>9544</v>
      </c>
      <c r="B25882" s="2">
        <v>1.31339678911358E+16</v>
      </c>
      <c r="C25882" s="2">
        <f t="shared" si="404"/>
        <v>42808.892258516193</v>
      </c>
      <c r="D25882" t="s">
        <v>1229</v>
      </c>
    </row>
    <row r="25883" spans="1:4">
      <c r="A25883">
        <v>9544</v>
      </c>
      <c r="B25883" s="2">
        <v>1.31339679112597E+16</v>
      </c>
      <c r="C25883" s="2">
        <f t="shared" si="404"/>
        <v>42808.892491431718</v>
      </c>
      <c r="D25883" t="s">
        <v>1229</v>
      </c>
    </row>
    <row r="25884" spans="1:4">
      <c r="A25884">
        <v>9540</v>
      </c>
      <c r="B25884" s="2">
        <v>1.31339679239917E+16</v>
      </c>
      <c r="C25884" s="2">
        <f t="shared" si="404"/>
        <v>42808.892638792815</v>
      </c>
      <c r="D25884" t="s">
        <v>1225</v>
      </c>
    </row>
    <row r="25885" spans="1:4">
      <c r="A25885">
        <v>9544</v>
      </c>
      <c r="B25885" s="2">
        <v>1.31339679313943E+16</v>
      </c>
      <c r="C25885" s="2">
        <f t="shared" si="404"/>
        <v>42808.892724471065</v>
      </c>
      <c r="D25885" t="s">
        <v>1229</v>
      </c>
    </row>
    <row r="25886" spans="1:4">
      <c r="A25886">
        <v>9544</v>
      </c>
      <c r="B25886" s="2">
        <v>1.31339679515044E+16</v>
      </c>
      <c r="C25886" s="2">
        <f t="shared" si="404"/>
        <v>42808.892957226853</v>
      </c>
      <c r="D25886" t="s">
        <v>1229</v>
      </c>
    </row>
    <row r="25887" spans="1:4">
      <c r="A25887">
        <v>9544</v>
      </c>
      <c r="B25887" s="2">
        <v>1.31339679716139E+16</v>
      </c>
      <c r="C25887" s="2">
        <f t="shared" si="404"/>
        <v>42808.893189975686</v>
      </c>
      <c r="D25887" t="s">
        <v>1229</v>
      </c>
    </row>
    <row r="25888" spans="1:4">
      <c r="A25888">
        <v>9540</v>
      </c>
      <c r="B25888" s="2">
        <v>1.31339679851066E+16</v>
      </c>
      <c r="C25888" s="2">
        <f t="shared" si="404"/>
        <v>42808.893346141202</v>
      </c>
      <c r="D25888" t="s">
        <v>1225</v>
      </c>
    </row>
    <row r="25889" spans="1:4">
      <c r="A25889">
        <v>9544</v>
      </c>
      <c r="B25889" s="2">
        <v>1.31339679917315E+16</v>
      </c>
      <c r="C25889" s="2">
        <f t="shared" si="404"/>
        <v>42808.893422818292</v>
      </c>
      <c r="D25889" t="s">
        <v>1229</v>
      </c>
    </row>
    <row r="25890" spans="1:4">
      <c r="A25890">
        <v>9544</v>
      </c>
      <c r="B25890" s="2">
        <v>1.31339680118631E+16</v>
      </c>
      <c r="C25890" s="2">
        <f t="shared" si="404"/>
        <v>42808.893655822918</v>
      </c>
      <c r="D25890" t="s">
        <v>1229</v>
      </c>
    </row>
    <row r="25891" spans="1:4">
      <c r="A25891">
        <v>9544</v>
      </c>
      <c r="B25891" s="2">
        <v>1.3133968031973E+16</v>
      </c>
      <c r="C25891" s="2">
        <f t="shared" si="404"/>
        <v>42808.893888576386</v>
      </c>
      <c r="D25891" t="s">
        <v>1229</v>
      </c>
    </row>
    <row r="25892" spans="1:4">
      <c r="A25892">
        <v>9540</v>
      </c>
      <c r="B25892" s="2">
        <v>1.31339680462114E+16</v>
      </c>
      <c r="C25892" s="2">
        <f t="shared" si="404"/>
        <v>42808.894053372671</v>
      </c>
      <c r="D25892" t="s">
        <v>1225</v>
      </c>
    </row>
    <row r="25893" spans="1:4">
      <c r="A25893">
        <v>9544</v>
      </c>
      <c r="B25893" s="2">
        <v>1.31339680520996E+16</v>
      </c>
      <c r="C25893" s="2">
        <f t="shared" si="404"/>
        <v>42808.894121523146</v>
      </c>
      <c r="D25893" t="s">
        <v>1229</v>
      </c>
    </row>
    <row r="25894" spans="1:4">
      <c r="A25894">
        <v>9544</v>
      </c>
      <c r="B25894" s="2">
        <v>1.31339680722159E+16</v>
      </c>
      <c r="C25894" s="2">
        <f t="shared" si="404"/>
        <v>42808.894354350698</v>
      </c>
      <c r="D25894" t="s">
        <v>1229</v>
      </c>
    </row>
    <row r="25895" spans="1:4">
      <c r="A25895">
        <v>9544</v>
      </c>
      <c r="B25895" s="2">
        <v>1.31339680923286E+16</v>
      </c>
      <c r="C25895" s="2">
        <f t="shared" si="404"/>
        <v>42808.894587136572</v>
      </c>
      <c r="D25895" t="s">
        <v>1229</v>
      </c>
    </row>
    <row r="25896" spans="1:4">
      <c r="A25896">
        <v>9540</v>
      </c>
      <c r="B25896" s="2">
        <v>1.31339681072606E+16</v>
      </c>
      <c r="C25896" s="2">
        <f t="shared" si="404"/>
        <v>42808.89475996064</v>
      </c>
      <c r="D25896" t="s">
        <v>1225</v>
      </c>
    </row>
    <row r="25897" spans="1:4">
      <c r="A25897">
        <v>9544</v>
      </c>
      <c r="B25897" s="2">
        <v>1.31339681124393E+16</v>
      </c>
      <c r="C25897" s="2">
        <f t="shared" si="404"/>
        <v>42808.894819899317</v>
      </c>
      <c r="D25897" t="s">
        <v>1229</v>
      </c>
    </row>
    <row r="25898" spans="1:4">
      <c r="A25898">
        <v>9544</v>
      </c>
      <c r="B25898" s="2">
        <v>1.31339681325607E+16</v>
      </c>
      <c r="C25898" s="2">
        <f t="shared" si="404"/>
        <v>42808.895052785869</v>
      </c>
      <c r="D25898" t="s">
        <v>1229</v>
      </c>
    </row>
    <row r="25899" spans="1:4">
      <c r="A25899">
        <v>9544</v>
      </c>
      <c r="B25899" s="2">
        <v>1.31339681526748E+16</v>
      </c>
      <c r="C25899" s="2">
        <f t="shared" si="404"/>
        <v>42808.895285587976</v>
      </c>
      <c r="D25899" t="s">
        <v>1229</v>
      </c>
    </row>
    <row r="25900" spans="1:4">
      <c r="A25900">
        <v>9540</v>
      </c>
      <c r="B25900" s="2">
        <v>1.31339681678575E+16</v>
      </c>
      <c r="C25900" s="2">
        <f t="shared" si="404"/>
        <v>42808.895461313659</v>
      </c>
      <c r="D25900" t="s">
        <v>1225</v>
      </c>
    </row>
    <row r="25901" spans="1:4">
      <c r="A25901">
        <v>9544</v>
      </c>
      <c r="B25901" s="2">
        <v>1.31339681727947E+16</v>
      </c>
      <c r="C25901" s="2">
        <f t="shared" si="404"/>
        <v>42808.895518457182</v>
      </c>
      <c r="D25901" t="s">
        <v>1229</v>
      </c>
    </row>
    <row r="25902" spans="1:4">
      <c r="A25902">
        <v>9544</v>
      </c>
      <c r="B25902" s="2">
        <v>1.31339681929191E+16</v>
      </c>
      <c r="C25902" s="2">
        <f t="shared" si="404"/>
        <v>42808.89575137847</v>
      </c>
      <c r="D25902" t="s">
        <v>1229</v>
      </c>
    </row>
    <row r="25903" spans="1:4">
      <c r="A25903">
        <v>9544</v>
      </c>
      <c r="B25903" s="2">
        <v>1.31339682130297E+16</v>
      </c>
      <c r="C25903" s="2">
        <f t="shared" si="404"/>
        <v>42808.895984140036</v>
      </c>
      <c r="D25903" t="s">
        <v>1229</v>
      </c>
    </row>
    <row r="25904" spans="1:4">
      <c r="A25904">
        <v>9540</v>
      </c>
      <c r="B25904" s="2">
        <v>1.31339682284184E+16</v>
      </c>
      <c r="C25904" s="2">
        <f t="shared" si="404"/>
        <v>42808.896162249999</v>
      </c>
      <c r="D25904" t="s">
        <v>1225</v>
      </c>
    </row>
    <row r="25905" spans="1:4">
      <c r="A25905">
        <v>9544</v>
      </c>
      <c r="B25905" s="2">
        <v>1.31339682331517E+16</v>
      </c>
      <c r="C25905" s="2">
        <f t="shared" si="404"/>
        <v>42808.896217033558</v>
      </c>
      <c r="D25905" t="s">
        <v>1229</v>
      </c>
    </row>
    <row r="25906" spans="1:4">
      <c r="A25906">
        <v>9544</v>
      </c>
      <c r="B25906" s="2">
        <v>1.31339682532862E+16</v>
      </c>
      <c r="C25906" s="2">
        <f t="shared" si="404"/>
        <v>42808.896450071756</v>
      </c>
      <c r="D25906" t="s">
        <v>1229</v>
      </c>
    </row>
    <row r="25907" spans="1:4">
      <c r="A25907">
        <v>9544</v>
      </c>
      <c r="B25907" s="2">
        <v>1.31339682734045E+16</v>
      </c>
      <c r="C25907" s="2">
        <f t="shared" si="404"/>
        <v>42808.896682922437</v>
      </c>
      <c r="D25907" t="s">
        <v>1229</v>
      </c>
    </row>
    <row r="25908" spans="1:4">
      <c r="A25908">
        <v>9540</v>
      </c>
      <c r="B25908" s="2">
        <v>1.31339682891332E+16</v>
      </c>
      <c r="C25908" s="2">
        <f t="shared" si="404"/>
        <v>42808.896864967588</v>
      </c>
      <c r="D25908" t="s">
        <v>1225</v>
      </c>
    </row>
    <row r="25909" spans="1:4">
      <c r="A25909">
        <v>9544</v>
      </c>
      <c r="B25909" s="2">
        <v>1.31339682935144E+16</v>
      </c>
      <c r="C25909" s="2">
        <f t="shared" si="404"/>
        <v>42808.896915675927</v>
      </c>
      <c r="D25909" t="s">
        <v>1229</v>
      </c>
    </row>
    <row r="25910" spans="1:4">
      <c r="A25910">
        <v>9544</v>
      </c>
      <c r="B25910" s="2">
        <v>1.31339683136281E+16</v>
      </c>
      <c r="C25910" s="2">
        <f t="shared" si="404"/>
        <v>42808.897148473377</v>
      </c>
      <c r="D25910" t="s">
        <v>1229</v>
      </c>
    </row>
    <row r="25911" spans="1:4">
      <c r="A25911">
        <v>9544</v>
      </c>
      <c r="B25911" s="2">
        <v>1.31339683337471E+16</v>
      </c>
      <c r="C25911" s="2">
        <f t="shared" si="404"/>
        <v>42808.897381332186</v>
      </c>
      <c r="D25911" t="s">
        <v>1229</v>
      </c>
    </row>
    <row r="25912" spans="1:4">
      <c r="A25912">
        <v>9540</v>
      </c>
      <c r="B25912" s="2">
        <v>1.31339683501704E+16</v>
      </c>
      <c r="C25912" s="2">
        <f t="shared" si="404"/>
        <v>42808.897571416674</v>
      </c>
      <c r="D25912" t="s">
        <v>1225</v>
      </c>
    </row>
    <row r="25913" spans="1:4">
      <c r="A25913">
        <v>9544</v>
      </c>
      <c r="B25913" s="2">
        <v>1.31339683538743E+16</v>
      </c>
      <c r="C25913" s="2">
        <f t="shared" si="404"/>
        <v>42808.897614285881</v>
      </c>
      <c r="D25913" t="s">
        <v>1229</v>
      </c>
    </row>
    <row r="25914" spans="1:4">
      <c r="A25914">
        <v>9544</v>
      </c>
      <c r="B25914" s="2">
        <v>1.31339683739968E+16</v>
      </c>
      <c r="C25914" s="2">
        <f t="shared" si="404"/>
        <v>42808.897847185181</v>
      </c>
      <c r="D25914" t="s">
        <v>1229</v>
      </c>
    </row>
    <row r="25915" spans="1:4">
      <c r="A25915">
        <v>9544</v>
      </c>
      <c r="B25915" s="2">
        <v>1.31339683941099E+16</v>
      </c>
      <c r="C25915" s="2">
        <f t="shared" si="404"/>
        <v>42808.89807997569</v>
      </c>
      <c r="D25915" t="s">
        <v>1229</v>
      </c>
    </row>
    <row r="25916" spans="1:4">
      <c r="A25916">
        <v>9540</v>
      </c>
      <c r="B25916" s="2">
        <v>1.31339684108007E+16</v>
      </c>
      <c r="C25916" s="2">
        <f t="shared" si="404"/>
        <v>42808.898273156243</v>
      </c>
      <c r="D25916" t="s">
        <v>1225</v>
      </c>
    </row>
    <row r="25917" spans="1:4">
      <c r="A25917">
        <v>9544</v>
      </c>
      <c r="B25917" s="2">
        <v>1.31339684142248E+16</v>
      </c>
      <c r="C25917" s="2">
        <f t="shared" si="404"/>
        <v>42808.898312787038</v>
      </c>
      <c r="D25917" t="s">
        <v>1229</v>
      </c>
    </row>
    <row r="25918" spans="1:4">
      <c r="A25918">
        <v>9544</v>
      </c>
      <c r="B25918" s="2">
        <v>1.31339684343373E+16</v>
      </c>
      <c r="C25918" s="2">
        <f t="shared" si="404"/>
        <v>42808.898545570599</v>
      </c>
      <c r="D25918" t="s">
        <v>1229</v>
      </c>
    </row>
    <row r="25919" spans="1:4">
      <c r="A25919">
        <v>9544</v>
      </c>
      <c r="B25919" s="2">
        <v>1.31339684544495E+16</v>
      </c>
      <c r="C25919" s="2">
        <f t="shared" si="404"/>
        <v>42808.898778350689</v>
      </c>
      <c r="D25919" t="s">
        <v>1229</v>
      </c>
    </row>
    <row r="25920" spans="1:4">
      <c r="A25920">
        <v>9540</v>
      </c>
      <c r="B25920" s="2">
        <v>1.31339684713869E+16</v>
      </c>
      <c r="C25920" s="2">
        <f t="shared" si="404"/>
        <v>42808.898974385418</v>
      </c>
      <c r="D25920" t="s">
        <v>1225</v>
      </c>
    </row>
    <row r="25921" spans="1:4">
      <c r="A25921">
        <v>9544</v>
      </c>
      <c r="B25921" s="2">
        <v>1.31339684745662E+16</v>
      </c>
      <c r="C25921" s="2">
        <f t="shared" si="404"/>
        <v>42808.899011182875</v>
      </c>
      <c r="D25921" t="s">
        <v>1229</v>
      </c>
    </row>
    <row r="25922" spans="1:4">
      <c r="A25922">
        <v>9544</v>
      </c>
      <c r="B25922" s="2">
        <v>1.3133968494691E+16</v>
      </c>
      <c r="C25922" s="2">
        <f t="shared" ref="C25922:C25985" si="405">(B25922/1000000-11644473600+9*60*60)/86400+25569</f>
        <v>42808.899244108798</v>
      </c>
      <c r="D25922" t="s">
        <v>1229</v>
      </c>
    </row>
    <row r="25923" spans="1:4">
      <c r="A25923">
        <v>9544</v>
      </c>
      <c r="B25923" s="2">
        <v>1.31339685148043E+16</v>
      </c>
      <c r="C25923" s="2">
        <f t="shared" si="405"/>
        <v>42808.899476901628</v>
      </c>
      <c r="D25923" t="s">
        <v>1229</v>
      </c>
    </row>
    <row r="25924" spans="1:4">
      <c r="A25924">
        <v>9540</v>
      </c>
      <c r="B25924" s="2">
        <v>1.3133968531962E+16</v>
      </c>
      <c r="C25924" s="2">
        <f t="shared" si="405"/>
        <v>42808.899675486115</v>
      </c>
      <c r="D25924" t="s">
        <v>1225</v>
      </c>
    </row>
    <row r="25925" spans="1:4">
      <c r="A25925">
        <v>9544</v>
      </c>
      <c r="B25925" s="2">
        <v>1.31339685349231E+16</v>
      </c>
      <c r="C25925" s="2">
        <f t="shared" si="405"/>
        <v>42808.899709758101</v>
      </c>
      <c r="D25925" t="s">
        <v>1229</v>
      </c>
    </row>
    <row r="25926" spans="1:4">
      <c r="A25926">
        <v>9544</v>
      </c>
      <c r="B25926" s="2">
        <v>1.31339685550516E+16</v>
      </c>
      <c r="C25926" s="2">
        <f t="shared" si="405"/>
        <v>42808.899942726843</v>
      </c>
      <c r="D25926" t="s">
        <v>1229</v>
      </c>
    </row>
    <row r="25927" spans="1:4">
      <c r="A25927">
        <v>9544</v>
      </c>
      <c r="B25927" s="2">
        <v>1.31339685751614E+16</v>
      </c>
      <c r="C25927" s="2">
        <f t="shared" si="405"/>
        <v>42808.900175479168</v>
      </c>
      <c r="D25927" t="s">
        <v>1229</v>
      </c>
    </row>
    <row r="25928" spans="1:4">
      <c r="A25928">
        <v>9540</v>
      </c>
      <c r="B25928" s="2">
        <v>1.31339685930488E+16</v>
      </c>
      <c r="C25928" s="2">
        <f t="shared" si="405"/>
        <v>42808.900382509251</v>
      </c>
      <c r="D25928" t="s">
        <v>1225</v>
      </c>
    </row>
    <row r="25929" spans="1:4">
      <c r="A25929">
        <v>9544</v>
      </c>
      <c r="B25929" s="2">
        <v>1.31339685952767E+16</v>
      </c>
      <c r="C25929" s="2">
        <f t="shared" si="405"/>
        <v>42808.900408295129</v>
      </c>
      <c r="D25929" t="s">
        <v>1229</v>
      </c>
    </row>
    <row r="25930" spans="1:4">
      <c r="A25930">
        <v>9544</v>
      </c>
      <c r="B25930" s="2">
        <v>1.3133968615403E+16</v>
      </c>
      <c r="C25930" s="2">
        <f t="shared" si="405"/>
        <v>42808.900641238426</v>
      </c>
      <c r="D25930" t="s">
        <v>1229</v>
      </c>
    </row>
    <row r="25931" spans="1:4">
      <c r="A25931">
        <v>9544</v>
      </c>
      <c r="B25931" s="2">
        <v>1.31339686355235E+16</v>
      </c>
      <c r="C25931" s="2">
        <f t="shared" si="405"/>
        <v>42808.900874114588</v>
      </c>
      <c r="D25931" t="s">
        <v>1229</v>
      </c>
    </row>
    <row r="25932" spans="1:4">
      <c r="A25932">
        <v>9540</v>
      </c>
      <c r="B25932" s="2">
        <v>1.31339686540773E+16</v>
      </c>
      <c r="C25932" s="2">
        <f t="shared" si="405"/>
        <v>42808.90108885763</v>
      </c>
      <c r="D25932" t="s">
        <v>1225</v>
      </c>
    </row>
    <row r="25933" spans="1:4">
      <c r="A25933">
        <v>9544</v>
      </c>
      <c r="B25933" s="2">
        <v>1.31339686556334E+16</v>
      </c>
      <c r="C25933" s="2">
        <f t="shared" si="405"/>
        <v>42808.901106868056</v>
      </c>
      <c r="D25933" t="s">
        <v>1229</v>
      </c>
    </row>
    <row r="25934" spans="1:4">
      <c r="A25934">
        <v>9544</v>
      </c>
      <c r="B25934" s="2">
        <v>1.31339686757525E+16</v>
      </c>
      <c r="C25934" s="2">
        <f t="shared" si="405"/>
        <v>42808.901339728014</v>
      </c>
      <c r="D25934" t="s">
        <v>1229</v>
      </c>
    </row>
    <row r="25935" spans="1:4">
      <c r="A25935">
        <v>9544</v>
      </c>
      <c r="B25935" s="2">
        <v>1.31339686958793E+16</v>
      </c>
      <c r="C25935" s="2">
        <f t="shared" si="405"/>
        <v>42808.901572677074</v>
      </c>
      <c r="D25935" t="s">
        <v>1229</v>
      </c>
    </row>
    <row r="25936" spans="1:4">
      <c r="A25936">
        <v>9540</v>
      </c>
      <c r="B25936" s="2">
        <v>1.31339687154464E+16</v>
      </c>
      <c r="C25936" s="2">
        <f t="shared" si="405"/>
        <v>42808.901799148145</v>
      </c>
      <c r="D25936" t="s">
        <v>1225</v>
      </c>
    </row>
    <row r="25937" spans="1:4">
      <c r="A25937">
        <v>9544</v>
      </c>
      <c r="B25937" s="2">
        <v>1.31339687159919E+16</v>
      </c>
      <c r="C25937" s="2">
        <f t="shared" si="405"/>
        <v>42808.901805461799</v>
      </c>
      <c r="D25937" t="s">
        <v>1229</v>
      </c>
    </row>
    <row r="25938" spans="1:4">
      <c r="A25938">
        <v>9544</v>
      </c>
      <c r="B25938" s="2">
        <v>1.31339687361037E+16</v>
      </c>
      <c r="C25938" s="2">
        <f t="shared" si="405"/>
        <v>42808.902038237276</v>
      </c>
      <c r="D25938" t="s">
        <v>1229</v>
      </c>
    </row>
    <row r="25939" spans="1:4">
      <c r="A25939">
        <v>9544</v>
      </c>
      <c r="B25939" s="2">
        <v>1.31339687562269E+16</v>
      </c>
      <c r="C25939" s="2">
        <f t="shared" si="405"/>
        <v>42808.902271144674</v>
      </c>
      <c r="D25939" t="s">
        <v>1229</v>
      </c>
    </row>
    <row r="25940" spans="1:4">
      <c r="A25940">
        <v>9540</v>
      </c>
      <c r="B25940" s="2">
        <v>1.31339687760892E+16</v>
      </c>
      <c r="C25940" s="2">
        <f t="shared" si="405"/>
        <v>42808.902501032397</v>
      </c>
      <c r="D25940" t="s">
        <v>1225</v>
      </c>
    </row>
    <row r="25941" spans="1:4">
      <c r="A25941">
        <v>9544</v>
      </c>
      <c r="B25941" s="2">
        <v>1.31339687763407E+16</v>
      </c>
      <c r="C25941" s="2">
        <f t="shared" si="405"/>
        <v>42808.902503943289</v>
      </c>
      <c r="D25941" t="s">
        <v>1229</v>
      </c>
    </row>
    <row r="25942" spans="1:4">
      <c r="A25942">
        <v>9544</v>
      </c>
      <c r="B25942" s="2">
        <v>1.3133968796455E+16</v>
      </c>
      <c r="C25942" s="2">
        <f t="shared" si="405"/>
        <v>42808.902736747681</v>
      </c>
      <c r="D25942" t="s">
        <v>1229</v>
      </c>
    </row>
    <row r="25943" spans="1:4">
      <c r="A25943">
        <v>9544</v>
      </c>
      <c r="B25943" s="2">
        <v>1.31339688165624E+16</v>
      </c>
      <c r="C25943" s="2">
        <f t="shared" si="405"/>
        <v>42808.902969472227</v>
      </c>
      <c r="D25943" t="s">
        <v>1229</v>
      </c>
    </row>
    <row r="25944" spans="1:4">
      <c r="A25944">
        <v>9544</v>
      </c>
      <c r="B25944" s="2">
        <v>1.31339688366747E+16</v>
      </c>
      <c r="C25944" s="2">
        <f t="shared" si="405"/>
        <v>42808.903202253467</v>
      </c>
      <c r="D25944" t="s">
        <v>1229</v>
      </c>
    </row>
    <row r="25945" spans="1:4">
      <c r="A25945">
        <v>9540</v>
      </c>
      <c r="B25945" s="2">
        <v>1.31339688367588E+16</v>
      </c>
      <c r="C25945" s="2">
        <f t="shared" si="405"/>
        <v>42808.903203226859</v>
      </c>
      <c r="D25945" t="s">
        <v>1225</v>
      </c>
    </row>
    <row r="25946" spans="1:4">
      <c r="A25946">
        <v>9544</v>
      </c>
      <c r="B25946" s="2">
        <v>1.31339688567992E+16</v>
      </c>
      <c r="C25946" s="2">
        <f t="shared" si="405"/>
        <v>42808.903435175926</v>
      </c>
      <c r="D25946" t="s">
        <v>1229</v>
      </c>
    </row>
    <row r="25947" spans="1:4">
      <c r="A25947">
        <v>9544</v>
      </c>
      <c r="B25947" s="2">
        <v>1.31339688769234E+16</v>
      </c>
      <c r="C25947" s="2">
        <f t="shared" si="405"/>
        <v>42808.903668094921</v>
      </c>
      <c r="D25947" t="s">
        <v>1229</v>
      </c>
    </row>
    <row r="25948" spans="1:4">
      <c r="A25948">
        <v>9544</v>
      </c>
      <c r="B25948" s="2">
        <v>1.31339688970437E+16</v>
      </c>
      <c r="C25948" s="2">
        <f t="shared" si="405"/>
        <v>42808.90390096874</v>
      </c>
      <c r="D25948" t="s">
        <v>1229</v>
      </c>
    </row>
    <row r="25949" spans="1:4">
      <c r="A25949">
        <v>9540</v>
      </c>
      <c r="B25949" s="2">
        <v>1.31339688974135E+16</v>
      </c>
      <c r="C25949" s="2">
        <f t="shared" si="405"/>
        <v>42808.903905248837</v>
      </c>
      <c r="D25949" t="s">
        <v>1225</v>
      </c>
    </row>
    <row r="25950" spans="1:4">
      <c r="A25950">
        <v>9544</v>
      </c>
      <c r="B25950" s="2">
        <v>1.31339689171594E+16</v>
      </c>
      <c r="C25950" s="2">
        <f t="shared" si="405"/>
        <v>42808.904133789358</v>
      </c>
      <c r="D25950" t="s">
        <v>1229</v>
      </c>
    </row>
    <row r="25951" spans="1:4">
      <c r="A25951">
        <v>9544</v>
      </c>
      <c r="B25951" s="2">
        <v>1.31339689372756E+16</v>
      </c>
      <c r="C25951" s="2">
        <f t="shared" si="405"/>
        <v>42808.904366615745</v>
      </c>
      <c r="D25951" t="s">
        <v>1229</v>
      </c>
    </row>
    <row r="25952" spans="1:4">
      <c r="A25952">
        <v>9544</v>
      </c>
      <c r="B25952" s="2">
        <v>1.31339689573913E+16</v>
      </c>
      <c r="C25952" s="2">
        <f t="shared" si="405"/>
        <v>42808.904599436341</v>
      </c>
      <c r="D25952" t="s">
        <v>1229</v>
      </c>
    </row>
    <row r="25953" spans="1:4">
      <c r="A25953">
        <v>9540</v>
      </c>
      <c r="B25953" s="2">
        <v>1.31339689584999E+16</v>
      </c>
      <c r="C25953" s="2">
        <f t="shared" si="405"/>
        <v>42808.904612267375</v>
      </c>
      <c r="D25953" t="s">
        <v>1225</v>
      </c>
    </row>
    <row r="25954" spans="1:4">
      <c r="A25954">
        <v>9544</v>
      </c>
      <c r="B25954" s="2">
        <v>1.31339689775111E+16</v>
      </c>
      <c r="C25954" s="2">
        <f t="shared" si="405"/>
        <v>42808.904832304412</v>
      </c>
      <c r="D25954" t="s">
        <v>1229</v>
      </c>
    </row>
    <row r="25955" spans="1:4">
      <c r="A25955">
        <v>9544</v>
      </c>
      <c r="B25955" s="2">
        <v>1.31339689976233E+16</v>
      </c>
      <c r="C25955" s="2">
        <f t="shared" si="405"/>
        <v>42808.905065084502</v>
      </c>
      <c r="D25955" t="s">
        <v>1229</v>
      </c>
    </row>
    <row r="25956" spans="1:4">
      <c r="A25956">
        <v>9544</v>
      </c>
      <c r="B25956" s="2">
        <v>1.31339690177639E+16</v>
      </c>
      <c r="C25956" s="2">
        <f t="shared" si="405"/>
        <v>42808.905298193291</v>
      </c>
      <c r="D25956" t="s">
        <v>1229</v>
      </c>
    </row>
    <row r="25957" spans="1:4">
      <c r="A25957">
        <v>9540</v>
      </c>
      <c r="B25957" s="2">
        <v>1.31339690195714E+16</v>
      </c>
      <c r="C25957" s="2">
        <f t="shared" si="405"/>
        <v>42808.905319113423</v>
      </c>
      <c r="D25957" t="s">
        <v>1225</v>
      </c>
    </row>
    <row r="25958" spans="1:4">
      <c r="A25958">
        <v>9544</v>
      </c>
      <c r="B25958" s="2">
        <v>1.31339690378974E+16</v>
      </c>
      <c r="C25958" s="2">
        <f t="shared" si="405"/>
        <v>42808.905531219905</v>
      </c>
      <c r="D25958" t="s">
        <v>1229</v>
      </c>
    </row>
    <row r="25959" spans="1:4">
      <c r="A25959">
        <v>9544</v>
      </c>
      <c r="B25959" s="2">
        <v>1.31339690580081E+16</v>
      </c>
      <c r="C25959" s="2">
        <f t="shared" si="405"/>
        <v>42808.90576398265</v>
      </c>
      <c r="D25959" t="s">
        <v>1229</v>
      </c>
    </row>
    <row r="25960" spans="1:4">
      <c r="A25960">
        <v>9544</v>
      </c>
      <c r="B25960" s="2">
        <v>1.31339690781252E+16</v>
      </c>
      <c r="C25960" s="2">
        <f t="shared" si="405"/>
        <v>42808.905996819449</v>
      </c>
      <c r="D25960" t="s">
        <v>1229</v>
      </c>
    </row>
    <row r="25961" spans="1:4">
      <c r="A25961">
        <v>9540</v>
      </c>
      <c r="B25961" s="2">
        <v>1.31339690809517E+16</v>
      </c>
      <c r="C25961" s="2">
        <f t="shared" si="405"/>
        <v>42808.906029533566</v>
      </c>
      <c r="D25961" t="s">
        <v>1225</v>
      </c>
    </row>
    <row r="25962" spans="1:4">
      <c r="A25962">
        <v>9544</v>
      </c>
      <c r="B25962" s="2">
        <v>1.31339690982609E+16</v>
      </c>
      <c r="C25962" s="2">
        <f t="shared" si="405"/>
        <v>42808.906229871529</v>
      </c>
      <c r="D25962" t="s">
        <v>1229</v>
      </c>
    </row>
    <row r="25963" spans="1:4">
      <c r="A25963">
        <v>9544</v>
      </c>
      <c r="B25963" s="2">
        <v>1.31339691183946E+16</v>
      </c>
      <c r="C25963" s="2">
        <f t="shared" si="405"/>
        <v>42808.906462900457</v>
      </c>
      <c r="D25963" t="s">
        <v>1229</v>
      </c>
    </row>
    <row r="25964" spans="1:4">
      <c r="A25964">
        <v>9544</v>
      </c>
      <c r="B25964" s="2">
        <v>1.31339691385036E+16</v>
      </c>
      <c r="C25964" s="2">
        <f t="shared" si="405"/>
        <v>42808.906695643513</v>
      </c>
      <c r="D25964" t="s">
        <v>1229</v>
      </c>
    </row>
    <row r="25965" spans="1:4">
      <c r="A25965">
        <v>9540</v>
      </c>
      <c r="B25965" s="2">
        <v>1.31339691420439E+16</v>
      </c>
      <c r="C25965" s="2">
        <f t="shared" si="405"/>
        <v>42808.906736619203</v>
      </c>
      <c r="D25965" t="s">
        <v>1225</v>
      </c>
    </row>
    <row r="25966" spans="1:4">
      <c r="A25966">
        <v>9544</v>
      </c>
      <c r="B25966" s="2">
        <v>1.31339691586107E+16</v>
      </c>
      <c r="C25966" s="2">
        <f t="shared" si="405"/>
        <v>42808.906928364595</v>
      </c>
      <c r="D25966" t="s">
        <v>1229</v>
      </c>
    </row>
    <row r="25967" spans="1:4">
      <c r="A25967">
        <v>9544</v>
      </c>
      <c r="B25967" s="2">
        <v>1.31339691787256E+16</v>
      </c>
      <c r="C25967" s="2">
        <f t="shared" si="405"/>
        <v>42808.907161175914</v>
      </c>
      <c r="D25967" t="s">
        <v>1229</v>
      </c>
    </row>
    <row r="25968" spans="1:4">
      <c r="A25968">
        <v>9544</v>
      </c>
      <c r="B25968" s="2">
        <v>1.31339691988495E+16</v>
      </c>
      <c r="C25968" s="2">
        <f t="shared" si="405"/>
        <v>42808.907394091439</v>
      </c>
      <c r="D25968" t="s">
        <v>1229</v>
      </c>
    </row>
    <row r="25969" spans="1:4">
      <c r="A25969">
        <v>9540</v>
      </c>
      <c r="B25969" s="2">
        <v>1.31339692031535E+16</v>
      </c>
      <c r="C25969" s="2">
        <f t="shared" si="405"/>
        <v>42808.907443906246</v>
      </c>
      <c r="D25969" t="s">
        <v>1225</v>
      </c>
    </row>
    <row r="25970" spans="1:4">
      <c r="A25970">
        <v>9544</v>
      </c>
      <c r="B25970" s="2">
        <v>1.31339692189582E+16</v>
      </c>
      <c r="C25970" s="2">
        <f t="shared" si="405"/>
        <v>42808.907626831024</v>
      </c>
      <c r="D25970" t="s">
        <v>1229</v>
      </c>
    </row>
    <row r="25971" spans="1:4">
      <c r="A25971">
        <v>9544</v>
      </c>
      <c r="B25971" s="2">
        <v>1.31339692390657E+16</v>
      </c>
      <c r="C25971" s="2">
        <f t="shared" si="405"/>
        <v>42808.907859556719</v>
      </c>
      <c r="D25971" t="s">
        <v>1229</v>
      </c>
    </row>
    <row r="25972" spans="1:4">
      <c r="A25972">
        <v>9544</v>
      </c>
      <c r="B25972" s="2">
        <v>1.31339692591784E+16</v>
      </c>
      <c r="C25972" s="2">
        <f t="shared" si="405"/>
        <v>42808.908092342594</v>
      </c>
      <c r="D25972" t="s">
        <v>1229</v>
      </c>
    </row>
    <row r="25973" spans="1:4">
      <c r="A25973">
        <v>9540</v>
      </c>
      <c r="B25973" s="2">
        <v>1.31339692636838E+16</v>
      </c>
      <c r="C25973" s="2">
        <f t="shared" si="405"/>
        <v>42808.908144488421</v>
      </c>
      <c r="D25973" t="s">
        <v>1225</v>
      </c>
    </row>
    <row r="25974" spans="1:4">
      <c r="A25974">
        <v>9544</v>
      </c>
      <c r="B25974" s="2">
        <v>1.31339692792888E+16</v>
      </c>
      <c r="C25974" s="2">
        <f t="shared" si="405"/>
        <v>42808.908325101846</v>
      </c>
      <c r="D25974" t="s">
        <v>1229</v>
      </c>
    </row>
    <row r="25975" spans="1:4">
      <c r="A25975">
        <v>9544</v>
      </c>
      <c r="B25975" s="2">
        <v>1.31339692993976E+16</v>
      </c>
      <c r="C25975" s="2">
        <f t="shared" si="405"/>
        <v>42808.908557842595</v>
      </c>
      <c r="D25975" t="s">
        <v>1229</v>
      </c>
    </row>
    <row r="25976" spans="1:4">
      <c r="A25976">
        <v>9544</v>
      </c>
      <c r="B25976" s="2">
        <v>1.31339693195156E+16</v>
      </c>
      <c r="C25976" s="2">
        <f t="shared" si="405"/>
        <v>42808.90879068982</v>
      </c>
      <c r="D25976" t="s">
        <v>1229</v>
      </c>
    </row>
    <row r="25977" spans="1:4">
      <c r="A25977">
        <v>9548</v>
      </c>
      <c r="B25977" s="2">
        <v>1.31339693223652E+16</v>
      </c>
      <c r="C25977" s="2">
        <f t="shared" si="405"/>
        <v>42808.9088236713</v>
      </c>
      <c r="D25977" t="s">
        <v>1233</v>
      </c>
    </row>
    <row r="25978" spans="1:4">
      <c r="A25978">
        <v>9540</v>
      </c>
      <c r="B25978" s="2">
        <v>1.313396932467E+16</v>
      </c>
      <c r="C25978" s="2">
        <f t="shared" si="405"/>
        <v>42808.908850347223</v>
      </c>
      <c r="D25978" t="s">
        <v>1225</v>
      </c>
    </row>
    <row r="25979" spans="1:4">
      <c r="A25979">
        <v>9544</v>
      </c>
      <c r="B25979" s="2">
        <v>1.31339693396292E+16</v>
      </c>
      <c r="C25979" s="2">
        <f t="shared" si="405"/>
        <v>42808.909023486107</v>
      </c>
      <c r="D25979" t="s">
        <v>1229</v>
      </c>
    </row>
    <row r="25980" spans="1:4">
      <c r="A25980">
        <v>9544</v>
      </c>
      <c r="B25980" s="2">
        <v>1.31339693597455E+16</v>
      </c>
      <c r="C25980" s="2">
        <f t="shared" si="405"/>
        <v>42808.909256313666</v>
      </c>
      <c r="D25980" t="s">
        <v>1229</v>
      </c>
    </row>
    <row r="25981" spans="1:4">
      <c r="A25981">
        <v>9544</v>
      </c>
      <c r="B25981" s="2">
        <v>1.31339693798873E+16</v>
      </c>
      <c r="C25981" s="2">
        <f t="shared" si="405"/>
        <v>42808.909489436352</v>
      </c>
      <c r="D25981" t="s">
        <v>1229</v>
      </c>
    </row>
    <row r="25982" spans="1:4">
      <c r="A25982">
        <v>9540</v>
      </c>
      <c r="B25982" s="2">
        <v>1.31339693857664E+16</v>
      </c>
      <c r="C25982" s="2">
        <f t="shared" si="405"/>
        <v>42808.909557481471</v>
      </c>
      <c r="D25982" t="s">
        <v>1225</v>
      </c>
    </row>
    <row r="25983" spans="1:4">
      <c r="A25983">
        <v>9544</v>
      </c>
      <c r="B25983" s="2">
        <v>1.31339693999991E+16</v>
      </c>
      <c r="C25983" s="2">
        <f t="shared" si="405"/>
        <v>42808.9097222118</v>
      </c>
      <c r="D25983" t="s">
        <v>1229</v>
      </c>
    </row>
    <row r="25984" spans="1:4">
      <c r="A25984">
        <v>9544</v>
      </c>
      <c r="B25984" s="2">
        <v>1.31339694201211E+16</v>
      </c>
      <c r="C25984" s="2">
        <f t="shared" si="405"/>
        <v>42808.909955105322</v>
      </c>
      <c r="D25984" t="s">
        <v>1229</v>
      </c>
    </row>
    <row r="25985" spans="1:4">
      <c r="A25985">
        <v>9544</v>
      </c>
      <c r="B25985" s="2">
        <v>1.31339694402303E+16</v>
      </c>
      <c r="C25985" s="2">
        <f t="shared" si="405"/>
        <v>42808.910187850706</v>
      </c>
      <c r="D25985" t="s">
        <v>1229</v>
      </c>
    </row>
    <row r="25986" spans="1:4">
      <c r="A25986">
        <v>9540</v>
      </c>
      <c r="B25986" s="2">
        <v>1.31339694467724E+16</v>
      </c>
      <c r="C25986" s="2">
        <f t="shared" ref="C25986:C26049" si="406">(B25986/1000000-11644473600+9*60*60)/86400+25569</f>
        <v>42808.910263569443</v>
      </c>
      <c r="D25986" t="s">
        <v>1225</v>
      </c>
    </row>
    <row r="25987" spans="1:4">
      <c r="A25987">
        <v>9544</v>
      </c>
      <c r="B25987" s="2">
        <v>1.31339694603528E+16</v>
      </c>
      <c r="C25987" s="2">
        <f t="shared" si="406"/>
        <v>42808.910420750006</v>
      </c>
      <c r="D25987" t="s">
        <v>1229</v>
      </c>
    </row>
    <row r="25988" spans="1:4">
      <c r="A25988">
        <v>9544</v>
      </c>
      <c r="B25988" s="2">
        <v>1.31339694804648E+16</v>
      </c>
      <c r="C25988" s="2">
        <f t="shared" si="406"/>
        <v>42808.910653527775</v>
      </c>
      <c r="D25988" t="s">
        <v>1229</v>
      </c>
    </row>
    <row r="25989" spans="1:4">
      <c r="A25989">
        <v>9544</v>
      </c>
      <c r="B25989" s="2">
        <v>1.31339695005753E+16</v>
      </c>
      <c r="C25989" s="2">
        <f t="shared" si="406"/>
        <v>42808.910886288199</v>
      </c>
      <c r="D25989" t="s">
        <v>1229</v>
      </c>
    </row>
    <row r="25990" spans="1:4">
      <c r="A25990">
        <v>9540</v>
      </c>
      <c r="B25990" s="2">
        <v>1.313396950796E+16</v>
      </c>
      <c r="C25990" s="2">
        <f t="shared" si="406"/>
        <v>42808.910971759251</v>
      </c>
      <c r="D25990" t="s">
        <v>1225</v>
      </c>
    </row>
    <row r="25991" spans="1:4">
      <c r="A25991">
        <v>9544</v>
      </c>
      <c r="B25991" s="2">
        <v>1.31339695207028E+16</v>
      </c>
      <c r="C25991" s="2">
        <f t="shared" si="406"/>
        <v>42808.911119245378</v>
      </c>
      <c r="D25991" t="s">
        <v>1229</v>
      </c>
    </row>
    <row r="25992" spans="1:4">
      <c r="A25992">
        <v>9544</v>
      </c>
      <c r="B25992" s="2">
        <v>1.31339695408229E+16</v>
      </c>
      <c r="C25992" s="2">
        <f t="shared" si="406"/>
        <v>42808.911352116906</v>
      </c>
      <c r="D25992" t="s">
        <v>1229</v>
      </c>
    </row>
    <row r="25993" spans="1:4">
      <c r="A25993">
        <v>9544</v>
      </c>
      <c r="B25993" s="2">
        <v>1.3133969560935E+16</v>
      </c>
      <c r="C25993" s="2">
        <f t="shared" si="406"/>
        <v>42808.911584895832</v>
      </c>
      <c r="D25993" t="s">
        <v>1229</v>
      </c>
    </row>
    <row r="25994" spans="1:4">
      <c r="A25994">
        <v>9540</v>
      </c>
      <c r="B25994" s="2">
        <v>1.31339695690094E+16</v>
      </c>
      <c r="C25994" s="2">
        <f t="shared" si="406"/>
        <v>42808.911678349526</v>
      </c>
      <c r="D25994" t="s">
        <v>1225</v>
      </c>
    </row>
    <row r="25995" spans="1:4">
      <c r="A25995">
        <v>9544</v>
      </c>
      <c r="B25995" s="2">
        <v>1.31339695810509E+16</v>
      </c>
      <c r="C25995" s="2">
        <f t="shared" si="406"/>
        <v>42808.911817718748</v>
      </c>
      <c r="D25995" t="s">
        <v>1229</v>
      </c>
    </row>
    <row r="25996" spans="1:4">
      <c r="A25996">
        <v>9544</v>
      </c>
      <c r="B25996" s="2">
        <v>1.31339696011651E+16</v>
      </c>
      <c r="C25996" s="2">
        <f t="shared" si="406"/>
        <v>42808.912050521991</v>
      </c>
      <c r="D25996" t="s">
        <v>1229</v>
      </c>
    </row>
    <row r="25997" spans="1:4">
      <c r="A25997">
        <v>9544</v>
      </c>
      <c r="B25997" s="2">
        <v>1.31339696212701E+16</v>
      </c>
      <c r="C25997" s="2">
        <f t="shared" si="406"/>
        <v>42808.912283218742</v>
      </c>
      <c r="D25997" t="s">
        <v>1229</v>
      </c>
    </row>
    <row r="25998" spans="1:4">
      <c r="A25998">
        <v>9540</v>
      </c>
      <c r="B25998" s="2">
        <v>1.31339696300322E+16</v>
      </c>
      <c r="C25998" s="2">
        <f t="shared" si="406"/>
        <v>42808.912384631942</v>
      </c>
      <c r="D25998" t="s">
        <v>1225</v>
      </c>
    </row>
    <row r="25999" spans="1:4">
      <c r="A25999">
        <v>9544</v>
      </c>
      <c r="B25999" s="2">
        <v>1.31339696413977E+16</v>
      </c>
      <c r="C25999" s="2">
        <f t="shared" si="406"/>
        <v>42808.912516177079</v>
      </c>
      <c r="D25999" t="s">
        <v>1229</v>
      </c>
    </row>
    <row r="26000" spans="1:4">
      <c r="A26000">
        <v>9544</v>
      </c>
      <c r="B26000" s="2">
        <v>1.31339696615171E+16</v>
      </c>
      <c r="C26000" s="2">
        <f t="shared" si="406"/>
        <v>42808.912749040501</v>
      </c>
      <c r="D26000" t="s">
        <v>1229</v>
      </c>
    </row>
    <row r="26001" spans="1:4">
      <c r="A26001">
        <v>9544</v>
      </c>
      <c r="B26001" s="2">
        <v>1.31339696816337E+16</v>
      </c>
      <c r="C26001" s="2">
        <f t="shared" si="406"/>
        <v>42808.912981871523</v>
      </c>
      <c r="D26001" t="s">
        <v>1229</v>
      </c>
    </row>
    <row r="26002" spans="1:4">
      <c r="A26002">
        <v>9540</v>
      </c>
      <c r="B26002" s="2">
        <v>1.31339696910087E+16</v>
      </c>
      <c r="C26002" s="2">
        <f t="shared" si="406"/>
        <v>42808.913090378468</v>
      </c>
      <c r="D26002" t="s">
        <v>1225</v>
      </c>
    </row>
    <row r="26003" spans="1:4">
      <c r="A26003">
        <v>9544</v>
      </c>
      <c r="B26003" s="2">
        <v>1.3133969701748E+16</v>
      </c>
      <c r="C26003" s="2">
        <f t="shared" si="406"/>
        <v>42808.913214675915</v>
      </c>
      <c r="D26003" t="s">
        <v>1229</v>
      </c>
    </row>
    <row r="26004" spans="1:4">
      <c r="A26004">
        <v>9544</v>
      </c>
      <c r="B26004" s="2">
        <v>1.31339697218744E+16</v>
      </c>
      <c r="C26004" s="2">
        <f t="shared" si="406"/>
        <v>42808.913447620362</v>
      </c>
      <c r="D26004" t="s">
        <v>1229</v>
      </c>
    </row>
    <row r="26005" spans="1:4">
      <c r="A26005">
        <v>9544</v>
      </c>
      <c r="B26005" s="2">
        <v>1.31339697419932E+16</v>
      </c>
      <c r="C26005" s="2">
        <f t="shared" si="406"/>
        <v>42808.913680476857</v>
      </c>
      <c r="D26005" t="s">
        <v>1229</v>
      </c>
    </row>
    <row r="26006" spans="1:4">
      <c r="A26006">
        <v>9540</v>
      </c>
      <c r="B26006" s="2">
        <v>1.31339697521626E+16</v>
      </c>
      <c r="C26006" s="2">
        <f t="shared" si="406"/>
        <v>42808.913798178241</v>
      </c>
      <c r="D26006" t="s">
        <v>1225</v>
      </c>
    </row>
    <row r="26007" spans="1:4">
      <c r="A26007">
        <v>9544</v>
      </c>
      <c r="B26007" s="2">
        <v>1.31339697621055E+16</v>
      </c>
      <c r="C26007" s="2">
        <f t="shared" si="406"/>
        <v>42808.913913258089</v>
      </c>
      <c r="D26007" t="s">
        <v>1229</v>
      </c>
    </row>
    <row r="26008" spans="1:4">
      <c r="A26008">
        <v>9544</v>
      </c>
      <c r="B26008" s="2">
        <v>1.31339697822194E+16</v>
      </c>
      <c r="C26008" s="2">
        <f t="shared" si="406"/>
        <v>42808.914146057876</v>
      </c>
      <c r="D26008" t="s">
        <v>1229</v>
      </c>
    </row>
    <row r="26009" spans="1:4">
      <c r="A26009">
        <v>9544</v>
      </c>
      <c r="B26009" s="2">
        <v>1.31339698023282E+16</v>
      </c>
      <c r="C26009" s="2">
        <f t="shared" si="406"/>
        <v>42808.914378798603</v>
      </c>
      <c r="D26009" t="s">
        <v>1229</v>
      </c>
    </row>
    <row r="26010" spans="1:4">
      <c r="A26010">
        <v>9540</v>
      </c>
      <c r="B26010" s="2">
        <v>1.31339698131696E+16</v>
      </c>
      <c r="C26010" s="2">
        <f t="shared" si="406"/>
        <v>42808.914504277767</v>
      </c>
      <c r="D26010" t="s">
        <v>1225</v>
      </c>
    </row>
    <row r="26011" spans="1:4">
      <c r="A26011">
        <v>9544</v>
      </c>
      <c r="B26011" s="2">
        <v>1.31339698224655E+16</v>
      </c>
      <c r="C26011" s="2">
        <f t="shared" si="406"/>
        <v>42808.914611869215</v>
      </c>
      <c r="D26011" t="s">
        <v>1229</v>
      </c>
    </row>
    <row r="26012" spans="1:4">
      <c r="A26012">
        <v>9544</v>
      </c>
      <c r="B26012" s="2">
        <v>1.31339698426014E+16</v>
      </c>
      <c r="C26012" s="2">
        <f t="shared" si="406"/>
        <v>42808.914844923616</v>
      </c>
      <c r="D26012" t="s">
        <v>1229</v>
      </c>
    </row>
    <row r="26013" spans="1:4">
      <c r="A26013">
        <v>9544</v>
      </c>
      <c r="B26013" s="2">
        <v>1.31339698627093E+16</v>
      </c>
      <c r="C26013" s="2">
        <f t="shared" si="406"/>
        <v>42808.915077653925</v>
      </c>
      <c r="D26013" t="s">
        <v>1229</v>
      </c>
    </row>
    <row r="26014" spans="1:4">
      <c r="A26014">
        <v>9540</v>
      </c>
      <c r="B26014" s="2">
        <v>1.31339698738003E+16</v>
      </c>
      <c r="C26014" s="2">
        <f t="shared" si="406"/>
        <v>42808.915206021993</v>
      </c>
      <c r="D26014" t="s">
        <v>1225</v>
      </c>
    </row>
    <row r="26015" spans="1:4">
      <c r="A26015">
        <v>9544</v>
      </c>
      <c r="B26015" s="2">
        <v>1.31339698828365E+16</v>
      </c>
      <c r="C26015" s="2">
        <f t="shared" si="406"/>
        <v>42808.915310607641</v>
      </c>
      <c r="D26015" t="s">
        <v>1229</v>
      </c>
    </row>
    <row r="26016" spans="1:4">
      <c r="A26016">
        <v>9544</v>
      </c>
      <c r="B26016" s="2">
        <v>1.31339699029456E+16</v>
      </c>
      <c r="C26016" s="2">
        <f t="shared" si="406"/>
        <v>42808.915543351861</v>
      </c>
      <c r="D26016" t="s">
        <v>1229</v>
      </c>
    </row>
    <row r="26017" spans="1:4">
      <c r="A26017">
        <v>9544</v>
      </c>
      <c r="B26017" s="2">
        <v>1.31339699230602E+16</v>
      </c>
      <c r="C26017" s="2">
        <f t="shared" si="406"/>
        <v>42808.915776159716</v>
      </c>
      <c r="D26017" t="s">
        <v>1229</v>
      </c>
    </row>
    <row r="26018" spans="1:4">
      <c r="A26018">
        <v>9540</v>
      </c>
      <c r="B26018" s="2">
        <v>1.31339699348285E+16</v>
      </c>
      <c r="C26018" s="2">
        <f t="shared" si="406"/>
        <v>42808.915912366909</v>
      </c>
      <c r="D26018" t="s">
        <v>1225</v>
      </c>
    </row>
    <row r="26019" spans="1:4">
      <c r="A26019">
        <v>9544</v>
      </c>
      <c r="B26019" s="2">
        <v>1.31339699431675E+16</v>
      </c>
      <c r="C26019" s="2">
        <f t="shared" si="406"/>
        <v>42808.916008883098</v>
      </c>
      <c r="D26019" t="s">
        <v>1229</v>
      </c>
    </row>
    <row r="26020" spans="1:4">
      <c r="A26020">
        <v>9544</v>
      </c>
      <c r="B26020" s="2">
        <v>1.31339699632768E+16</v>
      </c>
      <c r="C26020" s="2">
        <f t="shared" si="406"/>
        <v>42808.916241629631</v>
      </c>
      <c r="D26020" t="s">
        <v>1229</v>
      </c>
    </row>
    <row r="26021" spans="1:4">
      <c r="A26021">
        <v>9544</v>
      </c>
      <c r="B26021" s="2">
        <v>1.31339699833927E+16</v>
      </c>
      <c r="C26021" s="2">
        <f t="shared" si="406"/>
        <v>42808.916474452548</v>
      </c>
      <c r="D26021" t="s">
        <v>1229</v>
      </c>
    </row>
    <row r="26022" spans="1:4">
      <c r="A26022">
        <v>9540</v>
      </c>
      <c r="B26022" s="2">
        <v>1.31339699958782E+16</v>
      </c>
      <c r="C26022" s="2">
        <f t="shared" si="406"/>
        <v>42808.916618960655</v>
      </c>
      <c r="D26022" t="s">
        <v>1225</v>
      </c>
    </row>
    <row r="26023" spans="1:4">
      <c r="A26023">
        <v>9544</v>
      </c>
      <c r="B26023" s="2">
        <v>1.31339700035294E+16</v>
      </c>
      <c r="C26023" s="2">
        <f t="shared" si="406"/>
        <v>42808.916707516197</v>
      </c>
      <c r="D26023" t="s">
        <v>1229</v>
      </c>
    </row>
    <row r="26024" spans="1:4">
      <c r="A26024">
        <v>9544</v>
      </c>
      <c r="B26024" s="2">
        <v>1.31339700236663E+16</v>
      </c>
      <c r="C26024" s="2">
        <f t="shared" si="406"/>
        <v>42808.916940582174</v>
      </c>
      <c r="D26024" t="s">
        <v>1229</v>
      </c>
    </row>
    <row r="26025" spans="1:4">
      <c r="A26025">
        <v>9544</v>
      </c>
      <c r="B26025" s="2">
        <v>1.31339700437845E+16</v>
      </c>
      <c r="C26025" s="2">
        <f t="shared" si="406"/>
        <v>42808.917173431713</v>
      </c>
      <c r="D26025" t="s">
        <v>1229</v>
      </c>
    </row>
    <row r="26026" spans="1:4">
      <c r="A26026">
        <v>9540</v>
      </c>
      <c r="B26026" s="2">
        <v>1.31339700568517E+16</v>
      </c>
      <c r="C26026" s="2">
        <f t="shared" si="406"/>
        <v>42808.917324672453</v>
      </c>
      <c r="D26026" t="s">
        <v>1225</v>
      </c>
    </row>
    <row r="26027" spans="1:4">
      <c r="A26027">
        <v>9544</v>
      </c>
      <c r="B26027" s="2">
        <v>1.31339700639146E+16</v>
      </c>
      <c r="C26027" s="2">
        <f t="shared" si="406"/>
        <v>42808.917406418987</v>
      </c>
      <c r="D26027" t="s">
        <v>1229</v>
      </c>
    </row>
    <row r="26028" spans="1:4">
      <c r="A26028">
        <v>9544</v>
      </c>
      <c r="B26028" s="2">
        <v>1.31339700840363E+16</v>
      </c>
      <c r="C26028" s="2">
        <f t="shared" si="406"/>
        <v>42808.917639309031</v>
      </c>
      <c r="D26028" t="s">
        <v>1229</v>
      </c>
    </row>
    <row r="26029" spans="1:4">
      <c r="A26029">
        <v>9544</v>
      </c>
      <c r="B26029" s="2">
        <v>1.31339701041532E+16</v>
      </c>
      <c r="C26029" s="2">
        <f t="shared" si="406"/>
        <v>42808.917872143516</v>
      </c>
      <c r="D26029" t="s">
        <v>1229</v>
      </c>
    </row>
    <row r="26030" spans="1:4">
      <c r="A26030">
        <v>9540</v>
      </c>
      <c r="B26030" s="2">
        <v>1.31339701174329E+16</v>
      </c>
      <c r="C26030" s="2">
        <f t="shared" si="406"/>
        <v>42808.918025843741</v>
      </c>
      <c r="D26030" t="s">
        <v>1225</v>
      </c>
    </row>
    <row r="26031" spans="1:4">
      <c r="A26031">
        <v>9544</v>
      </c>
      <c r="B26031" s="2">
        <v>1.31339701242754E+16</v>
      </c>
      <c r="C26031" s="2">
        <f t="shared" si="406"/>
        <v>42808.918105039353</v>
      </c>
      <c r="D26031" t="s">
        <v>1229</v>
      </c>
    </row>
    <row r="26032" spans="1:4">
      <c r="A26032">
        <v>9544</v>
      </c>
      <c r="B26032" s="2">
        <v>1.31339701443987E+16</v>
      </c>
      <c r="C26032" s="2">
        <f t="shared" si="406"/>
        <v>42808.918337947922</v>
      </c>
      <c r="D26032" t="s">
        <v>1229</v>
      </c>
    </row>
    <row r="26033" spans="1:4">
      <c r="A26033">
        <v>9544</v>
      </c>
      <c r="B26033" s="2">
        <v>1.31339701645154E+16</v>
      </c>
      <c r="C26033" s="2">
        <f t="shared" si="406"/>
        <v>42808.918570780093</v>
      </c>
      <c r="D26033" t="s">
        <v>1229</v>
      </c>
    </row>
    <row r="26034" spans="1:4">
      <c r="A26034">
        <v>9540</v>
      </c>
      <c r="B26034" s="2">
        <v>1.31339701780085E+16</v>
      </c>
      <c r="C26034" s="2">
        <f t="shared" si="406"/>
        <v>42808.918726950222</v>
      </c>
      <c r="D26034" t="s">
        <v>1225</v>
      </c>
    </row>
    <row r="26035" spans="1:4">
      <c r="A26035">
        <v>9544</v>
      </c>
      <c r="B26035" s="2">
        <v>1.31339701846449E+16</v>
      </c>
      <c r="C26035" s="2">
        <f t="shared" si="406"/>
        <v>42808.918803760411</v>
      </c>
      <c r="D26035" t="s">
        <v>1229</v>
      </c>
    </row>
    <row r="26036" spans="1:4">
      <c r="A26036">
        <v>9544</v>
      </c>
      <c r="B26036" s="2">
        <v>1.31339702047888E+16</v>
      </c>
      <c r="C26036" s="2">
        <f t="shared" si="406"/>
        <v>42808.919036907399</v>
      </c>
      <c r="D26036" t="s">
        <v>1229</v>
      </c>
    </row>
    <row r="26037" spans="1:4">
      <c r="A26037">
        <v>9544</v>
      </c>
      <c r="B26037" s="2">
        <v>1.31339702249166E+16</v>
      </c>
      <c r="C26037" s="2">
        <f t="shared" si="406"/>
        <v>42808.919269868042</v>
      </c>
      <c r="D26037" t="s">
        <v>1229</v>
      </c>
    </row>
    <row r="26038" spans="1:4">
      <c r="A26038">
        <v>9540</v>
      </c>
      <c r="B26038" s="2">
        <v>1.31339702385623E+16</v>
      </c>
      <c r="C26038" s="2">
        <f t="shared" si="406"/>
        <v>42808.919427804394</v>
      </c>
      <c r="D26038" t="s">
        <v>1225</v>
      </c>
    </row>
    <row r="26039" spans="1:4">
      <c r="A26039">
        <v>9544</v>
      </c>
      <c r="B26039" s="2">
        <v>1.31339702450294E+16</v>
      </c>
      <c r="C26039" s="2">
        <f t="shared" si="406"/>
        <v>42808.919502655088</v>
      </c>
      <c r="D26039" t="s">
        <v>1229</v>
      </c>
    </row>
    <row r="26040" spans="1:4">
      <c r="A26040">
        <v>9544</v>
      </c>
      <c r="B26040" s="2">
        <v>1.31339702651384E+16</v>
      </c>
      <c r="C26040" s="2">
        <f t="shared" si="406"/>
        <v>42808.919735398136</v>
      </c>
      <c r="D26040" t="s">
        <v>1229</v>
      </c>
    </row>
    <row r="26041" spans="1:4">
      <c r="A26041">
        <v>9544</v>
      </c>
      <c r="B26041" s="2">
        <v>1.31339702852562E+16</v>
      </c>
      <c r="C26041" s="2">
        <f t="shared" si="406"/>
        <v>42808.919968243063</v>
      </c>
      <c r="D26041" t="s">
        <v>1229</v>
      </c>
    </row>
    <row r="26042" spans="1:4">
      <c r="A26042">
        <v>9540</v>
      </c>
      <c r="B26042" s="2">
        <v>1.31339702991315E+16</v>
      </c>
      <c r="C26042" s="2">
        <f t="shared" si="406"/>
        <v>42808.920128836806</v>
      </c>
      <c r="D26042" t="s">
        <v>1225</v>
      </c>
    </row>
    <row r="26043" spans="1:4">
      <c r="A26043">
        <v>9544</v>
      </c>
      <c r="B26043" s="2">
        <v>1.3133970305399E+16</v>
      </c>
      <c r="C26043" s="2">
        <f t="shared" si="406"/>
        <v>42808.920201377317</v>
      </c>
      <c r="D26043" t="s">
        <v>1229</v>
      </c>
    </row>
    <row r="26044" spans="1:4">
      <c r="A26044">
        <v>9544</v>
      </c>
      <c r="B26044" s="2">
        <v>1.31339703255175E+16</v>
      </c>
      <c r="C26044" s="2">
        <f t="shared" si="406"/>
        <v>42808.920434230327</v>
      </c>
      <c r="D26044" t="s">
        <v>1229</v>
      </c>
    </row>
    <row r="26045" spans="1:4">
      <c r="A26045">
        <v>9544</v>
      </c>
      <c r="B26045" s="2">
        <v>1.31339703456296E+16</v>
      </c>
      <c r="C26045" s="2">
        <f t="shared" si="406"/>
        <v>42808.920667009268</v>
      </c>
      <c r="D26045" t="s">
        <v>1229</v>
      </c>
    </row>
    <row r="26046" spans="1:4">
      <c r="A26046">
        <v>9540</v>
      </c>
      <c r="B26046" s="2">
        <v>1.3133970360337E+16</v>
      </c>
      <c r="C26046" s="2">
        <f t="shared" si="406"/>
        <v>42808.920837233796</v>
      </c>
      <c r="D26046" t="s">
        <v>1225</v>
      </c>
    </row>
    <row r="26047" spans="1:4">
      <c r="A26047">
        <v>9544</v>
      </c>
      <c r="B26047" s="2">
        <v>1.31339703657349E+16</v>
      </c>
      <c r="C26047" s="2">
        <f t="shared" si="406"/>
        <v>42808.920899709483</v>
      </c>
      <c r="D26047" t="s">
        <v>1229</v>
      </c>
    </row>
    <row r="26048" spans="1:4">
      <c r="A26048">
        <v>9544</v>
      </c>
      <c r="B26048" s="2">
        <v>1.31339703858713E+16</v>
      </c>
      <c r="C26048" s="2">
        <f t="shared" si="406"/>
        <v>42808.921132769668</v>
      </c>
      <c r="D26048" t="s">
        <v>1229</v>
      </c>
    </row>
    <row r="26049" spans="1:4">
      <c r="A26049">
        <v>9544</v>
      </c>
      <c r="B26049" s="2">
        <v>1.3133970405996E+16</v>
      </c>
      <c r="C26049" s="2">
        <f t="shared" si="406"/>
        <v>42808.921365694448</v>
      </c>
      <c r="D26049" t="s">
        <v>1229</v>
      </c>
    </row>
    <row r="26050" spans="1:4">
      <c r="A26050">
        <v>9540</v>
      </c>
      <c r="B26050" s="2">
        <v>1.31339704213728E+16</v>
      </c>
      <c r="C26050" s="2">
        <f t="shared" ref="C26050:C26113" si="407">(B26050/1000000-11644473600+9*60*60)/86400+25569</f>
        <v>42808.921543666671</v>
      </c>
      <c r="D26050" t="s">
        <v>1225</v>
      </c>
    </row>
    <row r="26051" spans="1:4">
      <c r="A26051">
        <v>9544</v>
      </c>
      <c r="B26051" s="2">
        <v>1.31339704261364E+16</v>
      </c>
      <c r="C26051" s="2">
        <f t="shared" si="407"/>
        <v>42808.921598800924</v>
      </c>
      <c r="D26051" t="s">
        <v>1229</v>
      </c>
    </row>
    <row r="26052" spans="1:4">
      <c r="A26052">
        <v>9544</v>
      </c>
      <c r="B26052" s="2">
        <v>1.31339704462589E+16</v>
      </c>
      <c r="C26052" s="2">
        <f t="shared" si="407"/>
        <v>42808.921831700223</v>
      </c>
      <c r="D26052" t="s">
        <v>1229</v>
      </c>
    </row>
    <row r="26053" spans="1:4">
      <c r="A26053">
        <v>9544</v>
      </c>
      <c r="B26053" s="2">
        <v>1.3133970466373E+16</v>
      </c>
      <c r="C26053" s="2">
        <f t="shared" si="407"/>
        <v>42808.922064502302</v>
      </c>
      <c r="D26053" t="s">
        <v>1229</v>
      </c>
    </row>
    <row r="26054" spans="1:4">
      <c r="A26054">
        <v>9540</v>
      </c>
      <c r="B26054" s="2">
        <v>1.31339704824417E+16</v>
      </c>
      <c r="C26054" s="2">
        <f t="shared" si="407"/>
        <v>42808.922250482639</v>
      </c>
      <c r="D26054" t="s">
        <v>1225</v>
      </c>
    </row>
    <row r="26055" spans="1:4">
      <c r="A26055">
        <v>9544</v>
      </c>
      <c r="B26055" s="2">
        <v>1.31339704864884E+16</v>
      </c>
      <c r="C26055" s="2">
        <f t="shared" si="407"/>
        <v>42808.922297319441</v>
      </c>
      <c r="D26055" t="s">
        <v>1229</v>
      </c>
    </row>
    <row r="26056" spans="1:4">
      <c r="A26056">
        <v>9544</v>
      </c>
      <c r="B26056" s="2">
        <v>1.31339705065953E+16</v>
      </c>
      <c r="C26056" s="2">
        <f t="shared" si="407"/>
        <v>42808.922530038202</v>
      </c>
      <c r="D26056" t="s">
        <v>1229</v>
      </c>
    </row>
    <row r="26057" spans="1:4">
      <c r="A26057">
        <v>9549</v>
      </c>
      <c r="B26057" s="2">
        <v>1.31339705257417E+16</v>
      </c>
      <c r="C26057" s="2">
        <f t="shared" si="407"/>
        <v>42808.922751640042</v>
      </c>
      <c r="D26057" t="s">
        <v>1234</v>
      </c>
    </row>
    <row r="26058" spans="1:4">
      <c r="A26058">
        <v>9544</v>
      </c>
      <c r="B26058" s="2">
        <v>1.31339705267425E+16</v>
      </c>
      <c r="C26058" s="2">
        <f t="shared" si="407"/>
        <v>42808.922763223381</v>
      </c>
      <c r="D26058" t="s">
        <v>1229</v>
      </c>
    </row>
    <row r="26059" spans="1:4">
      <c r="A26059">
        <v>9550</v>
      </c>
      <c r="B26059" s="2">
        <v>1.3133970526866E+16</v>
      </c>
      <c r="C26059" s="2">
        <f t="shared" si="407"/>
        <v>42808.922764652772</v>
      </c>
      <c r="D26059" t="s">
        <v>1235</v>
      </c>
    </row>
    <row r="26060" spans="1:4">
      <c r="A26060">
        <v>9551</v>
      </c>
      <c r="B26060" s="2">
        <v>1.3133970526866E+16</v>
      </c>
      <c r="C26060" s="2">
        <f t="shared" si="407"/>
        <v>42808.922764652772</v>
      </c>
      <c r="D26060" t="s">
        <v>1236</v>
      </c>
    </row>
    <row r="26061" spans="1:4">
      <c r="A26061">
        <v>9540</v>
      </c>
      <c r="B26061" s="2">
        <v>1.3133970543423E+16</v>
      </c>
      <c r="C26061" s="2">
        <f t="shared" si="407"/>
        <v>42808.922956284725</v>
      </c>
      <c r="D26061" t="s">
        <v>1225</v>
      </c>
    </row>
    <row r="26062" spans="1:4">
      <c r="A26062">
        <v>9544</v>
      </c>
      <c r="B26062" s="2">
        <v>1.31339705468929E+16</v>
      </c>
      <c r="C26062" s="2">
        <f t="shared" si="407"/>
        <v>42808.922996445603</v>
      </c>
      <c r="D26062" t="s">
        <v>1229</v>
      </c>
    </row>
    <row r="26063" spans="1:4">
      <c r="A26063">
        <v>9544</v>
      </c>
      <c r="B26063" s="2">
        <v>1.31339705670093E+16</v>
      </c>
      <c r="C26063" s="2">
        <f t="shared" si="407"/>
        <v>42808.923229274311</v>
      </c>
      <c r="D26063" t="s">
        <v>1229</v>
      </c>
    </row>
    <row r="26064" spans="1:4">
      <c r="A26064">
        <v>9544</v>
      </c>
      <c r="B26064" s="2">
        <v>1.31339705871256E+16</v>
      </c>
      <c r="C26064" s="2">
        <f t="shared" si="407"/>
        <v>42808.923462101862</v>
      </c>
      <c r="D26064" t="s">
        <v>1229</v>
      </c>
    </row>
    <row r="26065" spans="1:4">
      <c r="A26065">
        <v>9540</v>
      </c>
      <c r="B26065" s="2">
        <v>1.313397060447E+16</v>
      </c>
      <c r="C26065" s="2">
        <f t="shared" si="407"/>
        <v>42808.923662847214</v>
      </c>
      <c r="D26065" t="s">
        <v>1225</v>
      </c>
    </row>
    <row r="26066" spans="1:4">
      <c r="A26066">
        <v>9544</v>
      </c>
      <c r="B26066" s="2">
        <v>1.31339706072395E+16</v>
      </c>
      <c r="C26066" s="2">
        <f t="shared" si="407"/>
        <v>42808.923694901619</v>
      </c>
      <c r="D26066" t="s">
        <v>1229</v>
      </c>
    </row>
    <row r="26067" spans="1:4">
      <c r="A26067">
        <v>9544</v>
      </c>
      <c r="B26067" s="2">
        <v>1.31339706273707E+16</v>
      </c>
      <c r="C26067" s="2">
        <f t="shared" si="407"/>
        <v>42808.923927901633</v>
      </c>
      <c r="D26067" t="s">
        <v>1229</v>
      </c>
    </row>
    <row r="26068" spans="1:4">
      <c r="A26068">
        <v>9544</v>
      </c>
      <c r="B26068" s="2">
        <v>1.3133970647514E+16</v>
      </c>
      <c r="C26068" s="2">
        <f t="shared" si="407"/>
        <v>42808.924161041665</v>
      </c>
      <c r="D26068" t="s">
        <v>1229</v>
      </c>
    </row>
    <row r="26069" spans="1:4">
      <c r="A26069">
        <v>9540</v>
      </c>
      <c r="B26069" s="2">
        <v>1.31339706655087E+16</v>
      </c>
      <c r="C26069" s="2">
        <f t="shared" si="407"/>
        <v>42808.924369313652</v>
      </c>
      <c r="D26069" t="s">
        <v>1225</v>
      </c>
    </row>
    <row r="26070" spans="1:4">
      <c r="A26070">
        <v>9544</v>
      </c>
      <c r="B26070" s="2">
        <v>1.31339706676488E+16</v>
      </c>
      <c r="C26070" s="2">
        <f t="shared" si="407"/>
        <v>42808.924394083333</v>
      </c>
      <c r="D26070" t="s">
        <v>1229</v>
      </c>
    </row>
    <row r="26071" spans="1:4">
      <c r="A26071">
        <v>9544</v>
      </c>
      <c r="B26071" s="2">
        <v>1.31339706877746E+16</v>
      </c>
      <c r="C26071" s="2">
        <f t="shared" si="407"/>
        <v>42808.924627020824</v>
      </c>
      <c r="D26071" t="s">
        <v>1229</v>
      </c>
    </row>
    <row r="26072" spans="1:4">
      <c r="A26072">
        <v>9544</v>
      </c>
      <c r="B26072" s="2">
        <v>1.31339707079072E+16</v>
      </c>
      <c r="C26072" s="2">
        <f t="shared" si="407"/>
        <v>42808.924860037034</v>
      </c>
      <c r="D26072" t="s">
        <v>1229</v>
      </c>
    </row>
    <row r="26073" spans="1:4">
      <c r="A26073">
        <v>9540</v>
      </c>
      <c r="B26073" s="2">
        <v>1.31339707265752E+16</v>
      </c>
      <c r="C26073" s="2">
        <f t="shared" si="407"/>
        <v>42808.925076101841</v>
      </c>
      <c r="D26073" t="s">
        <v>1225</v>
      </c>
    </row>
    <row r="26074" spans="1:4">
      <c r="A26074">
        <v>9544</v>
      </c>
      <c r="B26074" s="2">
        <v>1.31339707280284E+16</v>
      </c>
      <c r="C26074" s="2">
        <f t="shared" si="407"/>
        <v>42808.925092921301</v>
      </c>
      <c r="D26074" t="s">
        <v>1229</v>
      </c>
    </row>
    <row r="26075" spans="1:4">
      <c r="A26075">
        <v>9544</v>
      </c>
      <c r="B26075" s="2">
        <v>1.31339707481433E+16</v>
      </c>
      <c r="C26075" s="2">
        <f t="shared" si="407"/>
        <v>42808.925325732627</v>
      </c>
      <c r="D26075" t="s">
        <v>1229</v>
      </c>
    </row>
    <row r="26076" spans="1:4">
      <c r="A26076">
        <v>9544</v>
      </c>
      <c r="B26076" s="2">
        <v>1.31339707682626E+16</v>
      </c>
      <c r="C26076" s="2">
        <f t="shared" si="407"/>
        <v>42808.925558594907</v>
      </c>
      <c r="D26076" t="s">
        <v>1229</v>
      </c>
    </row>
    <row r="26077" spans="1:4">
      <c r="A26077">
        <v>9540</v>
      </c>
      <c r="B26077" s="2">
        <v>1.3133970787597E+16</v>
      </c>
      <c r="C26077" s="2">
        <f t="shared" si="407"/>
        <v>42808.925782372688</v>
      </c>
      <c r="D26077" t="s">
        <v>1225</v>
      </c>
    </row>
    <row r="26078" spans="1:4">
      <c r="A26078">
        <v>9544</v>
      </c>
      <c r="B26078" s="2">
        <v>1.31339707883827E+16</v>
      </c>
      <c r="C26078" s="2">
        <f t="shared" si="407"/>
        <v>42808.925791466434</v>
      </c>
      <c r="D26078" t="s">
        <v>1229</v>
      </c>
    </row>
    <row r="26079" spans="1:4">
      <c r="A26079">
        <v>9544</v>
      </c>
      <c r="B26079" s="2">
        <v>1.31339708085064E+16</v>
      </c>
      <c r="C26079" s="2">
        <f t="shared" si="407"/>
        <v>42808.926024379616</v>
      </c>
      <c r="D26079" t="s">
        <v>1229</v>
      </c>
    </row>
    <row r="26080" spans="1:4">
      <c r="A26080">
        <v>9544</v>
      </c>
      <c r="B26080" s="2">
        <v>1.31339708286213E+16</v>
      </c>
      <c r="C26080" s="2">
        <f t="shared" si="407"/>
        <v>42808.926257190964</v>
      </c>
      <c r="D26080" t="s">
        <v>1229</v>
      </c>
    </row>
    <row r="26081" spans="1:4">
      <c r="A26081">
        <v>9540</v>
      </c>
      <c r="B26081" s="2">
        <v>1.31339708487289E+16</v>
      </c>
      <c r="C26081" s="2">
        <f t="shared" si="407"/>
        <v>42808.926489917838</v>
      </c>
      <c r="D26081" t="s">
        <v>1225</v>
      </c>
    </row>
    <row r="26082" spans="1:4">
      <c r="A26082">
        <v>9544</v>
      </c>
      <c r="B26082" s="2">
        <v>1.31339708487555E+16</v>
      </c>
      <c r="C26082" s="2">
        <f t="shared" si="407"/>
        <v>42808.926490225698</v>
      </c>
      <c r="D26082" t="s">
        <v>1229</v>
      </c>
    </row>
    <row r="26083" spans="1:4">
      <c r="A26083">
        <v>9544</v>
      </c>
      <c r="B26083" s="2">
        <v>1.31339708688965E+16</v>
      </c>
      <c r="C26083" s="2">
        <f t="shared" si="407"/>
        <v>42808.926723339115</v>
      </c>
      <c r="D26083" t="s">
        <v>1229</v>
      </c>
    </row>
    <row r="26084" spans="1:4">
      <c r="A26084">
        <v>9544</v>
      </c>
      <c r="B26084" s="2">
        <v>1.31339708890095E+16</v>
      </c>
      <c r="C26084" s="2">
        <f t="shared" si="407"/>
        <v>42808.926956128475</v>
      </c>
      <c r="D26084" t="s">
        <v>1229</v>
      </c>
    </row>
    <row r="26085" spans="1:4">
      <c r="A26085">
        <v>9544</v>
      </c>
      <c r="B26085" s="2">
        <v>1.31339709091247E+16</v>
      </c>
      <c r="C26085" s="2">
        <f t="shared" si="407"/>
        <v>42808.927188943293</v>
      </c>
      <c r="D26085" t="s">
        <v>1229</v>
      </c>
    </row>
    <row r="26086" spans="1:4">
      <c r="A26086">
        <v>9540</v>
      </c>
      <c r="B26086" s="2">
        <v>1.31339709098288E+16</v>
      </c>
      <c r="C26086" s="2">
        <f t="shared" si="407"/>
        <v>42808.927197092591</v>
      </c>
      <c r="D26086" t="s">
        <v>1225</v>
      </c>
    </row>
    <row r="26087" spans="1:4">
      <c r="A26087">
        <v>9544</v>
      </c>
      <c r="B26087" s="2">
        <v>1.31339709292374E+16</v>
      </c>
      <c r="C26087" s="2">
        <f t="shared" si="407"/>
        <v>42808.927421729168</v>
      </c>
      <c r="D26087" t="s">
        <v>1229</v>
      </c>
    </row>
    <row r="26088" spans="1:4">
      <c r="A26088">
        <v>9544</v>
      </c>
      <c r="B26088" s="2">
        <v>1.31339709493779E+16</v>
      </c>
      <c r="C26088" s="2">
        <f t="shared" si="407"/>
        <v>42808.927654836792</v>
      </c>
      <c r="D26088" t="s">
        <v>1229</v>
      </c>
    </row>
    <row r="26089" spans="1:4">
      <c r="A26089">
        <v>9544</v>
      </c>
      <c r="B26089" s="2">
        <v>1.31339709695096E+16</v>
      </c>
      <c r="C26089" s="2">
        <f t="shared" si="407"/>
        <v>42808.92788784259</v>
      </c>
      <c r="D26089" t="s">
        <v>1229</v>
      </c>
    </row>
    <row r="26090" spans="1:4">
      <c r="A26090">
        <v>9540</v>
      </c>
      <c r="B26090" s="2">
        <v>1.31339709706436E+16</v>
      </c>
      <c r="C26090" s="2">
        <f t="shared" si="407"/>
        <v>42808.927900967596</v>
      </c>
      <c r="D26090" t="s">
        <v>1225</v>
      </c>
    </row>
    <row r="26091" spans="1:4">
      <c r="A26091">
        <v>9544</v>
      </c>
      <c r="B26091" s="2">
        <v>1.31339709896328E+16</v>
      </c>
      <c r="C26091" s="2">
        <f t="shared" si="407"/>
        <v>42808.928120749988</v>
      </c>
      <c r="D26091" t="s">
        <v>1229</v>
      </c>
    </row>
    <row r="26092" spans="1:4">
      <c r="A26092">
        <v>9544</v>
      </c>
      <c r="B26092" s="2">
        <v>1.31339710097475E+16</v>
      </c>
      <c r="C26092" s="2">
        <f t="shared" si="407"/>
        <v>42808.928353559022</v>
      </c>
      <c r="D26092" t="s">
        <v>1229</v>
      </c>
    </row>
    <row r="26093" spans="1:4">
      <c r="A26093">
        <v>9544</v>
      </c>
      <c r="B26093" s="2">
        <v>1.31339710299008E+16</v>
      </c>
      <c r="C26093" s="2">
        <f t="shared" si="407"/>
        <v>42808.928586814822</v>
      </c>
      <c r="D26093" t="s">
        <v>1229</v>
      </c>
    </row>
    <row r="26094" spans="1:4">
      <c r="A26094">
        <v>9540</v>
      </c>
      <c r="B26094" s="2">
        <v>1.3133971031509E+16</v>
      </c>
      <c r="C26094" s="2">
        <f t="shared" si="407"/>
        <v>42808.928605428249</v>
      </c>
      <c r="D26094" t="s">
        <v>1225</v>
      </c>
    </row>
    <row r="26095" spans="1:4">
      <c r="A26095">
        <v>9544</v>
      </c>
      <c r="B26095" s="2">
        <v>1.31339710500171E+16</v>
      </c>
      <c r="C26095" s="2">
        <f t="shared" si="407"/>
        <v>42808.928819642359</v>
      </c>
      <c r="D26095" t="s">
        <v>1229</v>
      </c>
    </row>
    <row r="26096" spans="1:4">
      <c r="A26096">
        <v>9544</v>
      </c>
      <c r="B26096" s="2">
        <v>1.31339710701318E+16</v>
      </c>
      <c r="C26096" s="2">
        <f t="shared" si="407"/>
        <v>42808.929052451385</v>
      </c>
      <c r="D26096" t="s">
        <v>1229</v>
      </c>
    </row>
    <row r="26097" spans="1:4">
      <c r="A26097">
        <v>9544</v>
      </c>
      <c r="B26097" s="2">
        <v>1.31339710902483E+16</v>
      </c>
      <c r="C26097" s="2">
        <f t="shared" si="407"/>
        <v>42808.929285281258</v>
      </c>
      <c r="D26097" t="s">
        <v>1229</v>
      </c>
    </row>
    <row r="26098" spans="1:4">
      <c r="A26098">
        <v>9540</v>
      </c>
      <c r="B26098" s="2">
        <v>1.31339710921577E+16</v>
      </c>
      <c r="C26098" s="2">
        <f t="shared" si="407"/>
        <v>42808.929307380778</v>
      </c>
      <c r="D26098" t="s">
        <v>1225</v>
      </c>
    </row>
    <row r="26099" spans="1:4">
      <c r="A26099">
        <v>9544</v>
      </c>
      <c r="B26099" s="2">
        <v>1.31339711103776E+16</v>
      </c>
      <c r="C26099" s="2">
        <f t="shared" si="407"/>
        <v>42808.929518259261</v>
      </c>
      <c r="D26099" t="s">
        <v>1229</v>
      </c>
    </row>
    <row r="26100" spans="1:4">
      <c r="A26100">
        <v>9544</v>
      </c>
      <c r="B26100" s="2">
        <v>1.31339711304827E+16</v>
      </c>
      <c r="C26100" s="2">
        <f t="shared" si="407"/>
        <v>42808.929750957177</v>
      </c>
      <c r="D26100" t="s">
        <v>1229</v>
      </c>
    </row>
    <row r="26101" spans="1:4">
      <c r="A26101">
        <v>9544</v>
      </c>
      <c r="B26101" s="2">
        <v>1.31339711505995E+16</v>
      </c>
      <c r="C26101" s="2">
        <f t="shared" si="407"/>
        <v>42808.929983790513</v>
      </c>
      <c r="D26101" t="s">
        <v>1229</v>
      </c>
    </row>
    <row r="26102" spans="1:4">
      <c r="A26102">
        <v>9540</v>
      </c>
      <c r="B26102" s="2">
        <v>1.31339711528217E+16</v>
      </c>
      <c r="C26102" s="2">
        <f t="shared" si="407"/>
        <v>42808.930009510412</v>
      </c>
      <c r="D26102" t="s">
        <v>1225</v>
      </c>
    </row>
    <row r="26103" spans="1:4">
      <c r="A26103">
        <v>9544</v>
      </c>
      <c r="B26103" s="2">
        <v>1.31339711707249E+16</v>
      </c>
      <c r="C26103" s="2">
        <f t="shared" si="407"/>
        <v>42808.930216723369</v>
      </c>
      <c r="D26103" t="s">
        <v>1229</v>
      </c>
    </row>
    <row r="26104" spans="1:4">
      <c r="A26104">
        <v>9552</v>
      </c>
      <c r="B26104" s="2">
        <v>1.31339711844208E+16</v>
      </c>
      <c r="C26104" s="2">
        <f t="shared" si="407"/>
        <v>42808.930375240729</v>
      </c>
      <c r="D26104" t="s">
        <v>1237</v>
      </c>
    </row>
    <row r="26105" spans="1:4">
      <c r="A26105">
        <v>9544</v>
      </c>
      <c r="B26105" s="2">
        <v>1.31339711909053E+16</v>
      </c>
      <c r="C26105" s="2">
        <f t="shared" si="407"/>
        <v>42808.930450292828</v>
      </c>
      <c r="D26105" t="s">
        <v>1229</v>
      </c>
    </row>
    <row r="26106" spans="1:4">
      <c r="A26106">
        <v>9544</v>
      </c>
      <c r="B26106" s="2">
        <v>1.31339712110182E+16</v>
      </c>
      <c r="C26106" s="2">
        <f t="shared" si="407"/>
        <v>42808.930683081016</v>
      </c>
      <c r="D26106" t="s">
        <v>1229</v>
      </c>
    </row>
    <row r="26107" spans="1:4">
      <c r="A26107">
        <v>9540</v>
      </c>
      <c r="B26107" s="2">
        <v>1.31339712134928E+16</v>
      </c>
      <c r="C26107" s="2">
        <f t="shared" si="407"/>
        <v>42808.93071172222</v>
      </c>
      <c r="D26107" t="s">
        <v>1225</v>
      </c>
    </row>
    <row r="26108" spans="1:4">
      <c r="A26108">
        <v>9544</v>
      </c>
      <c r="B26108" s="2">
        <v>1.31339712311353E+16</v>
      </c>
      <c r="C26108" s="2">
        <f t="shared" si="407"/>
        <v>42808.930915917823</v>
      </c>
      <c r="D26108" t="s">
        <v>1229</v>
      </c>
    </row>
    <row r="26109" spans="1:4">
      <c r="A26109">
        <v>9544</v>
      </c>
      <c r="B26109" s="2">
        <v>1.31339712512517E+16</v>
      </c>
      <c r="C26109" s="2">
        <f t="shared" si="407"/>
        <v>42808.931148746517</v>
      </c>
      <c r="D26109" t="s">
        <v>1229</v>
      </c>
    </row>
    <row r="26110" spans="1:4">
      <c r="A26110">
        <v>9544</v>
      </c>
      <c r="B26110" s="2">
        <v>1.31339712713717E+16</v>
      </c>
      <c r="C26110" s="2">
        <f t="shared" si="407"/>
        <v>42808.931381616901</v>
      </c>
      <c r="D26110" t="s">
        <v>1229</v>
      </c>
    </row>
    <row r="26111" spans="1:4">
      <c r="A26111">
        <v>9540</v>
      </c>
      <c r="B26111" s="2">
        <v>1.3133971274592E+16</v>
      </c>
      <c r="C26111" s="2">
        <f t="shared" si="407"/>
        <v>42808.931418888882</v>
      </c>
      <c r="D26111" t="s">
        <v>1225</v>
      </c>
    </row>
    <row r="26112" spans="1:4">
      <c r="A26112">
        <v>9544</v>
      </c>
      <c r="B26112" s="2">
        <v>1.31339712914882E+16</v>
      </c>
      <c r="C26112" s="2">
        <f t="shared" si="407"/>
        <v>42808.931614446752</v>
      </c>
      <c r="D26112" t="s">
        <v>1229</v>
      </c>
    </row>
    <row r="26113" spans="1:4">
      <c r="A26113">
        <v>9544</v>
      </c>
      <c r="B26113" s="2">
        <v>1.31339713116058E+16</v>
      </c>
      <c r="C26113" s="2">
        <f t="shared" si="407"/>
        <v>42808.931847289357</v>
      </c>
      <c r="D26113" t="s">
        <v>1229</v>
      </c>
    </row>
    <row r="26114" spans="1:4">
      <c r="A26114">
        <v>9544</v>
      </c>
      <c r="B26114" s="2">
        <v>1.31339713317154E+16</v>
      </c>
      <c r="C26114" s="2">
        <f t="shared" ref="C26114:C26177" si="408">(B26114/1000000-11644473600+9*60*60)/86400+25569</f>
        <v>42808.932080039362</v>
      </c>
      <c r="D26114" t="s">
        <v>1229</v>
      </c>
    </row>
    <row r="26115" spans="1:4">
      <c r="A26115">
        <v>9540</v>
      </c>
      <c r="B26115" s="2">
        <v>1.31339713355454E+16</v>
      </c>
      <c r="C26115" s="2">
        <f t="shared" si="408"/>
        <v>42808.932124368061</v>
      </c>
      <c r="D26115" t="s">
        <v>1225</v>
      </c>
    </row>
    <row r="26116" spans="1:4">
      <c r="A26116">
        <v>9544</v>
      </c>
      <c r="B26116" s="2">
        <v>1.31339713518417E+16</v>
      </c>
      <c r="C26116" s="2">
        <f t="shared" si="408"/>
        <v>42808.932312982637</v>
      </c>
      <c r="D26116" t="s">
        <v>1229</v>
      </c>
    </row>
    <row r="26117" spans="1:4">
      <c r="A26117">
        <v>9544</v>
      </c>
      <c r="B26117" s="2">
        <v>1.3133971371953E+16</v>
      </c>
      <c r="C26117" s="2">
        <f t="shared" si="408"/>
        <v>42808.932545752308</v>
      </c>
      <c r="D26117" t="s">
        <v>1229</v>
      </c>
    </row>
    <row r="26118" spans="1:4">
      <c r="A26118">
        <v>9544</v>
      </c>
      <c r="B26118" s="2">
        <v>1.31339713920626E+16</v>
      </c>
      <c r="C26118" s="2">
        <f t="shared" si="408"/>
        <v>42808.932778502305</v>
      </c>
      <c r="D26118" t="s">
        <v>1229</v>
      </c>
    </row>
    <row r="26119" spans="1:4">
      <c r="A26119">
        <v>9540</v>
      </c>
      <c r="B26119" s="2">
        <v>1.31339713966005E+16</v>
      </c>
      <c r="C26119" s="2">
        <f t="shared" si="408"/>
        <v>42808.932831024307</v>
      </c>
      <c r="D26119" t="s">
        <v>1225</v>
      </c>
    </row>
    <row r="26120" spans="1:4">
      <c r="A26120">
        <v>9544</v>
      </c>
      <c r="B26120" s="2">
        <v>1.31339714121671E+16</v>
      </c>
      <c r="C26120" s="2">
        <f t="shared" si="408"/>
        <v>42808.933011193294</v>
      </c>
      <c r="D26120" t="s">
        <v>1229</v>
      </c>
    </row>
    <row r="26121" spans="1:4">
      <c r="A26121">
        <v>9544</v>
      </c>
      <c r="B26121" s="2">
        <v>1.31339714322984E+16</v>
      </c>
      <c r="C26121" s="2">
        <f t="shared" si="408"/>
        <v>42808.933244194457</v>
      </c>
      <c r="D26121" t="s">
        <v>1229</v>
      </c>
    </row>
    <row r="26122" spans="1:4">
      <c r="A26122">
        <v>9544</v>
      </c>
      <c r="B26122" s="2">
        <v>1.31339714524154E+16</v>
      </c>
      <c r="C26122" s="2">
        <f t="shared" si="408"/>
        <v>42808.933477030092</v>
      </c>
      <c r="D26122" t="s">
        <v>1229</v>
      </c>
    </row>
    <row r="26123" spans="1:4">
      <c r="A26123">
        <v>9540</v>
      </c>
      <c r="B26123" s="2">
        <v>1.31339714577039E+16</v>
      </c>
      <c r="C26123" s="2">
        <f t="shared" si="408"/>
        <v>42808.93353823958</v>
      </c>
      <c r="D26123" t="s">
        <v>1225</v>
      </c>
    </row>
    <row r="26124" spans="1:4">
      <c r="A26124">
        <v>9544</v>
      </c>
      <c r="B26124" s="2">
        <v>1.31339714725339E+16</v>
      </c>
      <c r="C26124" s="2">
        <f t="shared" si="408"/>
        <v>42808.933709883095</v>
      </c>
      <c r="D26124" t="s">
        <v>1229</v>
      </c>
    </row>
    <row r="26125" spans="1:4">
      <c r="A26125">
        <v>9544</v>
      </c>
      <c r="B26125" s="2">
        <v>1.31339714926549E+16</v>
      </c>
      <c r="C26125" s="2">
        <f t="shared" si="408"/>
        <v>42808.933942765041</v>
      </c>
      <c r="D26125" t="s">
        <v>1229</v>
      </c>
    </row>
    <row r="26126" spans="1:4">
      <c r="A26126">
        <v>9544</v>
      </c>
      <c r="B26126" s="2">
        <v>1.3133971512774E+16</v>
      </c>
      <c r="C26126" s="2">
        <f t="shared" si="408"/>
        <v>42808.934175625007</v>
      </c>
      <c r="D26126" t="s">
        <v>1229</v>
      </c>
    </row>
    <row r="26127" spans="1:4">
      <c r="A26127">
        <v>9540</v>
      </c>
      <c r="B26127" s="2">
        <v>1.31339715186942E+16</v>
      </c>
      <c r="C26127" s="2">
        <f t="shared" si="408"/>
        <v>42808.934244145843</v>
      </c>
      <c r="D26127" t="s">
        <v>1225</v>
      </c>
    </row>
    <row r="26128" spans="1:4">
      <c r="A26128">
        <v>9544</v>
      </c>
      <c r="B26128" s="2">
        <v>1.31339715329034E+16</v>
      </c>
      <c r="C26128" s="2">
        <f t="shared" si="408"/>
        <v>42808.934408604167</v>
      </c>
      <c r="D26128" t="s">
        <v>1229</v>
      </c>
    </row>
    <row r="26129" spans="1:4">
      <c r="A26129">
        <v>9544</v>
      </c>
      <c r="B26129" s="2">
        <v>1.31339715530296E+16</v>
      </c>
      <c r="C26129" s="2">
        <f t="shared" si="408"/>
        <v>42808.934641546293</v>
      </c>
      <c r="D26129" t="s">
        <v>1229</v>
      </c>
    </row>
    <row r="26130" spans="1:4">
      <c r="A26130">
        <v>9544</v>
      </c>
      <c r="B26130" s="2">
        <v>1.31339715731543E+16</v>
      </c>
      <c r="C26130" s="2">
        <f t="shared" si="408"/>
        <v>42808.934874471073</v>
      </c>
      <c r="D26130" t="s">
        <v>1229</v>
      </c>
    </row>
    <row r="26131" spans="1:4">
      <c r="A26131">
        <v>9540</v>
      </c>
      <c r="B26131" s="2">
        <v>1.31339715798365E+16</v>
      </c>
      <c r="C26131" s="2">
        <f t="shared" si="408"/>
        <v>42808.934951811345</v>
      </c>
      <c r="D26131" t="s">
        <v>1225</v>
      </c>
    </row>
    <row r="26132" spans="1:4">
      <c r="A26132">
        <v>9544</v>
      </c>
      <c r="B26132" s="2">
        <v>1.31339715932796E+16</v>
      </c>
      <c r="C26132" s="2">
        <f t="shared" si="408"/>
        <v>42808.93510740278</v>
      </c>
      <c r="D26132" t="s">
        <v>1229</v>
      </c>
    </row>
    <row r="26133" spans="1:4">
      <c r="A26133">
        <v>9544</v>
      </c>
      <c r="B26133" s="2">
        <v>1.31339716134052E+16</v>
      </c>
      <c r="C26133" s="2">
        <f t="shared" si="408"/>
        <v>42808.93534033795</v>
      </c>
      <c r="D26133" t="s">
        <v>1229</v>
      </c>
    </row>
    <row r="26134" spans="1:4">
      <c r="A26134">
        <v>9544</v>
      </c>
      <c r="B26134" s="2">
        <v>1.31339716335294E+16</v>
      </c>
      <c r="C26134" s="2">
        <f t="shared" si="408"/>
        <v>42808.935573256938</v>
      </c>
      <c r="D26134" t="s">
        <v>1229</v>
      </c>
    </row>
    <row r="26135" spans="1:4">
      <c r="A26135">
        <v>9540</v>
      </c>
      <c r="B26135" s="2">
        <v>1.31339716409218E+16</v>
      </c>
      <c r="C26135" s="2">
        <f t="shared" si="408"/>
        <v>42808.935658817136</v>
      </c>
      <c r="D26135" t="s">
        <v>1225</v>
      </c>
    </row>
    <row r="26136" spans="1:4">
      <c r="A26136">
        <v>9544</v>
      </c>
      <c r="B26136" s="2">
        <v>1.3133971653643E+16</v>
      </c>
      <c r="C26136" s="2">
        <f t="shared" si="408"/>
        <v>42808.93580605324</v>
      </c>
      <c r="D26136" t="s">
        <v>1229</v>
      </c>
    </row>
    <row r="26137" spans="1:4">
      <c r="A26137">
        <v>9544</v>
      </c>
      <c r="B26137" s="2">
        <v>1.313397167376E+16</v>
      </c>
      <c r="C26137" s="2">
        <f t="shared" si="408"/>
        <v>42808.936038888889</v>
      </c>
      <c r="D26137" t="s">
        <v>1229</v>
      </c>
    </row>
    <row r="26138" spans="1:4">
      <c r="A26138">
        <v>9544</v>
      </c>
      <c r="B26138" s="2">
        <v>1.31339716938985E+16</v>
      </c>
      <c r="C26138" s="2">
        <f t="shared" si="408"/>
        <v>42808.936271973384</v>
      </c>
      <c r="D26138" t="s">
        <v>1229</v>
      </c>
    </row>
    <row r="26139" spans="1:4">
      <c r="A26139">
        <v>9540</v>
      </c>
      <c r="B26139" s="2">
        <v>1.31339717020027E+16</v>
      </c>
      <c r="C26139" s="2">
        <f t="shared" si="408"/>
        <v>42808.936365771995</v>
      </c>
      <c r="D26139" t="s">
        <v>1225</v>
      </c>
    </row>
    <row r="26140" spans="1:4">
      <c r="A26140">
        <v>9544</v>
      </c>
      <c r="B26140" s="2">
        <v>1.31339717140157E+16</v>
      </c>
      <c r="C26140" s="2">
        <f t="shared" si="408"/>
        <v>42808.93650481134</v>
      </c>
      <c r="D26140" t="s">
        <v>1229</v>
      </c>
    </row>
    <row r="26141" spans="1:4">
      <c r="A26141">
        <v>9544</v>
      </c>
      <c r="B26141" s="2">
        <v>1.31339717341482E+16</v>
      </c>
      <c r="C26141" s="2">
        <f t="shared" si="408"/>
        <v>42808.936737826378</v>
      </c>
      <c r="D26141" t="s">
        <v>1229</v>
      </c>
    </row>
    <row r="26142" spans="1:4">
      <c r="A26142">
        <v>9544</v>
      </c>
      <c r="B26142" s="2">
        <v>1.31339717542655E+16</v>
      </c>
      <c r="C26142" s="2">
        <f t="shared" si="408"/>
        <v>42808.936970665498</v>
      </c>
      <c r="D26142" t="s">
        <v>1229</v>
      </c>
    </row>
    <row r="26143" spans="1:4">
      <c r="A26143">
        <v>9540</v>
      </c>
      <c r="B26143" s="2">
        <v>1.31339717630576E+16</v>
      </c>
      <c r="C26143" s="2">
        <f t="shared" si="408"/>
        <v>42808.937072425928</v>
      </c>
      <c r="D26143" t="s">
        <v>1225</v>
      </c>
    </row>
    <row r="26144" spans="1:4">
      <c r="A26144">
        <v>9544</v>
      </c>
      <c r="B26144" s="2">
        <v>1.31339717743938E+16</v>
      </c>
      <c r="C26144" s="2">
        <f t="shared" si="408"/>
        <v>42808.937203631955</v>
      </c>
      <c r="D26144" t="s">
        <v>1229</v>
      </c>
    </row>
    <row r="26145" spans="1:4">
      <c r="A26145">
        <v>9544</v>
      </c>
      <c r="B26145" s="2">
        <v>1.31339717945167E+16</v>
      </c>
      <c r="C26145" s="2">
        <f t="shared" si="408"/>
        <v>42808.937436535889</v>
      </c>
      <c r="D26145" t="s">
        <v>1229</v>
      </c>
    </row>
    <row r="26146" spans="1:4">
      <c r="A26146">
        <v>9544</v>
      </c>
      <c r="B26146" s="2">
        <v>1.31339718146311E+16</v>
      </c>
      <c r="C26146" s="2">
        <f t="shared" si="408"/>
        <v>42808.937669341431</v>
      </c>
      <c r="D26146" t="s">
        <v>1229</v>
      </c>
    </row>
    <row r="26147" spans="1:4">
      <c r="A26147">
        <v>9540</v>
      </c>
      <c r="B26147" s="2">
        <v>1.31339718236171E+16</v>
      </c>
      <c r="C26147" s="2">
        <f t="shared" si="408"/>
        <v>42808.937773346057</v>
      </c>
      <c r="D26147" t="s">
        <v>1225</v>
      </c>
    </row>
    <row r="26148" spans="1:4">
      <c r="A26148">
        <v>9544</v>
      </c>
      <c r="B26148" s="2">
        <v>1.31339718347605E+16</v>
      </c>
      <c r="C26148" s="2">
        <f t="shared" si="408"/>
        <v>42808.937902320598</v>
      </c>
      <c r="D26148" t="s">
        <v>1229</v>
      </c>
    </row>
    <row r="26149" spans="1:4">
      <c r="A26149">
        <v>9544</v>
      </c>
      <c r="B26149" s="2">
        <v>1.3133971854887E+16</v>
      </c>
      <c r="C26149" s="2">
        <f t="shared" si="408"/>
        <v>42808.938135266195</v>
      </c>
      <c r="D26149" t="s">
        <v>1229</v>
      </c>
    </row>
    <row r="26150" spans="1:4">
      <c r="A26150">
        <v>9544</v>
      </c>
      <c r="B26150" s="2">
        <v>1.3133971875018E+16</v>
      </c>
      <c r="C26150" s="2">
        <f t="shared" si="408"/>
        <v>42808.938368263887</v>
      </c>
      <c r="D26150" t="s">
        <v>1229</v>
      </c>
    </row>
    <row r="26151" spans="1:4">
      <c r="A26151">
        <v>9540</v>
      </c>
      <c r="B26151" s="2">
        <v>1.3133971884224E+16</v>
      </c>
      <c r="C26151" s="2">
        <f t="shared" si="408"/>
        <v>42808.93847481483</v>
      </c>
      <c r="D26151" t="s">
        <v>1225</v>
      </c>
    </row>
    <row r="26152" spans="1:4">
      <c r="A26152">
        <v>9544</v>
      </c>
      <c r="B26152" s="2">
        <v>1.3133971895134E+16</v>
      </c>
      <c r="C26152" s="2">
        <f t="shared" si="408"/>
        <v>42808.938601087968</v>
      </c>
      <c r="D26152" t="s">
        <v>1229</v>
      </c>
    </row>
    <row r="26153" spans="1:4">
      <c r="A26153">
        <v>9544</v>
      </c>
      <c r="B26153" s="2">
        <v>1.31339719152611E+16</v>
      </c>
      <c r="C26153" s="2">
        <f t="shared" si="408"/>
        <v>42808.938834040513</v>
      </c>
      <c r="D26153" t="s">
        <v>1229</v>
      </c>
    </row>
    <row r="26154" spans="1:4">
      <c r="A26154">
        <v>9544</v>
      </c>
      <c r="B26154" s="2">
        <v>1.31339719353814E+16</v>
      </c>
      <c r="C26154" s="2">
        <f t="shared" si="408"/>
        <v>42808.939066914347</v>
      </c>
      <c r="D26154" t="s">
        <v>1229</v>
      </c>
    </row>
    <row r="26155" spans="1:4">
      <c r="A26155">
        <v>9540</v>
      </c>
      <c r="B26155" s="2">
        <v>1.31339719448144E+16</v>
      </c>
      <c r="C26155" s="2">
        <f t="shared" si="408"/>
        <v>42808.939176092594</v>
      </c>
      <c r="D26155" t="s">
        <v>1225</v>
      </c>
    </row>
    <row r="26156" spans="1:4">
      <c r="A26156">
        <v>9544</v>
      </c>
      <c r="B26156" s="2">
        <v>1.31339719554895E+16</v>
      </c>
      <c r="C26156" s="2">
        <f t="shared" si="408"/>
        <v>42808.939299646991</v>
      </c>
      <c r="D26156" t="s">
        <v>1229</v>
      </c>
    </row>
    <row r="26157" spans="1:4">
      <c r="A26157">
        <v>9544</v>
      </c>
      <c r="B26157" s="2">
        <v>1.313397197562E+16</v>
      </c>
      <c r="C26157" s="2">
        <f t="shared" si="408"/>
        <v>42808.939532638899</v>
      </c>
      <c r="D26157" t="s">
        <v>1229</v>
      </c>
    </row>
    <row r="26158" spans="1:4">
      <c r="A26158">
        <v>9544</v>
      </c>
      <c r="B26158" s="2">
        <v>1.31339719957423E+16</v>
      </c>
      <c r="C26158" s="2">
        <f t="shared" si="408"/>
        <v>42808.939765535877</v>
      </c>
      <c r="D26158" t="s">
        <v>1229</v>
      </c>
    </row>
    <row r="26159" spans="1:4">
      <c r="A26159">
        <v>9540</v>
      </c>
      <c r="B26159" s="2">
        <v>1.3133972005577E+16</v>
      </c>
      <c r="C26159" s="2">
        <f t="shared" si="408"/>
        <v>42808.939879363417</v>
      </c>
      <c r="D26159" t="s">
        <v>1225</v>
      </c>
    </row>
    <row r="26160" spans="1:4">
      <c r="A26160">
        <v>9544</v>
      </c>
      <c r="B26160" s="2">
        <v>1.3133972015906E+16</v>
      </c>
      <c r="C26160" s="2">
        <f t="shared" si="408"/>
        <v>42808.939998912043</v>
      </c>
      <c r="D26160" t="s">
        <v>1229</v>
      </c>
    </row>
    <row r="26161" spans="1:4">
      <c r="A26161">
        <v>9544</v>
      </c>
      <c r="B26161" s="2">
        <v>1.31339720360181E+16</v>
      </c>
      <c r="C26161" s="2">
        <f t="shared" si="408"/>
        <v>42808.940231690984</v>
      </c>
      <c r="D26161" t="s">
        <v>1229</v>
      </c>
    </row>
    <row r="26162" spans="1:4">
      <c r="A26162">
        <v>9544</v>
      </c>
      <c r="B26162" s="2">
        <v>1.31339720561525E+16</v>
      </c>
      <c r="C26162" s="2">
        <f t="shared" si="408"/>
        <v>42808.94046472801</v>
      </c>
      <c r="D26162" t="s">
        <v>1229</v>
      </c>
    </row>
    <row r="26163" spans="1:4">
      <c r="A26163">
        <v>9540</v>
      </c>
      <c r="B26163" s="2">
        <v>1.31339720661708E+16</v>
      </c>
      <c r="C26163" s="2">
        <f t="shared" si="408"/>
        <v>42808.940580680544</v>
      </c>
      <c r="D26163" t="s">
        <v>1225</v>
      </c>
    </row>
    <row r="26164" spans="1:4">
      <c r="A26164">
        <v>9544</v>
      </c>
      <c r="B26164" s="2">
        <v>1.3133972076267E+16</v>
      </c>
      <c r="C26164" s="2">
        <f t="shared" si="408"/>
        <v>42808.940697534723</v>
      </c>
      <c r="D26164" t="s">
        <v>1229</v>
      </c>
    </row>
    <row r="26165" spans="1:4">
      <c r="A26165">
        <v>9544</v>
      </c>
      <c r="B26165" s="2">
        <v>1.31339720963884E+16</v>
      </c>
      <c r="C26165" s="2">
        <f t="shared" si="408"/>
        <v>42808.94093042129</v>
      </c>
      <c r="D26165" t="s">
        <v>1229</v>
      </c>
    </row>
    <row r="26166" spans="1:4">
      <c r="A26166">
        <v>9544</v>
      </c>
      <c r="B26166" s="2">
        <v>1.31339721165019E+16</v>
      </c>
      <c r="C26166" s="2">
        <f t="shared" si="408"/>
        <v>42808.941163216427</v>
      </c>
      <c r="D26166" t="s">
        <v>1229</v>
      </c>
    </row>
    <row r="26167" spans="1:4">
      <c r="A26167">
        <v>9540</v>
      </c>
      <c r="B26167" s="2">
        <v>1.31339721272757E+16</v>
      </c>
      <c r="C26167" s="2">
        <f t="shared" si="408"/>
        <v>42808.941287913185</v>
      </c>
      <c r="D26167" t="s">
        <v>1225</v>
      </c>
    </row>
    <row r="26168" spans="1:4">
      <c r="A26168">
        <v>9544</v>
      </c>
      <c r="B26168" s="2">
        <v>1.31339721366233E+16</v>
      </c>
      <c r="C26168" s="2">
        <f t="shared" si="408"/>
        <v>42808.941396103015</v>
      </c>
      <c r="D26168" t="s">
        <v>1229</v>
      </c>
    </row>
    <row r="26169" spans="1:4">
      <c r="A26169">
        <v>9544</v>
      </c>
      <c r="B26169" s="2">
        <v>1.3133972156761E+16</v>
      </c>
      <c r="C26169" s="2">
        <f t="shared" si="408"/>
        <v>42808.94162917824</v>
      </c>
      <c r="D26169" t="s">
        <v>1229</v>
      </c>
    </row>
    <row r="26170" spans="1:4">
      <c r="A26170">
        <v>9544</v>
      </c>
      <c r="B26170" s="2">
        <v>1.31339721768845E+16</v>
      </c>
      <c r="C26170" s="2">
        <f t="shared" si="408"/>
        <v>42808.941862089123</v>
      </c>
      <c r="D26170" t="s">
        <v>1229</v>
      </c>
    </row>
    <row r="26171" spans="1:4">
      <c r="A26171">
        <v>9540</v>
      </c>
      <c r="B26171" s="2">
        <v>1.31339721880037E+16</v>
      </c>
      <c r="C26171" s="2">
        <f t="shared" si="408"/>
        <v>42808.941990783569</v>
      </c>
      <c r="D26171" t="s">
        <v>1225</v>
      </c>
    </row>
    <row r="26172" spans="1:4">
      <c r="A26172">
        <v>9544</v>
      </c>
      <c r="B26172" s="2">
        <v>1.31339721970067E+16</v>
      </c>
      <c r="C26172" s="2">
        <f t="shared" si="408"/>
        <v>42808.942094984959</v>
      </c>
      <c r="D26172" t="s">
        <v>1229</v>
      </c>
    </row>
    <row r="26173" spans="1:4">
      <c r="A26173">
        <v>9544</v>
      </c>
      <c r="B26173" s="2">
        <v>1.31339722171319E+16</v>
      </c>
      <c r="C26173" s="2">
        <f t="shared" si="408"/>
        <v>42808.942327915516</v>
      </c>
      <c r="D26173" t="s">
        <v>1229</v>
      </c>
    </row>
    <row r="26174" spans="1:4">
      <c r="A26174">
        <v>9544</v>
      </c>
      <c r="B26174" s="2">
        <v>1.31339722372534E+16</v>
      </c>
      <c r="C26174" s="2">
        <f t="shared" si="408"/>
        <v>42808.942560803247</v>
      </c>
      <c r="D26174" t="s">
        <v>1229</v>
      </c>
    </row>
    <row r="26175" spans="1:4">
      <c r="A26175">
        <v>9540</v>
      </c>
      <c r="B26175" s="2">
        <v>1.31339722486389E+16</v>
      </c>
      <c r="C26175" s="2">
        <f t="shared" si="408"/>
        <v>42808.942692579869</v>
      </c>
      <c r="D26175" t="s">
        <v>1225</v>
      </c>
    </row>
    <row r="26176" spans="1:4">
      <c r="A26176">
        <v>9544</v>
      </c>
      <c r="B26176" s="2">
        <v>1.31339722573723E+16</v>
      </c>
      <c r="C26176" s="2">
        <f t="shared" si="408"/>
        <v>42808.94279366087</v>
      </c>
      <c r="D26176" t="s">
        <v>1229</v>
      </c>
    </row>
    <row r="26177" spans="1:4">
      <c r="A26177">
        <v>9544</v>
      </c>
      <c r="B26177" s="2">
        <v>1.31339722774884E+16</v>
      </c>
      <c r="C26177" s="2">
        <f t="shared" si="408"/>
        <v>42808.9430264861</v>
      </c>
      <c r="D26177" t="s">
        <v>1229</v>
      </c>
    </row>
    <row r="26178" spans="1:4">
      <c r="A26178">
        <v>9544</v>
      </c>
      <c r="B26178" s="2">
        <v>1.31339722976151E+16</v>
      </c>
      <c r="C26178" s="2">
        <f t="shared" ref="C26178:C26241" si="409">(B26178/1000000-11644473600+9*60*60)/86400+25569</f>
        <v>42808.943259434032</v>
      </c>
      <c r="D26178" t="s">
        <v>1229</v>
      </c>
    </row>
    <row r="26179" spans="1:4">
      <c r="A26179">
        <v>9544</v>
      </c>
      <c r="B26179" s="2">
        <v>1.31339723177457E+16</v>
      </c>
      <c r="C26179" s="2">
        <f t="shared" si="409"/>
        <v>42808.94349242709</v>
      </c>
      <c r="D26179" t="s">
        <v>1229</v>
      </c>
    </row>
    <row r="26180" spans="1:4">
      <c r="A26180">
        <v>9544</v>
      </c>
      <c r="B26180" s="2">
        <v>1.31339723378757E+16</v>
      </c>
      <c r="C26180" s="2">
        <f t="shared" si="409"/>
        <v>42808.943725413192</v>
      </c>
      <c r="D26180" t="s">
        <v>1229</v>
      </c>
    </row>
    <row r="26181" spans="1:4">
      <c r="A26181">
        <v>9544</v>
      </c>
      <c r="B26181" s="2">
        <v>1.31339723579859E+16</v>
      </c>
      <c r="C26181" s="2">
        <f t="shared" si="409"/>
        <v>42808.943958170144</v>
      </c>
      <c r="D26181" t="s">
        <v>1229</v>
      </c>
    </row>
    <row r="26182" spans="1:4">
      <c r="A26182">
        <v>9544</v>
      </c>
      <c r="B26182" s="2">
        <v>1.31339723781093E+16</v>
      </c>
      <c r="C26182" s="2">
        <f t="shared" si="409"/>
        <v>42808.944191079863</v>
      </c>
      <c r="D26182" t="s">
        <v>1229</v>
      </c>
    </row>
    <row r="26183" spans="1:4">
      <c r="A26183">
        <v>9544</v>
      </c>
      <c r="B26183" s="2">
        <v>1.31339723982232E+16</v>
      </c>
      <c r="C26183" s="2">
        <f t="shared" si="409"/>
        <v>42808.944423879628</v>
      </c>
      <c r="D26183" t="s">
        <v>1229</v>
      </c>
    </row>
    <row r="26184" spans="1:4">
      <c r="A26184">
        <v>9544</v>
      </c>
      <c r="B26184" s="2">
        <v>1.31339724183446E+16</v>
      </c>
      <c r="C26184" s="2">
        <f t="shared" si="409"/>
        <v>42808.944656766209</v>
      </c>
      <c r="D26184" t="s">
        <v>1229</v>
      </c>
    </row>
    <row r="26185" spans="1:4">
      <c r="A26185">
        <v>9544</v>
      </c>
      <c r="B26185" s="2">
        <v>1.31339724384607E+16</v>
      </c>
      <c r="C26185" s="2">
        <f t="shared" si="409"/>
        <v>42808.944889591425</v>
      </c>
      <c r="D26185" t="s">
        <v>1229</v>
      </c>
    </row>
    <row r="26186" spans="1:4">
      <c r="A26186">
        <v>9544</v>
      </c>
      <c r="B26186" s="2">
        <v>1.313397245859E+16</v>
      </c>
      <c r="C26186" s="2">
        <f t="shared" si="409"/>
        <v>42808.94512256945</v>
      </c>
      <c r="D26186" t="s">
        <v>1229</v>
      </c>
    </row>
    <row r="26187" spans="1:4">
      <c r="A26187">
        <v>9544</v>
      </c>
      <c r="B26187" s="2">
        <v>1.31339724787077E+16</v>
      </c>
      <c r="C26187" s="2">
        <f t="shared" si="409"/>
        <v>42808.945355413205</v>
      </c>
      <c r="D26187" t="s">
        <v>1229</v>
      </c>
    </row>
    <row r="26188" spans="1:4">
      <c r="A26188">
        <v>9544</v>
      </c>
      <c r="B26188" s="2">
        <v>1.31339724988386E+16</v>
      </c>
      <c r="C26188" s="2">
        <f t="shared" si="409"/>
        <v>42808.945588409726</v>
      </c>
      <c r="D26188" t="s">
        <v>1229</v>
      </c>
    </row>
    <row r="26189" spans="1:4">
      <c r="A26189">
        <v>9544</v>
      </c>
      <c r="B26189" s="2">
        <v>1.31339725189698E+16</v>
      </c>
      <c r="C26189" s="2">
        <f t="shared" si="409"/>
        <v>42808.945821409732</v>
      </c>
      <c r="D26189" t="s">
        <v>1229</v>
      </c>
    </row>
    <row r="26190" spans="1:4">
      <c r="A26190">
        <v>9544</v>
      </c>
      <c r="B26190" s="2">
        <v>1.31339725390872E+16</v>
      </c>
      <c r="C26190" s="2">
        <f t="shared" si="409"/>
        <v>42808.946054250002</v>
      </c>
      <c r="D26190" t="s">
        <v>1229</v>
      </c>
    </row>
    <row r="26191" spans="1:4">
      <c r="A26191">
        <v>9544</v>
      </c>
      <c r="B26191" s="2">
        <v>1.31339725592251E+16</v>
      </c>
      <c r="C26191" s="2">
        <f t="shared" si="409"/>
        <v>42808.946287327541</v>
      </c>
      <c r="D26191" t="s">
        <v>1229</v>
      </c>
    </row>
    <row r="26192" spans="1:4">
      <c r="A26192">
        <v>9544</v>
      </c>
      <c r="B26192" s="2">
        <v>1.31339725793437E+16</v>
      </c>
      <c r="C26192" s="2">
        <f t="shared" si="409"/>
        <v>42808.946520181722</v>
      </c>
      <c r="D26192" t="s">
        <v>1229</v>
      </c>
    </row>
    <row r="26193" spans="1:4">
      <c r="A26193">
        <v>9544</v>
      </c>
      <c r="B26193" s="2">
        <v>1.3133972599457E+16</v>
      </c>
      <c r="C26193" s="2">
        <f t="shared" si="409"/>
        <v>42808.946752974545</v>
      </c>
      <c r="D26193" t="s">
        <v>1229</v>
      </c>
    </row>
    <row r="26194" spans="1:4">
      <c r="A26194">
        <v>9544</v>
      </c>
      <c r="B26194" s="2">
        <v>1.31339726195709E+16</v>
      </c>
      <c r="C26194" s="2">
        <f t="shared" si="409"/>
        <v>42808.94698577431</v>
      </c>
      <c r="D26194" t="s">
        <v>1229</v>
      </c>
    </row>
    <row r="26195" spans="1:4">
      <c r="A26195">
        <v>9544</v>
      </c>
      <c r="B26195" s="2">
        <v>1.31339726396889E+16</v>
      </c>
      <c r="C26195" s="2">
        <f t="shared" si="409"/>
        <v>42808.947218621528</v>
      </c>
      <c r="D26195" t="s">
        <v>1229</v>
      </c>
    </row>
    <row r="26196" spans="1:4">
      <c r="A26196">
        <v>9544</v>
      </c>
      <c r="B26196" s="2">
        <v>1.31339726598287E+16</v>
      </c>
      <c r="C26196" s="2">
        <f t="shared" si="409"/>
        <v>42808.947451721055</v>
      </c>
      <c r="D26196" t="s">
        <v>1229</v>
      </c>
    </row>
    <row r="26197" spans="1:4">
      <c r="A26197">
        <v>9544</v>
      </c>
      <c r="B26197" s="2">
        <v>1.31339726799538E+16</v>
      </c>
      <c r="C26197" s="2">
        <f t="shared" si="409"/>
        <v>42808.947684650469</v>
      </c>
      <c r="D26197" t="s">
        <v>1229</v>
      </c>
    </row>
    <row r="26198" spans="1:4">
      <c r="A26198">
        <v>9544</v>
      </c>
      <c r="B26198" s="2">
        <v>1.31339727000823E+16</v>
      </c>
      <c r="C26198" s="2">
        <f t="shared" si="409"/>
        <v>42808.947917619211</v>
      </c>
      <c r="D26198" t="s">
        <v>1229</v>
      </c>
    </row>
    <row r="26199" spans="1:4">
      <c r="A26199">
        <v>9544</v>
      </c>
      <c r="B26199" s="2">
        <v>1.31339727201987E+16</v>
      </c>
      <c r="C26199" s="2">
        <f t="shared" si="409"/>
        <v>42808.948150447919</v>
      </c>
      <c r="D26199" t="s">
        <v>1229</v>
      </c>
    </row>
    <row r="26200" spans="1:4">
      <c r="A26200">
        <v>9544</v>
      </c>
      <c r="B26200" s="2">
        <v>1.31339727403161E+16</v>
      </c>
      <c r="C26200" s="2">
        <f t="shared" si="409"/>
        <v>42808.948383288182</v>
      </c>
      <c r="D26200" t="s">
        <v>1229</v>
      </c>
    </row>
    <row r="26201" spans="1:4">
      <c r="A26201">
        <v>9544</v>
      </c>
      <c r="B26201" s="2">
        <v>1.31339727604325E+16</v>
      </c>
      <c r="C26201" s="2">
        <f t="shared" si="409"/>
        <v>42808.948616116904</v>
      </c>
      <c r="D26201" t="s">
        <v>1229</v>
      </c>
    </row>
    <row r="26202" spans="1:4">
      <c r="A26202">
        <v>9544</v>
      </c>
      <c r="B26202" s="2">
        <v>1.31339727805483E+16</v>
      </c>
      <c r="C26202" s="2">
        <f t="shared" si="409"/>
        <v>42808.948848938657</v>
      </c>
      <c r="D26202" t="s">
        <v>1229</v>
      </c>
    </row>
    <row r="26203" spans="1:4">
      <c r="A26203">
        <v>9544</v>
      </c>
      <c r="B26203" s="2">
        <v>1.31339728006638E+16</v>
      </c>
      <c r="C26203" s="2">
        <f t="shared" si="409"/>
        <v>42808.949081756931</v>
      </c>
      <c r="D26203" t="s">
        <v>1229</v>
      </c>
    </row>
    <row r="26204" spans="1:4">
      <c r="A26204">
        <v>9544</v>
      </c>
      <c r="B26204" s="2">
        <v>1.31339728207803E+16</v>
      </c>
      <c r="C26204" s="2">
        <f t="shared" si="409"/>
        <v>42808.949314586804</v>
      </c>
      <c r="D26204" t="s">
        <v>1229</v>
      </c>
    </row>
    <row r="26205" spans="1:4">
      <c r="A26205">
        <v>9544</v>
      </c>
      <c r="B26205" s="2">
        <v>1.31339728409128E+16</v>
      </c>
      <c r="C26205" s="2">
        <f t="shared" si="409"/>
        <v>42808.949547601849</v>
      </c>
      <c r="D26205" t="s">
        <v>1229</v>
      </c>
    </row>
    <row r="26206" spans="1:4">
      <c r="A26206">
        <v>9544</v>
      </c>
      <c r="B26206" s="2">
        <v>1.31339728610508E+16</v>
      </c>
      <c r="C26206" s="2">
        <f t="shared" si="409"/>
        <v>42808.949780680559</v>
      </c>
      <c r="D26206" t="s">
        <v>1229</v>
      </c>
    </row>
    <row r="26207" spans="1:4">
      <c r="A26207">
        <v>9544</v>
      </c>
      <c r="B26207" s="2">
        <v>1.31339728811662E+16</v>
      </c>
      <c r="C26207" s="2">
        <f t="shared" si="409"/>
        <v>42808.950013497692</v>
      </c>
      <c r="D26207" t="s">
        <v>1229</v>
      </c>
    </row>
    <row r="26208" spans="1:4">
      <c r="A26208">
        <v>9544</v>
      </c>
      <c r="B26208" s="2">
        <v>1.31339729012865E+16</v>
      </c>
      <c r="C26208" s="2">
        <f t="shared" si="409"/>
        <v>42808.95024637154</v>
      </c>
      <c r="D26208" t="s">
        <v>1229</v>
      </c>
    </row>
    <row r="26209" spans="1:4">
      <c r="A26209">
        <v>9544</v>
      </c>
      <c r="B26209" s="2">
        <v>1.31339729213974E+16</v>
      </c>
      <c r="C26209" s="2">
        <f t="shared" si="409"/>
        <v>42808.950479136576</v>
      </c>
      <c r="D26209" t="s">
        <v>1229</v>
      </c>
    </row>
    <row r="26210" spans="1:4">
      <c r="A26210">
        <v>9544</v>
      </c>
      <c r="B26210" s="2">
        <v>1.31339729415215E+16</v>
      </c>
      <c r="C26210" s="2">
        <f t="shared" si="409"/>
        <v>42808.950712054393</v>
      </c>
      <c r="D26210" t="s">
        <v>1229</v>
      </c>
    </row>
    <row r="26211" spans="1:4">
      <c r="A26211">
        <v>9544</v>
      </c>
      <c r="B26211" s="2">
        <v>1.31339729616318E+16</v>
      </c>
      <c r="C26211" s="2">
        <f t="shared" si="409"/>
        <v>42808.950944812495</v>
      </c>
      <c r="D26211" t="s">
        <v>1229</v>
      </c>
    </row>
    <row r="26212" spans="1:4">
      <c r="A26212">
        <v>9544</v>
      </c>
      <c r="B26212" s="2">
        <v>1.31339729817485E+16</v>
      </c>
      <c r="C26212" s="2">
        <f t="shared" si="409"/>
        <v>42808.951177644689</v>
      </c>
      <c r="D26212" t="s">
        <v>1229</v>
      </c>
    </row>
    <row r="26213" spans="1:4">
      <c r="A26213">
        <v>9544</v>
      </c>
      <c r="B26213" s="2">
        <v>1.31339730018924E+16</v>
      </c>
      <c r="C26213" s="2">
        <f t="shared" si="409"/>
        <v>42808.951410791677</v>
      </c>
      <c r="D26213" t="s">
        <v>1229</v>
      </c>
    </row>
    <row r="26214" spans="1:4">
      <c r="A26214">
        <v>9544</v>
      </c>
      <c r="B26214" s="2">
        <v>1.31339730220187E+16</v>
      </c>
      <c r="C26214" s="2">
        <f t="shared" si="409"/>
        <v>42808.951643734952</v>
      </c>
      <c r="D26214" t="s">
        <v>1229</v>
      </c>
    </row>
    <row r="26215" spans="1:4">
      <c r="A26215">
        <v>9553</v>
      </c>
      <c r="B26215" s="2">
        <v>1.31339730240059E+16</v>
      </c>
      <c r="C26215" s="2">
        <f t="shared" si="409"/>
        <v>42808.951666734945</v>
      </c>
      <c r="D26215" t="s">
        <v>1238</v>
      </c>
    </row>
    <row r="26216" spans="1:4">
      <c r="A26216">
        <v>9554</v>
      </c>
      <c r="B26216" s="2">
        <v>1.31339730463599E+16</v>
      </c>
      <c r="C26216" s="2">
        <f t="shared" si="409"/>
        <v>42808.951925461799</v>
      </c>
      <c r="D26216" t="s">
        <v>1239</v>
      </c>
    </row>
    <row r="26217" spans="1:4">
      <c r="A26217">
        <v>9555</v>
      </c>
      <c r="B26217" s="2">
        <v>1.31339740265659E+16</v>
      </c>
      <c r="C26217" s="2">
        <f t="shared" si="409"/>
        <v>42808.963270438668</v>
      </c>
      <c r="D26217" t="s">
        <v>1240</v>
      </c>
    </row>
    <row r="26218" spans="1:4">
      <c r="A26218">
        <v>247</v>
      </c>
      <c r="B26218" s="2">
        <v>1.31340095887588E+16</v>
      </c>
      <c r="C26218" s="2">
        <f t="shared" si="409"/>
        <v>42809.374869893523</v>
      </c>
      <c r="D26218" t="s">
        <v>0</v>
      </c>
    </row>
    <row r="26219" spans="1:4">
      <c r="A26219">
        <v>9476</v>
      </c>
      <c r="B26219" s="2">
        <v>1.31340110922177E+16</v>
      </c>
      <c r="C26219" s="2">
        <f t="shared" si="409"/>
        <v>42809.392271038188</v>
      </c>
      <c r="D26219" t="s">
        <v>1156</v>
      </c>
    </row>
    <row r="26220" spans="1:4">
      <c r="A26220">
        <v>9474</v>
      </c>
      <c r="B26220" s="2">
        <v>1.31340110922426E+16</v>
      </c>
      <c r="C26220" s="2">
        <f t="shared" si="409"/>
        <v>42809.392271326382</v>
      </c>
      <c r="D26220" t="s">
        <v>1154</v>
      </c>
    </row>
    <row r="26221" spans="1:4">
      <c r="A26221">
        <v>9478</v>
      </c>
      <c r="B26221" s="2">
        <v>1.3134011092258E+16</v>
      </c>
      <c r="C26221" s="2">
        <f t="shared" si="409"/>
        <v>42809.392271504621</v>
      </c>
      <c r="D26221" t="s">
        <v>1158</v>
      </c>
    </row>
    <row r="26222" spans="1:4">
      <c r="A26222">
        <v>9477</v>
      </c>
      <c r="B26222" s="2">
        <v>1.31340110923951E+16</v>
      </c>
      <c r="C26222" s="2">
        <f t="shared" si="409"/>
        <v>42809.392273091435</v>
      </c>
      <c r="D26222" t="s">
        <v>1157</v>
      </c>
    </row>
    <row r="26223" spans="1:4">
      <c r="A26223">
        <v>247</v>
      </c>
      <c r="B26223" s="2">
        <v>1.31340111576626E+16</v>
      </c>
      <c r="C26223" s="2">
        <f t="shared" si="409"/>
        <v>42809.393028502309</v>
      </c>
      <c r="D26223" t="s">
        <v>0</v>
      </c>
    </row>
    <row r="26224" spans="1:4">
      <c r="A26224">
        <v>247</v>
      </c>
      <c r="B26224" s="2">
        <v>1.31340156774433E+16</v>
      </c>
      <c r="C26224" s="2">
        <f t="shared" si="409"/>
        <v>42809.445340778941</v>
      </c>
      <c r="D26224" t="s">
        <v>0</v>
      </c>
    </row>
    <row r="26225" spans="1:4">
      <c r="A26225">
        <v>247</v>
      </c>
      <c r="B26225" s="2">
        <v>1.31340156851514E+16</v>
      </c>
      <c r="C26225" s="2">
        <f t="shared" si="409"/>
        <v>42809.445429993051</v>
      </c>
      <c r="D26225" t="s">
        <v>0</v>
      </c>
    </row>
    <row r="26226" spans="1:4">
      <c r="A26226">
        <v>247</v>
      </c>
      <c r="B26226" s="2">
        <v>1.3134017912963E+16</v>
      </c>
      <c r="C26226" s="2">
        <f t="shared" si="409"/>
        <v>42809.471214849531</v>
      </c>
      <c r="D26226" t="s">
        <v>0</v>
      </c>
    </row>
    <row r="26227" spans="1:4">
      <c r="A26227">
        <v>247</v>
      </c>
      <c r="B26227" s="2">
        <v>1.31340179183897E+16</v>
      </c>
      <c r="C26227" s="2">
        <f t="shared" si="409"/>
        <v>42809.471277658566</v>
      </c>
      <c r="D26227" t="s">
        <v>0</v>
      </c>
    </row>
    <row r="26228" spans="1:4">
      <c r="A26228">
        <v>247</v>
      </c>
      <c r="B26228" s="2">
        <v>1.31340179228064E+16</v>
      </c>
      <c r="C26228" s="2">
        <f t="shared" si="409"/>
        <v>42809.471328777785</v>
      </c>
      <c r="D26228" t="s">
        <v>0</v>
      </c>
    </row>
    <row r="26229" spans="1:4">
      <c r="A26229">
        <v>9556</v>
      </c>
      <c r="B26229" s="2">
        <v>1.31340185397175E+16</v>
      </c>
      <c r="C26229" s="2">
        <f t="shared" si="409"/>
        <v>42809.478468952555</v>
      </c>
      <c r="D26229" t="s">
        <v>1241</v>
      </c>
    </row>
    <row r="26230" spans="1:4">
      <c r="A26230">
        <v>9557</v>
      </c>
      <c r="B26230" s="2">
        <v>1.31340185403216E+16</v>
      </c>
      <c r="C26230" s="2">
        <f t="shared" si="409"/>
        <v>42809.478475944445</v>
      </c>
      <c r="D26230" t="s">
        <v>1242</v>
      </c>
    </row>
    <row r="26231" spans="1:4">
      <c r="A26231">
        <v>247</v>
      </c>
      <c r="B26231" s="2">
        <v>1.31340186214195E+16</v>
      </c>
      <c r="C26231" s="2">
        <f t="shared" si="409"/>
        <v>42809.479414577552</v>
      </c>
      <c r="D26231" t="s">
        <v>0</v>
      </c>
    </row>
    <row r="26232" spans="1:4">
      <c r="A26232">
        <v>247</v>
      </c>
      <c r="B26232" s="2">
        <v>1.31340206574541E+16</v>
      </c>
      <c r="C26232" s="2">
        <f t="shared" si="409"/>
        <v>42809.502979792822</v>
      </c>
      <c r="D26232" t="s">
        <v>0</v>
      </c>
    </row>
    <row r="26233" spans="1:4">
      <c r="A26233">
        <v>247</v>
      </c>
      <c r="B26233" s="2">
        <v>1.31340206615363E+16</v>
      </c>
      <c r="C26233" s="2">
        <f t="shared" si="409"/>
        <v>42809.503027040519</v>
      </c>
      <c r="D26233" t="s">
        <v>0</v>
      </c>
    </row>
    <row r="26234" spans="1:4">
      <c r="A26234">
        <v>247</v>
      </c>
      <c r="B26234" s="2">
        <v>1.31340206667466E+16</v>
      </c>
      <c r="C26234" s="2">
        <f t="shared" si="409"/>
        <v>42809.5030873449</v>
      </c>
      <c r="D26234" t="s">
        <v>0</v>
      </c>
    </row>
    <row r="26235" spans="1:4">
      <c r="A26235">
        <v>247</v>
      </c>
      <c r="B26235" s="2">
        <v>1.3134026204685E+16</v>
      </c>
      <c r="C26235" s="2">
        <f t="shared" si="409"/>
        <v>42809.56718385416</v>
      </c>
      <c r="D26235" t="s">
        <v>0</v>
      </c>
    </row>
    <row r="26236" spans="1:4">
      <c r="A26236">
        <v>247</v>
      </c>
      <c r="B26236" s="2">
        <v>1.31340263898019E+16</v>
      </c>
      <c r="C26236" s="2">
        <f t="shared" si="409"/>
        <v>42809.569326410885</v>
      </c>
      <c r="D26236" t="s">
        <v>0</v>
      </c>
    </row>
    <row r="26237" spans="1:4">
      <c r="A26237">
        <v>247</v>
      </c>
      <c r="B26237" s="2">
        <v>1.3134026860609E+16</v>
      </c>
      <c r="C26237" s="2">
        <f t="shared" si="409"/>
        <v>42809.574775567118</v>
      </c>
      <c r="D26237" t="s">
        <v>0</v>
      </c>
    </row>
    <row r="26238" spans="1:4">
      <c r="A26238">
        <v>247</v>
      </c>
      <c r="B26238" s="2">
        <v>1.31340292172142E+16</v>
      </c>
      <c r="C26238" s="2">
        <f t="shared" si="409"/>
        <v>42809.602051090267</v>
      </c>
      <c r="D26238" t="s">
        <v>0</v>
      </c>
    </row>
    <row r="26239" spans="1:4">
      <c r="A26239">
        <v>247</v>
      </c>
      <c r="B26239" s="2">
        <v>1.31340292302277E+16</v>
      </c>
      <c r="C26239" s="2">
        <f t="shared" si="409"/>
        <v>42809.60220170948</v>
      </c>
      <c r="D26239" t="s">
        <v>0</v>
      </c>
    </row>
    <row r="26240" spans="1:4">
      <c r="A26240">
        <v>247</v>
      </c>
      <c r="B26240" s="2">
        <v>1.313403064983E+16</v>
      </c>
      <c r="C26240" s="2">
        <f t="shared" si="409"/>
        <v>42809.618632291662</v>
      </c>
      <c r="D26240" t="s">
        <v>0</v>
      </c>
    </row>
    <row r="26241" spans="1:4">
      <c r="A26241">
        <v>247</v>
      </c>
      <c r="B26241" s="2">
        <v>1.31340356372862E+16</v>
      </c>
      <c r="C26241" s="2">
        <f t="shared" si="409"/>
        <v>42809.676357479162</v>
      </c>
      <c r="D26241" t="s">
        <v>0</v>
      </c>
    </row>
    <row r="26242" spans="1:4">
      <c r="A26242">
        <v>9553</v>
      </c>
      <c r="B26242" s="2">
        <v>1.31340356374628E+16</v>
      </c>
      <c r="C26242" s="2">
        <f t="shared" ref="C26242:C26305" si="410">(B26242/1000000-11644473600+9*60*60)/86400+25569</f>
        <v>42809.676359523139</v>
      </c>
      <c r="D26242" t="s">
        <v>1238</v>
      </c>
    </row>
    <row r="26243" spans="1:4">
      <c r="A26243">
        <v>9414</v>
      </c>
      <c r="B26243" s="2">
        <v>1.31340356374794E+16</v>
      </c>
      <c r="C26243" s="2">
        <f t="shared" si="410"/>
        <v>42809.676359715289</v>
      </c>
      <c r="D26243" t="s">
        <v>1091</v>
      </c>
    </row>
    <row r="26244" spans="1:4">
      <c r="A26244">
        <v>9474</v>
      </c>
      <c r="B26244" s="2">
        <v>1.31340356374939E+16</v>
      </c>
      <c r="C26244" s="2">
        <f t="shared" si="410"/>
        <v>42809.676359883102</v>
      </c>
      <c r="D26244" t="s">
        <v>1154</v>
      </c>
    </row>
    <row r="26245" spans="1:4">
      <c r="A26245">
        <v>9447</v>
      </c>
      <c r="B26245" s="2">
        <v>1.31340356375477E+16</v>
      </c>
      <c r="C26245" s="2">
        <f t="shared" si="410"/>
        <v>42809.676360505793</v>
      </c>
      <c r="D26245" t="s">
        <v>1127</v>
      </c>
    </row>
    <row r="26246" spans="1:4">
      <c r="A26246">
        <v>8631</v>
      </c>
      <c r="B26246" s="2">
        <v>1.31340356375816E+16</v>
      </c>
      <c r="C26246" s="2">
        <f t="shared" si="410"/>
        <v>42809.676360898149</v>
      </c>
      <c r="D26246" t="s">
        <v>242</v>
      </c>
    </row>
    <row r="26247" spans="1:4">
      <c r="A26247">
        <v>9236</v>
      </c>
      <c r="B26247" s="2">
        <v>1.31340356379508E+16</v>
      </c>
      <c r="C26247" s="2">
        <f t="shared" si="410"/>
        <v>42809.676365171297</v>
      </c>
      <c r="D26247" t="s">
        <v>889</v>
      </c>
    </row>
    <row r="26248" spans="1:4">
      <c r="A26248">
        <v>9476</v>
      </c>
      <c r="B26248" s="2">
        <v>1.31340356386067E+16</v>
      </c>
      <c r="C26248" s="2">
        <f t="shared" si="410"/>
        <v>42809.67637276274</v>
      </c>
      <c r="D26248" t="s">
        <v>1156</v>
      </c>
    </row>
    <row r="26249" spans="1:4">
      <c r="A26249">
        <v>9478</v>
      </c>
      <c r="B26249" s="2">
        <v>1.31340356397517E+16</v>
      </c>
      <c r="C26249" s="2">
        <f t="shared" si="410"/>
        <v>42809.676386015039</v>
      </c>
      <c r="D26249" t="s">
        <v>1158</v>
      </c>
    </row>
    <row r="26250" spans="1:4">
      <c r="A26250">
        <v>9477</v>
      </c>
      <c r="B26250" s="2">
        <v>1.31340356406241E+16</v>
      </c>
      <c r="C26250" s="2">
        <f t="shared" si="410"/>
        <v>42809.676396112263</v>
      </c>
      <c r="D26250" t="s">
        <v>1157</v>
      </c>
    </row>
    <row r="26251" spans="1:4">
      <c r="A26251">
        <v>9540</v>
      </c>
      <c r="B26251" s="2">
        <v>1.31340356409366E+16</v>
      </c>
      <c r="C26251" s="2">
        <f t="shared" si="410"/>
        <v>42809.676399729164</v>
      </c>
      <c r="D26251" t="s">
        <v>1225</v>
      </c>
    </row>
    <row r="26252" spans="1:4">
      <c r="A26252">
        <v>9141</v>
      </c>
      <c r="B26252" s="2">
        <v>1.31340356410266E+16</v>
      </c>
      <c r="C26252" s="2">
        <f t="shared" si="410"/>
        <v>42809.676400770833</v>
      </c>
      <c r="D26252" t="s">
        <v>787</v>
      </c>
    </row>
    <row r="26253" spans="1:4">
      <c r="A26253">
        <v>172</v>
      </c>
      <c r="B26253" s="2">
        <v>1.31340356411514E+16</v>
      </c>
      <c r="C26253" s="2">
        <f t="shared" si="410"/>
        <v>42809.676402215278</v>
      </c>
      <c r="D26253" t="s">
        <v>109</v>
      </c>
    </row>
    <row r="26254" spans="1:4">
      <c r="A26254">
        <v>230</v>
      </c>
      <c r="B26254" s="2">
        <v>1.31340356417452E+16</v>
      </c>
      <c r="C26254" s="2">
        <f t="shared" si="410"/>
        <v>42809.676409087959</v>
      </c>
      <c r="D26254" t="s">
        <v>146</v>
      </c>
    </row>
    <row r="26255" spans="1:4">
      <c r="A26255">
        <v>168</v>
      </c>
      <c r="B26255" s="2">
        <v>1.31340356433646E+16</v>
      </c>
      <c r="C26255" s="2">
        <f t="shared" si="410"/>
        <v>42809.676427831015</v>
      </c>
      <c r="D26255" t="s">
        <v>136</v>
      </c>
    </row>
    <row r="26256" spans="1:4">
      <c r="A26256">
        <v>3895</v>
      </c>
      <c r="B26256" s="2">
        <v>1.31340356444421E+16</v>
      </c>
      <c r="C26256" s="2">
        <f t="shared" si="410"/>
        <v>42809.676440302093</v>
      </c>
      <c r="D26256" t="s">
        <v>104</v>
      </c>
    </row>
    <row r="26257" spans="1:4">
      <c r="A26257">
        <v>9555</v>
      </c>
      <c r="B26257" s="2">
        <v>1.31340356460973E+16</v>
      </c>
      <c r="C26257" s="2">
        <f t="shared" si="410"/>
        <v>42809.676459459486</v>
      </c>
      <c r="D26257" t="s">
        <v>1240</v>
      </c>
    </row>
    <row r="26258" spans="1:4">
      <c r="A26258">
        <v>9178</v>
      </c>
      <c r="B26258" s="2">
        <v>1.31340356491673E+16</v>
      </c>
      <c r="C26258" s="2">
        <f t="shared" si="410"/>
        <v>42809.676494991887</v>
      </c>
      <c r="D26258" t="s">
        <v>829</v>
      </c>
    </row>
    <row r="26259" spans="1:4">
      <c r="A26259" s="1">
        <v>9176</v>
      </c>
      <c r="B26259" s="2">
        <v>1.31340356498209E+16</v>
      </c>
      <c r="C26259" s="2">
        <f t="shared" si="410"/>
        <v>42809.676502556715</v>
      </c>
      <c r="D26259" t="s">
        <v>827</v>
      </c>
    </row>
    <row r="26260" spans="1:4">
      <c r="A26260">
        <v>9029</v>
      </c>
      <c r="B26260" s="2">
        <v>1.31340356520936E+16</v>
      </c>
      <c r="C26260" s="2">
        <f t="shared" si="410"/>
        <v>42809.676528861106</v>
      </c>
      <c r="D26260" t="s">
        <v>670</v>
      </c>
    </row>
    <row r="26261" spans="1:4">
      <c r="A26261">
        <v>9184</v>
      </c>
      <c r="B26261" s="2">
        <v>1.31340356523515E+16</v>
      </c>
      <c r="C26261" s="2">
        <f t="shared" si="410"/>
        <v>42809.67653184606</v>
      </c>
      <c r="D26261" t="s">
        <v>835</v>
      </c>
    </row>
    <row r="26262" spans="1:4">
      <c r="A26262">
        <v>9554</v>
      </c>
      <c r="B26262" s="2">
        <v>1.31340356524826E+16</v>
      </c>
      <c r="C26262" s="2">
        <f t="shared" si="410"/>
        <v>42809.676533363418</v>
      </c>
      <c r="D26262" t="s">
        <v>1239</v>
      </c>
    </row>
    <row r="26263" spans="1:4">
      <c r="A26263">
        <v>9087</v>
      </c>
      <c r="B26263" s="2">
        <v>1.31340356525529E+16</v>
      </c>
      <c r="C26263" s="2">
        <f t="shared" si="410"/>
        <v>42809.676534177088</v>
      </c>
      <c r="D26263" t="s">
        <v>728</v>
      </c>
    </row>
    <row r="26264" spans="1:4">
      <c r="A26264">
        <v>9187</v>
      </c>
      <c r="B26264" s="2">
        <v>1.31340356551847E+16</v>
      </c>
      <c r="C26264" s="2">
        <f t="shared" si="410"/>
        <v>42809.676564637732</v>
      </c>
      <c r="D26264" t="s">
        <v>839</v>
      </c>
    </row>
    <row r="26265" spans="1:4">
      <c r="A26265">
        <v>9553</v>
      </c>
      <c r="B26265" s="2">
        <v>1.3134036351215E+16</v>
      </c>
      <c r="C26265" s="2">
        <f t="shared" si="410"/>
        <v>42809.68462054398</v>
      </c>
      <c r="D26265" t="s">
        <v>1238</v>
      </c>
    </row>
    <row r="26266" spans="1:4">
      <c r="A26266">
        <v>9414</v>
      </c>
      <c r="B26266" s="2">
        <v>1.31340363512605E+16</v>
      </c>
      <c r="C26266" s="2">
        <f t="shared" si="410"/>
        <v>42809.684621070599</v>
      </c>
      <c r="D26266" t="s">
        <v>1091</v>
      </c>
    </row>
    <row r="26267" spans="1:4">
      <c r="A26267">
        <v>9474</v>
      </c>
      <c r="B26267" s="2">
        <v>1.31340363513016E+16</v>
      </c>
      <c r="C26267" s="2">
        <f t="shared" si="410"/>
        <v>42809.684621546287</v>
      </c>
      <c r="D26267" t="s">
        <v>1154</v>
      </c>
    </row>
    <row r="26268" spans="1:4">
      <c r="A26268">
        <v>8631</v>
      </c>
      <c r="B26268" s="2">
        <v>1.31340363515273E+16</v>
      </c>
      <c r="C26268" s="2">
        <f t="shared" si="410"/>
        <v>42809.684624158559</v>
      </c>
      <c r="D26268" t="s">
        <v>242</v>
      </c>
    </row>
    <row r="26269" spans="1:4">
      <c r="A26269">
        <v>168</v>
      </c>
      <c r="B26269" s="2">
        <v>1.31340363516907E+16</v>
      </c>
      <c r="C26269" s="2">
        <f t="shared" si="410"/>
        <v>42809.68462604977</v>
      </c>
      <c r="D26269" t="s">
        <v>136</v>
      </c>
    </row>
    <row r="26270" spans="1:4">
      <c r="A26270">
        <v>230</v>
      </c>
      <c r="B26270" s="2">
        <v>1.31340363517844E+16</v>
      </c>
      <c r="C26270" s="2">
        <f t="shared" si="410"/>
        <v>42809.684627134266</v>
      </c>
      <c r="D26270" t="s">
        <v>146</v>
      </c>
    </row>
    <row r="26271" spans="1:4">
      <c r="A26271">
        <v>9236</v>
      </c>
      <c r="B26271" s="2">
        <v>1.31340363526835E+16</v>
      </c>
      <c r="C26271" s="2">
        <f t="shared" si="410"/>
        <v>42809.684637540515</v>
      </c>
      <c r="D26271" t="s">
        <v>889</v>
      </c>
    </row>
    <row r="26272" spans="1:4">
      <c r="A26272">
        <v>230</v>
      </c>
      <c r="B26272" s="2">
        <v>1.31340363578067E+16</v>
      </c>
      <c r="C26272" s="2">
        <f t="shared" si="410"/>
        <v>42809.684696836805</v>
      </c>
      <c r="D26272" t="s">
        <v>146</v>
      </c>
    </row>
    <row r="26273" spans="1:4">
      <c r="A26273">
        <v>9540</v>
      </c>
      <c r="B26273" s="2">
        <v>1.31340363579982E+16</v>
      </c>
      <c r="C26273" s="2">
        <f t="shared" si="410"/>
        <v>42809.684699053236</v>
      </c>
      <c r="D26273" t="s">
        <v>1225</v>
      </c>
    </row>
    <row r="26274" spans="1:4">
      <c r="A26274">
        <v>9141</v>
      </c>
      <c r="B26274" s="2">
        <v>1.31340363581609E+16</v>
      </c>
      <c r="C26274" s="2">
        <f t="shared" si="410"/>
        <v>42809.684700936341</v>
      </c>
      <c r="D26274" t="s">
        <v>787</v>
      </c>
    </row>
    <row r="26275" spans="1:4">
      <c r="A26275">
        <v>9476</v>
      </c>
      <c r="B26275" s="2">
        <v>1.31340363583574E+16</v>
      </c>
      <c r="C26275" s="2">
        <f t="shared" si="410"/>
        <v>42809.68470321066</v>
      </c>
      <c r="D26275" t="s">
        <v>1156</v>
      </c>
    </row>
    <row r="26276" spans="1:4">
      <c r="A26276">
        <v>172</v>
      </c>
      <c r="B26276" s="2">
        <v>1.31340363593629E+16</v>
      </c>
      <c r="C26276" s="2">
        <f t="shared" si="410"/>
        <v>42809.684714848379</v>
      </c>
      <c r="D26276" t="s">
        <v>109</v>
      </c>
    </row>
    <row r="26277" spans="1:4">
      <c r="A26277">
        <v>9178</v>
      </c>
      <c r="B26277" s="2">
        <v>1.31340363593723E+16</v>
      </c>
      <c r="C26277" s="2">
        <f t="shared" si="410"/>
        <v>42809.684714957169</v>
      </c>
      <c r="D26277" t="s">
        <v>829</v>
      </c>
    </row>
    <row r="26278" spans="1:4">
      <c r="A26278">
        <v>9478</v>
      </c>
      <c r="B26278" s="2">
        <v>1.31340363593746E+16</v>
      </c>
      <c r="C26278" s="2">
        <f t="shared" si="410"/>
        <v>42809.684714983785</v>
      </c>
      <c r="D26278" t="s">
        <v>1158</v>
      </c>
    </row>
    <row r="26279" spans="1:4">
      <c r="A26279">
        <v>9477</v>
      </c>
      <c r="B26279" s="2">
        <v>1.31340363596807E+16</v>
      </c>
      <c r="C26279" s="2">
        <f t="shared" si="410"/>
        <v>42809.684718526623</v>
      </c>
      <c r="D26279" t="s">
        <v>1157</v>
      </c>
    </row>
    <row r="26280" spans="1:4">
      <c r="A26280">
        <v>9184</v>
      </c>
      <c r="B26280" s="2">
        <v>1.31340363598483E+16</v>
      </c>
      <c r="C26280" s="2">
        <f t="shared" si="410"/>
        <v>42809.684720466445</v>
      </c>
      <c r="D26280" t="s">
        <v>835</v>
      </c>
    </row>
    <row r="26281" spans="1:4">
      <c r="A26281">
        <v>9087</v>
      </c>
      <c r="B26281" s="2">
        <v>1.31340363627292E+16</v>
      </c>
      <c r="C26281" s="2">
        <f t="shared" si="410"/>
        <v>42809.684753810187</v>
      </c>
      <c r="D26281" t="s">
        <v>728</v>
      </c>
    </row>
    <row r="26282" spans="1:4">
      <c r="A26282">
        <v>9029</v>
      </c>
      <c r="B26282" s="2">
        <v>1.31340363627433E+16</v>
      </c>
      <c r="C26282" s="2">
        <f t="shared" si="410"/>
        <v>42809.684753973372</v>
      </c>
      <c r="D26282" t="s">
        <v>670</v>
      </c>
    </row>
    <row r="26283" spans="1:4">
      <c r="A26283" s="1">
        <v>9176</v>
      </c>
      <c r="B26283" s="2">
        <v>1.31340363629297E+16</v>
      </c>
      <c r="C26283" s="2">
        <f t="shared" si="410"/>
        <v>42809.684756130795</v>
      </c>
      <c r="D26283" t="s">
        <v>827</v>
      </c>
    </row>
    <row r="26284" spans="1:4">
      <c r="A26284">
        <v>9187</v>
      </c>
      <c r="B26284" s="2">
        <v>1.31340363634516E+16</v>
      </c>
      <c r="C26284" s="2">
        <f t="shared" si="410"/>
        <v>42809.684762171288</v>
      </c>
      <c r="D26284" t="s">
        <v>839</v>
      </c>
    </row>
    <row r="26285" spans="1:4">
      <c r="A26285">
        <v>9553</v>
      </c>
      <c r="B26285" s="2">
        <v>1.31340372807424E+16</v>
      </c>
      <c r="C26285" s="2">
        <f t="shared" si="410"/>
        <v>42809.695378962955</v>
      </c>
      <c r="D26285" t="s">
        <v>1238</v>
      </c>
    </row>
    <row r="26286" spans="1:4">
      <c r="A26286">
        <v>247</v>
      </c>
      <c r="B26286" s="2">
        <v>1.31340382150475E+16</v>
      </c>
      <c r="C26286" s="2">
        <f t="shared" si="410"/>
        <v>42809.706192679405</v>
      </c>
      <c r="D26286" t="s">
        <v>0</v>
      </c>
    </row>
    <row r="26287" spans="1:4">
      <c r="A26287">
        <v>247</v>
      </c>
      <c r="B26287" s="2">
        <v>1.31340383455044E+16</v>
      </c>
      <c r="C26287" s="2">
        <f t="shared" si="410"/>
        <v>42809.707702597225</v>
      </c>
      <c r="D26287" t="s">
        <v>0</v>
      </c>
    </row>
    <row r="26288" spans="1:4">
      <c r="A26288">
        <v>247</v>
      </c>
      <c r="B26288" s="2">
        <v>1.31340389010016E+16</v>
      </c>
      <c r="C26288" s="2">
        <f t="shared" si="410"/>
        <v>42809.714131962966</v>
      </c>
      <c r="D26288" t="s">
        <v>0</v>
      </c>
    </row>
    <row r="26289" spans="1:4">
      <c r="A26289">
        <v>9558</v>
      </c>
      <c r="B26289" s="2">
        <v>1.31340393813391E+16</v>
      </c>
      <c r="C26289" s="2">
        <f t="shared" si="410"/>
        <v>42809.719691424769</v>
      </c>
      <c r="D26289" t="s">
        <v>1243</v>
      </c>
    </row>
    <row r="26290" spans="1:4">
      <c r="A26290">
        <v>9559</v>
      </c>
      <c r="B26290" s="2">
        <v>1.31340393854689E+16</v>
      </c>
      <c r="C26290" s="2">
        <f t="shared" si="410"/>
        <v>42809.719739223387</v>
      </c>
      <c r="D26290" t="s">
        <v>1244</v>
      </c>
    </row>
    <row r="26291" spans="1:4">
      <c r="A26291">
        <v>9526</v>
      </c>
      <c r="B26291" s="2">
        <v>1.31340393879811E+16</v>
      </c>
      <c r="C26291" s="2">
        <f t="shared" si="410"/>
        <v>42809.719768299765</v>
      </c>
      <c r="D26291" t="s">
        <v>1211</v>
      </c>
    </row>
    <row r="26292" spans="1:4">
      <c r="A26292">
        <v>9522</v>
      </c>
      <c r="B26292" s="2">
        <v>1.31340398181291E+16</v>
      </c>
      <c r="C26292" s="2">
        <f t="shared" si="410"/>
        <v>42809.724746864595</v>
      </c>
      <c r="D26292" t="s">
        <v>1207</v>
      </c>
    </row>
    <row r="26293" spans="1:4">
      <c r="A26293">
        <v>9560</v>
      </c>
      <c r="B26293" s="2">
        <v>1.31340398201758E+16</v>
      </c>
      <c r="C26293" s="2">
        <f t="shared" si="410"/>
        <v>42809.724770553243</v>
      </c>
      <c r="D26293" t="s">
        <v>1245</v>
      </c>
    </row>
    <row r="26294" spans="1:4">
      <c r="A26294">
        <v>9523</v>
      </c>
      <c r="B26294" s="2">
        <v>1.31340398220201E+16</v>
      </c>
      <c r="C26294" s="2">
        <f t="shared" si="410"/>
        <v>42809.724791899302</v>
      </c>
      <c r="D26294" t="s">
        <v>1208</v>
      </c>
    </row>
    <row r="26295" spans="1:4">
      <c r="A26295">
        <v>5305</v>
      </c>
      <c r="B26295" s="2">
        <v>1.31340402941116E+16</v>
      </c>
      <c r="C26295" s="2">
        <f t="shared" si="410"/>
        <v>42809.730255921306</v>
      </c>
      <c r="D26295" t="s">
        <v>1057</v>
      </c>
    </row>
    <row r="26296" spans="1:4">
      <c r="A26296">
        <v>5265</v>
      </c>
      <c r="B26296" s="2">
        <v>1.31340404444156E+16</v>
      </c>
      <c r="C26296" s="2">
        <f t="shared" si="410"/>
        <v>42809.731995550923</v>
      </c>
      <c r="D26296" t="s">
        <v>1047</v>
      </c>
    </row>
    <row r="26297" spans="1:4">
      <c r="A26297">
        <v>9561</v>
      </c>
      <c r="B26297" s="2">
        <v>1.31340405364454E+16</v>
      </c>
      <c r="C26297" s="2">
        <f t="shared" si="410"/>
        <v>42809.733060710656</v>
      </c>
      <c r="D26297" t="s">
        <v>1246</v>
      </c>
    </row>
    <row r="26298" spans="1:4">
      <c r="A26298">
        <v>9562</v>
      </c>
      <c r="B26298" s="2">
        <v>1.31340406141464E+16</v>
      </c>
      <c r="C26298" s="2">
        <f t="shared" si="410"/>
        <v>42809.733960027785</v>
      </c>
      <c r="D26298" t="s">
        <v>1247</v>
      </c>
    </row>
    <row r="26299" spans="1:4">
      <c r="A26299">
        <v>9563</v>
      </c>
      <c r="B26299" s="2">
        <v>1.31340406195746E+16</v>
      </c>
      <c r="C26299" s="2">
        <f t="shared" si="410"/>
        <v>42809.734022854173</v>
      </c>
      <c r="D26299" t="s">
        <v>1248</v>
      </c>
    </row>
    <row r="26300" spans="1:4">
      <c r="A26300">
        <v>9564</v>
      </c>
      <c r="B26300" s="2">
        <v>1.31340406466985E+16</v>
      </c>
      <c r="C26300" s="2">
        <f t="shared" si="410"/>
        <v>42809.734336788191</v>
      </c>
      <c r="D26300" t="s">
        <v>1249</v>
      </c>
    </row>
    <row r="26301" spans="1:4">
      <c r="A26301">
        <v>9565</v>
      </c>
      <c r="B26301" s="2">
        <v>1.31340406498567E+16</v>
      </c>
      <c r="C26301" s="2">
        <f t="shared" si="410"/>
        <v>42809.734373341445</v>
      </c>
      <c r="D26301" t="s">
        <v>1250</v>
      </c>
    </row>
    <row r="26302" spans="1:4">
      <c r="A26302">
        <v>5256</v>
      </c>
      <c r="B26302" s="2">
        <v>1.31340406515577E+16</v>
      </c>
      <c r="C26302" s="2">
        <f t="shared" si="410"/>
        <v>42809.734393028921</v>
      </c>
      <c r="D26302" t="s">
        <v>1048</v>
      </c>
    </row>
    <row r="26303" spans="1:4">
      <c r="A26303">
        <v>5263</v>
      </c>
      <c r="B26303" s="2">
        <v>1.31340406576298E+16</v>
      </c>
      <c r="C26303" s="2">
        <f t="shared" si="410"/>
        <v>42809.734463307876</v>
      </c>
      <c r="D26303" t="s">
        <v>1046</v>
      </c>
    </row>
    <row r="26304" spans="1:4">
      <c r="A26304">
        <v>5265</v>
      </c>
      <c r="B26304" s="2">
        <v>1.31340406753334E+16</v>
      </c>
      <c r="C26304" s="2">
        <f t="shared" si="410"/>
        <v>42809.734668210658</v>
      </c>
      <c r="D26304" t="s">
        <v>1047</v>
      </c>
    </row>
    <row r="26305" spans="1:4">
      <c r="A26305">
        <v>5263</v>
      </c>
      <c r="B26305" s="2">
        <v>1.31340406801761E+16</v>
      </c>
      <c r="C26305" s="2">
        <f t="shared" si="410"/>
        <v>42809.734724260416</v>
      </c>
      <c r="D26305" t="s">
        <v>1046</v>
      </c>
    </row>
    <row r="26306" spans="1:4">
      <c r="A26306">
        <v>5276</v>
      </c>
      <c r="B26306" s="2">
        <v>1.31340406911243E+16</v>
      </c>
      <c r="C26306" s="2">
        <f t="shared" ref="C26306:C26369" si="411">(B26306/1000000-11644473600+9*60*60)/86400+25569</f>
        <v>42809.734850975699</v>
      </c>
      <c r="D26306" t="s">
        <v>1051</v>
      </c>
    </row>
    <row r="26307" spans="1:4">
      <c r="A26307">
        <v>9566</v>
      </c>
      <c r="B26307" s="2">
        <v>1.31340411380814E+16</v>
      </c>
      <c r="C26307" s="2">
        <f t="shared" si="411"/>
        <v>42809.740024090279</v>
      </c>
      <c r="D26307" t="s">
        <v>1251</v>
      </c>
    </row>
    <row r="26308" spans="1:4">
      <c r="A26308">
        <v>3859</v>
      </c>
      <c r="B26308" s="2">
        <v>1.31340412588719E+16</v>
      </c>
      <c r="C26308" s="2">
        <f t="shared" si="411"/>
        <v>42809.741422128478</v>
      </c>
      <c r="D26308" t="s">
        <v>1188</v>
      </c>
    </row>
    <row r="26309" spans="1:4">
      <c r="A26309">
        <v>9567</v>
      </c>
      <c r="B26309" s="2">
        <v>1.3134041275134E+16</v>
      </c>
      <c r="C26309" s="2">
        <f t="shared" si="411"/>
        <v>42809.741610347235</v>
      </c>
      <c r="D26309" t="s">
        <v>1252</v>
      </c>
    </row>
    <row r="26310" spans="1:4">
      <c r="A26310">
        <v>9568</v>
      </c>
      <c r="B26310" s="2">
        <v>1.31340412785974E+16</v>
      </c>
      <c r="C26310" s="2">
        <f t="shared" si="411"/>
        <v>42809.741650432879</v>
      </c>
      <c r="D26310" t="s">
        <v>1253</v>
      </c>
    </row>
    <row r="26311" spans="1:4">
      <c r="A26311">
        <v>9567</v>
      </c>
      <c r="B26311" s="2">
        <v>1.31340412795975E+16</v>
      </c>
      <c r="C26311" s="2">
        <f t="shared" si="411"/>
        <v>42809.741662008099</v>
      </c>
      <c r="D26311" t="s">
        <v>1252</v>
      </c>
    </row>
    <row r="26312" spans="1:4">
      <c r="A26312">
        <v>9568</v>
      </c>
      <c r="B26312" s="2">
        <v>1.31340412829002E+16</v>
      </c>
      <c r="C26312" s="2">
        <f t="shared" si="411"/>
        <v>42809.74170023379</v>
      </c>
      <c r="D26312" t="s">
        <v>1253</v>
      </c>
    </row>
    <row r="26313" spans="1:4">
      <c r="A26313">
        <v>6263</v>
      </c>
      <c r="B26313" s="2">
        <v>1.31340429416675E+16</v>
      </c>
      <c r="C26313" s="2">
        <f t="shared" si="411"/>
        <v>42809.760898929395</v>
      </c>
      <c r="D26313" t="s">
        <v>1254</v>
      </c>
    </row>
    <row r="26314" spans="1:4">
      <c r="A26314">
        <v>6264</v>
      </c>
      <c r="B26314" s="2">
        <v>1.31340429448686E+16</v>
      </c>
      <c r="C26314" s="2">
        <f t="shared" si="411"/>
        <v>42809.760935979175</v>
      </c>
      <c r="D26314" t="s">
        <v>1255</v>
      </c>
    </row>
    <row r="26315" spans="1:4">
      <c r="A26315">
        <v>6265</v>
      </c>
      <c r="B26315" s="2">
        <v>1.31340429469642E+16</v>
      </c>
      <c r="C26315" s="2">
        <f t="shared" si="411"/>
        <v>42809.760960233791</v>
      </c>
      <c r="D26315" t="s">
        <v>1256</v>
      </c>
    </row>
    <row r="26316" spans="1:4">
      <c r="A26316">
        <v>6266</v>
      </c>
      <c r="B26316" s="2">
        <v>1.31340432531313E+16</v>
      </c>
      <c r="C26316" s="2">
        <f t="shared" si="411"/>
        <v>42809.764503834493</v>
      </c>
      <c r="D26316" t="s">
        <v>1257</v>
      </c>
    </row>
    <row r="26317" spans="1:4">
      <c r="A26317">
        <v>6268</v>
      </c>
      <c r="B26317" s="2">
        <v>1.31340436223911E+16</v>
      </c>
      <c r="C26317" s="2">
        <f t="shared" si="411"/>
        <v>42809.768777674763</v>
      </c>
      <c r="D26317" t="s">
        <v>1258</v>
      </c>
    </row>
    <row r="26318" spans="1:4">
      <c r="A26318">
        <v>4644</v>
      </c>
      <c r="B26318" s="2">
        <v>1.3134043679214E+16</v>
      </c>
      <c r="C26318" s="2">
        <f t="shared" si="411"/>
        <v>42809.769435347233</v>
      </c>
      <c r="D26318" t="s">
        <v>1259</v>
      </c>
    </row>
    <row r="26319" spans="1:4">
      <c r="A26319">
        <v>9569</v>
      </c>
      <c r="B26319" s="2">
        <v>1.31340438079419E+16</v>
      </c>
      <c r="C26319" s="2">
        <f t="shared" si="411"/>
        <v>42809.770925253477</v>
      </c>
      <c r="D26319" t="s">
        <v>1260</v>
      </c>
    </row>
    <row r="26320" spans="1:4">
      <c r="A26320">
        <v>247</v>
      </c>
      <c r="B26320" s="2">
        <v>1.31340438910807E+16</v>
      </c>
      <c r="C26320" s="2">
        <f t="shared" si="411"/>
        <v>42809.771887508105</v>
      </c>
      <c r="D26320" t="s">
        <v>0</v>
      </c>
    </row>
    <row r="26321" spans="1:4">
      <c r="A26321">
        <v>247</v>
      </c>
      <c r="B26321" s="2">
        <v>1.31340438957578E+16</v>
      </c>
      <c r="C26321" s="2">
        <f t="shared" si="411"/>
        <v>42809.771941641193</v>
      </c>
      <c r="D26321" t="s">
        <v>0</v>
      </c>
    </row>
    <row r="26322" spans="1:4">
      <c r="A26322">
        <v>247</v>
      </c>
      <c r="B26322" s="2">
        <v>1.31340438996145E+16</v>
      </c>
      <c r="C26322" s="2">
        <f t="shared" si="411"/>
        <v>42809.771986278938</v>
      </c>
      <c r="D26322" t="s">
        <v>0</v>
      </c>
    </row>
    <row r="26323" spans="1:4">
      <c r="A26323">
        <v>247</v>
      </c>
      <c r="B26323" s="2">
        <v>1.31340439027514E+16</v>
      </c>
      <c r="C26323" s="2">
        <f t="shared" si="411"/>
        <v>42809.772022585646</v>
      </c>
      <c r="D26323" t="s">
        <v>0</v>
      </c>
    </row>
    <row r="26324" spans="1:4">
      <c r="A26324">
        <v>9570</v>
      </c>
      <c r="B26324" s="2">
        <v>1.31340439463081E+16</v>
      </c>
      <c r="C26324" s="2">
        <f t="shared" si="411"/>
        <v>42809.772526714121</v>
      </c>
      <c r="D26324" t="s">
        <v>1261</v>
      </c>
    </row>
    <row r="26325" spans="1:4">
      <c r="A26325">
        <v>9571</v>
      </c>
      <c r="B26325" s="2">
        <v>1.31340439486694E+16</v>
      </c>
      <c r="C26325" s="2">
        <f t="shared" si="411"/>
        <v>42809.772554043971</v>
      </c>
      <c r="D26325" t="s">
        <v>1262</v>
      </c>
    </row>
    <row r="26326" spans="1:4">
      <c r="A26326">
        <v>9572</v>
      </c>
      <c r="B26326" s="2">
        <v>1.31340439558559E+16</v>
      </c>
      <c r="C26326" s="2">
        <f t="shared" si="411"/>
        <v>42809.77263722106</v>
      </c>
      <c r="D26326" t="s">
        <v>1263</v>
      </c>
    </row>
    <row r="26327" spans="1:4">
      <c r="A26327">
        <v>9573</v>
      </c>
      <c r="B26327" s="2">
        <v>1.31340441661607E+16</v>
      </c>
      <c r="C26327" s="2">
        <f t="shared" si="411"/>
        <v>42809.775071304393</v>
      </c>
      <c r="D26327" t="s">
        <v>1264</v>
      </c>
    </row>
    <row r="26328" spans="1:4">
      <c r="A26328">
        <v>9574</v>
      </c>
      <c r="B26328" s="2">
        <v>1.31340441680299E+16</v>
      </c>
      <c r="C26328" s="2">
        <f t="shared" si="411"/>
        <v>42809.775092938653</v>
      </c>
      <c r="D26328" t="s">
        <v>1265</v>
      </c>
    </row>
    <row r="26329" spans="1:4">
      <c r="A26329">
        <v>9575</v>
      </c>
      <c r="B26329" s="2">
        <v>1.31340441715524E+16</v>
      </c>
      <c r="C26329" s="2">
        <f t="shared" si="411"/>
        <v>42809.775133708339</v>
      </c>
      <c r="D26329" t="s">
        <v>1266</v>
      </c>
    </row>
    <row r="26330" spans="1:4">
      <c r="A26330">
        <v>9576</v>
      </c>
      <c r="B26330" s="2">
        <v>1.31340450022569E+16</v>
      </c>
      <c r="C26330" s="2">
        <f t="shared" si="411"/>
        <v>42809.784748343758</v>
      </c>
      <c r="D26330" t="s">
        <v>1267</v>
      </c>
    </row>
    <row r="26331" spans="1:4">
      <c r="A26331">
        <v>9577</v>
      </c>
      <c r="B26331" s="2">
        <v>1.3134045002604E+16</v>
      </c>
      <c r="C26331" s="2">
        <f t="shared" si="411"/>
        <v>42809.784752361113</v>
      </c>
      <c r="D26331" t="s">
        <v>1268</v>
      </c>
    </row>
    <row r="26332" spans="1:4">
      <c r="A26332">
        <v>9577</v>
      </c>
      <c r="B26332" s="2">
        <v>1.31340450040927E+16</v>
      </c>
      <c r="C26332" s="2">
        <f t="shared" si="411"/>
        <v>42809.784769591424</v>
      </c>
      <c r="D26332" t="s">
        <v>1268</v>
      </c>
    </row>
    <row r="26333" spans="1:4">
      <c r="A26333">
        <v>9577</v>
      </c>
      <c r="B26333" s="2">
        <v>1.31340450084848E+16</v>
      </c>
      <c r="C26333" s="2">
        <f t="shared" si="411"/>
        <v>42809.784820425928</v>
      </c>
      <c r="D26333" t="s">
        <v>1268</v>
      </c>
    </row>
    <row r="26334" spans="1:4">
      <c r="A26334">
        <v>247</v>
      </c>
      <c r="B26334" s="2">
        <v>1.31340450112001E+16</v>
      </c>
      <c r="C26334" s="2">
        <f t="shared" si="411"/>
        <v>42809.784851853008</v>
      </c>
      <c r="D26334" t="s">
        <v>0</v>
      </c>
    </row>
    <row r="26335" spans="1:4">
      <c r="A26335">
        <v>247</v>
      </c>
      <c r="B26335" s="2">
        <v>1.31340453383072E+16</v>
      </c>
      <c r="C26335" s="2">
        <f t="shared" si="411"/>
        <v>42809.78863781481</v>
      </c>
      <c r="D26335" t="s">
        <v>0</v>
      </c>
    </row>
    <row r="26336" spans="1:4">
      <c r="A26336">
        <v>247</v>
      </c>
      <c r="B26336" s="2">
        <v>1.31340477056777E+16</v>
      </c>
      <c r="C26336" s="2">
        <f t="shared" si="411"/>
        <v>42809.81603793634</v>
      </c>
      <c r="D26336" t="s">
        <v>0</v>
      </c>
    </row>
    <row r="26337" spans="1:4">
      <c r="A26337">
        <v>9578</v>
      </c>
      <c r="B26337" s="2">
        <v>1.31340504015852E+16</v>
      </c>
      <c r="C26337" s="2">
        <f t="shared" si="411"/>
        <v>42809.847240569434</v>
      </c>
      <c r="D26337" t="s">
        <v>1269</v>
      </c>
    </row>
    <row r="26338" spans="1:4">
      <c r="A26338">
        <v>9579</v>
      </c>
      <c r="B26338" s="2">
        <v>1.31340504026728E+16</v>
      </c>
      <c r="C26338" s="2">
        <f t="shared" si="411"/>
        <v>42809.847253157408</v>
      </c>
      <c r="D26338" t="s">
        <v>1270</v>
      </c>
    </row>
    <row r="26339" spans="1:4">
      <c r="A26339">
        <v>9580</v>
      </c>
      <c r="B26339" s="2">
        <v>1.31340504026728E+16</v>
      </c>
      <c r="C26339" s="2">
        <f t="shared" si="411"/>
        <v>42809.847253157408</v>
      </c>
      <c r="D26339" t="s">
        <v>1271</v>
      </c>
    </row>
    <row r="26340" spans="1:4">
      <c r="A26340">
        <v>9581</v>
      </c>
      <c r="B26340" s="2">
        <v>1.31340509758459E+16</v>
      </c>
      <c r="C26340" s="2">
        <f t="shared" si="411"/>
        <v>42809.853887105317</v>
      </c>
      <c r="D26340" t="s">
        <v>1272</v>
      </c>
    </row>
    <row r="26341" spans="1:4">
      <c r="A26341">
        <v>9582</v>
      </c>
      <c r="B26341" s="2">
        <v>1.31340509765088E+16</v>
      </c>
      <c r="C26341" s="2">
        <f t="shared" si="411"/>
        <v>42809.853894777785</v>
      </c>
      <c r="D26341" t="s">
        <v>1273</v>
      </c>
    </row>
    <row r="26342" spans="1:4">
      <c r="A26342">
        <v>9583</v>
      </c>
      <c r="B26342" s="2">
        <v>1.31340509765088E+16</v>
      </c>
      <c r="C26342" s="2">
        <f t="shared" si="411"/>
        <v>42809.853894777785</v>
      </c>
      <c r="D26342" t="s">
        <v>1274</v>
      </c>
    </row>
    <row r="26343" spans="1:4">
      <c r="A26343">
        <v>9553</v>
      </c>
      <c r="B26343" s="2">
        <v>1.3134054100267E+16</v>
      </c>
      <c r="C26343" s="2">
        <f t="shared" si="411"/>
        <v>42809.89004938658</v>
      </c>
      <c r="D26343" t="s">
        <v>1238</v>
      </c>
    </row>
    <row r="26344" spans="1:4">
      <c r="A26344">
        <v>9584</v>
      </c>
      <c r="B26344" s="2">
        <v>1.31340541108196E+16</v>
      </c>
      <c r="C26344" s="2">
        <f t="shared" si="411"/>
        <v>42809.890171523133</v>
      </c>
      <c r="D26344" t="s">
        <v>1275</v>
      </c>
    </row>
    <row r="26345" spans="1:4">
      <c r="A26345">
        <v>9585</v>
      </c>
      <c r="B26345" s="2">
        <v>1.31340541108683E+16</v>
      </c>
      <c r="C26345" s="2">
        <f t="shared" si="411"/>
        <v>42809.890172086802</v>
      </c>
      <c r="D26345" t="s">
        <v>1276</v>
      </c>
    </row>
    <row r="26346" spans="1:4">
      <c r="A26346">
        <v>9553</v>
      </c>
      <c r="B26346" s="2">
        <v>1.31340541161407E+16</v>
      </c>
      <c r="C26346" s="2">
        <f t="shared" si="411"/>
        <v>42809.890233109945</v>
      </c>
      <c r="D26346" t="s">
        <v>1238</v>
      </c>
    </row>
    <row r="26347" spans="1:4">
      <c r="A26347">
        <v>9586</v>
      </c>
      <c r="B26347" s="2">
        <v>1.31340541242903E+16</v>
      </c>
      <c r="C26347" s="2">
        <f t="shared" si="411"/>
        <v>42809.890327434034</v>
      </c>
      <c r="D26347" t="s">
        <v>1277</v>
      </c>
    </row>
    <row r="26348" spans="1:4">
      <c r="A26348">
        <v>9587</v>
      </c>
      <c r="B26348" s="2">
        <v>1.31340541338559E+16</v>
      </c>
      <c r="C26348" s="2">
        <f t="shared" si="411"/>
        <v>42809.890438146991</v>
      </c>
      <c r="D26348" t="s">
        <v>1278</v>
      </c>
    </row>
    <row r="26349" spans="1:4">
      <c r="A26349">
        <v>9588</v>
      </c>
      <c r="B26349" s="2">
        <v>1.31340541494475E+16</v>
      </c>
      <c r="C26349" s="2">
        <f t="shared" si="411"/>
        <v>42809.890618605328</v>
      </c>
      <c r="D26349" t="s">
        <v>1279</v>
      </c>
    </row>
    <row r="26350" spans="1:4">
      <c r="A26350">
        <v>9587</v>
      </c>
      <c r="B26350" s="2">
        <v>1.31340541635719E+16</v>
      </c>
      <c r="C26350" s="2">
        <f t="shared" si="411"/>
        <v>42809.89078208217</v>
      </c>
      <c r="D26350" t="s">
        <v>1278</v>
      </c>
    </row>
    <row r="26351" spans="1:4">
      <c r="A26351">
        <v>9587</v>
      </c>
      <c r="B26351" s="2">
        <v>1.31340541836797E+16</v>
      </c>
      <c r="C26351" s="2">
        <f t="shared" si="411"/>
        <v>42809.89101481135</v>
      </c>
      <c r="D26351" t="s">
        <v>1278</v>
      </c>
    </row>
    <row r="26352" spans="1:4">
      <c r="A26352">
        <v>9587</v>
      </c>
      <c r="B26352" s="2">
        <v>1.31340542038124E+16</v>
      </c>
      <c r="C26352" s="2">
        <f t="shared" si="411"/>
        <v>42809.891247828709</v>
      </c>
      <c r="D26352" t="s">
        <v>1278</v>
      </c>
    </row>
    <row r="26353" spans="1:4">
      <c r="A26353">
        <v>9587</v>
      </c>
      <c r="B26353" s="2">
        <v>1.31340542239402E+16</v>
      </c>
      <c r="C26353" s="2">
        <f t="shared" si="411"/>
        <v>42809.89148078936</v>
      </c>
      <c r="D26353" t="s">
        <v>1278</v>
      </c>
    </row>
    <row r="26354" spans="1:4">
      <c r="A26354">
        <v>9587</v>
      </c>
      <c r="B26354" s="2">
        <v>1.3134054244069E+16</v>
      </c>
      <c r="C26354" s="2">
        <f t="shared" si="411"/>
        <v>42809.891713761579</v>
      </c>
      <c r="D26354" t="s">
        <v>1278</v>
      </c>
    </row>
    <row r="26355" spans="1:4">
      <c r="A26355">
        <v>9587</v>
      </c>
      <c r="B26355" s="2">
        <v>1.31340542642076E+16</v>
      </c>
      <c r="C26355" s="2">
        <f t="shared" si="411"/>
        <v>42809.891946847216</v>
      </c>
      <c r="D26355" t="s">
        <v>1278</v>
      </c>
    </row>
    <row r="26356" spans="1:4">
      <c r="A26356">
        <v>9587</v>
      </c>
      <c r="B26356" s="2">
        <v>1.31340542843214E+16</v>
      </c>
      <c r="C26356" s="2">
        <f t="shared" si="411"/>
        <v>42809.892179645831</v>
      </c>
      <c r="D26356" t="s">
        <v>1278</v>
      </c>
    </row>
    <row r="26357" spans="1:4">
      <c r="A26357">
        <v>9587</v>
      </c>
      <c r="B26357" s="2">
        <v>1.31340543044894E+16</v>
      </c>
      <c r="C26357" s="2">
        <f t="shared" si="411"/>
        <v>42809.892413071764</v>
      </c>
      <c r="D26357" t="s">
        <v>1278</v>
      </c>
    </row>
    <row r="26358" spans="1:4">
      <c r="A26358">
        <v>9587</v>
      </c>
      <c r="B26358" s="2">
        <v>1.31340543246193E+16</v>
      </c>
      <c r="C26358" s="2">
        <f t="shared" si="411"/>
        <v>42809.892646056724</v>
      </c>
      <c r="D26358" t="s">
        <v>1278</v>
      </c>
    </row>
    <row r="26359" spans="1:4">
      <c r="A26359">
        <v>9587</v>
      </c>
      <c r="B26359" s="2">
        <v>1.31340543447409E+16</v>
      </c>
      <c r="C26359" s="2">
        <f t="shared" si="411"/>
        <v>42809.892878945604</v>
      </c>
      <c r="D26359" t="s">
        <v>1278</v>
      </c>
    </row>
    <row r="26360" spans="1:4">
      <c r="A26360">
        <v>9587</v>
      </c>
      <c r="B26360" s="2">
        <v>1.31340543648769E+16</v>
      </c>
      <c r="C26360" s="2">
        <f t="shared" si="411"/>
        <v>42809.893112001155</v>
      </c>
      <c r="D26360" t="s">
        <v>1278</v>
      </c>
    </row>
    <row r="26361" spans="1:4">
      <c r="A26361">
        <v>9587</v>
      </c>
      <c r="B26361" s="2">
        <v>1.31340543850185E+16</v>
      </c>
      <c r="C26361" s="2">
        <f t="shared" si="411"/>
        <v>42809.89334512152</v>
      </c>
      <c r="D26361" t="s">
        <v>1278</v>
      </c>
    </row>
    <row r="26362" spans="1:4">
      <c r="A26362">
        <v>9587</v>
      </c>
      <c r="B26362" s="2">
        <v>1.31340544051413E+16</v>
      </c>
      <c r="C26362" s="2">
        <f t="shared" si="411"/>
        <v>42809.893578024305</v>
      </c>
      <c r="D26362" t="s">
        <v>1278</v>
      </c>
    </row>
    <row r="26363" spans="1:4">
      <c r="A26363">
        <v>9587</v>
      </c>
      <c r="B26363" s="2">
        <v>1.3134054425276E+16</v>
      </c>
      <c r="C26363" s="2">
        <f t="shared" si="411"/>
        <v>42809.893811064801</v>
      </c>
      <c r="D26363" t="s">
        <v>1278</v>
      </c>
    </row>
    <row r="26364" spans="1:4">
      <c r="A26364">
        <v>9587</v>
      </c>
      <c r="B26364" s="2">
        <v>1.31340544454086E+16</v>
      </c>
      <c r="C26364" s="2">
        <f t="shared" si="411"/>
        <v>42809.894044081018</v>
      </c>
      <c r="D26364" t="s">
        <v>1278</v>
      </c>
    </row>
    <row r="26365" spans="1:4">
      <c r="A26365">
        <v>9587</v>
      </c>
      <c r="B26365" s="2">
        <v>1.31340544655421E+16</v>
      </c>
      <c r="C26365" s="2">
        <f t="shared" si="411"/>
        <v>42809.894277107654</v>
      </c>
      <c r="D26365" t="s">
        <v>1278</v>
      </c>
    </row>
    <row r="26366" spans="1:4">
      <c r="A26366">
        <v>9587</v>
      </c>
      <c r="B26366" s="2">
        <v>1.31340544856651E+16</v>
      </c>
      <c r="C26366" s="2">
        <f t="shared" si="411"/>
        <v>42809.894510012731</v>
      </c>
      <c r="D26366" t="s">
        <v>1278</v>
      </c>
    </row>
    <row r="26367" spans="1:4">
      <c r="A26367">
        <v>9587</v>
      </c>
      <c r="B26367" s="2">
        <v>1.31340545057941E+16</v>
      </c>
      <c r="C26367" s="2">
        <f t="shared" si="411"/>
        <v>42809.894742987264</v>
      </c>
      <c r="D26367" t="s">
        <v>1278</v>
      </c>
    </row>
    <row r="26368" spans="1:4">
      <c r="A26368">
        <v>9587</v>
      </c>
      <c r="B26368" s="2">
        <v>1.31340545259128E+16</v>
      </c>
      <c r="C26368" s="2">
        <f t="shared" si="411"/>
        <v>42809.894975842588</v>
      </c>
      <c r="D26368" t="s">
        <v>1278</v>
      </c>
    </row>
    <row r="26369" spans="1:4">
      <c r="A26369">
        <v>9587</v>
      </c>
      <c r="B26369" s="2">
        <v>1.31340545460459E+16</v>
      </c>
      <c r="C26369" s="2">
        <f t="shared" si="411"/>
        <v>42809.895208864589</v>
      </c>
      <c r="D26369" t="s">
        <v>1278</v>
      </c>
    </row>
    <row r="26370" spans="1:4">
      <c r="A26370">
        <v>9587</v>
      </c>
      <c r="B26370" s="2">
        <v>1.31340545661765E+16</v>
      </c>
      <c r="C26370" s="2">
        <f t="shared" ref="C26370:C26433" si="412">(B26370/1000000-11644473600+9*60*60)/86400+25569</f>
        <v>42809.895441857647</v>
      </c>
      <c r="D26370" t="s">
        <v>1278</v>
      </c>
    </row>
    <row r="26371" spans="1:4">
      <c r="A26371">
        <v>9587</v>
      </c>
      <c r="B26371" s="2">
        <v>1.3134054586297E+16</v>
      </c>
      <c r="C26371" s="2">
        <f t="shared" si="412"/>
        <v>42809.895674733809</v>
      </c>
      <c r="D26371" t="s">
        <v>1278</v>
      </c>
    </row>
    <row r="26372" spans="1:4">
      <c r="A26372">
        <v>9587</v>
      </c>
      <c r="B26372" s="2">
        <v>1.31340546064157E+16</v>
      </c>
      <c r="C26372" s="2">
        <f t="shared" si="412"/>
        <v>42809.895907589133</v>
      </c>
      <c r="D26372" t="s">
        <v>1278</v>
      </c>
    </row>
    <row r="26373" spans="1:4">
      <c r="A26373">
        <v>9587</v>
      </c>
      <c r="B26373" s="2">
        <v>1.31340546265426E+16</v>
      </c>
      <c r="C26373" s="2">
        <f t="shared" si="412"/>
        <v>42809.896140539364</v>
      </c>
      <c r="D26373" t="s">
        <v>1278</v>
      </c>
    </row>
    <row r="26374" spans="1:4">
      <c r="A26374">
        <v>9587</v>
      </c>
      <c r="B26374" s="2">
        <v>1.31340546466754E+16</v>
      </c>
      <c r="C26374" s="2">
        <f t="shared" si="412"/>
        <v>42809.896373557873</v>
      </c>
      <c r="D26374" t="s">
        <v>1278</v>
      </c>
    </row>
    <row r="26375" spans="1:4">
      <c r="A26375">
        <v>9587</v>
      </c>
      <c r="B26375" s="2">
        <v>1.31340546667991E+16</v>
      </c>
      <c r="C26375" s="2">
        <f t="shared" si="412"/>
        <v>42809.896606471077</v>
      </c>
      <c r="D26375" t="s">
        <v>1278</v>
      </c>
    </row>
    <row r="26376" spans="1:4">
      <c r="A26376">
        <v>9587</v>
      </c>
      <c r="B26376" s="2">
        <v>1.31340546869207E+16</v>
      </c>
      <c r="C26376" s="2">
        <f t="shared" si="412"/>
        <v>42809.89683935995</v>
      </c>
      <c r="D26376" t="s">
        <v>1278</v>
      </c>
    </row>
    <row r="26377" spans="1:4">
      <c r="A26377">
        <v>9587</v>
      </c>
      <c r="B26377" s="2">
        <v>1.31340547070422E+16</v>
      </c>
      <c r="C26377" s="2">
        <f t="shared" si="412"/>
        <v>42809.897072247688</v>
      </c>
      <c r="D26377" t="s">
        <v>1278</v>
      </c>
    </row>
    <row r="26378" spans="1:4">
      <c r="A26378">
        <v>9587</v>
      </c>
      <c r="B26378" s="2">
        <v>1.3134054727167E+16</v>
      </c>
      <c r="C26378" s="2">
        <f t="shared" si="412"/>
        <v>42809.89730517361</v>
      </c>
      <c r="D26378" t="s">
        <v>1278</v>
      </c>
    </row>
    <row r="26379" spans="1:4">
      <c r="A26379">
        <v>9587</v>
      </c>
      <c r="B26379" s="2">
        <v>1.31340547472983E+16</v>
      </c>
      <c r="C26379" s="2">
        <f t="shared" si="412"/>
        <v>42809.897538174766</v>
      </c>
      <c r="D26379" t="s">
        <v>1278</v>
      </c>
    </row>
    <row r="26380" spans="1:4">
      <c r="A26380">
        <v>9587</v>
      </c>
      <c r="B26380" s="2">
        <v>1.31340547674447E+16</v>
      </c>
      <c r="C26380" s="2">
        <f t="shared" si="412"/>
        <v>42809.897771350697</v>
      </c>
      <c r="D26380" t="s">
        <v>1278</v>
      </c>
    </row>
    <row r="26381" spans="1:4">
      <c r="A26381">
        <v>9587</v>
      </c>
      <c r="B26381" s="2">
        <v>1.31340547875645E+16</v>
      </c>
      <c r="C26381" s="2">
        <f t="shared" si="412"/>
        <v>42809.898004218761</v>
      </c>
      <c r="D26381" t="s">
        <v>1278</v>
      </c>
    </row>
    <row r="26382" spans="1:4">
      <c r="A26382">
        <v>9587</v>
      </c>
      <c r="B26382" s="2">
        <v>1.31340548076863E+16</v>
      </c>
      <c r="C26382" s="2">
        <f t="shared" si="412"/>
        <v>42809.898237109956</v>
      </c>
      <c r="D26382" t="s">
        <v>1278</v>
      </c>
    </row>
    <row r="26383" spans="1:4">
      <c r="A26383">
        <v>9587</v>
      </c>
      <c r="B26383" s="2">
        <v>1.31340548278227E+16</v>
      </c>
      <c r="C26383" s="2">
        <f t="shared" si="412"/>
        <v>42809.898470170141</v>
      </c>
      <c r="D26383" t="s">
        <v>1278</v>
      </c>
    </row>
    <row r="26384" spans="1:4">
      <c r="A26384">
        <v>9587</v>
      </c>
      <c r="B26384" s="2">
        <v>1.31340548479449E+16</v>
      </c>
      <c r="C26384" s="2">
        <f t="shared" si="412"/>
        <v>42809.898703065977</v>
      </c>
      <c r="D26384" t="s">
        <v>1278</v>
      </c>
    </row>
    <row r="26385" spans="1:4">
      <c r="A26385">
        <v>9587</v>
      </c>
      <c r="B26385" s="2">
        <v>1.31340548680678E+16</v>
      </c>
      <c r="C26385" s="2">
        <f t="shared" si="412"/>
        <v>42809.898935969912</v>
      </c>
      <c r="D26385" t="s">
        <v>1278</v>
      </c>
    </row>
    <row r="26386" spans="1:4">
      <c r="A26386">
        <v>9587</v>
      </c>
      <c r="B26386" s="2">
        <v>1.31340548882009E+16</v>
      </c>
      <c r="C26386" s="2">
        <f t="shared" si="412"/>
        <v>42809.899168991891</v>
      </c>
      <c r="D26386" t="s">
        <v>1278</v>
      </c>
    </row>
    <row r="26387" spans="1:4">
      <c r="A26387">
        <v>9587</v>
      </c>
      <c r="B26387" s="2">
        <v>1.31340549083169E+16</v>
      </c>
      <c r="C26387" s="2">
        <f t="shared" si="412"/>
        <v>42809.899401815972</v>
      </c>
      <c r="D26387" t="s">
        <v>1278</v>
      </c>
    </row>
    <row r="26388" spans="1:4">
      <c r="A26388">
        <v>9587</v>
      </c>
      <c r="B26388" s="2">
        <v>1.31340549284765E+16</v>
      </c>
      <c r="C26388" s="2">
        <f t="shared" si="412"/>
        <v>42809.899635144669</v>
      </c>
      <c r="D26388" t="s">
        <v>1278</v>
      </c>
    </row>
    <row r="26389" spans="1:4">
      <c r="A26389">
        <v>9587</v>
      </c>
      <c r="B26389" s="2">
        <v>1.31340549486024E+16</v>
      </c>
      <c r="C26389" s="2">
        <f t="shared" si="412"/>
        <v>42809.899868083332</v>
      </c>
      <c r="D26389" t="s">
        <v>1278</v>
      </c>
    </row>
    <row r="26390" spans="1:4">
      <c r="A26390">
        <v>9587</v>
      </c>
      <c r="B26390" s="2">
        <v>1.31340549687191E+16</v>
      </c>
      <c r="C26390" s="2">
        <f t="shared" si="412"/>
        <v>42809.900100915518</v>
      </c>
      <c r="D26390" t="s">
        <v>1278</v>
      </c>
    </row>
    <row r="26391" spans="1:4">
      <c r="A26391">
        <v>9587</v>
      </c>
      <c r="B26391" s="2">
        <v>1.31340549888336E+16</v>
      </c>
      <c r="C26391" s="2">
        <f t="shared" si="412"/>
        <v>42809.900333722209</v>
      </c>
      <c r="D26391" t="s">
        <v>1278</v>
      </c>
    </row>
    <row r="26392" spans="1:4">
      <c r="A26392">
        <v>9587</v>
      </c>
      <c r="B26392" s="2">
        <v>1.31340550089593E+16</v>
      </c>
      <c r="C26392" s="2">
        <f t="shared" si="412"/>
        <v>42809.900566658558</v>
      </c>
      <c r="D26392" t="s">
        <v>1278</v>
      </c>
    </row>
    <row r="26393" spans="1:4">
      <c r="A26393">
        <v>9587</v>
      </c>
      <c r="B26393" s="2">
        <v>1.31340550290675E+16</v>
      </c>
      <c r="C26393" s="2">
        <f t="shared" si="412"/>
        <v>42809.900799392351</v>
      </c>
      <c r="D26393" t="s">
        <v>1278</v>
      </c>
    </row>
    <row r="26394" spans="1:4">
      <c r="A26394">
        <v>9587</v>
      </c>
      <c r="B26394" s="2">
        <v>1.31340550492065E+16</v>
      </c>
      <c r="C26394" s="2">
        <f t="shared" si="412"/>
        <v>42809.901032482623</v>
      </c>
      <c r="D26394" t="s">
        <v>1278</v>
      </c>
    </row>
    <row r="26395" spans="1:4">
      <c r="A26395">
        <v>9587</v>
      </c>
      <c r="B26395" s="2">
        <v>1.31340550693563E+16</v>
      </c>
      <c r="C26395" s="2">
        <f t="shared" si="412"/>
        <v>42809.901265697918</v>
      </c>
      <c r="D26395" t="s">
        <v>1278</v>
      </c>
    </row>
    <row r="26396" spans="1:4">
      <c r="A26396">
        <v>9587</v>
      </c>
      <c r="B26396" s="2">
        <v>1.31340550895239E+16</v>
      </c>
      <c r="C26396" s="2">
        <f t="shared" si="412"/>
        <v>42809.901499119202</v>
      </c>
      <c r="D26396" t="s">
        <v>1278</v>
      </c>
    </row>
    <row r="26397" spans="1:4">
      <c r="A26397">
        <v>9587</v>
      </c>
      <c r="B26397" s="2">
        <v>1.3134055109648E+16</v>
      </c>
      <c r="C26397" s="2">
        <f t="shared" si="412"/>
        <v>42809.901732037048</v>
      </c>
      <c r="D26397" t="s">
        <v>1278</v>
      </c>
    </row>
    <row r="26398" spans="1:4">
      <c r="A26398">
        <v>9587</v>
      </c>
      <c r="B26398" s="2">
        <v>1.31340551297729E+16</v>
      </c>
      <c r="C26398" s="2">
        <f t="shared" si="412"/>
        <v>42809.901964964112</v>
      </c>
      <c r="D26398" t="s">
        <v>1278</v>
      </c>
    </row>
    <row r="26399" spans="1:4">
      <c r="A26399">
        <v>9587</v>
      </c>
      <c r="B26399" s="2">
        <v>1.31340551498959E+16</v>
      </c>
      <c r="C26399" s="2">
        <f t="shared" si="412"/>
        <v>42809.902197869218</v>
      </c>
      <c r="D26399" t="s">
        <v>1278</v>
      </c>
    </row>
    <row r="26400" spans="1:4">
      <c r="A26400">
        <v>9587</v>
      </c>
      <c r="B26400" s="2">
        <v>1.3134055170039E+16</v>
      </c>
      <c r="C26400" s="2">
        <f t="shared" si="412"/>
        <v>42809.902431006936</v>
      </c>
      <c r="D26400" t="s">
        <v>1278</v>
      </c>
    </row>
    <row r="26401" spans="1:4">
      <c r="A26401">
        <v>9587</v>
      </c>
      <c r="B26401" s="2">
        <v>1.31340551901662E+16</v>
      </c>
      <c r="C26401" s="2">
        <f t="shared" si="412"/>
        <v>42809.90266396066</v>
      </c>
      <c r="D26401" t="s">
        <v>1278</v>
      </c>
    </row>
    <row r="26402" spans="1:4">
      <c r="A26402">
        <v>9587</v>
      </c>
      <c r="B26402" s="2">
        <v>1.31340552102952E+16</v>
      </c>
      <c r="C26402" s="2">
        <f t="shared" si="412"/>
        <v>42809.902896935193</v>
      </c>
      <c r="D26402" t="s">
        <v>1278</v>
      </c>
    </row>
    <row r="26403" spans="1:4">
      <c r="A26403">
        <v>9587</v>
      </c>
      <c r="B26403" s="2">
        <v>1.31340552304219E+16</v>
      </c>
      <c r="C26403" s="2">
        <f t="shared" si="412"/>
        <v>42809.903129883096</v>
      </c>
      <c r="D26403" t="s">
        <v>1278</v>
      </c>
    </row>
    <row r="26404" spans="1:4">
      <c r="A26404">
        <v>9587</v>
      </c>
      <c r="B26404" s="2">
        <v>1.31340552505392E+16</v>
      </c>
      <c r="C26404" s="2">
        <f t="shared" si="412"/>
        <v>42809.903362722223</v>
      </c>
      <c r="D26404" t="s">
        <v>1278</v>
      </c>
    </row>
    <row r="26405" spans="1:4">
      <c r="A26405">
        <v>9587</v>
      </c>
      <c r="B26405" s="2">
        <v>1.31340552706589E+16</v>
      </c>
      <c r="C26405" s="2">
        <f t="shared" si="412"/>
        <v>42809.903595589116</v>
      </c>
      <c r="D26405" t="s">
        <v>1278</v>
      </c>
    </row>
    <row r="26406" spans="1:4">
      <c r="A26406">
        <v>9587</v>
      </c>
      <c r="B26406" s="2">
        <v>1.31340552907718E+16</v>
      </c>
      <c r="C26406" s="2">
        <f t="shared" si="412"/>
        <v>42809.903828377304</v>
      </c>
      <c r="D26406" t="s">
        <v>1278</v>
      </c>
    </row>
    <row r="26407" spans="1:4">
      <c r="A26407">
        <v>9587</v>
      </c>
      <c r="B26407" s="2">
        <v>1.31340553108873E+16</v>
      </c>
      <c r="C26407" s="2">
        <f t="shared" si="412"/>
        <v>42809.904061195608</v>
      </c>
      <c r="D26407" t="s">
        <v>1278</v>
      </c>
    </row>
    <row r="26408" spans="1:4">
      <c r="A26408">
        <v>9587</v>
      </c>
      <c r="B26408" s="2">
        <v>1.31340553310156E+16</v>
      </c>
      <c r="C26408" s="2">
        <f t="shared" si="412"/>
        <v>42809.904294162043</v>
      </c>
      <c r="D26408" t="s">
        <v>1278</v>
      </c>
    </row>
    <row r="26409" spans="1:4">
      <c r="A26409">
        <v>9587</v>
      </c>
      <c r="B26409" s="2">
        <v>1.31340553511447E+16</v>
      </c>
      <c r="C26409" s="2">
        <f t="shared" si="412"/>
        <v>42809.904527137725</v>
      </c>
      <c r="D26409" t="s">
        <v>1278</v>
      </c>
    </row>
    <row r="26410" spans="1:4">
      <c r="A26410">
        <v>9587</v>
      </c>
      <c r="B26410" s="2">
        <v>1.31340553712641E+16</v>
      </c>
      <c r="C26410" s="2">
        <f t="shared" si="412"/>
        <v>42809.904760001147</v>
      </c>
      <c r="D26410" t="s">
        <v>1278</v>
      </c>
    </row>
    <row r="26411" spans="1:4">
      <c r="A26411">
        <v>9587</v>
      </c>
      <c r="B26411" s="2">
        <v>1.31340553913773E+16</v>
      </c>
      <c r="C26411" s="2">
        <f t="shared" si="412"/>
        <v>42809.904992792828</v>
      </c>
      <c r="D26411" t="s">
        <v>1278</v>
      </c>
    </row>
    <row r="26412" spans="1:4">
      <c r="A26412">
        <v>9587</v>
      </c>
      <c r="B26412" s="2">
        <v>1.31340554115143E+16</v>
      </c>
      <c r="C26412" s="2">
        <f t="shared" si="412"/>
        <v>42809.905225859948</v>
      </c>
      <c r="D26412" t="s">
        <v>1278</v>
      </c>
    </row>
    <row r="26413" spans="1:4">
      <c r="A26413">
        <v>9587</v>
      </c>
      <c r="B26413" s="2">
        <v>1.31340554316285E+16</v>
      </c>
      <c r="C26413" s="2">
        <f t="shared" si="412"/>
        <v>42809.905458663197</v>
      </c>
      <c r="D26413" t="s">
        <v>1278</v>
      </c>
    </row>
    <row r="26414" spans="1:4">
      <c r="A26414">
        <v>9587</v>
      </c>
      <c r="B26414" s="2">
        <v>1.3134055451758E+16</v>
      </c>
      <c r="C26414" s="2">
        <f t="shared" si="412"/>
        <v>42809.905691643507</v>
      </c>
      <c r="D26414" t="s">
        <v>1278</v>
      </c>
    </row>
    <row r="26415" spans="1:4">
      <c r="A26415">
        <v>9587</v>
      </c>
      <c r="B26415" s="2">
        <v>1.3134055471892E+16</v>
      </c>
      <c r="C26415" s="2">
        <f t="shared" si="412"/>
        <v>42809.905924675928</v>
      </c>
      <c r="D26415" t="s">
        <v>1278</v>
      </c>
    </row>
    <row r="26416" spans="1:4">
      <c r="A26416">
        <v>9587</v>
      </c>
      <c r="B26416" s="2">
        <v>1.31340554920481E+16</v>
      </c>
      <c r="C26416" s="2">
        <f t="shared" si="412"/>
        <v>42809.906157964113</v>
      </c>
      <c r="D26416" t="s">
        <v>1278</v>
      </c>
    </row>
    <row r="26417" spans="1:4">
      <c r="A26417">
        <v>9587</v>
      </c>
      <c r="B26417" s="2">
        <v>1.31340555121924E+16</v>
      </c>
      <c r="C26417" s="2">
        <f t="shared" si="412"/>
        <v>42809.906391115743</v>
      </c>
      <c r="D26417" t="s">
        <v>1278</v>
      </c>
    </row>
    <row r="26418" spans="1:4">
      <c r="A26418">
        <v>9587</v>
      </c>
      <c r="B26418" s="2">
        <v>1.31340555323215E+16</v>
      </c>
      <c r="C26418" s="2">
        <f t="shared" si="412"/>
        <v>42809.90662409144</v>
      </c>
      <c r="D26418" t="s">
        <v>1278</v>
      </c>
    </row>
    <row r="26419" spans="1:4">
      <c r="A26419">
        <v>9587</v>
      </c>
      <c r="B26419" s="2">
        <v>1.31340555525122E+16</v>
      </c>
      <c r="C26419" s="2">
        <f t="shared" si="412"/>
        <v>42809.906857780086</v>
      </c>
      <c r="D26419" t="s">
        <v>1278</v>
      </c>
    </row>
    <row r="26420" spans="1:4">
      <c r="A26420">
        <v>9587</v>
      </c>
      <c r="B26420" s="2">
        <v>1.31340555726306E+16</v>
      </c>
      <c r="C26420" s="2">
        <f t="shared" si="412"/>
        <v>42809.907090631939</v>
      </c>
      <c r="D26420" t="s">
        <v>1278</v>
      </c>
    </row>
    <row r="26421" spans="1:4">
      <c r="A26421">
        <v>9587</v>
      </c>
      <c r="B26421" s="2">
        <v>1.3134055592764E+16</v>
      </c>
      <c r="C26421" s="2">
        <f t="shared" si="412"/>
        <v>42809.907323657404</v>
      </c>
      <c r="D26421" t="s">
        <v>1278</v>
      </c>
    </row>
    <row r="26422" spans="1:4">
      <c r="A26422">
        <v>9587</v>
      </c>
      <c r="B26422" s="2">
        <v>1.31340556128845E+16</v>
      </c>
      <c r="C26422" s="2">
        <f t="shared" si="412"/>
        <v>42809.907556533566</v>
      </c>
      <c r="D26422" t="s">
        <v>1278</v>
      </c>
    </row>
    <row r="26423" spans="1:4">
      <c r="A26423">
        <v>9587</v>
      </c>
      <c r="B26423" s="2">
        <v>1.31340556329944E+16</v>
      </c>
      <c r="C26423" s="2">
        <f t="shared" si="412"/>
        <v>42809.907789287041</v>
      </c>
      <c r="D26423" t="s">
        <v>1278</v>
      </c>
    </row>
    <row r="26424" spans="1:4">
      <c r="A26424">
        <v>9587</v>
      </c>
      <c r="B26424" s="2">
        <v>1.31340556531122E+16</v>
      </c>
      <c r="C26424" s="2">
        <f t="shared" si="412"/>
        <v>42809.908022131945</v>
      </c>
      <c r="D26424" t="s">
        <v>1278</v>
      </c>
    </row>
    <row r="26425" spans="1:4">
      <c r="A26425">
        <v>9587</v>
      </c>
      <c r="B26425" s="2">
        <v>1.31340556732327E+16</v>
      </c>
      <c r="C26425" s="2">
        <f t="shared" si="412"/>
        <v>42809.908255008108</v>
      </c>
      <c r="D26425" t="s">
        <v>1278</v>
      </c>
    </row>
    <row r="26426" spans="1:4">
      <c r="A26426">
        <v>9587</v>
      </c>
      <c r="B26426" s="2">
        <v>1.3134055693365E+16</v>
      </c>
      <c r="C26426" s="2">
        <f t="shared" si="412"/>
        <v>42809.908488020832</v>
      </c>
      <c r="D26426" t="s">
        <v>1278</v>
      </c>
    </row>
    <row r="26427" spans="1:4">
      <c r="A26427">
        <v>9587</v>
      </c>
      <c r="B26427" s="2">
        <v>1.31340557135049E+16</v>
      </c>
      <c r="C26427" s="2">
        <f t="shared" si="412"/>
        <v>42809.908721121523</v>
      </c>
      <c r="D26427" t="s">
        <v>1278</v>
      </c>
    </row>
    <row r="26428" spans="1:4">
      <c r="A26428">
        <v>9587</v>
      </c>
      <c r="B26428" s="2">
        <v>1.31340557336429E+16</v>
      </c>
      <c r="C26428" s="2">
        <f t="shared" si="412"/>
        <v>42809.908954200233</v>
      </c>
      <c r="D26428" t="s">
        <v>1278</v>
      </c>
    </row>
    <row r="26429" spans="1:4">
      <c r="A26429">
        <v>9587</v>
      </c>
      <c r="B26429" s="2">
        <v>1.31340557537936E+16</v>
      </c>
      <c r="C26429" s="2">
        <f t="shared" si="412"/>
        <v>42809.909187425932</v>
      </c>
      <c r="D26429" t="s">
        <v>1278</v>
      </c>
    </row>
    <row r="26430" spans="1:4">
      <c r="A26430">
        <v>9587</v>
      </c>
      <c r="B26430" s="2">
        <v>1.31340557739159E+16</v>
      </c>
      <c r="C26430" s="2">
        <f t="shared" si="412"/>
        <v>42809.909420322903</v>
      </c>
      <c r="D26430" t="s">
        <v>1278</v>
      </c>
    </row>
    <row r="26431" spans="1:4">
      <c r="A26431">
        <v>9587</v>
      </c>
      <c r="B26431" s="2">
        <v>1.31340557940333E+16</v>
      </c>
      <c r="C26431" s="2">
        <f t="shared" si="412"/>
        <v>42809.909653163195</v>
      </c>
      <c r="D26431" t="s">
        <v>1278</v>
      </c>
    </row>
    <row r="26432" spans="1:4">
      <c r="A26432">
        <v>9587</v>
      </c>
      <c r="B26432" s="2">
        <v>1.3134055814181E+16</v>
      </c>
      <c r="C26432" s="2">
        <f t="shared" si="412"/>
        <v>42809.909886354159</v>
      </c>
      <c r="D26432" t="s">
        <v>1278</v>
      </c>
    </row>
    <row r="26433" spans="1:4">
      <c r="A26433">
        <v>9587</v>
      </c>
      <c r="B26433" s="2">
        <v>1.31340558343095E+16</v>
      </c>
      <c r="C26433" s="2">
        <f t="shared" si="412"/>
        <v>42809.910119322914</v>
      </c>
      <c r="D26433" t="s">
        <v>1278</v>
      </c>
    </row>
    <row r="26434" spans="1:4">
      <c r="A26434">
        <v>9587</v>
      </c>
      <c r="B26434" s="2">
        <v>1.31340558544731E+16</v>
      </c>
      <c r="C26434" s="2">
        <f t="shared" ref="C26434:C26497" si="413">(B26434/1000000-11644473600+9*60*60)/86400+25569</f>
        <v>42809.910352697923</v>
      </c>
      <c r="D26434" t="s">
        <v>1278</v>
      </c>
    </row>
    <row r="26435" spans="1:4">
      <c r="A26435">
        <v>9587</v>
      </c>
      <c r="B26435" s="2">
        <v>1.31340558746222E+16</v>
      </c>
      <c r="C26435" s="2">
        <f t="shared" si="413"/>
        <v>42809.910585905091</v>
      </c>
      <c r="D26435" t="s">
        <v>1278</v>
      </c>
    </row>
    <row r="26436" spans="1:4">
      <c r="A26436">
        <v>9587</v>
      </c>
      <c r="B26436" s="2">
        <v>1.31340558947471E+16</v>
      </c>
      <c r="C26436" s="2">
        <f t="shared" si="413"/>
        <v>42809.910818832184</v>
      </c>
      <c r="D26436" t="s">
        <v>1278</v>
      </c>
    </row>
    <row r="26437" spans="1:4">
      <c r="A26437">
        <v>9587</v>
      </c>
      <c r="B26437" s="2">
        <v>1.31340559148688E+16</v>
      </c>
      <c r="C26437" s="2">
        <f t="shared" si="413"/>
        <v>42809.911051722214</v>
      </c>
      <c r="D26437" t="s">
        <v>1278</v>
      </c>
    </row>
    <row r="26438" spans="1:4">
      <c r="A26438">
        <v>9587</v>
      </c>
      <c r="B26438" s="2">
        <v>1.3134055934986E+16</v>
      </c>
      <c r="C26438" s="2">
        <f t="shared" si="413"/>
        <v>42809.911284560185</v>
      </c>
      <c r="D26438" t="s">
        <v>1278</v>
      </c>
    </row>
    <row r="26439" spans="1:4">
      <c r="A26439">
        <v>9587</v>
      </c>
      <c r="B26439" s="2">
        <v>1.31340559551183E+16</v>
      </c>
      <c r="C26439" s="2">
        <f t="shared" si="413"/>
        <v>42809.911517572909</v>
      </c>
      <c r="D26439" t="s">
        <v>1278</v>
      </c>
    </row>
    <row r="26440" spans="1:4">
      <c r="A26440">
        <v>9587</v>
      </c>
      <c r="B26440" s="2">
        <v>1.31340559752548E+16</v>
      </c>
      <c r="C26440" s="2">
        <f t="shared" si="413"/>
        <v>42809.911750634274</v>
      </c>
      <c r="D26440" t="s">
        <v>1278</v>
      </c>
    </row>
    <row r="26441" spans="1:4">
      <c r="A26441">
        <v>9587</v>
      </c>
      <c r="B26441" s="2">
        <v>1.31340559953737E+16</v>
      </c>
      <c r="C26441" s="2">
        <f t="shared" si="413"/>
        <v>42809.911983491889</v>
      </c>
      <c r="D26441" t="s">
        <v>1278</v>
      </c>
    </row>
    <row r="26442" spans="1:4">
      <c r="A26442">
        <v>9587</v>
      </c>
      <c r="B26442" s="2">
        <v>1.31340560155298E+16</v>
      </c>
      <c r="C26442" s="2">
        <f t="shared" si="413"/>
        <v>42809.912216780096</v>
      </c>
      <c r="D26442" t="s">
        <v>1278</v>
      </c>
    </row>
    <row r="26443" spans="1:4">
      <c r="A26443">
        <v>9587</v>
      </c>
      <c r="B26443" s="2">
        <v>1.31340560356541E+16</v>
      </c>
      <c r="C26443" s="2">
        <f t="shared" si="413"/>
        <v>42809.912449700234</v>
      </c>
      <c r="D26443" t="s">
        <v>1278</v>
      </c>
    </row>
    <row r="26444" spans="1:4">
      <c r="A26444">
        <v>9587</v>
      </c>
      <c r="B26444" s="2">
        <v>1.31340560557742E+16</v>
      </c>
      <c r="C26444" s="2">
        <f t="shared" si="413"/>
        <v>42809.912682571769</v>
      </c>
      <c r="D26444" t="s">
        <v>1278</v>
      </c>
    </row>
    <row r="26445" spans="1:4">
      <c r="A26445">
        <v>9587</v>
      </c>
      <c r="B26445" s="2">
        <v>1.31340560759035E+16</v>
      </c>
      <c r="C26445" s="2">
        <f t="shared" si="413"/>
        <v>42809.912915549765</v>
      </c>
      <c r="D26445" t="s">
        <v>1278</v>
      </c>
    </row>
    <row r="26446" spans="1:4">
      <c r="A26446">
        <v>9587</v>
      </c>
      <c r="B26446" s="2">
        <v>1.31340560960207E+16</v>
      </c>
      <c r="C26446" s="2">
        <f t="shared" si="413"/>
        <v>42809.913148387735</v>
      </c>
      <c r="D26446" t="s">
        <v>1278</v>
      </c>
    </row>
    <row r="26447" spans="1:4">
      <c r="A26447">
        <v>9587</v>
      </c>
      <c r="B26447" s="2">
        <v>1.31340561161469E+16</v>
      </c>
      <c r="C26447" s="2">
        <f t="shared" si="413"/>
        <v>42809.913381329869</v>
      </c>
      <c r="D26447" t="s">
        <v>1278</v>
      </c>
    </row>
    <row r="26448" spans="1:4">
      <c r="A26448">
        <v>9587</v>
      </c>
      <c r="B26448" s="2">
        <v>1.31340561362706E+16</v>
      </c>
      <c r="C26448" s="2">
        <f t="shared" si="413"/>
        <v>42809.913614243051</v>
      </c>
      <c r="D26448" t="s">
        <v>1278</v>
      </c>
    </row>
    <row r="26449" spans="1:4">
      <c r="A26449">
        <v>9587</v>
      </c>
      <c r="B26449" s="2">
        <v>1.31340561564061E+16</v>
      </c>
      <c r="C26449" s="2">
        <f t="shared" si="413"/>
        <v>42809.913847292817</v>
      </c>
      <c r="D26449" t="s">
        <v>1278</v>
      </c>
    </row>
    <row r="26450" spans="1:4">
      <c r="A26450">
        <v>9587</v>
      </c>
      <c r="B26450" s="2">
        <v>1.31340561765381E+16</v>
      </c>
      <c r="C26450" s="2">
        <f t="shared" si="413"/>
        <v>42809.914080302071</v>
      </c>
      <c r="D26450" t="s">
        <v>1278</v>
      </c>
    </row>
    <row r="26451" spans="1:4">
      <c r="A26451">
        <v>9587</v>
      </c>
      <c r="B26451" s="2">
        <v>1.31340561966599E+16</v>
      </c>
      <c r="C26451" s="2">
        <f t="shared" si="413"/>
        <v>42809.914313193294</v>
      </c>
      <c r="D26451" t="s">
        <v>1278</v>
      </c>
    </row>
    <row r="26452" spans="1:4">
      <c r="A26452">
        <v>9587</v>
      </c>
      <c r="B26452" s="2">
        <v>1.31340562167723E+16</v>
      </c>
      <c r="C26452" s="2">
        <f t="shared" si="413"/>
        <v>42809.914545975698</v>
      </c>
      <c r="D26452" t="s">
        <v>1278</v>
      </c>
    </row>
    <row r="26453" spans="1:4">
      <c r="A26453">
        <v>9587</v>
      </c>
      <c r="B26453" s="2">
        <v>1.31340562368926E+16</v>
      </c>
      <c r="C26453" s="2">
        <f t="shared" si="413"/>
        <v>42809.914778849532</v>
      </c>
      <c r="D26453" t="s">
        <v>1278</v>
      </c>
    </row>
    <row r="26454" spans="1:4">
      <c r="A26454">
        <v>9587</v>
      </c>
      <c r="B26454" s="2">
        <v>1.31340562570038E+16</v>
      </c>
      <c r="C26454" s="2">
        <f t="shared" si="413"/>
        <v>42809.915011618054</v>
      </c>
      <c r="D26454" t="s">
        <v>1278</v>
      </c>
    </row>
    <row r="26455" spans="1:4">
      <c r="A26455">
        <v>9587</v>
      </c>
      <c r="B26455" s="2">
        <v>1.31340562771406E+16</v>
      </c>
      <c r="C26455" s="2">
        <f t="shared" si="413"/>
        <v>42809.915244682874</v>
      </c>
      <c r="D26455" t="s">
        <v>1278</v>
      </c>
    </row>
    <row r="26456" spans="1:4">
      <c r="A26456">
        <v>9587</v>
      </c>
      <c r="B26456" s="2">
        <v>1.31340562972888E+16</v>
      </c>
      <c r="C26456" s="2">
        <f t="shared" si="413"/>
        <v>42809.915477879622</v>
      </c>
      <c r="D26456" t="s">
        <v>1278</v>
      </c>
    </row>
    <row r="26457" spans="1:4">
      <c r="A26457">
        <v>9587</v>
      </c>
      <c r="B26457" s="2">
        <v>1.31340563174307E+16</v>
      </c>
      <c r="C26457" s="2">
        <f t="shared" si="413"/>
        <v>42809.915711003472</v>
      </c>
      <c r="D26457" t="s">
        <v>1278</v>
      </c>
    </row>
    <row r="26458" spans="1:4">
      <c r="A26458">
        <v>9587</v>
      </c>
      <c r="B26458" s="2">
        <v>1.31340563375456E+16</v>
      </c>
      <c r="C26458" s="2">
        <f t="shared" si="413"/>
        <v>42809.91594381482</v>
      </c>
      <c r="D26458" t="s">
        <v>1278</v>
      </c>
    </row>
    <row r="26459" spans="1:4">
      <c r="A26459">
        <v>9587</v>
      </c>
      <c r="B26459" s="2">
        <v>1.3134056357659E+16</v>
      </c>
      <c r="C26459" s="2">
        <f t="shared" si="413"/>
        <v>42809.9161766088</v>
      </c>
      <c r="D26459" t="s">
        <v>1278</v>
      </c>
    </row>
    <row r="26460" spans="1:4">
      <c r="A26460">
        <v>9587</v>
      </c>
      <c r="B26460" s="2">
        <v>1.31340563777808E+16</v>
      </c>
      <c r="C26460" s="2">
        <f t="shared" si="413"/>
        <v>42809.916409500001</v>
      </c>
      <c r="D26460" t="s">
        <v>1278</v>
      </c>
    </row>
    <row r="26461" spans="1:4">
      <c r="A26461">
        <v>9587</v>
      </c>
      <c r="B26461" s="2">
        <v>1.31340563978943E+16</v>
      </c>
      <c r="C26461" s="2">
        <f t="shared" si="413"/>
        <v>42809.916642295146</v>
      </c>
      <c r="D26461" t="s">
        <v>1278</v>
      </c>
    </row>
    <row r="26462" spans="1:4">
      <c r="A26462">
        <v>9587</v>
      </c>
      <c r="B26462" s="2">
        <v>1.31340564180305E+16</v>
      </c>
      <c r="C26462" s="2">
        <f t="shared" si="413"/>
        <v>42809.91687535301</v>
      </c>
      <c r="D26462" t="s">
        <v>1278</v>
      </c>
    </row>
    <row r="26463" spans="1:4">
      <c r="A26463">
        <v>9587</v>
      </c>
      <c r="B26463" s="2">
        <v>1.313405643816E+16</v>
      </c>
      <c r="C26463" s="2">
        <f t="shared" si="413"/>
        <v>42809.917108333335</v>
      </c>
      <c r="D26463" t="s">
        <v>1278</v>
      </c>
    </row>
    <row r="26464" spans="1:4">
      <c r="A26464">
        <v>9587</v>
      </c>
      <c r="B26464" s="2">
        <v>1.31340564582776E+16</v>
      </c>
      <c r="C26464" s="2">
        <f t="shared" si="413"/>
        <v>42809.917341175918</v>
      </c>
      <c r="D26464" t="s">
        <v>1278</v>
      </c>
    </row>
    <row r="26465" spans="1:4">
      <c r="A26465">
        <v>247</v>
      </c>
      <c r="B26465" s="2">
        <v>1.31340564764909E+16</v>
      </c>
      <c r="C26465" s="2">
        <f t="shared" si="413"/>
        <v>42809.917551978011</v>
      </c>
      <c r="D26465" t="s">
        <v>0</v>
      </c>
    </row>
    <row r="26466" spans="1:4">
      <c r="A26466">
        <v>9587</v>
      </c>
      <c r="B26466" s="2">
        <v>1.31340564784022E+16</v>
      </c>
      <c r="C26466" s="2">
        <f t="shared" si="413"/>
        <v>42809.917574099542</v>
      </c>
      <c r="D26466" t="s">
        <v>1278</v>
      </c>
    </row>
    <row r="26467" spans="1:4">
      <c r="A26467">
        <v>9587</v>
      </c>
      <c r="B26467" s="2">
        <v>1.31340564985314E+16</v>
      </c>
      <c r="C26467" s="2">
        <f t="shared" si="413"/>
        <v>42809.917807076396</v>
      </c>
      <c r="D26467" t="s">
        <v>1278</v>
      </c>
    </row>
    <row r="26468" spans="1:4">
      <c r="A26468">
        <v>9587</v>
      </c>
      <c r="B26468" s="2">
        <v>1.31340565186622E+16</v>
      </c>
      <c r="C26468" s="2">
        <f t="shared" si="413"/>
        <v>42809.918040071774</v>
      </c>
      <c r="D26468" t="s">
        <v>1278</v>
      </c>
    </row>
    <row r="26469" spans="1:4">
      <c r="A26469">
        <v>9587</v>
      </c>
      <c r="B26469" s="2">
        <v>1.31340565387785E+16</v>
      </c>
      <c r="C26469" s="2">
        <f t="shared" si="413"/>
        <v>42809.918272899304</v>
      </c>
      <c r="D26469" t="s">
        <v>1278</v>
      </c>
    </row>
    <row r="26470" spans="1:4">
      <c r="A26470">
        <v>9587</v>
      </c>
      <c r="B26470" s="2">
        <v>1.31340565589005E+16</v>
      </c>
      <c r="C26470" s="2">
        <f t="shared" si="413"/>
        <v>42809.918505792812</v>
      </c>
      <c r="D26470" t="s">
        <v>1278</v>
      </c>
    </row>
    <row r="26471" spans="1:4">
      <c r="A26471">
        <v>9587</v>
      </c>
      <c r="B26471" s="2">
        <v>1.31340565790385E+16</v>
      </c>
      <c r="C26471" s="2">
        <f t="shared" si="413"/>
        <v>42809.918738871522</v>
      </c>
      <c r="D26471" t="s">
        <v>1278</v>
      </c>
    </row>
    <row r="26472" spans="1:4">
      <c r="A26472">
        <v>9587</v>
      </c>
      <c r="B26472" s="2">
        <v>1.31340565991696E+16</v>
      </c>
      <c r="C26472" s="2">
        <f t="shared" si="413"/>
        <v>42809.918971870364</v>
      </c>
      <c r="D26472" t="s">
        <v>1278</v>
      </c>
    </row>
    <row r="26473" spans="1:4">
      <c r="A26473">
        <v>9587</v>
      </c>
      <c r="B26473" s="2">
        <v>1.31340566193036E+16</v>
      </c>
      <c r="C26473" s="2">
        <f t="shared" si="413"/>
        <v>42809.919204902777</v>
      </c>
      <c r="D26473" t="s">
        <v>1278</v>
      </c>
    </row>
    <row r="26474" spans="1:4">
      <c r="A26474">
        <v>9587</v>
      </c>
      <c r="B26474" s="2">
        <v>1.31340566394462E+16</v>
      </c>
      <c r="C26474" s="2">
        <f t="shared" si="413"/>
        <v>42809.919438034718</v>
      </c>
      <c r="D26474" t="s">
        <v>1278</v>
      </c>
    </row>
    <row r="26475" spans="1:4">
      <c r="A26475">
        <v>9587</v>
      </c>
      <c r="B26475" s="2">
        <v>1.3134056659585E+16</v>
      </c>
      <c r="C26475" s="2">
        <f t="shared" si="413"/>
        <v>42809.919671122676</v>
      </c>
      <c r="D26475" t="s">
        <v>1278</v>
      </c>
    </row>
    <row r="26476" spans="1:4">
      <c r="A26476">
        <v>9587</v>
      </c>
      <c r="B26476" s="2">
        <v>1.31340566797186E+16</v>
      </c>
      <c r="C26476" s="2">
        <f t="shared" si="413"/>
        <v>42809.919904150454</v>
      </c>
      <c r="D26476" t="s">
        <v>1278</v>
      </c>
    </row>
    <row r="26477" spans="1:4">
      <c r="A26477">
        <v>9587</v>
      </c>
      <c r="B26477" s="2">
        <v>1.31340566998489E+16</v>
      </c>
      <c r="C26477" s="2">
        <f t="shared" si="413"/>
        <v>42809.920137140041</v>
      </c>
      <c r="D26477" t="s">
        <v>1278</v>
      </c>
    </row>
    <row r="26478" spans="1:4">
      <c r="A26478">
        <v>9587</v>
      </c>
      <c r="B26478" s="2">
        <v>1.3134056719972E+16</v>
      </c>
      <c r="C26478" s="2">
        <f t="shared" si="413"/>
        <v>42809.920370046297</v>
      </c>
      <c r="D26478" t="s">
        <v>1278</v>
      </c>
    </row>
    <row r="26479" spans="1:4">
      <c r="A26479">
        <v>9587</v>
      </c>
      <c r="B26479" s="2">
        <v>1.31340567401007E+16</v>
      </c>
      <c r="C26479" s="2">
        <f t="shared" si="413"/>
        <v>42809.920603017366</v>
      </c>
      <c r="D26479" t="s">
        <v>1278</v>
      </c>
    </row>
    <row r="26480" spans="1:4">
      <c r="A26480">
        <v>9587</v>
      </c>
      <c r="B26480" s="2">
        <v>1.31340567602225E+16</v>
      </c>
      <c r="C26480" s="2">
        <f t="shared" si="413"/>
        <v>42809.920835908561</v>
      </c>
      <c r="D26480" t="s">
        <v>1278</v>
      </c>
    </row>
    <row r="26481" spans="1:4">
      <c r="A26481">
        <v>9587</v>
      </c>
      <c r="B26481" s="2">
        <v>1.31340567803356E+16</v>
      </c>
      <c r="C26481" s="2">
        <f t="shared" si="413"/>
        <v>42809.92106869907</v>
      </c>
      <c r="D26481" t="s">
        <v>1278</v>
      </c>
    </row>
    <row r="26482" spans="1:4">
      <c r="A26482">
        <v>9587</v>
      </c>
      <c r="B26482" s="2">
        <v>1.31340568005178E+16</v>
      </c>
      <c r="C26482" s="2">
        <f t="shared" si="413"/>
        <v>42809.921302289345</v>
      </c>
      <c r="D26482" t="s">
        <v>1278</v>
      </c>
    </row>
    <row r="26483" spans="1:4">
      <c r="A26483">
        <v>9587</v>
      </c>
      <c r="B26483" s="2">
        <v>1.31340568206437E+16</v>
      </c>
      <c r="C26483" s="2">
        <f t="shared" si="413"/>
        <v>42809.921535228001</v>
      </c>
      <c r="D26483" t="s">
        <v>1278</v>
      </c>
    </row>
    <row r="26484" spans="1:4">
      <c r="A26484">
        <v>9587</v>
      </c>
      <c r="B26484" s="2">
        <v>1.31340568407646E+16</v>
      </c>
      <c r="C26484" s="2">
        <f t="shared" si="413"/>
        <v>42809.921768108805</v>
      </c>
      <c r="D26484" t="s">
        <v>1278</v>
      </c>
    </row>
    <row r="26485" spans="1:4">
      <c r="A26485">
        <v>9587</v>
      </c>
      <c r="B26485" s="2">
        <v>1.31340568608899E+16</v>
      </c>
      <c r="C26485" s="2">
        <f t="shared" si="413"/>
        <v>42809.922001040512</v>
      </c>
      <c r="D26485" t="s">
        <v>1278</v>
      </c>
    </row>
    <row r="26486" spans="1:4">
      <c r="A26486">
        <v>9587</v>
      </c>
      <c r="B26486" s="2">
        <v>1.31340568810038E+16</v>
      </c>
      <c r="C26486" s="2">
        <f t="shared" si="413"/>
        <v>42809.922233840276</v>
      </c>
      <c r="D26486" t="s">
        <v>1278</v>
      </c>
    </row>
    <row r="26487" spans="1:4">
      <c r="A26487">
        <v>9587</v>
      </c>
      <c r="B26487" s="2">
        <v>1.31340569011276E+16</v>
      </c>
      <c r="C26487" s="2">
        <f t="shared" si="413"/>
        <v>42809.922466754622</v>
      </c>
      <c r="D26487" t="s">
        <v>1278</v>
      </c>
    </row>
    <row r="26488" spans="1:4">
      <c r="A26488">
        <v>9587</v>
      </c>
      <c r="B26488" s="2">
        <v>1.31340569212749E+16</v>
      </c>
      <c r="C26488" s="2">
        <f t="shared" si="413"/>
        <v>42809.922699940973</v>
      </c>
      <c r="D26488" t="s">
        <v>1278</v>
      </c>
    </row>
    <row r="26489" spans="1:4">
      <c r="A26489">
        <v>9587</v>
      </c>
      <c r="B26489" s="2">
        <v>1.31340569414179E+16</v>
      </c>
      <c r="C26489" s="2">
        <f t="shared" si="413"/>
        <v>42809.922933077549</v>
      </c>
      <c r="D26489" t="s">
        <v>1278</v>
      </c>
    </row>
    <row r="26490" spans="1:4">
      <c r="A26490">
        <v>9587</v>
      </c>
      <c r="B26490" s="2">
        <v>1.31340569615533E+16</v>
      </c>
      <c r="C26490" s="2">
        <f t="shared" si="413"/>
        <v>42809.923166126166</v>
      </c>
      <c r="D26490" t="s">
        <v>1278</v>
      </c>
    </row>
    <row r="26491" spans="1:4">
      <c r="A26491">
        <v>9587</v>
      </c>
      <c r="B26491" s="2">
        <v>1.31340569816745E+16</v>
      </c>
      <c r="C26491" s="2">
        <f t="shared" si="413"/>
        <v>42809.923399010411</v>
      </c>
      <c r="D26491" t="s">
        <v>1278</v>
      </c>
    </row>
    <row r="26492" spans="1:4">
      <c r="A26492">
        <v>9587</v>
      </c>
      <c r="B26492" s="2">
        <v>1.31340570018049E+16</v>
      </c>
      <c r="C26492" s="2">
        <f t="shared" si="413"/>
        <v>42809.923632001148</v>
      </c>
      <c r="D26492" t="s">
        <v>1278</v>
      </c>
    </row>
    <row r="26493" spans="1:4">
      <c r="A26493">
        <v>9587</v>
      </c>
      <c r="B26493" s="2">
        <v>1.31340570219292E+16</v>
      </c>
      <c r="C26493" s="2">
        <f t="shared" si="413"/>
        <v>42809.923864921286</v>
      </c>
      <c r="D26493" t="s">
        <v>1278</v>
      </c>
    </row>
    <row r="26494" spans="1:4">
      <c r="A26494">
        <v>9587</v>
      </c>
      <c r="B26494" s="2">
        <v>1.31340570420505E+16</v>
      </c>
      <c r="C26494" s="2">
        <f t="shared" si="413"/>
        <v>42809.924097806725</v>
      </c>
      <c r="D26494" t="s">
        <v>1278</v>
      </c>
    </row>
    <row r="26495" spans="1:4">
      <c r="A26495">
        <v>9587</v>
      </c>
      <c r="B26495" s="2">
        <v>1.31340570621728E+16</v>
      </c>
      <c r="C26495" s="2">
        <f t="shared" si="413"/>
        <v>42809.924330703703</v>
      </c>
      <c r="D26495" t="s">
        <v>1278</v>
      </c>
    </row>
    <row r="26496" spans="1:4">
      <c r="A26496">
        <v>9587</v>
      </c>
      <c r="B26496" s="2">
        <v>1.31340570822953E+16</v>
      </c>
      <c r="C26496" s="2">
        <f t="shared" si="413"/>
        <v>42809.924563603003</v>
      </c>
      <c r="D26496" t="s">
        <v>1278</v>
      </c>
    </row>
    <row r="26497" spans="1:4">
      <c r="A26497">
        <v>9587</v>
      </c>
      <c r="B26497" s="2">
        <v>1.31340571024727E+16</v>
      </c>
      <c r="C26497" s="2">
        <f t="shared" si="413"/>
        <v>42809.924797137734</v>
      </c>
      <c r="D26497" t="s">
        <v>1278</v>
      </c>
    </row>
    <row r="26498" spans="1:4">
      <c r="A26498">
        <v>9587</v>
      </c>
      <c r="B26498" s="2">
        <v>1.31340571225965E+16</v>
      </c>
      <c r="C26498" s="2">
        <f t="shared" ref="C26498:C26561" si="414">(B26498/1000000-11644473600+9*60*60)/86400+25569</f>
        <v>42809.925030052087</v>
      </c>
      <c r="D26498" t="s">
        <v>1278</v>
      </c>
    </row>
    <row r="26499" spans="1:4">
      <c r="A26499">
        <v>9587</v>
      </c>
      <c r="B26499" s="2">
        <v>1.31340571427258E+16</v>
      </c>
      <c r="C26499" s="2">
        <f t="shared" si="414"/>
        <v>42809.925263030091</v>
      </c>
      <c r="D26499" t="s">
        <v>1278</v>
      </c>
    </row>
    <row r="26500" spans="1:4">
      <c r="A26500">
        <v>9587</v>
      </c>
      <c r="B26500" s="2">
        <v>1.31340571628608E+16</v>
      </c>
      <c r="C26500" s="2">
        <f t="shared" si="414"/>
        <v>42809.925496074073</v>
      </c>
      <c r="D26500" t="s">
        <v>1278</v>
      </c>
    </row>
    <row r="26501" spans="1:4">
      <c r="A26501">
        <v>9587</v>
      </c>
      <c r="B26501" s="2">
        <v>1.31340571829972E+16</v>
      </c>
      <c r="C26501" s="2">
        <f t="shared" si="414"/>
        <v>42809.925729134258</v>
      </c>
      <c r="D26501" t="s">
        <v>1278</v>
      </c>
    </row>
    <row r="26502" spans="1:4">
      <c r="A26502">
        <v>9587</v>
      </c>
      <c r="B26502" s="2">
        <v>1.31340572031084E+16</v>
      </c>
      <c r="C26502" s="2">
        <f t="shared" si="414"/>
        <v>42809.925961902787</v>
      </c>
      <c r="D26502" t="s">
        <v>1278</v>
      </c>
    </row>
    <row r="26503" spans="1:4">
      <c r="A26503">
        <v>9587</v>
      </c>
      <c r="B26503" s="2">
        <v>1.31340572232284E+16</v>
      </c>
      <c r="C26503" s="2">
        <f t="shared" si="414"/>
        <v>42809.926194773143</v>
      </c>
      <c r="D26503" t="s">
        <v>1278</v>
      </c>
    </row>
    <row r="26504" spans="1:4">
      <c r="A26504">
        <v>9587</v>
      </c>
      <c r="B26504" s="2">
        <v>1.3134057243346E+16</v>
      </c>
      <c r="C26504" s="2">
        <f t="shared" si="414"/>
        <v>42809.926427615748</v>
      </c>
      <c r="D26504" t="s">
        <v>1278</v>
      </c>
    </row>
    <row r="26505" spans="1:4">
      <c r="A26505">
        <v>9587</v>
      </c>
      <c r="B26505" s="2">
        <v>1.31340572635081E+16</v>
      </c>
      <c r="C26505" s="2">
        <f t="shared" si="414"/>
        <v>42809.92666097339</v>
      </c>
      <c r="D26505" t="s">
        <v>1278</v>
      </c>
    </row>
    <row r="26506" spans="1:4">
      <c r="A26506">
        <v>9587</v>
      </c>
      <c r="B26506" s="2">
        <v>1.31340572836317E+16</v>
      </c>
      <c r="C26506" s="2">
        <f t="shared" si="414"/>
        <v>42809.926893885422</v>
      </c>
      <c r="D26506" t="s">
        <v>1278</v>
      </c>
    </row>
    <row r="26507" spans="1:4">
      <c r="A26507">
        <v>9587</v>
      </c>
      <c r="B26507" s="2">
        <v>1.3134057303744E+16</v>
      </c>
      <c r="C26507" s="2">
        <f t="shared" si="414"/>
        <v>42809.927126666662</v>
      </c>
      <c r="D26507" t="s">
        <v>1278</v>
      </c>
    </row>
    <row r="26508" spans="1:4">
      <c r="A26508">
        <v>9587</v>
      </c>
      <c r="B26508" s="2">
        <v>1.31340573238619E+16</v>
      </c>
      <c r="C26508" s="2">
        <f t="shared" si="414"/>
        <v>42809.927359512731</v>
      </c>
      <c r="D26508" t="s">
        <v>1278</v>
      </c>
    </row>
    <row r="26509" spans="1:4">
      <c r="A26509">
        <v>9587</v>
      </c>
      <c r="B26509" s="2">
        <v>1.31340573440031E+16</v>
      </c>
      <c r="C26509" s="2">
        <f t="shared" si="414"/>
        <v>42809.927592628461</v>
      </c>
      <c r="D26509" t="s">
        <v>1278</v>
      </c>
    </row>
    <row r="26510" spans="1:4">
      <c r="A26510">
        <v>9587</v>
      </c>
      <c r="B26510" s="2">
        <v>1.31340573641319E+16</v>
      </c>
      <c r="C26510" s="2">
        <f t="shared" si="414"/>
        <v>42809.927825600702</v>
      </c>
      <c r="D26510" t="s">
        <v>1278</v>
      </c>
    </row>
    <row r="26511" spans="1:4">
      <c r="A26511">
        <v>9587</v>
      </c>
      <c r="B26511" s="2">
        <v>1.31340573842786E+16</v>
      </c>
      <c r="C26511" s="2">
        <f t="shared" si="414"/>
        <v>42809.928058780104</v>
      </c>
      <c r="D26511" t="s">
        <v>1278</v>
      </c>
    </row>
    <row r="26512" spans="1:4">
      <c r="A26512">
        <v>9587</v>
      </c>
      <c r="B26512" s="2">
        <v>1.3134057404429E+16</v>
      </c>
      <c r="C26512" s="2">
        <f t="shared" si="414"/>
        <v>42809.928292002325</v>
      </c>
      <c r="D26512" t="s">
        <v>1278</v>
      </c>
    </row>
    <row r="26513" spans="1:4">
      <c r="A26513">
        <v>9587</v>
      </c>
      <c r="B26513" s="2">
        <v>1.31340574245477E+16</v>
      </c>
      <c r="C26513" s="2">
        <f t="shared" si="414"/>
        <v>42809.928524857649</v>
      </c>
      <c r="D26513" t="s">
        <v>1278</v>
      </c>
    </row>
    <row r="26514" spans="1:4">
      <c r="A26514">
        <v>9587</v>
      </c>
      <c r="B26514" s="2">
        <v>1.31340574446805E+16</v>
      </c>
      <c r="C26514" s="2">
        <f t="shared" si="414"/>
        <v>42809.928757876158</v>
      </c>
      <c r="D26514" t="s">
        <v>1278</v>
      </c>
    </row>
    <row r="26515" spans="1:4">
      <c r="A26515">
        <v>9587</v>
      </c>
      <c r="B26515" s="2">
        <v>1.31340574648001E+16</v>
      </c>
      <c r="C26515" s="2">
        <f t="shared" si="414"/>
        <v>42809.928990741901</v>
      </c>
      <c r="D26515" t="s">
        <v>1278</v>
      </c>
    </row>
    <row r="26516" spans="1:4">
      <c r="A26516">
        <v>9587</v>
      </c>
      <c r="B26516" s="2">
        <v>1.31340574849135E+16</v>
      </c>
      <c r="C26516" s="2">
        <f t="shared" si="414"/>
        <v>42809.929223535873</v>
      </c>
      <c r="D26516" t="s">
        <v>1278</v>
      </c>
    </row>
    <row r="26517" spans="1:4">
      <c r="A26517">
        <v>9587</v>
      </c>
      <c r="B26517" s="2">
        <v>1.31340575050336E+16</v>
      </c>
      <c r="C26517" s="2">
        <f t="shared" si="414"/>
        <v>42809.929456407408</v>
      </c>
      <c r="D26517" t="s">
        <v>1278</v>
      </c>
    </row>
    <row r="26518" spans="1:4">
      <c r="A26518">
        <v>9587</v>
      </c>
      <c r="B26518" s="2">
        <v>1.31340575251661E+16</v>
      </c>
      <c r="C26518" s="2">
        <f t="shared" si="414"/>
        <v>42809.929689422454</v>
      </c>
      <c r="D26518" t="s">
        <v>1278</v>
      </c>
    </row>
    <row r="26519" spans="1:4">
      <c r="A26519">
        <v>9587</v>
      </c>
      <c r="B26519" s="2">
        <v>1.31340575452997E+16</v>
      </c>
      <c r="C26519" s="2">
        <f t="shared" si="414"/>
        <v>42809.929922450232</v>
      </c>
      <c r="D26519" t="s">
        <v>1278</v>
      </c>
    </row>
    <row r="26520" spans="1:4">
      <c r="A26520">
        <v>9587</v>
      </c>
      <c r="B26520" s="2">
        <v>1.31340575655088E+16</v>
      </c>
      <c r="C26520" s="2">
        <f t="shared" si="414"/>
        <v>42809.930156351853</v>
      </c>
      <c r="D26520" t="s">
        <v>1278</v>
      </c>
    </row>
    <row r="26521" spans="1:4">
      <c r="A26521">
        <v>9587</v>
      </c>
      <c r="B26521" s="2">
        <v>1.31340575856367E+16</v>
      </c>
      <c r="C26521" s="2">
        <f t="shared" si="414"/>
        <v>42809.930389313653</v>
      </c>
      <c r="D26521" t="s">
        <v>1278</v>
      </c>
    </row>
    <row r="26522" spans="1:4">
      <c r="A26522">
        <v>9587</v>
      </c>
      <c r="B26522" s="2">
        <v>1.31340576057707E+16</v>
      </c>
      <c r="C26522" s="2">
        <f t="shared" si="414"/>
        <v>42809.930622346074</v>
      </c>
      <c r="D26522" t="s">
        <v>1278</v>
      </c>
    </row>
    <row r="26523" spans="1:4">
      <c r="A26523">
        <v>9587</v>
      </c>
      <c r="B26523" s="2">
        <v>1.31340576258863E+16</v>
      </c>
      <c r="C26523" s="2">
        <f t="shared" si="414"/>
        <v>42809.930855165498</v>
      </c>
      <c r="D26523" t="s">
        <v>1278</v>
      </c>
    </row>
    <row r="26524" spans="1:4">
      <c r="A26524">
        <v>9587</v>
      </c>
      <c r="B26524" s="2">
        <v>1.31340576460006E+16</v>
      </c>
      <c r="C26524" s="2">
        <f t="shared" si="414"/>
        <v>42809.931087969919</v>
      </c>
      <c r="D26524" t="s">
        <v>1278</v>
      </c>
    </row>
    <row r="26525" spans="1:4">
      <c r="A26525">
        <v>9587</v>
      </c>
      <c r="B26525" s="2">
        <v>1.31340576661351E+16</v>
      </c>
      <c r="C26525" s="2">
        <f t="shared" si="414"/>
        <v>42809.931321008095</v>
      </c>
      <c r="D26525" t="s">
        <v>1278</v>
      </c>
    </row>
    <row r="26526" spans="1:4">
      <c r="A26526">
        <v>9587</v>
      </c>
      <c r="B26526" s="2">
        <v>1.31340576862507E+16</v>
      </c>
      <c r="C26526" s="2">
        <f t="shared" si="414"/>
        <v>42809.931553827548</v>
      </c>
      <c r="D26526" t="s">
        <v>1278</v>
      </c>
    </row>
    <row r="26527" spans="1:4">
      <c r="A26527">
        <v>9587</v>
      </c>
      <c r="B26527" s="2">
        <v>1.31340577063799E+16</v>
      </c>
      <c r="C26527" s="2">
        <f t="shared" si="414"/>
        <v>42809.931786804402</v>
      </c>
      <c r="D26527" t="s">
        <v>1278</v>
      </c>
    </row>
    <row r="26528" spans="1:4">
      <c r="A26528">
        <v>9587</v>
      </c>
      <c r="B26528" s="2">
        <v>1.31340577265381E+16</v>
      </c>
      <c r="C26528" s="2">
        <f t="shared" si="414"/>
        <v>42809.932020116888</v>
      </c>
      <c r="D26528" t="s">
        <v>1278</v>
      </c>
    </row>
    <row r="26529" spans="1:4">
      <c r="A26529">
        <v>9587</v>
      </c>
      <c r="B26529" s="2">
        <v>1.31340577466546E+16</v>
      </c>
      <c r="C26529" s="2">
        <f t="shared" si="414"/>
        <v>42809.932252946761</v>
      </c>
      <c r="D26529" t="s">
        <v>1278</v>
      </c>
    </row>
    <row r="26530" spans="1:4">
      <c r="A26530">
        <v>9587</v>
      </c>
      <c r="B26530" s="2">
        <v>1.31340577667718E+16</v>
      </c>
      <c r="C26530" s="2">
        <f t="shared" si="414"/>
        <v>42809.93248578471</v>
      </c>
      <c r="D26530" t="s">
        <v>1278</v>
      </c>
    </row>
    <row r="26531" spans="1:4">
      <c r="A26531">
        <v>9587</v>
      </c>
      <c r="B26531" s="2">
        <v>1.31340577869002E+16</v>
      </c>
      <c r="C26531" s="2">
        <f t="shared" si="414"/>
        <v>42809.932718752316</v>
      </c>
      <c r="D26531" t="s">
        <v>1278</v>
      </c>
    </row>
    <row r="26532" spans="1:4">
      <c r="A26532">
        <v>9587</v>
      </c>
      <c r="B26532" s="2">
        <v>1.31340578070183E+16</v>
      </c>
      <c r="C26532" s="2">
        <f t="shared" si="414"/>
        <v>42809.932951600684</v>
      </c>
      <c r="D26532" t="s">
        <v>1278</v>
      </c>
    </row>
    <row r="26533" spans="1:4">
      <c r="A26533">
        <v>9587</v>
      </c>
      <c r="B26533" s="2">
        <v>1.31340578271362E+16</v>
      </c>
      <c r="C26533" s="2">
        <f t="shared" si="414"/>
        <v>42809.93318444676</v>
      </c>
      <c r="D26533" t="s">
        <v>1278</v>
      </c>
    </row>
    <row r="26534" spans="1:4">
      <c r="A26534">
        <v>9587</v>
      </c>
      <c r="B26534" s="2">
        <v>1.31340578472602E+16</v>
      </c>
      <c r="C26534" s="2">
        <f t="shared" si="414"/>
        <v>42809.933417363427</v>
      </c>
      <c r="D26534" t="s">
        <v>1278</v>
      </c>
    </row>
    <row r="26535" spans="1:4">
      <c r="A26535">
        <v>9587</v>
      </c>
      <c r="B26535" s="2">
        <v>1.31340578673928E+16</v>
      </c>
      <c r="C26535" s="2">
        <f t="shared" si="414"/>
        <v>42809.933650379622</v>
      </c>
      <c r="D26535" t="s">
        <v>1278</v>
      </c>
    </row>
    <row r="26536" spans="1:4">
      <c r="A26536">
        <v>9587</v>
      </c>
      <c r="B26536" s="2">
        <v>1.31340578875483E+16</v>
      </c>
      <c r="C26536" s="2">
        <f t="shared" si="414"/>
        <v>42809.93388366088</v>
      </c>
      <c r="D26536" t="s">
        <v>1278</v>
      </c>
    </row>
    <row r="26537" spans="1:4">
      <c r="A26537">
        <v>9587</v>
      </c>
      <c r="B26537" s="2">
        <v>1.31340579076728E+16</v>
      </c>
      <c r="C26537" s="2">
        <f t="shared" si="414"/>
        <v>42809.934116583332</v>
      </c>
      <c r="D26537" t="s">
        <v>1278</v>
      </c>
    </row>
    <row r="26538" spans="1:4">
      <c r="A26538">
        <v>9587</v>
      </c>
      <c r="B26538" s="2">
        <v>1.31340579277908E+16</v>
      </c>
      <c r="C26538" s="2">
        <f t="shared" si="414"/>
        <v>42809.934349430558</v>
      </c>
      <c r="D26538" t="s">
        <v>1278</v>
      </c>
    </row>
    <row r="26539" spans="1:4">
      <c r="A26539">
        <v>9587</v>
      </c>
      <c r="B26539" s="2">
        <v>1.31340579479239E+16</v>
      </c>
      <c r="C26539" s="2">
        <f t="shared" si="414"/>
        <v>42809.934582452552</v>
      </c>
      <c r="D26539" t="s">
        <v>1278</v>
      </c>
    </row>
    <row r="26540" spans="1:4">
      <c r="A26540">
        <v>9587</v>
      </c>
      <c r="B26540" s="2">
        <v>1.31340579680595E+16</v>
      </c>
      <c r="C26540" s="2">
        <f t="shared" si="414"/>
        <v>42809.934815503468</v>
      </c>
      <c r="D26540" t="s">
        <v>1278</v>
      </c>
    </row>
    <row r="26541" spans="1:4">
      <c r="A26541">
        <v>9587</v>
      </c>
      <c r="B26541" s="2">
        <v>1.31340579882008E+16</v>
      </c>
      <c r="C26541" s="2">
        <f t="shared" si="414"/>
        <v>42809.935048620369</v>
      </c>
      <c r="D26541" t="s">
        <v>1278</v>
      </c>
    </row>
    <row r="26542" spans="1:4">
      <c r="A26542">
        <v>9587</v>
      </c>
      <c r="B26542" s="2">
        <v>1.3134058008326E+16</v>
      </c>
      <c r="C26542" s="2">
        <f t="shared" si="414"/>
        <v>42809.935281550934</v>
      </c>
      <c r="D26542" t="s">
        <v>1278</v>
      </c>
    </row>
    <row r="26543" spans="1:4">
      <c r="A26543">
        <v>9587</v>
      </c>
      <c r="B26543" s="2">
        <v>1.3134058028473E+16</v>
      </c>
      <c r="C26543" s="2">
        <f t="shared" si="414"/>
        <v>42809.935514733792</v>
      </c>
      <c r="D26543" t="s">
        <v>1278</v>
      </c>
    </row>
    <row r="26544" spans="1:4">
      <c r="A26544">
        <v>9587</v>
      </c>
      <c r="B26544" s="2">
        <v>1.31340580485947E+16</v>
      </c>
      <c r="C26544" s="2">
        <f t="shared" si="414"/>
        <v>42809.935747623837</v>
      </c>
      <c r="D26544" t="s">
        <v>1278</v>
      </c>
    </row>
    <row r="26545" spans="1:4">
      <c r="A26545">
        <v>9587</v>
      </c>
      <c r="B26545" s="2">
        <v>1.31340580687099E+16</v>
      </c>
      <c r="C26545" s="2">
        <f t="shared" si="414"/>
        <v>42809.935980438655</v>
      </c>
      <c r="D26545" t="s">
        <v>1278</v>
      </c>
    </row>
    <row r="26546" spans="1:4">
      <c r="A26546">
        <v>9587</v>
      </c>
      <c r="B26546" s="2">
        <v>1.31340580888267E+16</v>
      </c>
      <c r="C26546" s="2">
        <f t="shared" si="414"/>
        <v>42809.936213271998</v>
      </c>
      <c r="D26546" t="s">
        <v>1278</v>
      </c>
    </row>
    <row r="26547" spans="1:4">
      <c r="A26547">
        <v>9587</v>
      </c>
      <c r="B26547" s="2">
        <v>1.31340581089439E+16</v>
      </c>
      <c r="C26547" s="2">
        <f t="shared" si="414"/>
        <v>42809.936446109947</v>
      </c>
      <c r="D26547" t="s">
        <v>1278</v>
      </c>
    </row>
    <row r="26548" spans="1:4">
      <c r="A26548">
        <v>9587</v>
      </c>
      <c r="B26548" s="2">
        <v>1.31340581290833E+16</v>
      </c>
      <c r="C26548" s="2">
        <f t="shared" si="414"/>
        <v>42809.936679204853</v>
      </c>
      <c r="D26548" t="s">
        <v>1278</v>
      </c>
    </row>
    <row r="26549" spans="1:4">
      <c r="A26549">
        <v>9587</v>
      </c>
      <c r="B26549" s="2">
        <v>1.31340581492255E+16</v>
      </c>
      <c r="C26549" s="2">
        <f t="shared" si="414"/>
        <v>42809.936912332181</v>
      </c>
      <c r="D26549" t="s">
        <v>1278</v>
      </c>
    </row>
    <row r="26550" spans="1:4">
      <c r="A26550">
        <v>9587</v>
      </c>
      <c r="B26550" s="2">
        <v>1.3134058169353E+16</v>
      </c>
      <c r="C26550" s="2">
        <f t="shared" si="414"/>
        <v>42809.937145289361</v>
      </c>
      <c r="D26550" t="s">
        <v>1278</v>
      </c>
    </row>
    <row r="26551" spans="1:4">
      <c r="A26551">
        <v>9587</v>
      </c>
      <c r="B26551" s="2">
        <v>1.31340581895241E+16</v>
      </c>
      <c r="C26551" s="2">
        <f t="shared" si="414"/>
        <v>42809.93737875115</v>
      </c>
      <c r="D26551" t="s">
        <v>1278</v>
      </c>
    </row>
    <row r="26552" spans="1:4">
      <c r="A26552">
        <v>9587</v>
      </c>
      <c r="B26552" s="2">
        <v>1.31340582096403E+16</v>
      </c>
      <c r="C26552" s="2">
        <f t="shared" si="414"/>
        <v>42809.937611577552</v>
      </c>
      <c r="D26552" t="s">
        <v>1278</v>
      </c>
    </row>
    <row r="26553" spans="1:4">
      <c r="A26553">
        <v>9587</v>
      </c>
      <c r="B26553" s="2">
        <v>1.31340582297637E+16</v>
      </c>
      <c r="C26553" s="2">
        <f t="shared" si="414"/>
        <v>42809.937844487271</v>
      </c>
      <c r="D26553" t="s">
        <v>1278</v>
      </c>
    </row>
    <row r="26554" spans="1:4">
      <c r="A26554">
        <v>9587</v>
      </c>
      <c r="B26554" s="2">
        <v>1.31340582498829E+16</v>
      </c>
      <c r="C26554" s="2">
        <f t="shared" si="414"/>
        <v>42809.938077348386</v>
      </c>
      <c r="D26554" t="s">
        <v>1278</v>
      </c>
    </row>
    <row r="26555" spans="1:4">
      <c r="A26555">
        <v>9587</v>
      </c>
      <c r="B26555" s="2">
        <v>1.31340582699974E+16</v>
      </c>
      <c r="C26555" s="2">
        <f t="shared" si="414"/>
        <v>42809.938310155092</v>
      </c>
      <c r="D26555" t="s">
        <v>1278</v>
      </c>
    </row>
    <row r="26556" spans="1:4">
      <c r="A26556">
        <v>9587</v>
      </c>
      <c r="B26556" s="2">
        <v>1.31340582901182E+16</v>
      </c>
      <c r="C26556" s="2">
        <f t="shared" si="414"/>
        <v>42809.938543034725</v>
      </c>
      <c r="D26556" t="s">
        <v>1278</v>
      </c>
    </row>
    <row r="26557" spans="1:4">
      <c r="A26557">
        <v>9587</v>
      </c>
      <c r="B26557" s="2">
        <v>1.31340583102481E+16</v>
      </c>
      <c r="C26557" s="2">
        <f t="shared" si="414"/>
        <v>42809.938776019684</v>
      </c>
      <c r="D26557" t="s">
        <v>1278</v>
      </c>
    </row>
    <row r="26558" spans="1:4">
      <c r="A26558">
        <v>9587</v>
      </c>
      <c r="B26558" s="2">
        <v>1.31340583303824E+16</v>
      </c>
      <c r="C26558" s="2">
        <f t="shared" si="414"/>
        <v>42809.939009055561</v>
      </c>
      <c r="D26558" t="s">
        <v>1278</v>
      </c>
    </row>
    <row r="26559" spans="1:4">
      <c r="A26559">
        <v>9587</v>
      </c>
      <c r="B26559" s="2">
        <v>1.31340583505203E+16</v>
      </c>
      <c r="C26559" s="2">
        <f t="shared" si="414"/>
        <v>42809.939242133099</v>
      </c>
      <c r="D26559" t="s">
        <v>1278</v>
      </c>
    </row>
    <row r="26560" spans="1:4">
      <c r="A26560">
        <v>9587</v>
      </c>
      <c r="B26560" s="2">
        <v>1.3134058370655E+16</v>
      </c>
      <c r="C26560" s="2">
        <f t="shared" si="414"/>
        <v>42809.939475173618</v>
      </c>
      <c r="D26560" t="s">
        <v>1278</v>
      </c>
    </row>
    <row r="26561" spans="1:4">
      <c r="A26561">
        <v>9587</v>
      </c>
      <c r="B26561" s="2">
        <v>1.31340583907855E+16</v>
      </c>
      <c r="C26561" s="2">
        <f t="shared" si="414"/>
        <v>42809.939708165504</v>
      </c>
      <c r="D26561" t="s">
        <v>1278</v>
      </c>
    </row>
    <row r="26562" spans="1:4">
      <c r="A26562">
        <v>9587</v>
      </c>
      <c r="B26562" s="2">
        <v>1.31340584109015E+16</v>
      </c>
      <c r="C26562" s="2">
        <f t="shared" ref="C26562:C26625" si="415">(B26562/1000000-11644473600+9*60*60)/86400+25569</f>
        <v>42809.939940989592</v>
      </c>
      <c r="D26562" t="s">
        <v>1278</v>
      </c>
    </row>
    <row r="26563" spans="1:4">
      <c r="A26563">
        <v>9587</v>
      </c>
      <c r="B26563" s="2">
        <v>1.31340584310221E+16</v>
      </c>
      <c r="C26563" s="2">
        <f t="shared" si="415"/>
        <v>42809.940173866904</v>
      </c>
      <c r="D26563" t="s">
        <v>1278</v>
      </c>
    </row>
    <row r="26564" spans="1:4">
      <c r="A26564">
        <v>9587</v>
      </c>
      <c r="B26564" s="2">
        <v>1.31340584511508E+16</v>
      </c>
      <c r="C26564" s="2">
        <f t="shared" si="415"/>
        <v>42809.940406837966</v>
      </c>
      <c r="D26564" t="s">
        <v>1278</v>
      </c>
    </row>
    <row r="26565" spans="1:4">
      <c r="A26565">
        <v>9587</v>
      </c>
      <c r="B26565" s="2">
        <v>1.3134058471263E+16</v>
      </c>
      <c r="C26565" s="2">
        <f t="shared" si="415"/>
        <v>42809.940639618057</v>
      </c>
      <c r="D26565" t="s">
        <v>1278</v>
      </c>
    </row>
    <row r="26566" spans="1:4">
      <c r="A26566">
        <v>9587</v>
      </c>
      <c r="B26566" s="2">
        <v>1.31340584913819E+16</v>
      </c>
      <c r="C26566" s="2">
        <f t="shared" si="415"/>
        <v>42809.940872475709</v>
      </c>
      <c r="D26566" t="s">
        <v>1278</v>
      </c>
    </row>
    <row r="26567" spans="1:4">
      <c r="A26567">
        <v>9587</v>
      </c>
      <c r="B26567" s="2">
        <v>1.3134058511533E+16</v>
      </c>
      <c r="C26567" s="2">
        <f t="shared" si="415"/>
        <v>42809.941105706028</v>
      </c>
      <c r="D26567" t="s">
        <v>1278</v>
      </c>
    </row>
    <row r="26568" spans="1:4">
      <c r="A26568">
        <v>9587</v>
      </c>
      <c r="B26568" s="2">
        <v>1.3134058531653E+16</v>
      </c>
      <c r="C26568" s="2">
        <f t="shared" si="415"/>
        <v>42809.941338576391</v>
      </c>
      <c r="D26568" t="s">
        <v>1278</v>
      </c>
    </row>
    <row r="26569" spans="1:4">
      <c r="A26569">
        <v>9587</v>
      </c>
      <c r="B26569" s="2">
        <v>1.31340585517767E+16</v>
      </c>
      <c r="C26569" s="2">
        <f t="shared" si="415"/>
        <v>42809.941571489573</v>
      </c>
      <c r="D26569" t="s">
        <v>1278</v>
      </c>
    </row>
    <row r="26570" spans="1:4">
      <c r="A26570">
        <v>9587</v>
      </c>
      <c r="B26570" s="2">
        <v>1.31340585719031E+16</v>
      </c>
      <c r="C26570" s="2">
        <f t="shared" si="415"/>
        <v>42809.941804434013</v>
      </c>
      <c r="D26570" t="s">
        <v>1278</v>
      </c>
    </row>
    <row r="26571" spans="1:4">
      <c r="A26571">
        <v>9587</v>
      </c>
      <c r="B26571" s="2">
        <v>1.31340585920316E+16</v>
      </c>
      <c r="C26571" s="2">
        <f t="shared" si="415"/>
        <v>42809.94203740279</v>
      </c>
      <c r="D26571" t="s">
        <v>1278</v>
      </c>
    </row>
    <row r="26572" spans="1:4">
      <c r="A26572">
        <v>9587</v>
      </c>
      <c r="B26572" s="2">
        <v>1.31340586121541E+16</v>
      </c>
      <c r="C26572" s="2">
        <f t="shared" si="415"/>
        <v>42809.942270302083</v>
      </c>
      <c r="D26572" t="s">
        <v>1278</v>
      </c>
    </row>
    <row r="26573" spans="1:4">
      <c r="A26573">
        <v>9587</v>
      </c>
      <c r="B26573" s="2">
        <v>1.31340586322811E+16</v>
      </c>
      <c r="C26573" s="2">
        <f t="shared" si="415"/>
        <v>42809.942503253464</v>
      </c>
      <c r="D26573" t="s">
        <v>1278</v>
      </c>
    </row>
    <row r="26574" spans="1:4">
      <c r="A26574">
        <v>9587</v>
      </c>
      <c r="B26574" s="2">
        <v>1.31340586524364E+16</v>
      </c>
      <c r="C26574" s="2">
        <f t="shared" si="415"/>
        <v>42809.942736532401</v>
      </c>
      <c r="D26574" t="s">
        <v>1278</v>
      </c>
    </row>
    <row r="26575" spans="1:4">
      <c r="A26575">
        <v>9587</v>
      </c>
      <c r="B26575" s="2">
        <v>1.3134058672571E+16</v>
      </c>
      <c r="C26575" s="2">
        <f t="shared" si="415"/>
        <v>42809.942969571748</v>
      </c>
      <c r="D26575" t="s">
        <v>1278</v>
      </c>
    </row>
    <row r="26576" spans="1:4">
      <c r="A26576">
        <v>9587</v>
      </c>
      <c r="B26576" s="2">
        <v>1.31340586927014E+16</v>
      </c>
      <c r="C26576" s="2">
        <f t="shared" si="415"/>
        <v>42809.943202562514</v>
      </c>
      <c r="D26576" t="s">
        <v>1278</v>
      </c>
    </row>
    <row r="26577" spans="1:4">
      <c r="A26577">
        <v>9587</v>
      </c>
      <c r="B26577" s="2">
        <v>1.3134058712834E+16</v>
      </c>
      <c r="C26577" s="2">
        <f t="shared" si="415"/>
        <v>42809.943435578694</v>
      </c>
      <c r="D26577" t="s">
        <v>1278</v>
      </c>
    </row>
    <row r="26578" spans="1:4">
      <c r="A26578">
        <v>9587</v>
      </c>
      <c r="B26578" s="2">
        <v>1.3134058732961E+16</v>
      </c>
      <c r="C26578" s="2">
        <f t="shared" si="415"/>
        <v>42809.943668530097</v>
      </c>
      <c r="D26578" t="s">
        <v>1278</v>
      </c>
    </row>
    <row r="26579" spans="1:4">
      <c r="A26579">
        <v>9587</v>
      </c>
      <c r="B26579" s="2">
        <v>1.31340587530893E+16</v>
      </c>
      <c r="C26579" s="2">
        <f t="shared" si="415"/>
        <v>42809.943901496532</v>
      </c>
      <c r="D26579" t="s">
        <v>1278</v>
      </c>
    </row>
    <row r="26580" spans="1:4">
      <c r="A26580">
        <v>9587</v>
      </c>
      <c r="B26580" s="2">
        <v>1.31340587732257E+16</v>
      </c>
      <c r="C26580" s="2">
        <f t="shared" si="415"/>
        <v>42809.944134556717</v>
      </c>
      <c r="D26580" t="s">
        <v>1278</v>
      </c>
    </row>
    <row r="26581" spans="1:4">
      <c r="A26581">
        <v>9587</v>
      </c>
      <c r="B26581" s="2">
        <v>1.31340587933515E+16</v>
      </c>
      <c r="C26581" s="2">
        <f t="shared" si="415"/>
        <v>42809.944367494209</v>
      </c>
      <c r="D26581" t="s">
        <v>1278</v>
      </c>
    </row>
    <row r="26582" spans="1:4">
      <c r="A26582">
        <v>9587</v>
      </c>
      <c r="B26582" s="2">
        <v>1.31340588135385E+16</v>
      </c>
      <c r="C26582" s="2">
        <f t="shared" si="415"/>
        <v>42809.944601140043</v>
      </c>
      <c r="D26582" t="s">
        <v>1278</v>
      </c>
    </row>
    <row r="26583" spans="1:4">
      <c r="A26583">
        <v>9587</v>
      </c>
      <c r="B26583" s="2">
        <v>1.31340588336655E+16</v>
      </c>
      <c r="C26583" s="2">
        <f t="shared" si="415"/>
        <v>42809.944834091439</v>
      </c>
      <c r="D26583" t="s">
        <v>1278</v>
      </c>
    </row>
    <row r="26584" spans="1:4">
      <c r="A26584">
        <v>9587</v>
      </c>
      <c r="B26584" s="2">
        <v>1.31340588537874E+16</v>
      </c>
      <c r="C26584" s="2">
        <f t="shared" si="415"/>
        <v>42809.94506698379</v>
      </c>
      <c r="D26584" t="s">
        <v>1278</v>
      </c>
    </row>
    <row r="26585" spans="1:4">
      <c r="A26585">
        <v>9587</v>
      </c>
      <c r="B26585" s="2">
        <v>1.31340588739222E+16</v>
      </c>
      <c r="C26585" s="2">
        <f t="shared" si="415"/>
        <v>42809.945300025458</v>
      </c>
      <c r="D26585" t="s">
        <v>1278</v>
      </c>
    </row>
    <row r="26586" spans="1:4">
      <c r="A26586">
        <v>9587</v>
      </c>
      <c r="B26586" s="2">
        <v>1.31340588940547E+16</v>
      </c>
      <c r="C26586" s="2">
        <f t="shared" si="415"/>
        <v>42809.945533040518</v>
      </c>
      <c r="D26586" t="s">
        <v>1278</v>
      </c>
    </row>
    <row r="26587" spans="1:4">
      <c r="A26587">
        <v>9587</v>
      </c>
      <c r="B26587" s="2">
        <v>1.31340589141804E+16</v>
      </c>
      <c r="C26587" s="2">
        <f t="shared" si="415"/>
        <v>42809.945765976867</v>
      </c>
      <c r="D26587" t="s">
        <v>1278</v>
      </c>
    </row>
    <row r="26588" spans="1:4">
      <c r="A26588">
        <v>9587</v>
      </c>
      <c r="B26588" s="2">
        <v>1.31340589343076E+16</v>
      </c>
      <c r="C26588" s="2">
        <f t="shared" si="415"/>
        <v>42809.945998930554</v>
      </c>
      <c r="D26588" t="s">
        <v>1278</v>
      </c>
    </row>
    <row r="26589" spans="1:4">
      <c r="A26589">
        <v>9587</v>
      </c>
      <c r="B26589" s="2">
        <v>1.31340589544836E+16</v>
      </c>
      <c r="C26589" s="2">
        <f t="shared" si="415"/>
        <v>42809.946232449081</v>
      </c>
      <c r="D26589" t="s">
        <v>1278</v>
      </c>
    </row>
    <row r="26590" spans="1:4">
      <c r="A26590">
        <v>9587</v>
      </c>
      <c r="B26590" s="2">
        <v>1.31340589746077E+16</v>
      </c>
      <c r="C26590" s="2">
        <f t="shared" si="415"/>
        <v>42809.946465366898</v>
      </c>
      <c r="D26590" t="s">
        <v>1278</v>
      </c>
    </row>
    <row r="26591" spans="1:4">
      <c r="A26591">
        <v>9587</v>
      </c>
      <c r="B26591" s="2">
        <v>1.31340589947276E+16</v>
      </c>
      <c r="C26591" s="2">
        <f t="shared" si="415"/>
        <v>42809.946698236112</v>
      </c>
      <c r="D26591" t="s">
        <v>1278</v>
      </c>
    </row>
    <row r="26592" spans="1:4">
      <c r="A26592">
        <v>9587</v>
      </c>
      <c r="B26592" s="2">
        <v>1.31340590148689E+16</v>
      </c>
      <c r="C26592" s="2">
        <f t="shared" si="415"/>
        <v>42809.946931353013</v>
      </c>
      <c r="D26592" t="s">
        <v>1278</v>
      </c>
    </row>
    <row r="26593" spans="1:4">
      <c r="A26593">
        <v>9587</v>
      </c>
      <c r="B26593" s="2">
        <v>1.31340590349949E+16</v>
      </c>
      <c r="C26593" s="2">
        <f t="shared" si="415"/>
        <v>42809.947164292826</v>
      </c>
      <c r="D26593" t="s">
        <v>1278</v>
      </c>
    </row>
    <row r="26594" spans="1:4">
      <c r="A26594">
        <v>9587</v>
      </c>
      <c r="B26594" s="2">
        <v>1.31340590551106E+16</v>
      </c>
      <c r="C26594" s="2">
        <f t="shared" si="415"/>
        <v>42809.947397113421</v>
      </c>
      <c r="D26594" t="s">
        <v>1278</v>
      </c>
    </row>
    <row r="26595" spans="1:4">
      <c r="A26595">
        <v>9587</v>
      </c>
      <c r="B26595" s="2">
        <v>1.31340590752634E+16</v>
      </c>
      <c r="C26595" s="2">
        <f t="shared" si="415"/>
        <v>42809.947630363415</v>
      </c>
      <c r="D26595" t="s">
        <v>1278</v>
      </c>
    </row>
    <row r="26596" spans="1:4">
      <c r="A26596">
        <v>9587</v>
      </c>
      <c r="B26596" s="2">
        <v>1.31340590954074E+16</v>
      </c>
      <c r="C26596" s="2">
        <f t="shared" si="415"/>
        <v>42809.947863511574</v>
      </c>
      <c r="D26596" t="s">
        <v>1278</v>
      </c>
    </row>
    <row r="26597" spans="1:4">
      <c r="A26597">
        <v>9587</v>
      </c>
      <c r="B26597" s="2">
        <v>1.3134059115527E+16</v>
      </c>
      <c r="C26597" s="2">
        <f t="shared" si="415"/>
        <v>42809.948096377324</v>
      </c>
      <c r="D26597" t="s">
        <v>1278</v>
      </c>
    </row>
    <row r="26598" spans="1:4">
      <c r="A26598">
        <v>9587</v>
      </c>
      <c r="B26598" s="2">
        <v>1.31340591356459E+16</v>
      </c>
      <c r="C26598" s="2">
        <f t="shared" si="415"/>
        <v>42809.948329234961</v>
      </c>
      <c r="D26598" t="s">
        <v>1278</v>
      </c>
    </row>
    <row r="26599" spans="1:4">
      <c r="A26599">
        <v>9587</v>
      </c>
      <c r="B26599" s="2">
        <v>1.31340591557617E+16</v>
      </c>
      <c r="C26599" s="2">
        <f t="shared" si="415"/>
        <v>42809.948562056714</v>
      </c>
      <c r="D26599" t="s">
        <v>1278</v>
      </c>
    </row>
    <row r="26600" spans="1:4">
      <c r="A26600">
        <v>9587</v>
      </c>
      <c r="B26600" s="2">
        <v>1.31340591758826E+16</v>
      </c>
      <c r="C26600" s="2">
        <f t="shared" si="415"/>
        <v>42809.948794937511</v>
      </c>
      <c r="D26600" t="s">
        <v>1278</v>
      </c>
    </row>
    <row r="26601" spans="1:4">
      <c r="A26601">
        <v>9587</v>
      </c>
      <c r="B26601" s="2">
        <v>1.31340591960193E+16</v>
      </c>
      <c r="C26601" s="2">
        <f t="shared" si="415"/>
        <v>42809.949028001167</v>
      </c>
      <c r="D26601" t="s">
        <v>1278</v>
      </c>
    </row>
    <row r="26602" spans="1:4">
      <c r="A26602">
        <v>9587</v>
      </c>
      <c r="B26602" s="2">
        <v>1.31340592161483E+16</v>
      </c>
      <c r="C26602" s="2">
        <f t="shared" si="415"/>
        <v>42809.9492609757</v>
      </c>
      <c r="D26602" t="s">
        <v>1278</v>
      </c>
    </row>
    <row r="26603" spans="1:4">
      <c r="A26603">
        <v>9587</v>
      </c>
      <c r="B26603" s="2">
        <v>1.31340592362793E+16</v>
      </c>
      <c r="C26603" s="2">
        <f t="shared" si="415"/>
        <v>42809.949493973385</v>
      </c>
      <c r="D26603" t="s">
        <v>1278</v>
      </c>
    </row>
    <row r="26604" spans="1:4">
      <c r="A26604">
        <v>9587</v>
      </c>
      <c r="B26604" s="2">
        <v>1.31340592564402E+16</v>
      </c>
      <c r="C26604" s="2">
        <f t="shared" si="415"/>
        <v>42809.949727317144</v>
      </c>
      <c r="D26604" t="s">
        <v>1278</v>
      </c>
    </row>
    <row r="26605" spans="1:4">
      <c r="A26605">
        <v>9587</v>
      </c>
      <c r="B26605" s="2">
        <v>1.31340592765646E+16</v>
      </c>
      <c r="C26605" s="2">
        <f t="shared" si="415"/>
        <v>42809.949960238431</v>
      </c>
      <c r="D26605" t="s">
        <v>1278</v>
      </c>
    </row>
    <row r="26606" spans="1:4">
      <c r="A26606">
        <v>9587</v>
      </c>
      <c r="B26606" s="2">
        <v>1.3134059296687E+16</v>
      </c>
      <c r="C26606" s="2">
        <f t="shared" si="415"/>
        <v>42809.950193136581</v>
      </c>
      <c r="D26606" t="s">
        <v>1278</v>
      </c>
    </row>
    <row r="26607" spans="1:4">
      <c r="A26607">
        <v>9587</v>
      </c>
      <c r="B26607" s="2">
        <v>1.31340593168185E+16</v>
      </c>
      <c r="C26607" s="2">
        <f t="shared" si="415"/>
        <v>42809.950426140051</v>
      </c>
      <c r="D26607" t="s">
        <v>1278</v>
      </c>
    </row>
    <row r="26608" spans="1:4">
      <c r="A26608">
        <v>9587</v>
      </c>
      <c r="B26608" s="2">
        <v>1.31340593369508E+16</v>
      </c>
      <c r="C26608" s="2">
        <f t="shared" si="415"/>
        <v>42809.950659152775</v>
      </c>
      <c r="D26608" t="s">
        <v>1278</v>
      </c>
    </row>
    <row r="26609" spans="1:4">
      <c r="A26609">
        <v>9587</v>
      </c>
      <c r="B26609" s="2">
        <v>1.31340593570846E+16</v>
      </c>
      <c r="C26609" s="2">
        <f t="shared" si="415"/>
        <v>42809.950892182875</v>
      </c>
      <c r="D26609" t="s">
        <v>1278</v>
      </c>
    </row>
    <row r="26610" spans="1:4">
      <c r="A26610">
        <v>9587</v>
      </c>
      <c r="B26610" s="2">
        <v>1.31340593772156E+16</v>
      </c>
      <c r="C26610" s="2">
        <f t="shared" si="415"/>
        <v>42809.951125180545</v>
      </c>
      <c r="D26610" t="s">
        <v>1278</v>
      </c>
    </row>
    <row r="26611" spans="1:4">
      <c r="A26611">
        <v>9587</v>
      </c>
      <c r="B26611" s="2">
        <v>1.31340593973466E+16</v>
      </c>
      <c r="C26611" s="2">
        <f t="shared" si="415"/>
        <v>42809.951358178238</v>
      </c>
      <c r="D26611" t="s">
        <v>1278</v>
      </c>
    </row>
    <row r="26612" spans="1:4">
      <c r="A26612">
        <v>9587</v>
      </c>
      <c r="B26612" s="2">
        <v>1.31340594175181E+16</v>
      </c>
      <c r="C26612" s="2">
        <f t="shared" si="415"/>
        <v>42809.951591644684</v>
      </c>
      <c r="D26612" t="s">
        <v>1278</v>
      </c>
    </row>
    <row r="26613" spans="1:4">
      <c r="A26613">
        <v>9587</v>
      </c>
      <c r="B26613" s="2">
        <v>1.31340594376501E+16</v>
      </c>
      <c r="C26613" s="2">
        <f t="shared" si="415"/>
        <v>42809.951824653945</v>
      </c>
      <c r="D26613" t="s">
        <v>1278</v>
      </c>
    </row>
    <row r="26614" spans="1:4">
      <c r="A26614">
        <v>9587</v>
      </c>
      <c r="B26614" s="2">
        <v>1.31340594577702E+16</v>
      </c>
      <c r="C26614" s="2">
        <f t="shared" si="415"/>
        <v>42809.952057525472</v>
      </c>
      <c r="D26614" t="s">
        <v>1278</v>
      </c>
    </row>
    <row r="26615" spans="1:4">
      <c r="A26615">
        <v>9587</v>
      </c>
      <c r="B26615" s="2">
        <v>1.31340594778934E+16</v>
      </c>
      <c r="C26615" s="2">
        <f t="shared" si="415"/>
        <v>42809.952290432877</v>
      </c>
      <c r="D26615" t="s">
        <v>1278</v>
      </c>
    </row>
    <row r="26616" spans="1:4">
      <c r="A26616">
        <v>9587</v>
      </c>
      <c r="B26616" s="2">
        <v>1.31340594980305E+16</v>
      </c>
      <c r="C26616" s="2">
        <f t="shared" si="415"/>
        <v>42809.952523501161</v>
      </c>
      <c r="D26616" t="s">
        <v>1278</v>
      </c>
    </row>
    <row r="26617" spans="1:4">
      <c r="A26617">
        <v>9587</v>
      </c>
      <c r="B26617" s="2">
        <v>1.31340595181674E+16</v>
      </c>
      <c r="C26617" s="2">
        <f t="shared" si="415"/>
        <v>42809.952756567131</v>
      </c>
      <c r="D26617" t="s">
        <v>1278</v>
      </c>
    </row>
    <row r="26618" spans="1:4">
      <c r="A26618">
        <v>9587</v>
      </c>
      <c r="B26618" s="2">
        <v>1.31340595382857E+16</v>
      </c>
      <c r="C26618" s="2">
        <f t="shared" si="415"/>
        <v>42809.952989417827</v>
      </c>
      <c r="D26618" t="s">
        <v>1278</v>
      </c>
    </row>
    <row r="26619" spans="1:4">
      <c r="A26619">
        <v>9587</v>
      </c>
      <c r="B26619" s="2">
        <v>1.31340595584209E+16</v>
      </c>
      <c r="C26619" s="2">
        <f t="shared" si="415"/>
        <v>42809.95322246413</v>
      </c>
      <c r="D26619" t="s">
        <v>1278</v>
      </c>
    </row>
    <row r="26620" spans="1:4">
      <c r="A26620">
        <v>9587</v>
      </c>
      <c r="B26620" s="2">
        <v>1.31340595785403E+16</v>
      </c>
      <c r="C26620" s="2">
        <f t="shared" si="415"/>
        <v>42809.953455327552</v>
      </c>
      <c r="D26620" t="s">
        <v>1278</v>
      </c>
    </row>
    <row r="26621" spans="1:4">
      <c r="A26621">
        <v>9587</v>
      </c>
      <c r="B26621" s="2">
        <v>1.31340595986524E+16</v>
      </c>
      <c r="C26621" s="2">
        <f t="shared" si="415"/>
        <v>42809.953688106471</v>
      </c>
      <c r="D26621" t="s">
        <v>1278</v>
      </c>
    </row>
    <row r="26622" spans="1:4">
      <c r="A26622">
        <v>9587</v>
      </c>
      <c r="B26622" s="2">
        <v>1.31340596187687E+16</v>
      </c>
      <c r="C26622" s="2">
        <f t="shared" si="415"/>
        <v>42809.953920934022</v>
      </c>
      <c r="D26622" t="s">
        <v>1278</v>
      </c>
    </row>
    <row r="26623" spans="1:4">
      <c r="A26623">
        <v>9587</v>
      </c>
      <c r="B26623" s="2">
        <v>1.31340596388918E+16</v>
      </c>
      <c r="C26623" s="2">
        <f t="shared" si="415"/>
        <v>42809.954153840277</v>
      </c>
      <c r="D26623" t="s">
        <v>1278</v>
      </c>
    </row>
    <row r="26624" spans="1:4">
      <c r="A26624">
        <v>9587</v>
      </c>
      <c r="B26624" s="2">
        <v>1.31340596590247E+16</v>
      </c>
      <c r="C26624" s="2">
        <f t="shared" si="415"/>
        <v>42809.954386859958</v>
      </c>
      <c r="D26624" t="s">
        <v>1278</v>
      </c>
    </row>
    <row r="26625" spans="1:4">
      <c r="A26625">
        <v>9587</v>
      </c>
      <c r="B26625" s="2">
        <v>1.31340596791768E+16</v>
      </c>
      <c r="C26625" s="2">
        <f t="shared" si="415"/>
        <v>42809.954620101853</v>
      </c>
      <c r="D26625" t="s">
        <v>1278</v>
      </c>
    </row>
    <row r="26626" spans="1:4">
      <c r="A26626">
        <v>9587</v>
      </c>
      <c r="B26626" s="2">
        <v>1.31340596993021E+16</v>
      </c>
      <c r="C26626" s="2">
        <f t="shared" ref="C26626:C26689" si="416">(B26626/1000000-11644473600+9*60*60)/86400+25569</f>
        <v>42809.95485303356</v>
      </c>
      <c r="D26626" t="s">
        <v>1278</v>
      </c>
    </row>
    <row r="26627" spans="1:4">
      <c r="A26627">
        <v>9587</v>
      </c>
      <c r="B26627" s="2">
        <v>1.31340597194391E+16</v>
      </c>
      <c r="C26627" s="2">
        <f t="shared" si="416"/>
        <v>42809.955086100701</v>
      </c>
      <c r="D26627" t="s">
        <v>1278</v>
      </c>
    </row>
    <row r="26628" spans="1:4">
      <c r="A26628">
        <v>9587</v>
      </c>
      <c r="B26628" s="2">
        <v>1.3134059739556E+16</v>
      </c>
      <c r="C26628" s="2">
        <f t="shared" si="416"/>
        <v>42809.955318935186</v>
      </c>
      <c r="D26628" t="s">
        <v>1278</v>
      </c>
    </row>
    <row r="26629" spans="1:4">
      <c r="A26629">
        <v>9587</v>
      </c>
      <c r="B26629" s="2">
        <v>1.31340597596791E+16</v>
      </c>
      <c r="C26629" s="2">
        <f t="shared" si="416"/>
        <v>42809.955551841434</v>
      </c>
      <c r="D26629" t="s">
        <v>1278</v>
      </c>
    </row>
    <row r="26630" spans="1:4">
      <c r="A26630">
        <v>9587</v>
      </c>
      <c r="B26630" s="2">
        <v>1.31340597798092E+16</v>
      </c>
      <c r="C26630" s="2">
        <f t="shared" si="416"/>
        <v>42809.955784828708</v>
      </c>
      <c r="D26630" t="s">
        <v>1278</v>
      </c>
    </row>
    <row r="26631" spans="1:4">
      <c r="A26631">
        <v>9587</v>
      </c>
      <c r="B26631" s="2">
        <v>1.31340597999251E+16</v>
      </c>
      <c r="C26631" s="2">
        <f t="shared" si="416"/>
        <v>42809.956017651624</v>
      </c>
      <c r="D26631" t="s">
        <v>1278</v>
      </c>
    </row>
    <row r="26632" spans="1:4">
      <c r="A26632">
        <v>9587</v>
      </c>
      <c r="B26632" s="2">
        <v>1.31340598200425E+16</v>
      </c>
      <c r="C26632" s="2">
        <f t="shared" si="416"/>
        <v>42809.956250491894</v>
      </c>
      <c r="D26632" t="s">
        <v>1278</v>
      </c>
    </row>
    <row r="26633" spans="1:4">
      <c r="A26633">
        <v>9587</v>
      </c>
      <c r="B26633" s="2">
        <v>1.31340598401684E+16</v>
      </c>
      <c r="C26633" s="2">
        <f t="shared" si="416"/>
        <v>42809.956483430549</v>
      </c>
      <c r="D26633" t="s">
        <v>1278</v>
      </c>
    </row>
    <row r="26634" spans="1:4">
      <c r="A26634">
        <v>9587</v>
      </c>
      <c r="B26634" s="2">
        <v>1.31340598603248E+16</v>
      </c>
      <c r="C26634" s="2">
        <f t="shared" si="416"/>
        <v>42809.956716722227</v>
      </c>
      <c r="D26634" t="s">
        <v>1278</v>
      </c>
    </row>
    <row r="26635" spans="1:4">
      <c r="A26635">
        <v>9587</v>
      </c>
      <c r="B26635" s="2">
        <v>1.31340598804981E+16</v>
      </c>
      <c r="C26635" s="2">
        <f t="shared" si="416"/>
        <v>42809.956950209496</v>
      </c>
      <c r="D26635" t="s">
        <v>1278</v>
      </c>
    </row>
    <row r="26636" spans="1:4">
      <c r="A26636">
        <v>9587</v>
      </c>
      <c r="B26636" s="2">
        <v>1.31340599006115E+16</v>
      </c>
      <c r="C26636" s="2">
        <f t="shared" si="416"/>
        <v>42809.957183003469</v>
      </c>
      <c r="D26636" t="s">
        <v>1278</v>
      </c>
    </row>
    <row r="26637" spans="1:4">
      <c r="A26637">
        <v>9587</v>
      </c>
      <c r="B26637" s="2">
        <v>1.31340599207321E+16</v>
      </c>
      <c r="C26637" s="2">
        <f t="shared" si="416"/>
        <v>42809.957415880781</v>
      </c>
      <c r="D26637" t="s">
        <v>1278</v>
      </c>
    </row>
    <row r="26638" spans="1:4">
      <c r="A26638">
        <v>9587</v>
      </c>
      <c r="B26638" s="2">
        <v>1.31340599408613E+16</v>
      </c>
      <c r="C26638" s="2">
        <f t="shared" si="416"/>
        <v>42809.957648857635</v>
      </c>
      <c r="D26638" t="s">
        <v>1278</v>
      </c>
    </row>
    <row r="26639" spans="1:4">
      <c r="A26639">
        <v>9587</v>
      </c>
      <c r="B26639" s="2">
        <v>1.31340599609956E+16</v>
      </c>
      <c r="C26639" s="2">
        <f t="shared" si="416"/>
        <v>42809.957881893512</v>
      </c>
      <c r="D26639" t="s">
        <v>1278</v>
      </c>
    </row>
    <row r="26640" spans="1:4">
      <c r="A26640">
        <v>9587</v>
      </c>
      <c r="B26640" s="2">
        <v>1.31340599811098E+16</v>
      </c>
      <c r="C26640" s="2">
        <f t="shared" si="416"/>
        <v>42809.958114696768</v>
      </c>
      <c r="D26640" t="s">
        <v>1278</v>
      </c>
    </row>
    <row r="26641" spans="1:4">
      <c r="A26641">
        <v>9587</v>
      </c>
      <c r="B26641" s="2">
        <v>1.31340600012445E+16</v>
      </c>
      <c r="C26641" s="2">
        <f t="shared" si="416"/>
        <v>42809.958347737258</v>
      </c>
      <c r="D26641" t="s">
        <v>1278</v>
      </c>
    </row>
    <row r="26642" spans="1:4">
      <c r="A26642">
        <v>9587</v>
      </c>
      <c r="B26642" s="2">
        <v>1.31340600213681E+16</v>
      </c>
      <c r="C26642" s="2">
        <f t="shared" si="416"/>
        <v>42809.958580649298</v>
      </c>
      <c r="D26642" t="s">
        <v>1278</v>
      </c>
    </row>
    <row r="26643" spans="1:4">
      <c r="A26643">
        <v>9587</v>
      </c>
      <c r="B26643" s="2">
        <v>1.31340600415277E+16</v>
      </c>
      <c r="C26643" s="2">
        <f t="shared" si="416"/>
        <v>42809.95881397801</v>
      </c>
      <c r="D26643" t="s">
        <v>1278</v>
      </c>
    </row>
    <row r="26644" spans="1:4">
      <c r="A26644">
        <v>9587</v>
      </c>
      <c r="B26644" s="2">
        <v>1.3134060061661E+16</v>
      </c>
      <c r="C26644" s="2">
        <f t="shared" si="416"/>
        <v>42809.95904700231</v>
      </c>
      <c r="D26644" t="s">
        <v>1278</v>
      </c>
    </row>
    <row r="26645" spans="1:4">
      <c r="A26645">
        <v>9587</v>
      </c>
      <c r="B26645" s="2">
        <v>1.31340600817778E+16</v>
      </c>
      <c r="C26645" s="2">
        <f t="shared" si="416"/>
        <v>42809.959279835646</v>
      </c>
      <c r="D26645" t="s">
        <v>1278</v>
      </c>
    </row>
    <row r="26646" spans="1:4">
      <c r="A26646">
        <v>9587</v>
      </c>
      <c r="B26646" s="2">
        <v>1.31340601018974E+16</v>
      </c>
      <c r="C26646" s="2">
        <f t="shared" si="416"/>
        <v>42809.959512701389</v>
      </c>
      <c r="D26646" t="s">
        <v>1278</v>
      </c>
    </row>
    <row r="26647" spans="1:4">
      <c r="A26647">
        <v>9587</v>
      </c>
      <c r="B26647" s="2">
        <v>1.31340601220609E+16</v>
      </c>
      <c r="C26647" s="2">
        <f t="shared" si="416"/>
        <v>42809.959746075227</v>
      </c>
      <c r="D26647" t="s">
        <v>1278</v>
      </c>
    </row>
    <row r="26648" spans="1:4">
      <c r="A26648">
        <v>9587</v>
      </c>
      <c r="B26648" s="2">
        <v>1.31340601421961E+16</v>
      </c>
      <c r="C26648" s="2">
        <f t="shared" si="416"/>
        <v>42809.95997912153</v>
      </c>
      <c r="D26648" t="s">
        <v>1278</v>
      </c>
    </row>
    <row r="26649" spans="1:4">
      <c r="A26649">
        <v>9587</v>
      </c>
      <c r="B26649" s="2">
        <v>1.31340601623125E+16</v>
      </c>
      <c r="C26649" s="2">
        <f t="shared" si="416"/>
        <v>42809.960211950231</v>
      </c>
      <c r="D26649" t="s">
        <v>1278</v>
      </c>
    </row>
    <row r="26650" spans="1:4">
      <c r="A26650">
        <v>9587</v>
      </c>
      <c r="B26650" s="2">
        <v>1.31340601824977E+16</v>
      </c>
      <c r="C26650" s="2">
        <f t="shared" si="416"/>
        <v>42809.960445575227</v>
      </c>
      <c r="D26650" t="s">
        <v>1278</v>
      </c>
    </row>
    <row r="26651" spans="1:4">
      <c r="A26651">
        <v>9587</v>
      </c>
      <c r="B26651" s="2">
        <v>1.313406020262E+16</v>
      </c>
      <c r="C26651" s="2">
        <f t="shared" si="416"/>
        <v>42809.960678472227</v>
      </c>
      <c r="D26651" t="s">
        <v>1278</v>
      </c>
    </row>
    <row r="26652" spans="1:4">
      <c r="A26652">
        <v>9587</v>
      </c>
      <c r="B26652" s="2">
        <v>1.3134060222758E+16</v>
      </c>
      <c r="C26652" s="2">
        <f t="shared" si="416"/>
        <v>42809.960911550923</v>
      </c>
      <c r="D26652" t="s">
        <v>1278</v>
      </c>
    </row>
    <row r="26653" spans="1:4">
      <c r="A26653">
        <v>9587</v>
      </c>
      <c r="B26653" s="2">
        <v>1.31340602428803E+16</v>
      </c>
      <c r="C26653" s="2">
        <f t="shared" si="416"/>
        <v>42809.961144447923</v>
      </c>
      <c r="D26653" t="s">
        <v>1278</v>
      </c>
    </row>
    <row r="26654" spans="1:4">
      <c r="A26654">
        <v>9587</v>
      </c>
      <c r="B26654" s="2">
        <v>1.31340602630088E+16</v>
      </c>
      <c r="C26654" s="2">
        <f t="shared" si="416"/>
        <v>42809.961377416672</v>
      </c>
      <c r="D26654" t="s">
        <v>1278</v>
      </c>
    </row>
    <row r="26655" spans="1:4">
      <c r="A26655">
        <v>9587</v>
      </c>
      <c r="B26655" s="2">
        <v>1.31340602831527E+16</v>
      </c>
      <c r="C26655" s="2">
        <f t="shared" si="416"/>
        <v>42809.961610563667</v>
      </c>
      <c r="D26655" t="s">
        <v>1278</v>
      </c>
    </row>
    <row r="26656" spans="1:4">
      <c r="A26656">
        <v>9587</v>
      </c>
      <c r="B26656" s="2">
        <v>1.31340603032901E+16</v>
      </c>
      <c r="C26656" s="2">
        <f t="shared" si="416"/>
        <v>42809.961843635421</v>
      </c>
      <c r="D26656" t="s">
        <v>1278</v>
      </c>
    </row>
    <row r="26657" spans="1:4">
      <c r="A26657">
        <v>9587</v>
      </c>
      <c r="B26657" s="2">
        <v>1.31340603234209E+16</v>
      </c>
      <c r="C26657" s="2">
        <f t="shared" si="416"/>
        <v>42809.962076630793</v>
      </c>
      <c r="D26657" t="s">
        <v>1278</v>
      </c>
    </row>
    <row r="26658" spans="1:4">
      <c r="A26658">
        <v>9587</v>
      </c>
      <c r="B26658" s="2">
        <v>1.31340603435454E+16</v>
      </c>
      <c r="C26658" s="2">
        <f t="shared" si="416"/>
        <v>42809.962309553244</v>
      </c>
      <c r="D26658" t="s">
        <v>1278</v>
      </c>
    </row>
    <row r="26659" spans="1:4">
      <c r="A26659">
        <v>9587</v>
      </c>
      <c r="B26659" s="2">
        <v>1.31340603636687E+16</v>
      </c>
      <c r="C26659" s="2">
        <f t="shared" si="416"/>
        <v>42809.962542461799</v>
      </c>
      <c r="D26659" t="s">
        <v>1278</v>
      </c>
    </row>
    <row r="26660" spans="1:4">
      <c r="A26660">
        <v>9587</v>
      </c>
      <c r="B26660" s="2">
        <v>1.31340603837818E+16</v>
      </c>
      <c r="C26660" s="2">
        <f t="shared" si="416"/>
        <v>42809.962775252308</v>
      </c>
      <c r="D26660" t="s">
        <v>1278</v>
      </c>
    </row>
    <row r="26661" spans="1:4">
      <c r="A26661">
        <v>9587</v>
      </c>
      <c r="B26661" s="2">
        <v>1.31340604039139E+16</v>
      </c>
      <c r="C26661" s="2">
        <f t="shared" si="416"/>
        <v>42809.963008262741</v>
      </c>
      <c r="D26661" t="s">
        <v>1278</v>
      </c>
    </row>
    <row r="26662" spans="1:4">
      <c r="A26662">
        <v>9587</v>
      </c>
      <c r="B26662" s="2">
        <v>1.31340604240453E+16</v>
      </c>
      <c r="C26662" s="2">
        <f t="shared" si="416"/>
        <v>42809.963241265039</v>
      </c>
      <c r="D26662" t="s">
        <v>1278</v>
      </c>
    </row>
    <row r="26663" spans="1:4">
      <c r="A26663">
        <v>9587</v>
      </c>
      <c r="B26663" s="2">
        <v>1.31340604441807E+16</v>
      </c>
      <c r="C26663" s="2">
        <f t="shared" si="416"/>
        <v>42809.963474313656</v>
      </c>
      <c r="D26663" t="s">
        <v>1278</v>
      </c>
    </row>
    <row r="26664" spans="1:4">
      <c r="A26664">
        <v>9587</v>
      </c>
      <c r="B26664" s="2">
        <v>1.31340604643024E+16</v>
      </c>
      <c r="C26664" s="2">
        <f t="shared" si="416"/>
        <v>42809.963707203715</v>
      </c>
      <c r="D26664" t="s">
        <v>1278</v>
      </c>
    </row>
    <row r="26665" spans="1:4">
      <c r="A26665">
        <v>9587</v>
      </c>
      <c r="B26665" s="2">
        <v>1.31340604844917E+16</v>
      </c>
      <c r="C26665" s="2">
        <f t="shared" si="416"/>
        <v>42809.963940876143</v>
      </c>
      <c r="D26665" t="s">
        <v>1278</v>
      </c>
    </row>
    <row r="26666" spans="1:4">
      <c r="A26666">
        <v>9587</v>
      </c>
      <c r="B26666" s="2">
        <v>1.31340605046085E+16</v>
      </c>
      <c r="C26666" s="2">
        <f t="shared" si="416"/>
        <v>42809.964173709486</v>
      </c>
      <c r="D26666" t="s">
        <v>1278</v>
      </c>
    </row>
    <row r="26667" spans="1:4">
      <c r="A26667">
        <v>9587</v>
      </c>
      <c r="B26667" s="2">
        <v>1.31340605247362E+16</v>
      </c>
      <c r="C26667" s="2">
        <f t="shared" si="416"/>
        <v>42809.964406668987</v>
      </c>
      <c r="D26667" t="s">
        <v>1278</v>
      </c>
    </row>
    <row r="26668" spans="1:4">
      <c r="A26668">
        <v>9587</v>
      </c>
      <c r="B26668" s="2">
        <v>1.31340605448502E+16</v>
      </c>
      <c r="C26668" s="2">
        <f t="shared" si="416"/>
        <v>42809.964639469916</v>
      </c>
      <c r="D26668" t="s">
        <v>1278</v>
      </c>
    </row>
    <row r="26669" spans="1:4">
      <c r="A26669">
        <v>9587</v>
      </c>
      <c r="B26669" s="2">
        <v>1.31340605649721E+16</v>
      </c>
      <c r="C26669" s="2">
        <f t="shared" si="416"/>
        <v>42809.964872362259</v>
      </c>
      <c r="D26669" t="s">
        <v>1278</v>
      </c>
    </row>
    <row r="26670" spans="1:4">
      <c r="A26670">
        <v>9587</v>
      </c>
      <c r="B26670" s="2">
        <v>1.31340605850981E+16</v>
      </c>
      <c r="C26670" s="2">
        <f t="shared" si="416"/>
        <v>42809.965105302093</v>
      </c>
      <c r="D26670" t="s">
        <v>1278</v>
      </c>
    </row>
    <row r="26671" spans="1:4">
      <c r="A26671">
        <v>9587</v>
      </c>
      <c r="B26671" s="2">
        <v>1.31340606052258E+16</v>
      </c>
      <c r="C26671" s="2">
        <f t="shared" si="416"/>
        <v>42809.965338261565</v>
      </c>
      <c r="D26671" t="s">
        <v>1278</v>
      </c>
    </row>
    <row r="26672" spans="1:4">
      <c r="A26672">
        <v>9587</v>
      </c>
      <c r="B26672" s="2">
        <v>1.31340606253547E+16</v>
      </c>
      <c r="C26672" s="2">
        <f t="shared" si="416"/>
        <v>42809.965571234956</v>
      </c>
      <c r="D26672" t="s">
        <v>1278</v>
      </c>
    </row>
    <row r="26673" spans="1:4">
      <c r="A26673">
        <v>9587</v>
      </c>
      <c r="B26673" s="2">
        <v>1.3134060645509E+16</v>
      </c>
      <c r="C26673" s="2">
        <f t="shared" si="416"/>
        <v>42809.965804502324</v>
      </c>
      <c r="D26673" t="s">
        <v>1278</v>
      </c>
    </row>
    <row r="26674" spans="1:4">
      <c r="A26674">
        <v>9587</v>
      </c>
      <c r="B26674" s="2">
        <v>1.31340606656253E+16</v>
      </c>
      <c r="C26674" s="2">
        <f t="shared" si="416"/>
        <v>42809.966037329854</v>
      </c>
      <c r="D26674" t="s">
        <v>1278</v>
      </c>
    </row>
    <row r="26675" spans="1:4">
      <c r="A26675">
        <v>9587</v>
      </c>
      <c r="B26675" s="2">
        <v>1.31340606857462E+16</v>
      </c>
      <c r="C26675" s="2">
        <f t="shared" si="416"/>
        <v>42809.966270210658</v>
      </c>
      <c r="D26675" t="s">
        <v>1278</v>
      </c>
    </row>
    <row r="26676" spans="1:4">
      <c r="A26676">
        <v>9587</v>
      </c>
      <c r="B26676" s="2">
        <v>1.31340607058735E+16</v>
      </c>
      <c r="C26676" s="2">
        <f t="shared" si="416"/>
        <v>42809.966503165517</v>
      </c>
      <c r="D26676" t="s">
        <v>1278</v>
      </c>
    </row>
    <row r="26677" spans="1:4">
      <c r="A26677">
        <v>9587</v>
      </c>
      <c r="B26677" s="2">
        <v>1.31340607260207E+16</v>
      </c>
      <c r="C26677" s="2">
        <f t="shared" si="416"/>
        <v>42809.966736350703</v>
      </c>
      <c r="D26677" t="s">
        <v>1278</v>
      </c>
    </row>
    <row r="26678" spans="1:4">
      <c r="A26678">
        <v>9587</v>
      </c>
      <c r="B26678" s="2">
        <v>1.31340607461582E+16</v>
      </c>
      <c r="C26678" s="2">
        <f t="shared" si="416"/>
        <v>42809.966969423607</v>
      </c>
      <c r="D26678" t="s">
        <v>1278</v>
      </c>
    </row>
    <row r="26679" spans="1:4">
      <c r="A26679">
        <v>9587</v>
      </c>
      <c r="B26679" s="2">
        <v>1.31340607662793E+16</v>
      </c>
      <c r="C26679" s="2">
        <f t="shared" si="416"/>
        <v>42809.967202306725</v>
      </c>
      <c r="D26679" t="s">
        <v>1278</v>
      </c>
    </row>
    <row r="26680" spans="1:4">
      <c r="A26680">
        <v>9587</v>
      </c>
      <c r="B26680" s="2">
        <v>1.31340607864198E+16</v>
      </c>
      <c r="C26680" s="2">
        <f t="shared" si="416"/>
        <v>42809.96743541435</v>
      </c>
      <c r="D26680" t="s">
        <v>1278</v>
      </c>
    </row>
    <row r="26681" spans="1:4">
      <c r="A26681">
        <v>9587</v>
      </c>
      <c r="B26681" s="2">
        <v>1.31340608065628E+16</v>
      </c>
      <c r="C26681" s="2">
        <f t="shared" si="416"/>
        <v>42809.967668550918</v>
      </c>
      <c r="D26681" t="s">
        <v>1278</v>
      </c>
    </row>
    <row r="26682" spans="1:4">
      <c r="A26682">
        <v>9587</v>
      </c>
      <c r="B26682" s="2">
        <v>1.31340608266751E+16</v>
      </c>
      <c r="C26682" s="2">
        <f t="shared" si="416"/>
        <v>42809.96790133218</v>
      </c>
      <c r="D26682" t="s">
        <v>1278</v>
      </c>
    </row>
    <row r="26683" spans="1:4">
      <c r="A26683">
        <v>9587</v>
      </c>
      <c r="B26683" s="2">
        <v>1.31340608467953E+16</v>
      </c>
      <c r="C26683" s="2">
        <f t="shared" si="416"/>
        <v>42809.968134204857</v>
      </c>
      <c r="D26683" t="s">
        <v>1278</v>
      </c>
    </row>
    <row r="26684" spans="1:4">
      <c r="A26684">
        <v>9587</v>
      </c>
      <c r="B26684" s="2">
        <v>1.31340608669126E+16</v>
      </c>
      <c r="C26684" s="2">
        <f t="shared" si="416"/>
        <v>42809.968367043977</v>
      </c>
      <c r="D26684" t="s">
        <v>1278</v>
      </c>
    </row>
    <row r="26685" spans="1:4">
      <c r="A26685">
        <v>9587</v>
      </c>
      <c r="B26685" s="2">
        <v>1.31340608870341E+16</v>
      </c>
      <c r="C26685" s="2">
        <f t="shared" si="416"/>
        <v>42809.968599931708</v>
      </c>
      <c r="D26685" t="s">
        <v>1278</v>
      </c>
    </row>
    <row r="26686" spans="1:4">
      <c r="A26686">
        <v>9587</v>
      </c>
      <c r="B26686" s="2">
        <v>1.31340609071728E+16</v>
      </c>
      <c r="C26686" s="2">
        <f t="shared" si="416"/>
        <v>42809.968833018516</v>
      </c>
      <c r="D26686" t="s">
        <v>1278</v>
      </c>
    </row>
    <row r="26687" spans="1:4">
      <c r="A26687">
        <v>9587</v>
      </c>
      <c r="B26687" s="2">
        <v>1.31340609272945E+16</v>
      </c>
      <c r="C26687" s="2">
        <f t="shared" si="416"/>
        <v>42809.969065908568</v>
      </c>
      <c r="D26687" t="s">
        <v>1278</v>
      </c>
    </row>
    <row r="26688" spans="1:4">
      <c r="A26688">
        <v>9587</v>
      </c>
      <c r="B26688" s="2">
        <v>1.31340609474221E+16</v>
      </c>
      <c r="C26688" s="2">
        <f t="shared" si="416"/>
        <v>42809.969298866898</v>
      </c>
      <c r="D26688" t="s">
        <v>1278</v>
      </c>
    </row>
    <row r="26689" spans="1:4">
      <c r="A26689">
        <v>9587</v>
      </c>
      <c r="B26689" s="2">
        <v>1.3134060967543E+16</v>
      </c>
      <c r="C26689" s="2">
        <f t="shared" si="416"/>
        <v>42809.969531747673</v>
      </c>
      <c r="D26689" t="s">
        <v>1278</v>
      </c>
    </row>
    <row r="26690" spans="1:4">
      <c r="A26690">
        <v>9587</v>
      </c>
      <c r="B26690" s="2">
        <v>1.31340609876675E+16</v>
      </c>
      <c r="C26690" s="2">
        <f t="shared" ref="C26690:C26753" si="417">(B26690/1000000-11644473600+9*60*60)/86400+25569</f>
        <v>42809.969764670139</v>
      </c>
      <c r="D26690" t="s">
        <v>1278</v>
      </c>
    </row>
    <row r="26691" spans="1:4">
      <c r="A26691">
        <v>9587</v>
      </c>
      <c r="B26691" s="2">
        <v>1.31340610077827E+16</v>
      </c>
      <c r="C26691" s="2">
        <f t="shared" si="417"/>
        <v>42809.96999748495</v>
      </c>
      <c r="D26691" t="s">
        <v>1278</v>
      </c>
    </row>
    <row r="26692" spans="1:4">
      <c r="A26692">
        <v>9587</v>
      </c>
      <c r="B26692" s="2">
        <v>1.31340610279235E+16</v>
      </c>
      <c r="C26692" s="2">
        <f t="shared" si="417"/>
        <v>42809.970230596067</v>
      </c>
      <c r="D26692" t="s">
        <v>1278</v>
      </c>
    </row>
    <row r="26693" spans="1:4">
      <c r="A26693">
        <v>9587</v>
      </c>
      <c r="B26693" s="2">
        <v>1.31340610480489E+16</v>
      </c>
      <c r="C26693" s="2">
        <f t="shared" si="417"/>
        <v>42809.970463528938</v>
      </c>
      <c r="D26693" t="s">
        <v>1278</v>
      </c>
    </row>
    <row r="26694" spans="1:4">
      <c r="A26694">
        <v>9587</v>
      </c>
      <c r="B26694" s="2">
        <v>1.31340610681965E+16</v>
      </c>
      <c r="C26694" s="2">
        <f t="shared" si="417"/>
        <v>42809.970696718759</v>
      </c>
      <c r="D26694" t="s">
        <v>1278</v>
      </c>
    </row>
    <row r="26695" spans="1:4">
      <c r="A26695">
        <v>9587</v>
      </c>
      <c r="B26695" s="2">
        <v>1.31340610883258E+16</v>
      </c>
      <c r="C26695" s="2">
        <f t="shared" si="417"/>
        <v>42809.970929696763</v>
      </c>
      <c r="D26695" t="s">
        <v>1278</v>
      </c>
    </row>
    <row r="26696" spans="1:4">
      <c r="A26696">
        <v>9587</v>
      </c>
      <c r="B26696" s="2">
        <v>1.31340611084868E+16</v>
      </c>
      <c r="C26696" s="2">
        <f t="shared" si="417"/>
        <v>42809.971163041657</v>
      </c>
      <c r="D26696" t="s">
        <v>1278</v>
      </c>
    </row>
    <row r="26697" spans="1:4">
      <c r="A26697">
        <v>9587</v>
      </c>
      <c r="B26697" s="2">
        <v>1.31340611285983E+16</v>
      </c>
      <c r="C26697" s="2">
        <f t="shared" si="417"/>
        <v>42809.971395813671</v>
      </c>
      <c r="D26697" t="s">
        <v>1278</v>
      </c>
    </row>
    <row r="26698" spans="1:4">
      <c r="A26698">
        <v>9587</v>
      </c>
      <c r="B26698" s="2">
        <v>1.31340611487201E+16</v>
      </c>
      <c r="C26698" s="2">
        <f t="shared" si="417"/>
        <v>42809.971628704865</v>
      </c>
      <c r="D26698" t="s">
        <v>1278</v>
      </c>
    </row>
    <row r="26699" spans="1:4">
      <c r="A26699">
        <v>9587</v>
      </c>
      <c r="B26699" s="2">
        <v>1.313406116885E+16</v>
      </c>
      <c r="C26699" s="2">
        <f t="shared" si="417"/>
        <v>42809.971861689817</v>
      </c>
      <c r="D26699" t="s">
        <v>1278</v>
      </c>
    </row>
    <row r="26700" spans="1:4">
      <c r="A26700">
        <v>9587</v>
      </c>
      <c r="B26700" s="2">
        <v>1.31340611889742E+16</v>
      </c>
      <c r="C26700" s="2">
        <f t="shared" si="417"/>
        <v>42809.972094608791</v>
      </c>
      <c r="D26700" t="s">
        <v>1278</v>
      </c>
    </row>
    <row r="26701" spans="1:4">
      <c r="A26701">
        <v>9587</v>
      </c>
      <c r="B26701" s="2">
        <v>1.31340612090964E+16</v>
      </c>
      <c r="C26701" s="2">
        <f t="shared" si="417"/>
        <v>42809.97232750462</v>
      </c>
      <c r="D26701" t="s">
        <v>1278</v>
      </c>
    </row>
    <row r="26702" spans="1:4">
      <c r="A26702">
        <v>9587</v>
      </c>
      <c r="B26702" s="2">
        <v>1.31340612292213E+16</v>
      </c>
      <c r="C26702" s="2">
        <f t="shared" si="417"/>
        <v>42809.972560431714</v>
      </c>
      <c r="D26702" t="s">
        <v>1278</v>
      </c>
    </row>
    <row r="26703" spans="1:4">
      <c r="A26703">
        <v>9587</v>
      </c>
      <c r="B26703" s="2">
        <v>1.31340612493595E+16</v>
      </c>
      <c r="C26703" s="2">
        <f t="shared" si="417"/>
        <v>42809.972793512745</v>
      </c>
      <c r="D26703" t="s">
        <v>1278</v>
      </c>
    </row>
    <row r="26704" spans="1:4">
      <c r="A26704">
        <v>9587</v>
      </c>
      <c r="B26704" s="2">
        <v>1.31340612695237E+16</v>
      </c>
      <c r="C26704" s="2">
        <f t="shared" si="417"/>
        <v>42809.973026894688</v>
      </c>
      <c r="D26704" t="s">
        <v>1278</v>
      </c>
    </row>
    <row r="26705" spans="1:4">
      <c r="A26705">
        <v>9587</v>
      </c>
      <c r="B26705" s="2">
        <v>1.31340612896439E+16</v>
      </c>
      <c r="C26705" s="2">
        <f t="shared" si="417"/>
        <v>42809.973259767357</v>
      </c>
      <c r="D26705" t="s">
        <v>1278</v>
      </c>
    </row>
    <row r="26706" spans="1:4">
      <c r="A26706">
        <v>9587</v>
      </c>
      <c r="B26706" s="2">
        <v>1.31340613097665E+16</v>
      </c>
      <c r="C26706" s="2">
        <f t="shared" si="417"/>
        <v>42809.973492667828</v>
      </c>
      <c r="D26706" t="s">
        <v>1278</v>
      </c>
    </row>
    <row r="26707" spans="1:4">
      <c r="A26707">
        <v>9587</v>
      </c>
      <c r="B26707" s="2">
        <v>1.31340613299107E+16</v>
      </c>
      <c r="C26707" s="2">
        <f t="shared" si="417"/>
        <v>42809.973725818287</v>
      </c>
      <c r="D26707" t="s">
        <v>1278</v>
      </c>
    </row>
    <row r="26708" spans="1:4">
      <c r="A26708">
        <v>9587</v>
      </c>
      <c r="B26708" s="2">
        <v>1.31340613500393E+16</v>
      </c>
      <c r="C26708" s="2">
        <f t="shared" si="417"/>
        <v>42809.973958788207</v>
      </c>
      <c r="D26708" t="s">
        <v>1278</v>
      </c>
    </row>
    <row r="26709" spans="1:4">
      <c r="A26709">
        <v>9587</v>
      </c>
      <c r="B26709" s="2">
        <v>1.31340613701687E+16</v>
      </c>
      <c r="C26709" s="2">
        <f t="shared" si="417"/>
        <v>42809.974191767353</v>
      </c>
      <c r="D26709" t="s">
        <v>1278</v>
      </c>
    </row>
    <row r="26710" spans="1:4">
      <c r="A26710">
        <v>9587</v>
      </c>
      <c r="B26710" s="2">
        <v>1.3134061390299E+16</v>
      </c>
      <c r="C26710" s="2">
        <f t="shared" si="417"/>
        <v>42809.974424756947</v>
      </c>
      <c r="D26710" t="s">
        <v>1278</v>
      </c>
    </row>
    <row r="26711" spans="1:4">
      <c r="A26711">
        <v>9587</v>
      </c>
      <c r="B26711" s="2">
        <v>1.31340614104254E+16</v>
      </c>
      <c r="C26711" s="2">
        <f t="shared" si="417"/>
        <v>42809.974657701387</v>
      </c>
      <c r="D26711" t="s">
        <v>1278</v>
      </c>
    </row>
    <row r="26712" spans="1:4">
      <c r="A26712">
        <v>9587</v>
      </c>
      <c r="B26712" s="2">
        <v>1.31340614305599E+16</v>
      </c>
      <c r="C26712" s="2">
        <f t="shared" si="417"/>
        <v>42809.974890739584</v>
      </c>
      <c r="D26712" t="s">
        <v>1278</v>
      </c>
    </row>
    <row r="26713" spans="1:4">
      <c r="A26713">
        <v>9587</v>
      </c>
      <c r="B26713" s="2">
        <v>1.31340614506885E+16</v>
      </c>
      <c r="C26713" s="2">
        <f t="shared" si="417"/>
        <v>42809.97512370949</v>
      </c>
      <c r="D26713" t="s">
        <v>1278</v>
      </c>
    </row>
    <row r="26714" spans="1:4">
      <c r="A26714">
        <v>9587</v>
      </c>
      <c r="B26714" s="2">
        <v>1.31340614708493E+16</v>
      </c>
      <c r="C26714" s="2">
        <f t="shared" si="417"/>
        <v>42809.975357052084</v>
      </c>
      <c r="D26714" t="s">
        <v>1278</v>
      </c>
    </row>
    <row r="26715" spans="1:4">
      <c r="A26715">
        <v>9587</v>
      </c>
      <c r="B26715" s="2">
        <v>1.31340614909765E+16</v>
      </c>
      <c r="C26715" s="2">
        <f t="shared" si="417"/>
        <v>42809.975590005779</v>
      </c>
      <c r="D26715" t="s">
        <v>1278</v>
      </c>
    </row>
    <row r="26716" spans="1:4">
      <c r="A26716">
        <v>9587</v>
      </c>
      <c r="B26716" s="2">
        <v>1.31340615111122E+16</v>
      </c>
      <c r="C26716" s="2">
        <f t="shared" si="417"/>
        <v>42809.975823057866</v>
      </c>
      <c r="D26716" t="s">
        <v>1278</v>
      </c>
    </row>
    <row r="26717" spans="1:4">
      <c r="A26717">
        <v>9587</v>
      </c>
      <c r="B26717" s="2">
        <v>1.31340615312401E+16</v>
      </c>
      <c r="C26717" s="2">
        <f t="shared" si="417"/>
        <v>42809.976056019688</v>
      </c>
      <c r="D26717" t="s">
        <v>1278</v>
      </c>
    </row>
    <row r="26718" spans="1:4">
      <c r="A26718">
        <v>9587</v>
      </c>
      <c r="B26718" s="2">
        <v>1.31340615513599E+16</v>
      </c>
      <c r="C26718" s="2">
        <f t="shared" si="417"/>
        <v>42809.97628888773</v>
      </c>
      <c r="D26718" t="s">
        <v>1278</v>
      </c>
    </row>
    <row r="26719" spans="1:4">
      <c r="A26719">
        <v>9587</v>
      </c>
      <c r="B26719" s="2">
        <v>1.31340615715269E+16</v>
      </c>
      <c r="C26719" s="2">
        <f t="shared" si="417"/>
        <v>42809.97652230208</v>
      </c>
      <c r="D26719" t="s">
        <v>1278</v>
      </c>
    </row>
    <row r="26720" spans="1:4">
      <c r="A26720">
        <v>9587</v>
      </c>
      <c r="B26720" s="2">
        <v>1.31340615916913E+16</v>
      </c>
      <c r="C26720" s="2">
        <f t="shared" si="417"/>
        <v>42809.976755686337</v>
      </c>
      <c r="D26720" t="s">
        <v>1278</v>
      </c>
    </row>
    <row r="26721" spans="1:4">
      <c r="A26721">
        <v>9587</v>
      </c>
      <c r="B26721" s="2">
        <v>1.31340616118206E+16</v>
      </c>
      <c r="C26721" s="2">
        <f t="shared" si="417"/>
        <v>42809.976988664363</v>
      </c>
      <c r="D26721" t="s">
        <v>1278</v>
      </c>
    </row>
    <row r="26722" spans="1:4">
      <c r="A26722">
        <v>9587</v>
      </c>
      <c r="B26722" s="2">
        <v>1.31340616319454E+16</v>
      </c>
      <c r="C26722" s="2">
        <f t="shared" si="417"/>
        <v>42809.977221590278</v>
      </c>
      <c r="D26722" t="s">
        <v>1278</v>
      </c>
    </row>
    <row r="26723" spans="1:4">
      <c r="A26723">
        <v>9587</v>
      </c>
      <c r="B26723" s="2">
        <v>1.31340616520824E+16</v>
      </c>
      <c r="C26723" s="2">
        <f t="shared" si="417"/>
        <v>42809.977454657404</v>
      </c>
      <c r="D26723" t="s">
        <v>1278</v>
      </c>
    </row>
    <row r="26724" spans="1:4">
      <c r="A26724">
        <v>9587</v>
      </c>
      <c r="B26724" s="2">
        <v>1.31340616722257E+16</v>
      </c>
      <c r="C26724" s="2">
        <f t="shared" si="417"/>
        <v>42809.977687797458</v>
      </c>
      <c r="D26724" t="s">
        <v>1278</v>
      </c>
    </row>
    <row r="26725" spans="1:4">
      <c r="A26725">
        <v>9587</v>
      </c>
      <c r="B26725" s="2">
        <v>1.3134061692343E+16</v>
      </c>
      <c r="C26725" s="2">
        <f t="shared" si="417"/>
        <v>42809.977920636578</v>
      </c>
      <c r="D26725" t="s">
        <v>1278</v>
      </c>
    </row>
    <row r="26726" spans="1:4">
      <c r="A26726">
        <v>9587</v>
      </c>
      <c r="B26726" s="2">
        <v>1.31340617124895E+16</v>
      </c>
      <c r="C26726" s="2">
        <f t="shared" si="417"/>
        <v>42809.978153813659</v>
      </c>
      <c r="D26726" t="s">
        <v>1278</v>
      </c>
    </row>
    <row r="26727" spans="1:4">
      <c r="A26727">
        <v>9587</v>
      </c>
      <c r="B26727" s="2">
        <v>1.3134061732606E+16</v>
      </c>
      <c r="C26727" s="2">
        <f t="shared" si="417"/>
        <v>42809.978386643532</v>
      </c>
      <c r="D26727" t="s">
        <v>1278</v>
      </c>
    </row>
    <row r="26728" spans="1:4">
      <c r="A26728">
        <v>9587</v>
      </c>
      <c r="B26728" s="2">
        <v>1.31340617527304E+16</v>
      </c>
      <c r="C26728" s="2">
        <f t="shared" si="417"/>
        <v>42809.978619564819</v>
      </c>
      <c r="D26728" t="s">
        <v>1278</v>
      </c>
    </row>
    <row r="26729" spans="1:4">
      <c r="A26729">
        <v>9587</v>
      </c>
      <c r="B26729" s="2">
        <v>1.31340617728817E+16</v>
      </c>
      <c r="C26729" s="2">
        <f t="shared" si="417"/>
        <v>42809.97885279746</v>
      </c>
      <c r="D26729" t="s">
        <v>1278</v>
      </c>
    </row>
    <row r="26730" spans="1:4">
      <c r="A26730">
        <v>9587</v>
      </c>
      <c r="B26730" s="2">
        <v>1.31340617930358E+16</v>
      </c>
      <c r="C26730" s="2">
        <f t="shared" si="417"/>
        <v>42809.979086062507</v>
      </c>
      <c r="D26730" t="s">
        <v>1278</v>
      </c>
    </row>
    <row r="26731" spans="1:4">
      <c r="A26731">
        <v>9587</v>
      </c>
      <c r="B26731" s="2">
        <v>1.3134061813173E+16</v>
      </c>
      <c r="C26731" s="2">
        <f t="shared" si="417"/>
        <v>42809.979319131948</v>
      </c>
      <c r="D26731" t="s">
        <v>1278</v>
      </c>
    </row>
    <row r="26732" spans="1:4">
      <c r="A26732">
        <v>9587</v>
      </c>
      <c r="B26732" s="2">
        <v>1.31340618333035E+16</v>
      </c>
      <c r="C26732" s="2">
        <f t="shared" si="417"/>
        <v>42809.979552123834</v>
      </c>
      <c r="D26732" t="s">
        <v>1278</v>
      </c>
    </row>
    <row r="26733" spans="1:4">
      <c r="A26733">
        <v>9587</v>
      </c>
      <c r="B26733" s="2">
        <v>1.31340618534449E+16</v>
      </c>
      <c r="C26733" s="2">
        <f t="shared" si="417"/>
        <v>42809.9797852419</v>
      </c>
      <c r="D26733" t="s">
        <v>1278</v>
      </c>
    </row>
    <row r="26734" spans="1:4">
      <c r="A26734">
        <v>9587</v>
      </c>
      <c r="B26734" s="2">
        <v>1.31340618735624E+16</v>
      </c>
      <c r="C26734" s="2">
        <f t="shared" si="417"/>
        <v>42809.980018083341</v>
      </c>
      <c r="D26734" t="s">
        <v>1278</v>
      </c>
    </row>
    <row r="26735" spans="1:4">
      <c r="A26735">
        <v>9587</v>
      </c>
      <c r="B26735" s="2">
        <v>1.31340618936819E+16</v>
      </c>
      <c r="C26735" s="2">
        <f t="shared" si="417"/>
        <v>42809.98025094792</v>
      </c>
      <c r="D26735" t="s">
        <v>1278</v>
      </c>
    </row>
    <row r="26736" spans="1:4">
      <c r="A26736">
        <v>9587</v>
      </c>
      <c r="B26736" s="2">
        <v>1.31340619137996E+16</v>
      </c>
      <c r="C26736" s="2">
        <f t="shared" si="417"/>
        <v>42809.980483791674</v>
      </c>
      <c r="D26736" t="s">
        <v>1278</v>
      </c>
    </row>
    <row r="26737" spans="1:4">
      <c r="A26737">
        <v>9587</v>
      </c>
      <c r="B26737" s="2">
        <v>1.31340619339347E+16</v>
      </c>
      <c r="C26737" s="2">
        <f t="shared" si="417"/>
        <v>42809.980716836806</v>
      </c>
      <c r="D26737" t="s">
        <v>1278</v>
      </c>
    </row>
    <row r="26738" spans="1:4">
      <c r="A26738">
        <v>9587</v>
      </c>
      <c r="B26738" s="2">
        <v>1.31340619540706E+16</v>
      </c>
      <c r="C26738" s="2">
        <f t="shared" si="417"/>
        <v>42809.980949891207</v>
      </c>
      <c r="D26738" t="s">
        <v>1278</v>
      </c>
    </row>
    <row r="26739" spans="1:4">
      <c r="A26739">
        <v>9587</v>
      </c>
      <c r="B26739" s="2">
        <v>1.31340619742086E+16</v>
      </c>
      <c r="C26739" s="2">
        <f t="shared" si="417"/>
        <v>42809.981182969896</v>
      </c>
      <c r="D26739" t="s">
        <v>1278</v>
      </c>
    </row>
    <row r="26740" spans="1:4">
      <c r="A26740">
        <v>9587</v>
      </c>
      <c r="B26740" s="2">
        <v>1.31340619943336E+16</v>
      </c>
      <c r="C26740" s="2">
        <f t="shared" si="417"/>
        <v>42809.981415898139</v>
      </c>
      <c r="D26740" t="s">
        <v>1278</v>
      </c>
    </row>
    <row r="26741" spans="1:4">
      <c r="A26741">
        <v>9587</v>
      </c>
      <c r="B26741" s="2">
        <v>1.31340620145023E+16</v>
      </c>
      <c r="C26741" s="2">
        <f t="shared" si="417"/>
        <v>42809.981649332178</v>
      </c>
      <c r="D26741" t="s">
        <v>1278</v>
      </c>
    </row>
    <row r="26742" spans="1:4">
      <c r="A26742">
        <v>9587</v>
      </c>
      <c r="B26742" s="2">
        <v>1.3134062034622E+16</v>
      </c>
      <c r="C26742" s="2">
        <f t="shared" si="417"/>
        <v>42809.98188219907</v>
      </c>
      <c r="D26742" t="s">
        <v>1278</v>
      </c>
    </row>
    <row r="26743" spans="1:4">
      <c r="A26743">
        <v>9587</v>
      </c>
      <c r="B26743" s="2">
        <v>1.31340620547499E+16</v>
      </c>
      <c r="C26743" s="2">
        <f t="shared" si="417"/>
        <v>42809.982115160892</v>
      </c>
      <c r="D26743" t="s">
        <v>1278</v>
      </c>
    </row>
    <row r="26744" spans="1:4">
      <c r="A26744">
        <v>9587</v>
      </c>
      <c r="B26744" s="2">
        <v>1.31340620748776E+16</v>
      </c>
      <c r="C26744" s="2">
        <f t="shared" si="417"/>
        <v>42809.982348120364</v>
      </c>
      <c r="D26744" t="s">
        <v>1278</v>
      </c>
    </row>
    <row r="26745" spans="1:4">
      <c r="A26745">
        <v>9587</v>
      </c>
      <c r="B26745" s="2">
        <v>1.31340620950135E+16</v>
      </c>
      <c r="C26745" s="2">
        <f t="shared" si="417"/>
        <v>42809.982581174772</v>
      </c>
      <c r="D26745" t="s">
        <v>1278</v>
      </c>
    </row>
    <row r="26746" spans="1:4">
      <c r="A26746">
        <v>9587</v>
      </c>
      <c r="B26746" s="2">
        <v>1.3134062115153E+16</v>
      </c>
      <c r="C26746" s="2">
        <f t="shared" si="417"/>
        <v>42809.982814270828</v>
      </c>
      <c r="D26746" t="s">
        <v>1278</v>
      </c>
    </row>
    <row r="26747" spans="1:4">
      <c r="A26747">
        <v>9587</v>
      </c>
      <c r="B26747" s="2">
        <v>1.31340621353021E+16</v>
      </c>
      <c r="C26747" s="2">
        <f t="shared" si="417"/>
        <v>42809.983047478003</v>
      </c>
      <c r="D26747" t="s">
        <v>1278</v>
      </c>
    </row>
    <row r="26748" spans="1:4">
      <c r="A26748">
        <v>9587</v>
      </c>
      <c r="B26748" s="2">
        <v>1.31340621554463E+16</v>
      </c>
      <c r="C26748" s="2">
        <f t="shared" si="417"/>
        <v>42809.983280628483</v>
      </c>
      <c r="D26748" t="s">
        <v>1278</v>
      </c>
    </row>
    <row r="26749" spans="1:4">
      <c r="A26749">
        <v>9587</v>
      </c>
      <c r="B26749" s="2">
        <v>1.31340621755655E+16</v>
      </c>
      <c r="C26749" s="2">
        <f t="shared" si="417"/>
        <v>42809.983513489584</v>
      </c>
      <c r="D26749" t="s">
        <v>1278</v>
      </c>
    </row>
    <row r="26750" spans="1:4">
      <c r="A26750">
        <v>9587</v>
      </c>
      <c r="B26750" s="2">
        <v>1.31340621956882E+16</v>
      </c>
      <c r="C26750" s="2">
        <f t="shared" si="417"/>
        <v>42809.983746391204</v>
      </c>
      <c r="D26750" t="s">
        <v>1278</v>
      </c>
    </row>
    <row r="26751" spans="1:4">
      <c r="A26751">
        <v>9587</v>
      </c>
      <c r="B26751" s="2">
        <v>1.31340622158045E+16</v>
      </c>
      <c r="C26751" s="2">
        <f t="shared" si="417"/>
        <v>42809.983979218756</v>
      </c>
      <c r="D26751" t="s">
        <v>1278</v>
      </c>
    </row>
    <row r="26752" spans="1:4">
      <c r="A26752">
        <v>9587</v>
      </c>
      <c r="B26752" s="2">
        <v>1.31340622359318E+16</v>
      </c>
      <c r="C26752" s="2">
        <f t="shared" si="417"/>
        <v>42809.984212173622</v>
      </c>
      <c r="D26752" t="s">
        <v>1278</v>
      </c>
    </row>
    <row r="26753" spans="1:4">
      <c r="A26753">
        <v>9587</v>
      </c>
      <c r="B26753" s="2">
        <v>1.31340622560561E+16</v>
      </c>
      <c r="C26753" s="2">
        <f t="shared" si="417"/>
        <v>42809.98444509376</v>
      </c>
      <c r="D26753" t="s">
        <v>1278</v>
      </c>
    </row>
    <row r="26754" spans="1:4">
      <c r="A26754">
        <v>9587</v>
      </c>
      <c r="B26754" s="2">
        <v>1.31340622761753E+16</v>
      </c>
      <c r="C26754" s="2">
        <f t="shared" ref="C26754:C26817" si="418">(B26754/1000000-11644473600+9*60*60)/86400+25569</f>
        <v>42809.984677954868</v>
      </c>
      <c r="D26754" t="s">
        <v>1278</v>
      </c>
    </row>
    <row r="26755" spans="1:4">
      <c r="A26755">
        <v>9587</v>
      </c>
      <c r="B26755" s="2">
        <v>1.31340622962961E+16</v>
      </c>
      <c r="C26755" s="2">
        <f t="shared" si="418"/>
        <v>42809.984910834493</v>
      </c>
      <c r="D26755" t="s">
        <v>1278</v>
      </c>
    </row>
    <row r="26756" spans="1:4">
      <c r="A26756">
        <v>9587</v>
      </c>
      <c r="B26756" s="2">
        <v>1.31340623164261E+16</v>
      </c>
      <c r="C26756" s="2">
        <f t="shared" si="418"/>
        <v>42809.985143820595</v>
      </c>
      <c r="D26756" t="s">
        <v>1278</v>
      </c>
    </row>
    <row r="26757" spans="1:4">
      <c r="A26757">
        <v>9587</v>
      </c>
      <c r="B26757" s="2">
        <v>1.31340623365617E+16</v>
      </c>
      <c r="C26757" s="2">
        <f t="shared" si="418"/>
        <v>42809.98537687154</v>
      </c>
      <c r="D26757" t="s">
        <v>1278</v>
      </c>
    </row>
    <row r="26758" spans="1:4">
      <c r="A26758">
        <v>9587</v>
      </c>
      <c r="B26758" s="2">
        <v>1.31340623566867E+16</v>
      </c>
      <c r="C26758" s="2">
        <f t="shared" si="418"/>
        <v>42809.985609799776</v>
      </c>
      <c r="D26758" t="s">
        <v>1278</v>
      </c>
    </row>
    <row r="26759" spans="1:4">
      <c r="A26759">
        <v>9587</v>
      </c>
      <c r="B26759" s="2">
        <v>1.31340623768199E+16</v>
      </c>
      <c r="C26759" s="2">
        <f t="shared" si="418"/>
        <v>42809.98584282292</v>
      </c>
      <c r="D26759" t="s">
        <v>1278</v>
      </c>
    </row>
    <row r="26760" spans="1:4">
      <c r="A26760">
        <v>9587</v>
      </c>
      <c r="B26760" s="2">
        <v>1.31340623969358E+16</v>
      </c>
      <c r="C26760" s="2">
        <f t="shared" si="418"/>
        <v>42809.986075645837</v>
      </c>
      <c r="D26760" t="s">
        <v>1278</v>
      </c>
    </row>
    <row r="26761" spans="1:4">
      <c r="A26761">
        <v>9587</v>
      </c>
      <c r="B26761" s="2">
        <v>1.31340624170568E+16</v>
      </c>
      <c r="C26761" s="2">
        <f t="shared" si="418"/>
        <v>42809.98630852779</v>
      </c>
      <c r="D26761" t="s">
        <v>1278</v>
      </c>
    </row>
    <row r="26762" spans="1:4">
      <c r="A26762">
        <v>9587</v>
      </c>
      <c r="B26762" s="2">
        <v>1.31340624371955E+16</v>
      </c>
      <c r="C26762" s="2">
        <f t="shared" si="418"/>
        <v>42809.986541614577</v>
      </c>
      <c r="D26762" t="s">
        <v>1278</v>
      </c>
    </row>
    <row r="26763" spans="1:4">
      <c r="A26763">
        <v>9587</v>
      </c>
      <c r="B26763" s="2">
        <v>1.3134062457325E+16</v>
      </c>
      <c r="C26763" s="2">
        <f t="shared" si="418"/>
        <v>42809.986774594916</v>
      </c>
      <c r="D26763" t="s">
        <v>1278</v>
      </c>
    </row>
    <row r="26764" spans="1:4">
      <c r="A26764">
        <v>9587</v>
      </c>
      <c r="B26764" s="2">
        <v>1.31340624774726E+16</v>
      </c>
      <c r="C26764" s="2">
        <f t="shared" si="418"/>
        <v>42809.98700778473</v>
      </c>
      <c r="D26764" t="s">
        <v>1278</v>
      </c>
    </row>
    <row r="26765" spans="1:4">
      <c r="A26765">
        <v>9587</v>
      </c>
      <c r="B26765" s="2">
        <v>1.31340624975888E+16</v>
      </c>
      <c r="C26765" s="2">
        <f t="shared" si="418"/>
        <v>42809.987240611117</v>
      </c>
      <c r="D26765" t="s">
        <v>1278</v>
      </c>
    </row>
    <row r="26766" spans="1:4">
      <c r="A26766">
        <v>9587</v>
      </c>
      <c r="B26766" s="2">
        <v>1.31340625177132E+16</v>
      </c>
      <c r="C26766" s="2">
        <f t="shared" si="418"/>
        <v>42809.987473532405</v>
      </c>
      <c r="D26766" t="s">
        <v>1278</v>
      </c>
    </row>
    <row r="26767" spans="1:4">
      <c r="A26767">
        <v>9587</v>
      </c>
      <c r="B26767" s="2">
        <v>1.31340625378494E+16</v>
      </c>
      <c r="C26767" s="2">
        <f t="shared" si="418"/>
        <v>42809.987706590269</v>
      </c>
      <c r="D26767" t="s">
        <v>1278</v>
      </c>
    </row>
    <row r="26768" spans="1:4">
      <c r="A26768">
        <v>9587</v>
      </c>
      <c r="B26768" s="2">
        <v>1.31340625579879E+16</v>
      </c>
      <c r="C26768" s="2">
        <f t="shared" si="418"/>
        <v>42809.987939674771</v>
      </c>
      <c r="D26768" t="s">
        <v>1278</v>
      </c>
    </row>
    <row r="26769" spans="1:4">
      <c r="A26769">
        <v>9587</v>
      </c>
      <c r="B26769" s="2">
        <v>1.31340625781282E+16</v>
      </c>
      <c r="C26769" s="2">
        <f t="shared" si="418"/>
        <v>42809.988172780097</v>
      </c>
      <c r="D26769" t="s">
        <v>1278</v>
      </c>
    </row>
    <row r="26770" spans="1:4">
      <c r="A26770">
        <v>9587</v>
      </c>
      <c r="B26770" s="2">
        <v>1.3134062598262E+16</v>
      </c>
      <c r="C26770" s="2">
        <f t="shared" si="418"/>
        <v>42809.988405810174</v>
      </c>
      <c r="D26770" t="s">
        <v>1278</v>
      </c>
    </row>
    <row r="26771" spans="1:4">
      <c r="A26771">
        <v>9587</v>
      </c>
      <c r="B26771" s="2">
        <v>1.31340626184049E+16</v>
      </c>
      <c r="C26771" s="2">
        <f t="shared" si="418"/>
        <v>42809.988638945593</v>
      </c>
      <c r="D26771" t="s">
        <v>1278</v>
      </c>
    </row>
    <row r="26772" spans="1:4">
      <c r="A26772">
        <v>9587</v>
      </c>
      <c r="B26772" s="2">
        <v>1.31340626385609E+16</v>
      </c>
      <c r="C26772" s="2">
        <f t="shared" si="418"/>
        <v>42809.988872232636</v>
      </c>
      <c r="D26772" t="s">
        <v>1278</v>
      </c>
    </row>
    <row r="26773" spans="1:4">
      <c r="A26773">
        <v>9587</v>
      </c>
      <c r="B26773" s="2">
        <v>1.31340626586908E+16</v>
      </c>
      <c r="C26773" s="2">
        <f t="shared" si="418"/>
        <v>42809.989105217588</v>
      </c>
      <c r="D26773" t="s">
        <v>1278</v>
      </c>
    </row>
    <row r="26774" spans="1:4">
      <c r="A26774">
        <v>9587</v>
      </c>
      <c r="B26774" s="2">
        <v>1.31340626788167E+16</v>
      </c>
      <c r="C26774" s="2">
        <f t="shared" si="418"/>
        <v>42809.989338156251</v>
      </c>
      <c r="D26774" t="s">
        <v>1278</v>
      </c>
    </row>
    <row r="26775" spans="1:4">
      <c r="A26775">
        <v>9587</v>
      </c>
      <c r="B26775" s="2">
        <v>1.31340626989478E+16</v>
      </c>
      <c r="C26775" s="2">
        <f t="shared" si="418"/>
        <v>42809.989571155093</v>
      </c>
      <c r="D26775" t="s">
        <v>1278</v>
      </c>
    </row>
    <row r="26776" spans="1:4">
      <c r="A26776">
        <v>9587</v>
      </c>
      <c r="B26776" s="2">
        <v>1.31340627190871E+16</v>
      </c>
      <c r="C26776" s="2">
        <f t="shared" si="418"/>
        <v>42809.989804248835</v>
      </c>
      <c r="D26776" t="s">
        <v>1278</v>
      </c>
    </row>
    <row r="26777" spans="1:4">
      <c r="A26777">
        <v>9587</v>
      </c>
      <c r="B26777" s="2">
        <v>1.31340627392134E+16</v>
      </c>
      <c r="C26777" s="2">
        <f t="shared" si="418"/>
        <v>42809.990037192125</v>
      </c>
      <c r="D26777" t="s">
        <v>1278</v>
      </c>
    </row>
    <row r="26778" spans="1:4">
      <c r="A26778">
        <v>9587</v>
      </c>
      <c r="B26778" s="2">
        <v>1.3134062759342E+16</v>
      </c>
      <c r="C26778" s="2">
        <f t="shared" si="418"/>
        <v>42809.99027016203</v>
      </c>
      <c r="D26778" t="s">
        <v>1278</v>
      </c>
    </row>
    <row r="26779" spans="1:4">
      <c r="A26779">
        <v>9587</v>
      </c>
      <c r="B26779" s="2">
        <v>1.31340627795062E+16</v>
      </c>
      <c r="C26779" s="2">
        <f t="shared" si="418"/>
        <v>42809.990503543988</v>
      </c>
      <c r="D26779" t="s">
        <v>1278</v>
      </c>
    </row>
    <row r="26780" spans="1:4">
      <c r="A26780">
        <v>9587</v>
      </c>
      <c r="B26780" s="2">
        <v>1.31340627996382E+16</v>
      </c>
      <c r="C26780" s="2">
        <f t="shared" si="418"/>
        <v>42809.990736553249</v>
      </c>
      <c r="D26780" t="s">
        <v>1278</v>
      </c>
    </row>
    <row r="26781" spans="1:4">
      <c r="A26781">
        <v>9587</v>
      </c>
      <c r="B26781" s="2">
        <v>1.31340628197676E+16</v>
      </c>
      <c r="C26781" s="2">
        <f t="shared" si="418"/>
        <v>42809.990969532402</v>
      </c>
      <c r="D26781" t="s">
        <v>1278</v>
      </c>
    </row>
    <row r="26782" spans="1:4">
      <c r="A26782">
        <v>9587</v>
      </c>
      <c r="B26782" s="2">
        <v>1.31340628398923E+16</v>
      </c>
      <c r="C26782" s="2">
        <f t="shared" si="418"/>
        <v>42809.991202457168</v>
      </c>
      <c r="D26782" t="s">
        <v>1278</v>
      </c>
    </row>
    <row r="26783" spans="1:4">
      <c r="A26783">
        <v>9587</v>
      </c>
      <c r="B26783" s="2">
        <v>1.31340628600192E+16</v>
      </c>
      <c r="C26783" s="2">
        <f t="shared" si="418"/>
        <v>42809.991435407399</v>
      </c>
      <c r="D26783" t="s">
        <v>1278</v>
      </c>
    </row>
    <row r="26784" spans="1:4">
      <c r="A26784">
        <v>9587</v>
      </c>
      <c r="B26784" s="2">
        <v>1.31340628801712E+16</v>
      </c>
      <c r="C26784" s="2">
        <f t="shared" si="418"/>
        <v>42809.991668648145</v>
      </c>
      <c r="D26784" t="s">
        <v>1278</v>
      </c>
    </row>
    <row r="26785" spans="1:4">
      <c r="A26785">
        <v>9587</v>
      </c>
      <c r="B26785" s="2">
        <v>1.3134062900297E+16</v>
      </c>
      <c r="C26785" s="2">
        <f t="shared" si="418"/>
        <v>42809.991901585658</v>
      </c>
      <c r="D26785" t="s">
        <v>1278</v>
      </c>
    </row>
    <row r="26786" spans="1:4">
      <c r="A26786">
        <v>9587</v>
      </c>
      <c r="B26786" s="2">
        <v>1.31340629204211E+16</v>
      </c>
      <c r="C26786" s="2">
        <f t="shared" si="418"/>
        <v>42809.992134503482</v>
      </c>
      <c r="D26786" t="s">
        <v>1278</v>
      </c>
    </row>
    <row r="26787" spans="1:4">
      <c r="A26787">
        <v>9587</v>
      </c>
      <c r="B26787" s="2">
        <v>1.31340629405418E+16</v>
      </c>
      <c r="C26787" s="2">
        <f t="shared" si="418"/>
        <v>42809.992367381943</v>
      </c>
      <c r="D26787" t="s">
        <v>1278</v>
      </c>
    </row>
    <row r="26788" spans="1:4">
      <c r="A26788">
        <v>9587</v>
      </c>
      <c r="B26788" s="2">
        <v>1.31340629606642E+16</v>
      </c>
      <c r="C26788" s="2">
        <f t="shared" si="418"/>
        <v>42809.992600280093</v>
      </c>
      <c r="D26788" t="s">
        <v>1278</v>
      </c>
    </row>
    <row r="26789" spans="1:4">
      <c r="A26789">
        <v>9587</v>
      </c>
      <c r="B26789" s="2">
        <v>1.31340629807816E+16</v>
      </c>
      <c r="C26789" s="2">
        <f t="shared" si="418"/>
        <v>42809.992833120385</v>
      </c>
      <c r="D26789" t="s">
        <v>1278</v>
      </c>
    </row>
    <row r="26790" spans="1:4">
      <c r="A26790">
        <v>9587</v>
      </c>
      <c r="B26790" s="2">
        <v>1.31340630008942E+16</v>
      </c>
      <c r="C26790" s="2">
        <f t="shared" si="418"/>
        <v>42809.993065905088</v>
      </c>
      <c r="D26790" t="s">
        <v>1278</v>
      </c>
    </row>
    <row r="26791" spans="1:4">
      <c r="A26791">
        <v>9587</v>
      </c>
      <c r="B26791" s="2">
        <v>1.31340630210218E+16</v>
      </c>
      <c r="C26791" s="2">
        <f t="shared" si="418"/>
        <v>42809.99329886341</v>
      </c>
      <c r="D26791" t="s">
        <v>1278</v>
      </c>
    </row>
    <row r="26792" spans="1:4">
      <c r="A26792">
        <v>9587</v>
      </c>
      <c r="B26792" s="2">
        <v>1.31340630411544E+16</v>
      </c>
      <c r="C26792" s="2">
        <f t="shared" si="418"/>
        <v>42809.993531879627</v>
      </c>
      <c r="D26792" t="s">
        <v>1278</v>
      </c>
    </row>
    <row r="26793" spans="1:4">
      <c r="A26793">
        <v>9587</v>
      </c>
      <c r="B26793" s="2">
        <v>1.31340630612889E+16</v>
      </c>
      <c r="C26793" s="2">
        <f t="shared" si="418"/>
        <v>42809.993764917832</v>
      </c>
      <c r="D26793" t="s">
        <v>1278</v>
      </c>
    </row>
    <row r="26794" spans="1:4">
      <c r="A26794">
        <v>9587</v>
      </c>
      <c r="B26794" s="2">
        <v>1.31340630814384E+16</v>
      </c>
      <c r="C26794" s="2">
        <f t="shared" si="418"/>
        <v>42809.993998129634</v>
      </c>
      <c r="D26794" t="s">
        <v>1278</v>
      </c>
    </row>
    <row r="26795" spans="1:4">
      <c r="A26795">
        <v>9587</v>
      </c>
      <c r="B26795" s="2">
        <v>1.31340631015636E+16</v>
      </c>
      <c r="C26795" s="2">
        <f t="shared" si="418"/>
        <v>42809.994231060191</v>
      </c>
      <c r="D26795" t="s">
        <v>1278</v>
      </c>
    </row>
    <row r="26796" spans="1:4">
      <c r="A26796">
        <v>9587</v>
      </c>
      <c r="B26796" s="2">
        <v>1.31340631216863E+16</v>
      </c>
      <c r="C26796" s="2">
        <f t="shared" si="418"/>
        <v>42809.994463961804</v>
      </c>
      <c r="D26796" t="s">
        <v>1278</v>
      </c>
    </row>
    <row r="26797" spans="1:4">
      <c r="A26797">
        <v>9587</v>
      </c>
      <c r="B26797" s="2">
        <v>1.31340631418022E+16</v>
      </c>
      <c r="C26797" s="2">
        <f t="shared" si="418"/>
        <v>42809.994696784721</v>
      </c>
      <c r="D26797" t="s">
        <v>1278</v>
      </c>
    </row>
    <row r="26798" spans="1:4">
      <c r="A26798">
        <v>9587</v>
      </c>
      <c r="B26798" s="2">
        <v>1.31340631619374E+16</v>
      </c>
      <c r="C26798" s="2">
        <f t="shared" si="418"/>
        <v>42809.994929831024</v>
      </c>
      <c r="D26798" t="s">
        <v>1278</v>
      </c>
    </row>
    <row r="26799" spans="1:4">
      <c r="A26799">
        <v>9587</v>
      </c>
      <c r="B26799" s="2">
        <v>1.31340631820753E+16</v>
      </c>
      <c r="C26799" s="2">
        <f t="shared" si="418"/>
        <v>42809.99516290857</v>
      </c>
      <c r="D26799" t="s">
        <v>1278</v>
      </c>
    </row>
    <row r="26800" spans="1:4">
      <c r="A26800">
        <v>9587</v>
      </c>
      <c r="B26800" s="2">
        <v>1.31340632022035E+16</v>
      </c>
      <c r="C26800" s="2">
        <f t="shared" si="418"/>
        <v>42809.995395873848</v>
      </c>
      <c r="D26800" t="s">
        <v>1278</v>
      </c>
    </row>
    <row r="26801" spans="1:4">
      <c r="A26801">
        <v>9587</v>
      </c>
      <c r="B26801" s="2">
        <v>1.31340632223149E+16</v>
      </c>
      <c r="C26801" s="2">
        <f t="shared" si="418"/>
        <v>42809.995628644669</v>
      </c>
      <c r="D26801" t="s">
        <v>1278</v>
      </c>
    </row>
    <row r="26802" spans="1:4">
      <c r="A26802">
        <v>9587</v>
      </c>
      <c r="B26802" s="2">
        <v>1.31340632424843E+16</v>
      </c>
      <c r="C26802" s="2">
        <f t="shared" si="418"/>
        <v>42809.995862086813</v>
      </c>
      <c r="D26802" t="s">
        <v>1278</v>
      </c>
    </row>
    <row r="26803" spans="1:4">
      <c r="A26803">
        <v>9587</v>
      </c>
      <c r="B26803" s="2">
        <v>1.31340632626048E+16</v>
      </c>
      <c r="C26803" s="2">
        <f t="shared" si="418"/>
        <v>42809.996094962953</v>
      </c>
      <c r="D26803" t="s">
        <v>1278</v>
      </c>
    </row>
    <row r="26804" spans="1:4">
      <c r="A26804">
        <v>9587</v>
      </c>
      <c r="B26804" s="2">
        <v>1.31340632827186E+16</v>
      </c>
      <c r="C26804" s="2">
        <f t="shared" si="418"/>
        <v>42809.996327761568</v>
      </c>
      <c r="D26804" t="s">
        <v>1278</v>
      </c>
    </row>
    <row r="26805" spans="1:4">
      <c r="A26805">
        <v>9587</v>
      </c>
      <c r="B26805" s="2">
        <v>1.31340633028359E+16</v>
      </c>
      <c r="C26805" s="2">
        <f t="shared" si="418"/>
        <v>42809.996560600688</v>
      </c>
      <c r="D26805" t="s">
        <v>1278</v>
      </c>
    </row>
    <row r="26806" spans="1:4">
      <c r="A26806">
        <v>9587</v>
      </c>
      <c r="B26806" s="2">
        <v>1.31340633229714E+16</v>
      </c>
      <c r="C26806" s="2">
        <f t="shared" si="418"/>
        <v>42809.996793650454</v>
      </c>
      <c r="D26806" t="s">
        <v>1278</v>
      </c>
    </row>
    <row r="26807" spans="1:4">
      <c r="A26807">
        <v>9587</v>
      </c>
      <c r="B26807" s="2">
        <v>1.31340633431039E+16</v>
      </c>
      <c r="C26807" s="2">
        <f t="shared" si="418"/>
        <v>42809.997026665515</v>
      </c>
      <c r="D26807" t="s">
        <v>1278</v>
      </c>
    </row>
    <row r="26808" spans="1:4">
      <c r="A26808">
        <v>9587</v>
      </c>
      <c r="B26808" s="2">
        <v>1.31340633632374E+16</v>
      </c>
      <c r="C26808" s="2">
        <f t="shared" si="418"/>
        <v>42809.997259692129</v>
      </c>
      <c r="D26808" t="s">
        <v>1278</v>
      </c>
    </row>
    <row r="26809" spans="1:4">
      <c r="A26809">
        <v>9587</v>
      </c>
      <c r="B26809" s="2">
        <v>1.31340633833572E+16</v>
      </c>
      <c r="C26809" s="2">
        <f t="shared" si="418"/>
        <v>42809.997492560193</v>
      </c>
      <c r="D26809" t="s">
        <v>1278</v>
      </c>
    </row>
    <row r="26810" spans="1:4">
      <c r="A26810">
        <v>9587</v>
      </c>
      <c r="B26810" s="2">
        <v>1.31340634035183E+16</v>
      </c>
      <c r="C26810" s="2">
        <f t="shared" si="418"/>
        <v>42809.997725906243</v>
      </c>
      <c r="D26810" t="s">
        <v>1278</v>
      </c>
    </row>
    <row r="26811" spans="1:4">
      <c r="A26811">
        <v>9587</v>
      </c>
      <c r="B26811" s="2">
        <v>1.313406342364E+16</v>
      </c>
      <c r="C26811" s="2">
        <f t="shared" si="418"/>
        <v>42809.997958796288</v>
      </c>
      <c r="D26811" t="s">
        <v>1278</v>
      </c>
    </row>
    <row r="26812" spans="1:4">
      <c r="A26812">
        <v>9587</v>
      </c>
      <c r="B26812" s="2">
        <v>1.31340634437634E+16</v>
      </c>
      <c r="C26812" s="2">
        <f t="shared" si="418"/>
        <v>42809.998191706007</v>
      </c>
      <c r="D26812" t="s">
        <v>1278</v>
      </c>
    </row>
    <row r="26813" spans="1:4">
      <c r="A26813">
        <v>9587</v>
      </c>
      <c r="B26813" s="2">
        <v>1.31340634638994E+16</v>
      </c>
      <c r="C26813" s="2">
        <f t="shared" si="418"/>
        <v>42809.998424761579</v>
      </c>
      <c r="D26813" t="s">
        <v>1278</v>
      </c>
    </row>
    <row r="26814" spans="1:4">
      <c r="A26814">
        <v>9587</v>
      </c>
      <c r="B26814" s="2">
        <v>1.3134063484024E+16</v>
      </c>
      <c r="C26814" s="2">
        <f t="shared" si="418"/>
        <v>42809.998657685188</v>
      </c>
      <c r="D26814" t="s">
        <v>1278</v>
      </c>
    </row>
    <row r="26815" spans="1:4">
      <c r="A26815">
        <v>9587</v>
      </c>
      <c r="B26815" s="2">
        <v>1.31340635041473E+16</v>
      </c>
      <c r="C26815" s="2">
        <f t="shared" si="418"/>
        <v>42809.998890593757</v>
      </c>
      <c r="D26815" t="s">
        <v>1278</v>
      </c>
    </row>
    <row r="26816" spans="1:4">
      <c r="A26816">
        <v>9587</v>
      </c>
      <c r="B26816" s="2">
        <v>1.31340635242738E+16</v>
      </c>
      <c r="C26816" s="2">
        <f t="shared" si="418"/>
        <v>42809.999123539354</v>
      </c>
      <c r="D26816" t="s">
        <v>1278</v>
      </c>
    </row>
    <row r="26817" spans="1:4">
      <c r="A26817">
        <v>9587</v>
      </c>
      <c r="B26817" s="2">
        <v>1.31340635444203E+16</v>
      </c>
      <c r="C26817" s="2">
        <f t="shared" si="418"/>
        <v>42809.999356716435</v>
      </c>
      <c r="D26817" t="s">
        <v>1278</v>
      </c>
    </row>
    <row r="26818" spans="1:4">
      <c r="A26818">
        <v>9587</v>
      </c>
      <c r="B26818" s="2">
        <v>1.31340635645581E+16</v>
      </c>
      <c r="C26818" s="2">
        <f t="shared" ref="C26818:C26881" si="419">(B26818/1000000-11644473600+9*60*60)/86400+25569</f>
        <v>42809.999589792817</v>
      </c>
      <c r="D26818" t="s">
        <v>1278</v>
      </c>
    </row>
    <row r="26819" spans="1:4">
      <c r="A26819">
        <v>9587</v>
      </c>
      <c r="B26819" s="2">
        <v>1.3134063584679E+16</v>
      </c>
      <c r="C26819" s="2">
        <f t="shared" si="419"/>
        <v>42809.999822673621</v>
      </c>
      <c r="D26819" t="s">
        <v>1278</v>
      </c>
    </row>
    <row r="26820" spans="1:4">
      <c r="A26820">
        <v>9587</v>
      </c>
      <c r="B26820" s="2">
        <v>1.31340636048109E+16</v>
      </c>
      <c r="C26820" s="2">
        <f t="shared" si="419"/>
        <v>42810.00005568171</v>
      </c>
      <c r="D26820" t="s">
        <v>1278</v>
      </c>
    </row>
    <row r="26821" spans="1:4">
      <c r="A26821">
        <v>9587</v>
      </c>
      <c r="B26821" s="2">
        <v>1.31340636249542E+16</v>
      </c>
      <c r="C26821" s="2">
        <f t="shared" si="419"/>
        <v>42810.000288821771</v>
      </c>
      <c r="D26821" t="s">
        <v>1278</v>
      </c>
    </row>
    <row r="26822" spans="1:4">
      <c r="A26822">
        <v>9587</v>
      </c>
      <c r="B26822" s="2">
        <v>1.31340636450856E+16</v>
      </c>
      <c r="C26822" s="2">
        <f t="shared" si="419"/>
        <v>42810.000521824069</v>
      </c>
      <c r="D26822" t="s">
        <v>1278</v>
      </c>
    </row>
    <row r="26823" spans="1:4">
      <c r="A26823">
        <v>9587</v>
      </c>
      <c r="B26823" s="2">
        <v>1.31340636652134E+16</v>
      </c>
      <c r="C26823" s="2">
        <f t="shared" si="419"/>
        <v>42810.00075478472</v>
      </c>
      <c r="D26823" t="s">
        <v>1278</v>
      </c>
    </row>
    <row r="26824" spans="1:4">
      <c r="A26824">
        <v>9587</v>
      </c>
      <c r="B26824" s="2">
        <v>1.31340636853526E+16</v>
      </c>
      <c r="C26824" s="2">
        <f t="shared" si="419"/>
        <v>42810.000987877313</v>
      </c>
      <c r="D26824" t="s">
        <v>1278</v>
      </c>
    </row>
    <row r="26825" spans="1:4">
      <c r="A26825">
        <v>9587</v>
      </c>
      <c r="B26825" s="2">
        <v>1.31340637055085E+16</v>
      </c>
      <c r="C26825" s="2">
        <f t="shared" si="419"/>
        <v>42810.001221163184</v>
      </c>
      <c r="D26825" t="s">
        <v>1278</v>
      </c>
    </row>
    <row r="26826" spans="1:4">
      <c r="A26826">
        <v>9587</v>
      </c>
      <c r="B26826" s="2">
        <v>1.31340637256343E+16</v>
      </c>
      <c r="C26826" s="2">
        <f t="shared" si="419"/>
        <v>42810.001454100697</v>
      </c>
      <c r="D26826" t="s">
        <v>1278</v>
      </c>
    </row>
    <row r="26827" spans="1:4">
      <c r="A26827">
        <v>9587</v>
      </c>
      <c r="B26827" s="2">
        <v>1.31340637457714E+16</v>
      </c>
      <c r="C26827" s="2">
        <f t="shared" si="419"/>
        <v>42810.001687168988</v>
      </c>
      <c r="D26827" t="s">
        <v>1278</v>
      </c>
    </row>
    <row r="26828" spans="1:4">
      <c r="A26828">
        <v>9587</v>
      </c>
      <c r="B26828" s="2">
        <v>1.31340637659008E+16</v>
      </c>
      <c r="C26828" s="2">
        <f t="shared" si="419"/>
        <v>42810.001920148155</v>
      </c>
      <c r="D26828" t="s">
        <v>1278</v>
      </c>
    </row>
    <row r="26829" spans="1:4">
      <c r="A26829">
        <v>9587</v>
      </c>
      <c r="B26829" s="2">
        <v>1.31340637860293E+16</v>
      </c>
      <c r="C26829" s="2">
        <f t="shared" si="419"/>
        <v>42810.002153116904</v>
      </c>
      <c r="D26829" t="s">
        <v>1278</v>
      </c>
    </row>
    <row r="26830" spans="1:4">
      <c r="A26830">
        <v>9587</v>
      </c>
      <c r="B26830" s="2">
        <v>1.31340638061658E+16</v>
      </c>
      <c r="C26830" s="2">
        <f t="shared" si="419"/>
        <v>42810.002386178239</v>
      </c>
      <c r="D26830" t="s">
        <v>1278</v>
      </c>
    </row>
    <row r="26831" spans="1:4">
      <c r="A26831">
        <v>9587</v>
      </c>
      <c r="B26831" s="2">
        <v>1.31340638262933E+16</v>
      </c>
      <c r="C26831" s="2">
        <f t="shared" si="419"/>
        <v>42810.002619135426</v>
      </c>
      <c r="D26831" t="s">
        <v>1278</v>
      </c>
    </row>
    <row r="26832" spans="1:4">
      <c r="A26832">
        <v>9587</v>
      </c>
      <c r="B26832" s="2">
        <v>1.31340638464267E+16</v>
      </c>
      <c r="C26832" s="2">
        <f t="shared" si="419"/>
        <v>42810.002852160891</v>
      </c>
      <c r="D26832" t="s">
        <v>1278</v>
      </c>
    </row>
    <row r="26833" spans="1:4">
      <c r="A26833">
        <v>9587</v>
      </c>
      <c r="B26833" s="2">
        <v>1.31340638665744E+16</v>
      </c>
      <c r="C26833" s="2">
        <f t="shared" si="419"/>
        <v>42810.003085351855</v>
      </c>
      <c r="D26833" t="s">
        <v>1278</v>
      </c>
    </row>
    <row r="26834" spans="1:4">
      <c r="A26834">
        <v>9587</v>
      </c>
      <c r="B26834" s="2">
        <v>1.3134063886703E+16</v>
      </c>
      <c r="C26834" s="2">
        <f t="shared" si="419"/>
        <v>42810.003318321746</v>
      </c>
      <c r="D26834" t="s">
        <v>1278</v>
      </c>
    </row>
    <row r="26835" spans="1:4">
      <c r="A26835">
        <v>9587</v>
      </c>
      <c r="B26835" s="2">
        <v>1.31340639068332E+16</v>
      </c>
      <c r="C26835" s="2">
        <f t="shared" si="419"/>
        <v>42810.00355131019</v>
      </c>
      <c r="D26835" t="s">
        <v>1278</v>
      </c>
    </row>
    <row r="26836" spans="1:4">
      <c r="A26836">
        <v>9587</v>
      </c>
      <c r="B26836" s="2">
        <v>1.31340639269684E+16</v>
      </c>
      <c r="C26836" s="2">
        <f t="shared" si="419"/>
        <v>42810.003784356471</v>
      </c>
      <c r="D26836" t="s">
        <v>1278</v>
      </c>
    </row>
    <row r="26837" spans="1:4">
      <c r="A26837">
        <v>9587</v>
      </c>
      <c r="B26837" s="2">
        <v>1.31340639470859E+16</v>
      </c>
      <c r="C26837" s="2">
        <f t="shared" si="419"/>
        <v>42810.004017197905</v>
      </c>
      <c r="D26837" t="s">
        <v>1278</v>
      </c>
    </row>
    <row r="26838" spans="1:4">
      <c r="A26838">
        <v>9587</v>
      </c>
      <c r="B26838" s="2">
        <v>1.31340639672287E+16</v>
      </c>
      <c r="C26838" s="2">
        <f t="shared" si="419"/>
        <v>42810.004250332182</v>
      </c>
      <c r="D26838" t="s">
        <v>1278</v>
      </c>
    </row>
    <row r="26839" spans="1:4">
      <c r="A26839">
        <v>9587</v>
      </c>
      <c r="B26839" s="2">
        <v>1.31340639873535E+16</v>
      </c>
      <c r="C26839" s="2">
        <f t="shared" si="419"/>
        <v>42810.004483258104</v>
      </c>
      <c r="D26839" t="s">
        <v>1278</v>
      </c>
    </row>
    <row r="26840" spans="1:4">
      <c r="A26840">
        <v>9587</v>
      </c>
      <c r="B26840" s="2">
        <v>1.31340640075205E+16</v>
      </c>
      <c r="C26840" s="2">
        <f t="shared" si="419"/>
        <v>42810.004716672454</v>
      </c>
      <c r="D26840" t="s">
        <v>1278</v>
      </c>
    </row>
    <row r="26841" spans="1:4">
      <c r="A26841">
        <v>9587</v>
      </c>
      <c r="B26841" s="2">
        <v>1.31340640276521E+16</v>
      </c>
      <c r="C26841" s="2">
        <f t="shared" si="419"/>
        <v>42810.004949677081</v>
      </c>
      <c r="D26841" t="s">
        <v>1278</v>
      </c>
    </row>
    <row r="26842" spans="1:4">
      <c r="A26842">
        <v>9587</v>
      </c>
      <c r="B26842" s="2">
        <v>1.3134064047771E+16</v>
      </c>
      <c r="C26842" s="2">
        <f t="shared" si="419"/>
        <v>42810.005182534718</v>
      </c>
      <c r="D26842" t="s">
        <v>1278</v>
      </c>
    </row>
    <row r="26843" spans="1:4">
      <c r="A26843">
        <v>9587</v>
      </c>
      <c r="B26843" s="2">
        <v>1.31340640678994E+16</v>
      </c>
      <c r="C26843" s="2">
        <f t="shared" si="419"/>
        <v>42810.005415502324</v>
      </c>
      <c r="D26843" t="s">
        <v>1278</v>
      </c>
    </row>
    <row r="26844" spans="1:4">
      <c r="A26844">
        <v>9587</v>
      </c>
      <c r="B26844" s="2">
        <v>1.31340640880336E+16</v>
      </c>
      <c r="C26844" s="2">
        <f t="shared" si="419"/>
        <v>42810.005648537037</v>
      </c>
      <c r="D26844" t="s">
        <v>1278</v>
      </c>
    </row>
    <row r="26845" spans="1:4">
      <c r="A26845">
        <v>9587</v>
      </c>
      <c r="B26845" s="2">
        <v>1.3134064108161E+16</v>
      </c>
      <c r="C26845" s="2">
        <f t="shared" si="419"/>
        <v>42810.005881493053</v>
      </c>
      <c r="D26845" t="s">
        <v>1278</v>
      </c>
    </row>
    <row r="26846" spans="1:4">
      <c r="A26846">
        <v>9587</v>
      </c>
      <c r="B26846" s="2">
        <v>1.31340641282907E+16</v>
      </c>
      <c r="C26846" s="2">
        <f t="shared" si="419"/>
        <v>42810.006114475706</v>
      </c>
      <c r="D26846" t="s">
        <v>1278</v>
      </c>
    </row>
    <row r="26847" spans="1:4">
      <c r="A26847">
        <v>9587</v>
      </c>
      <c r="B26847" s="2">
        <v>1.31340641484215E+16</v>
      </c>
      <c r="C26847" s="2">
        <f t="shared" si="419"/>
        <v>42810.006347471055</v>
      </c>
      <c r="D26847" t="s">
        <v>1278</v>
      </c>
    </row>
    <row r="26848" spans="1:4">
      <c r="A26848">
        <v>9587</v>
      </c>
      <c r="B26848" s="2">
        <v>1.31340641685686E+16</v>
      </c>
      <c r="C26848" s="2">
        <f t="shared" si="419"/>
        <v>42810.006580655085</v>
      </c>
      <c r="D26848" t="s">
        <v>1278</v>
      </c>
    </row>
    <row r="26849" spans="1:4">
      <c r="A26849">
        <v>9587</v>
      </c>
      <c r="B26849" s="2">
        <v>1.31340641887036E+16</v>
      </c>
      <c r="C26849" s="2">
        <f t="shared" si="419"/>
        <v>42810.006813699074</v>
      </c>
      <c r="D26849" t="s">
        <v>1278</v>
      </c>
    </row>
    <row r="26850" spans="1:4">
      <c r="A26850">
        <v>9587</v>
      </c>
      <c r="B26850" s="2">
        <v>1.31340642088216E+16</v>
      </c>
      <c r="C26850" s="2">
        <f t="shared" si="419"/>
        <v>42810.007046546292</v>
      </c>
      <c r="D26850" t="s">
        <v>1278</v>
      </c>
    </row>
    <row r="26851" spans="1:4">
      <c r="A26851">
        <v>9587</v>
      </c>
      <c r="B26851" s="2">
        <v>1.31340642289425E+16</v>
      </c>
      <c r="C26851" s="2">
        <f t="shared" si="419"/>
        <v>42810.007279427075</v>
      </c>
      <c r="D26851" t="s">
        <v>1278</v>
      </c>
    </row>
    <row r="26852" spans="1:4">
      <c r="A26852">
        <v>9587</v>
      </c>
      <c r="B26852" s="2">
        <v>1.31340642490699E+16</v>
      </c>
      <c r="C26852" s="2">
        <f t="shared" si="419"/>
        <v>42810.007512383105</v>
      </c>
      <c r="D26852" t="s">
        <v>1278</v>
      </c>
    </row>
    <row r="26853" spans="1:4">
      <c r="A26853">
        <v>9587</v>
      </c>
      <c r="B26853" s="2">
        <v>1.31340642692174E+16</v>
      </c>
      <c r="C26853" s="2">
        <f t="shared" si="419"/>
        <v>42810.007745571755</v>
      </c>
      <c r="D26853" t="s">
        <v>1278</v>
      </c>
    </row>
    <row r="26854" spans="1:4">
      <c r="A26854">
        <v>9587</v>
      </c>
      <c r="B26854" s="2">
        <v>1.31340642893524E+16</v>
      </c>
      <c r="C26854" s="2">
        <f t="shared" si="419"/>
        <v>42810.007978615744</v>
      </c>
      <c r="D26854" t="s">
        <v>1278</v>
      </c>
    </row>
    <row r="26855" spans="1:4">
      <c r="A26855">
        <v>9587</v>
      </c>
      <c r="B26855" s="2">
        <v>1.31340643095213E+16</v>
      </c>
      <c r="C26855" s="2">
        <f t="shared" si="419"/>
        <v>42810.008212052075</v>
      </c>
      <c r="D26855" t="s">
        <v>1278</v>
      </c>
    </row>
    <row r="26856" spans="1:4">
      <c r="A26856">
        <v>9587</v>
      </c>
      <c r="B26856" s="2">
        <v>1.31340643296445E+16</v>
      </c>
      <c r="C26856" s="2">
        <f t="shared" si="419"/>
        <v>42810.008444959502</v>
      </c>
      <c r="D26856" t="s">
        <v>1278</v>
      </c>
    </row>
    <row r="26857" spans="1:4">
      <c r="A26857">
        <v>9587</v>
      </c>
      <c r="B26857" s="2">
        <v>1.31340643497822E+16</v>
      </c>
      <c r="C26857" s="2">
        <f t="shared" si="419"/>
        <v>42810.008678034719</v>
      </c>
      <c r="D26857" t="s">
        <v>1278</v>
      </c>
    </row>
    <row r="26858" spans="1:4">
      <c r="A26858">
        <v>9587</v>
      </c>
      <c r="B26858" s="2">
        <v>1.31340643699135E+16</v>
      </c>
      <c r="C26858" s="2">
        <f t="shared" si="419"/>
        <v>42810.008911035882</v>
      </c>
      <c r="D26858" t="s">
        <v>1278</v>
      </c>
    </row>
    <row r="26859" spans="1:4">
      <c r="A26859">
        <v>9587</v>
      </c>
      <c r="B26859" s="2">
        <v>1.31340643900495E+16</v>
      </c>
      <c r="C26859" s="2">
        <f t="shared" si="419"/>
        <v>42810.009144091426</v>
      </c>
      <c r="D26859" t="s">
        <v>1278</v>
      </c>
    </row>
    <row r="26860" spans="1:4">
      <c r="A26860">
        <v>9587</v>
      </c>
      <c r="B26860" s="2">
        <v>1.31340644102071E+16</v>
      </c>
      <c r="C26860" s="2">
        <f t="shared" si="419"/>
        <v>42810.009377396986</v>
      </c>
      <c r="D26860" t="s">
        <v>1278</v>
      </c>
    </row>
    <row r="26861" spans="1:4">
      <c r="A26861">
        <v>9587</v>
      </c>
      <c r="B26861" s="2">
        <v>1.31340644303278E+16</v>
      </c>
      <c r="C26861" s="2">
        <f t="shared" si="419"/>
        <v>42810.009610275476</v>
      </c>
      <c r="D26861" t="s">
        <v>1278</v>
      </c>
    </row>
    <row r="26862" spans="1:4">
      <c r="A26862">
        <v>9587</v>
      </c>
      <c r="B26862" s="2">
        <v>1.31340644504942E+16</v>
      </c>
      <c r="C26862" s="2">
        <f t="shared" si="419"/>
        <v>42810.00984368287</v>
      </c>
      <c r="D26862" t="s">
        <v>1278</v>
      </c>
    </row>
    <row r="26863" spans="1:4">
      <c r="A26863">
        <v>9587</v>
      </c>
      <c r="B26863" s="2">
        <v>1.31340644706031E+16</v>
      </c>
      <c r="C26863" s="2">
        <f t="shared" si="419"/>
        <v>42810.010076424762</v>
      </c>
      <c r="D26863" t="s">
        <v>1278</v>
      </c>
    </row>
    <row r="26864" spans="1:4">
      <c r="A26864">
        <v>9587</v>
      </c>
      <c r="B26864" s="2">
        <v>1.31340644907325E+16</v>
      </c>
      <c r="C26864" s="2">
        <f t="shared" si="419"/>
        <v>42810.010309403937</v>
      </c>
      <c r="D26864" t="s">
        <v>1278</v>
      </c>
    </row>
    <row r="26865" spans="1:4">
      <c r="A26865">
        <v>9587</v>
      </c>
      <c r="B26865" s="2">
        <v>1.31340645108596E+16</v>
      </c>
      <c r="C26865" s="2">
        <f t="shared" si="419"/>
        <v>42810.010542356482</v>
      </c>
      <c r="D26865" t="s">
        <v>1278</v>
      </c>
    </row>
    <row r="26866" spans="1:4">
      <c r="A26866">
        <v>9587</v>
      </c>
      <c r="B26866" s="2">
        <v>1.31340645310013E+16</v>
      </c>
      <c r="C26866" s="2">
        <f t="shared" si="419"/>
        <v>42810.010775478018</v>
      </c>
      <c r="D26866" t="s">
        <v>1278</v>
      </c>
    </row>
    <row r="26867" spans="1:4">
      <c r="A26867">
        <v>9587</v>
      </c>
      <c r="B26867" s="2">
        <v>1.31340645511381E+16</v>
      </c>
      <c r="C26867" s="2">
        <f t="shared" si="419"/>
        <v>42810.011008542817</v>
      </c>
      <c r="D26867" t="s">
        <v>1278</v>
      </c>
    </row>
    <row r="26868" spans="1:4">
      <c r="A26868">
        <v>9587</v>
      </c>
      <c r="B26868" s="2">
        <v>1.31340645712736E+16</v>
      </c>
      <c r="C26868" s="2">
        <f t="shared" si="419"/>
        <v>42810.011241592583</v>
      </c>
      <c r="D26868" t="s">
        <v>1278</v>
      </c>
    </row>
    <row r="26869" spans="1:4">
      <c r="A26869">
        <v>9587</v>
      </c>
      <c r="B26869" s="2">
        <v>1.31340645914205E+16</v>
      </c>
      <c r="C26869" s="2">
        <f t="shared" si="419"/>
        <v>42810.011474774306</v>
      </c>
      <c r="D26869" t="s">
        <v>1278</v>
      </c>
    </row>
    <row r="26870" spans="1:4">
      <c r="A26870">
        <v>9587</v>
      </c>
      <c r="B26870" s="2">
        <v>1.31340646115624E+16</v>
      </c>
      <c r="C26870" s="2">
        <f t="shared" si="419"/>
        <v>42810.011707898157</v>
      </c>
      <c r="D26870" t="s">
        <v>1278</v>
      </c>
    </row>
    <row r="26871" spans="1:4">
      <c r="A26871">
        <v>9587</v>
      </c>
      <c r="B26871" s="2">
        <v>1.31340646316987E+16</v>
      </c>
      <c r="C26871" s="2">
        <f t="shared" si="419"/>
        <v>42810.011940957178</v>
      </c>
      <c r="D26871" t="s">
        <v>1278</v>
      </c>
    </row>
    <row r="26872" spans="1:4">
      <c r="A26872">
        <v>9587</v>
      </c>
      <c r="B26872" s="2">
        <v>1.31340646518275E+16</v>
      </c>
      <c r="C26872" s="2">
        <f t="shared" si="419"/>
        <v>42810.01217392939</v>
      </c>
      <c r="D26872" t="s">
        <v>1278</v>
      </c>
    </row>
    <row r="26873" spans="1:4">
      <c r="A26873">
        <v>9587</v>
      </c>
      <c r="B26873" s="2">
        <v>1.31340646719581E+16</v>
      </c>
      <c r="C26873" s="2">
        <f t="shared" si="419"/>
        <v>42810.012406922448</v>
      </c>
      <c r="D26873" t="s">
        <v>1278</v>
      </c>
    </row>
    <row r="26874" spans="1:4">
      <c r="A26874">
        <v>9587</v>
      </c>
      <c r="B26874" s="2">
        <v>1.31340646920799E+16</v>
      </c>
      <c r="C26874" s="2">
        <f t="shared" si="419"/>
        <v>42810.012639813664</v>
      </c>
      <c r="D26874" t="s">
        <v>1278</v>
      </c>
    </row>
    <row r="26875" spans="1:4">
      <c r="A26875">
        <v>9587</v>
      </c>
      <c r="B26875" s="2">
        <v>1.31340647122005E+16</v>
      </c>
      <c r="C26875" s="2">
        <f t="shared" si="419"/>
        <v>42810.012872690975</v>
      </c>
      <c r="D26875" t="s">
        <v>1278</v>
      </c>
    </row>
    <row r="26876" spans="1:4">
      <c r="A26876">
        <v>9587</v>
      </c>
      <c r="B26876" s="2">
        <v>1.31340647323348E+16</v>
      </c>
      <c r="C26876" s="2">
        <f t="shared" si="419"/>
        <v>42810.013105726859</v>
      </c>
      <c r="D26876" t="s">
        <v>1278</v>
      </c>
    </row>
    <row r="26877" spans="1:4">
      <c r="A26877">
        <v>9587</v>
      </c>
      <c r="B26877" s="2">
        <v>1.3134064752485E+16</v>
      </c>
      <c r="C26877" s="2">
        <f t="shared" si="419"/>
        <v>42810.013338946766</v>
      </c>
      <c r="D26877" t="s">
        <v>1278</v>
      </c>
    </row>
    <row r="26878" spans="1:4">
      <c r="A26878">
        <v>9587</v>
      </c>
      <c r="B26878" s="2">
        <v>1.31340647725985E+16</v>
      </c>
      <c r="C26878" s="2">
        <f t="shared" si="419"/>
        <v>42810.013571741889</v>
      </c>
      <c r="D26878" t="s">
        <v>1278</v>
      </c>
    </row>
    <row r="26879" spans="1:4">
      <c r="A26879">
        <v>9587</v>
      </c>
      <c r="B26879" s="2">
        <v>1.31340647927275E+16</v>
      </c>
      <c r="C26879" s="2">
        <f t="shared" si="419"/>
        <v>42810.013804716451</v>
      </c>
      <c r="D26879" t="s">
        <v>1278</v>
      </c>
    </row>
    <row r="26880" spans="1:4">
      <c r="A26880">
        <v>9587</v>
      </c>
      <c r="B26880" s="2">
        <v>1.31340648128699E+16</v>
      </c>
      <c r="C26880" s="2">
        <f t="shared" si="419"/>
        <v>42810.014037846064</v>
      </c>
      <c r="D26880" t="s">
        <v>1278</v>
      </c>
    </row>
    <row r="26881" spans="1:4">
      <c r="A26881">
        <v>9587</v>
      </c>
      <c r="B26881" s="2">
        <v>1.3134064833006E+16</v>
      </c>
      <c r="C26881" s="2">
        <f t="shared" si="419"/>
        <v>42810.014270902786</v>
      </c>
      <c r="D26881" t="s">
        <v>1278</v>
      </c>
    </row>
    <row r="26882" spans="1:4">
      <c r="A26882">
        <v>9587</v>
      </c>
      <c r="B26882" s="2">
        <v>1.31340648531485E+16</v>
      </c>
      <c r="C26882" s="2">
        <f t="shared" ref="C26882:C26945" si="420">(B26882/1000000-11644473600+9*60*60)/86400+25569</f>
        <v>42810.01450403357</v>
      </c>
      <c r="D26882" t="s">
        <v>1278</v>
      </c>
    </row>
    <row r="26883" spans="1:4">
      <c r="A26883">
        <v>9587</v>
      </c>
      <c r="B26883" s="2">
        <v>1.3134064873296E+16</v>
      </c>
      <c r="C26883" s="2">
        <f t="shared" si="420"/>
        <v>42810.014737222213</v>
      </c>
      <c r="D26883" t="s">
        <v>1278</v>
      </c>
    </row>
    <row r="26884" spans="1:4">
      <c r="A26884">
        <v>9587</v>
      </c>
      <c r="B26884" s="2">
        <v>1.31340648934261E+16</v>
      </c>
      <c r="C26884" s="2">
        <f t="shared" si="420"/>
        <v>42810.014970209493</v>
      </c>
      <c r="D26884" t="s">
        <v>1278</v>
      </c>
    </row>
    <row r="26885" spans="1:4">
      <c r="A26885">
        <v>9587</v>
      </c>
      <c r="B26885" s="2">
        <v>1.31340649135689E+16</v>
      </c>
      <c r="C26885" s="2">
        <f t="shared" si="420"/>
        <v>42810.015203343741</v>
      </c>
      <c r="D26885" t="s">
        <v>1278</v>
      </c>
    </row>
    <row r="26886" spans="1:4">
      <c r="A26886">
        <v>9587</v>
      </c>
      <c r="B26886" s="2">
        <v>1.31340649336817E+16</v>
      </c>
      <c r="C26886" s="2">
        <f t="shared" si="420"/>
        <v>42810.01543613078</v>
      </c>
      <c r="D26886" t="s">
        <v>1278</v>
      </c>
    </row>
    <row r="26887" spans="1:4">
      <c r="A26887">
        <v>9587</v>
      </c>
      <c r="B26887" s="2">
        <v>1.31340649538115E+16</v>
      </c>
      <c r="C26887" s="2">
        <f t="shared" si="420"/>
        <v>42810.015669114589</v>
      </c>
      <c r="D26887" t="s">
        <v>1278</v>
      </c>
    </row>
    <row r="26888" spans="1:4">
      <c r="A26888">
        <v>9587</v>
      </c>
      <c r="B26888" s="2">
        <v>1.3134064973964E+16</v>
      </c>
      <c r="C26888" s="2">
        <f t="shared" si="420"/>
        <v>42810.01590236112</v>
      </c>
      <c r="D26888" t="s">
        <v>1278</v>
      </c>
    </row>
    <row r="26889" spans="1:4">
      <c r="A26889">
        <v>9587</v>
      </c>
      <c r="B26889" s="2">
        <v>1.31340649940825E+16</v>
      </c>
      <c r="C26889" s="2">
        <f t="shared" si="420"/>
        <v>42810.016135214129</v>
      </c>
      <c r="D26889" t="s">
        <v>1278</v>
      </c>
    </row>
    <row r="26890" spans="1:4">
      <c r="A26890">
        <v>9587</v>
      </c>
      <c r="B26890" s="2">
        <v>1.31340650142129E+16</v>
      </c>
      <c r="C26890" s="2">
        <f t="shared" si="420"/>
        <v>42810.016368204859</v>
      </c>
      <c r="D26890" t="s">
        <v>1278</v>
      </c>
    </row>
    <row r="26891" spans="1:4">
      <c r="A26891">
        <v>9587</v>
      </c>
      <c r="B26891" s="2">
        <v>1.31340650343352E+16</v>
      </c>
      <c r="C26891" s="2">
        <f t="shared" si="420"/>
        <v>42810.016601101845</v>
      </c>
      <c r="D26891" t="s">
        <v>1278</v>
      </c>
    </row>
    <row r="26892" spans="1:4">
      <c r="A26892">
        <v>9587</v>
      </c>
      <c r="B26892" s="2">
        <v>1.31340650544828E+16</v>
      </c>
      <c r="C26892" s="2">
        <f t="shared" si="420"/>
        <v>42810.016834291659</v>
      </c>
      <c r="D26892" t="s">
        <v>1278</v>
      </c>
    </row>
    <row r="26893" spans="1:4">
      <c r="A26893">
        <v>9587</v>
      </c>
      <c r="B26893" s="2">
        <v>1.31340650746063E+16</v>
      </c>
      <c r="C26893" s="2">
        <f t="shared" si="420"/>
        <v>42810.017067202549</v>
      </c>
      <c r="D26893" t="s">
        <v>1278</v>
      </c>
    </row>
    <row r="26894" spans="1:4">
      <c r="A26894">
        <v>9587</v>
      </c>
      <c r="B26894" s="2">
        <v>1.31340650947349E+16</v>
      </c>
      <c r="C26894" s="2">
        <f t="shared" si="420"/>
        <v>42810.017300172447</v>
      </c>
      <c r="D26894" t="s">
        <v>1278</v>
      </c>
    </row>
    <row r="26895" spans="1:4">
      <c r="A26895">
        <v>9587</v>
      </c>
      <c r="B26895" s="2">
        <v>1.31340651148583E+16</v>
      </c>
      <c r="C26895" s="2">
        <f t="shared" si="420"/>
        <v>42810.017533082166</v>
      </c>
      <c r="D26895" t="s">
        <v>1278</v>
      </c>
    </row>
    <row r="26896" spans="1:4">
      <c r="A26896">
        <v>9587</v>
      </c>
      <c r="B26896" s="2">
        <v>1.31340651349931E+16</v>
      </c>
      <c r="C26896" s="2">
        <f t="shared" si="420"/>
        <v>42810.017766123834</v>
      </c>
      <c r="D26896" t="s">
        <v>1278</v>
      </c>
    </row>
    <row r="26897" spans="1:4">
      <c r="A26897">
        <v>9587</v>
      </c>
      <c r="B26897" s="2">
        <v>1.31340651551221E+16</v>
      </c>
      <c r="C26897" s="2">
        <f t="shared" si="420"/>
        <v>42810.017999098389</v>
      </c>
      <c r="D26897" t="s">
        <v>1278</v>
      </c>
    </row>
    <row r="26898" spans="1:4">
      <c r="A26898">
        <v>9587</v>
      </c>
      <c r="B26898" s="2">
        <v>1.31340651752606E+16</v>
      </c>
      <c r="C26898" s="2">
        <f t="shared" si="420"/>
        <v>42810.018232182862</v>
      </c>
      <c r="D26898" t="s">
        <v>1278</v>
      </c>
    </row>
    <row r="26899" spans="1:4">
      <c r="A26899">
        <v>9587</v>
      </c>
      <c r="B26899" s="2">
        <v>1.31340651954168E+16</v>
      </c>
      <c r="C26899" s="2">
        <f t="shared" si="420"/>
        <v>42810.018465472218</v>
      </c>
      <c r="D26899" t="s">
        <v>1278</v>
      </c>
    </row>
    <row r="26900" spans="1:4">
      <c r="A26900">
        <v>9587</v>
      </c>
      <c r="B26900" s="2">
        <v>1.3134065215538E+16</v>
      </c>
      <c r="C26900" s="2">
        <f t="shared" si="420"/>
        <v>42810.018698356478</v>
      </c>
      <c r="D26900" t="s">
        <v>1278</v>
      </c>
    </row>
    <row r="26901" spans="1:4">
      <c r="A26901">
        <v>9587</v>
      </c>
      <c r="B26901" s="2">
        <v>1.31340652356588E+16</v>
      </c>
      <c r="C26901" s="2">
        <f t="shared" si="420"/>
        <v>42810.018931236111</v>
      </c>
      <c r="D26901" t="s">
        <v>1278</v>
      </c>
    </row>
    <row r="26902" spans="1:4">
      <c r="A26902">
        <v>9587</v>
      </c>
      <c r="B26902" s="2">
        <v>1.31340652557742E+16</v>
      </c>
      <c r="C26902" s="2">
        <f t="shared" si="420"/>
        <v>42810.019164053243</v>
      </c>
      <c r="D26902" t="s">
        <v>1278</v>
      </c>
    </row>
    <row r="26903" spans="1:4">
      <c r="A26903">
        <v>9587</v>
      </c>
      <c r="B26903" s="2">
        <v>1.31340652759073E+16</v>
      </c>
      <c r="C26903" s="2">
        <f t="shared" si="420"/>
        <v>42810.019397075244</v>
      </c>
      <c r="D26903" t="s">
        <v>1278</v>
      </c>
    </row>
    <row r="26904" spans="1:4">
      <c r="A26904">
        <v>9587</v>
      </c>
      <c r="B26904" s="2">
        <v>1.31340652960229E+16</v>
      </c>
      <c r="C26904" s="2">
        <f t="shared" si="420"/>
        <v>42810.019629894668</v>
      </c>
      <c r="D26904" t="s">
        <v>1278</v>
      </c>
    </row>
    <row r="26905" spans="1:4">
      <c r="A26905">
        <v>9587</v>
      </c>
      <c r="B26905" s="2">
        <v>1.31340653161397E+16</v>
      </c>
      <c r="C26905" s="2">
        <f t="shared" si="420"/>
        <v>42810.019862728004</v>
      </c>
      <c r="D26905" t="s">
        <v>1278</v>
      </c>
    </row>
    <row r="26906" spans="1:4">
      <c r="A26906">
        <v>9587</v>
      </c>
      <c r="B26906" s="2">
        <v>1.31340653362615E+16</v>
      </c>
      <c r="C26906" s="2">
        <f t="shared" si="420"/>
        <v>42810.020095619206</v>
      </c>
      <c r="D26906" t="s">
        <v>1278</v>
      </c>
    </row>
    <row r="26907" spans="1:4">
      <c r="A26907">
        <v>9587</v>
      </c>
      <c r="B26907" s="2">
        <v>1.31340653563955E+16</v>
      </c>
      <c r="C26907" s="2">
        <f t="shared" si="420"/>
        <v>42810.020328651619</v>
      </c>
      <c r="D26907" t="s">
        <v>1278</v>
      </c>
    </row>
    <row r="26908" spans="1:4">
      <c r="A26908">
        <v>9587</v>
      </c>
      <c r="B26908" s="2">
        <v>1.31340653765263E+16</v>
      </c>
      <c r="C26908" s="2">
        <f t="shared" si="420"/>
        <v>42810.020561646998</v>
      </c>
      <c r="D26908" t="s">
        <v>1278</v>
      </c>
    </row>
    <row r="26909" spans="1:4">
      <c r="A26909">
        <v>9587</v>
      </c>
      <c r="B26909" s="2">
        <v>1.31340653966486E+16</v>
      </c>
      <c r="C26909" s="2">
        <f t="shared" si="420"/>
        <v>42810.020794543976</v>
      </c>
      <c r="D26909" t="s">
        <v>1278</v>
      </c>
    </row>
    <row r="26910" spans="1:4">
      <c r="A26910">
        <v>9587</v>
      </c>
      <c r="B26910" s="2">
        <v>1.31340654167625E+16</v>
      </c>
      <c r="C26910" s="2">
        <f t="shared" si="420"/>
        <v>42810.021027343755</v>
      </c>
      <c r="D26910" t="s">
        <v>1278</v>
      </c>
    </row>
    <row r="26911" spans="1:4">
      <c r="A26911">
        <v>9587</v>
      </c>
      <c r="B26911" s="2">
        <v>1.31340654368851E+16</v>
      </c>
      <c r="C26911" s="2">
        <f t="shared" si="420"/>
        <v>42810.021260244204</v>
      </c>
      <c r="D26911" t="s">
        <v>1278</v>
      </c>
    </row>
    <row r="26912" spans="1:4">
      <c r="A26912">
        <v>9587</v>
      </c>
      <c r="B26912" s="2">
        <v>1.31340654570137E+16</v>
      </c>
      <c r="C26912" s="2">
        <f t="shared" si="420"/>
        <v>42810.021493214124</v>
      </c>
      <c r="D26912" t="s">
        <v>1278</v>
      </c>
    </row>
    <row r="26913" spans="1:4">
      <c r="A26913">
        <v>9587</v>
      </c>
      <c r="B26913" s="2">
        <v>1.31340654771512E+16</v>
      </c>
      <c r="C26913" s="2">
        <f t="shared" si="420"/>
        <v>42810.021726287028</v>
      </c>
      <c r="D26913" t="s">
        <v>1278</v>
      </c>
    </row>
    <row r="26914" spans="1:4">
      <c r="A26914">
        <v>9587</v>
      </c>
      <c r="B26914" s="2">
        <v>1.31340654972751E+16</v>
      </c>
      <c r="C26914" s="2">
        <f t="shared" si="420"/>
        <v>42810.021959202553</v>
      </c>
      <c r="D26914" t="s">
        <v>1278</v>
      </c>
    </row>
    <row r="26915" spans="1:4">
      <c r="A26915">
        <v>9587</v>
      </c>
      <c r="B26915" s="2">
        <v>1.31340655174117E+16</v>
      </c>
      <c r="C26915" s="2">
        <f t="shared" si="420"/>
        <v>42810.022192265038</v>
      </c>
      <c r="D26915" t="s">
        <v>1278</v>
      </c>
    </row>
    <row r="26916" spans="1:4">
      <c r="A26916">
        <v>9587</v>
      </c>
      <c r="B26916" s="2">
        <v>1.31340655375293E+16</v>
      </c>
      <c r="C26916" s="2">
        <f t="shared" si="420"/>
        <v>42810.022425107643</v>
      </c>
      <c r="D26916" t="s">
        <v>1278</v>
      </c>
    </row>
    <row r="26917" spans="1:4">
      <c r="A26917">
        <v>9587</v>
      </c>
      <c r="B26917" s="2">
        <v>1.31340655576564E+16</v>
      </c>
      <c r="C26917" s="2">
        <f t="shared" si="420"/>
        <v>42810.022658060188</v>
      </c>
      <c r="D26917" t="s">
        <v>1278</v>
      </c>
    </row>
    <row r="26918" spans="1:4">
      <c r="A26918">
        <v>9587</v>
      </c>
      <c r="B26918" s="2">
        <v>1.31340655777945E+16</v>
      </c>
      <c r="C26918" s="2">
        <f t="shared" si="420"/>
        <v>42810.022891140048</v>
      </c>
      <c r="D26918" t="s">
        <v>1278</v>
      </c>
    </row>
    <row r="26919" spans="1:4">
      <c r="A26919">
        <v>9587</v>
      </c>
      <c r="B26919" s="2">
        <v>1.31340655979149E+16</v>
      </c>
      <c r="C26919" s="2">
        <f t="shared" si="420"/>
        <v>42810.023124015046</v>
      </c>
      <c r="D26919" t="s">
        <v>1278</v>
      </c>
    </row>
    <row r="26920" spans="1:4">
      <c r="A26920">
        <v>9587</v>
      </c>
      <c r="B26920" s="2">
        <v>1.31340656180347E+16</v>
      </c>
      <c r="C26920" s="2">
        <f t="shared" si="420"/>
        <v>42810.023356883103</v>
      </c>
      <c r="D26920" t="s">
        <v>1278</v>
      </c>
    </row>
    <row r="26921" spans="1:4">
      <c r="A26921">
        <v>9587</v>
      </c>
      <c r="B26921" s="2">
        <v>1.31340656381646E+16</v>
      </c>
      <c r="C26921" s="2">
        <f t="shared" si="420"/>
        <v>42810.023589868055</v>
      </c>
      <c r="D26921" t="s">
        <v>1278</v>
      </c>
    </row>
    <row r="26922" spans="1:4">
      <c r="A26922">
        <v>9587</v>
      </c>
      <c r="B26922" s="2">
        <v>1.3134065658279E+16</v>
      </c>
      <c r="C26922" s="2">
        <f t="shared" si="420"/>
        <v>42810.023822673604</v>
      </c>
      <c r="D26922" t="s">
        <v>1278</v>
      </c>
    </row>
    <row r="26923" spans="1:4">
      <c r="A26923">
        <v>9587</v>
      </c>
      <c r="B26923" s="2">
        <v>1.31340656784151E+16</v>
      </c>
      <c r="C26923" s="2">
        <f t="shared" si="420"/>
        <v>42810.024055730326</v>
      </c>
      <c r="D26923" t="s">
        <v>1278</v>
      </c>
    </row>
    <row r="26924" spans="1:4">
      <c r="A26924">
        <v>9587</v>
      </c>
      <c r="B26924" s="2">
        <v>1.313406569854E+16</v>
      </c>
      <c r="C26924" s="2">
        <f t="shared" si="420"/>
        <v>42810.02428865742</v>
      </c>
      <c r="D26924" t="s">
        <v>1278</v>
      </c>
    </row>
    <row r="26925" spans="1:4">
      <c r="A26925">
        <v>9587</v>
      </c>
      <c r="B26925" s="2">
        <v>1.31340657186651E+16</v>
      </c>
      <c r="C26925" s="2">
        <f t="shared" si="420"/>
        <v>42810.024521586805</v>
      </c>
      <c r="D26925" t="s">
        <v>1278</v>
      </c>
    </row>
    <row r="26926" spans="1:4">
      <c r="A26926">
        <v>9587</v>
      </c>
      <c r="B26926" s="2">
        <v>1.31340657387769E+16</v>
      </c>
      <c r="C26926" s="2">
        <f t="shared" si="420"/>
        <v>42810.024754362261</v>
      </c>
      <c r="D26926" t="s">
        <v>1278</v>
      </c>
    </row>
    <row r="26927" spans="1:4">
      <c r="A26927">
        <v>9587</v>
      </c>
      <c r="B26927" s="2">
        <v>1.3134065758897E+16</v>
      </c>
      <c r="C26927" s="2">
        <f t="shared" si="420"/>
        <v>42810.024987233788</v>
      </c>
      <c r="D26927" t="s">
        <v>1278</v>
      </c>
    </row>
    <row r="26928" spans="1:4">
      <c r="A26928">
        <v>9587</v>
      </c>
      <c r="B26928" s="2">
        <v>1.31340657790155E+16</v>
      </c>
      <c r="C26928" s="2">
        <f t="shared" si="420"/>
        <v>42810.025220086798</v>
      </c>
      <c r="D26928" t="s">
        <v>1278</v>
      </c>
    </row>
    <row r="26929" spans="1:4">
      <c r="A26929">
        <v>9587</v>
      </c>
      <c r="B26929" s="2">
        <v>1.31340657991443E+16</v>
      </c>
      <c r="C26929" s="2">
        <f t="shared" si="420"/>
        <v>42810.025453059032</v>
      </c>
      <c r="D26929" t="s">
        <v>1278</v>
      </c>
    </row>
    <row r="26930" spans="1:4">
      <c r="A26930">
        <v>9587</v>
      </c>
      <c r="B26930" s="2">
        <v>1.31340658192649E+16</v>
      </c>
      <c r="C26930" s="2">
        <f t="shared" si="420"/>
        <v>42810.025685936344</v>
      </c>
      <c r="D26930" t="s">
        <v>1278</v>
      </c>
    </row>
    <row r="26931" spans="1:4">
      <c r="A26931">
        <v>9587</v>
      </c>
      <c r="B26931" s="2">
        <v>1.31340658393953E+16</v>
      </c>
      <c r="C26931" s="2">
        <f t="shared" si="420"/>
        <v>42810.025918927087</v>
      </c>
      <c r="D26931" t="s">
        <v>1278</v>
      </c>
    </row>
    <row r="26932" spans="1:4">
      <c r="A26932">
        <v>9587</v>
      </c>
      <c r="B26932" s="2">
        <v>1.31340658595331E+16</v>
      </c>
      <c r="C26932" s="2">
        <f t="shared" si="420"/>
        <v>42810.026152003469</v>
      </c>
      <c r="D26932" t="s">
        <v>1278</v>
      </c>
    </row>
    <row r="26933" spans="1:4">
      <c r="A26933">
        <v>9587</v>
      </c>
      <c r="B26933" s="2">
        <v>1.31340658796565E+16</v>
      </c>
      <c r="C26933" s="2">
        <f t="shared" si="420"/>
        <v>42810.026384913188</v>
      </c>
      <c r="D26933" t="s">
        <v>1278</v>
      </c>
    </row>
    <row r="26934" spans="1:4">
      <c r="A26934">
        <v>9587</v>
      </c>
      <c r="B26934" s="2">
        <v>1.31340658997935E+16</v>
      </c>
      <c r="C26934" s="2">
        <f t="shared" si="420"/>
        <v>42810.026617980329</v>
      </c>
      <c r="D26934" t="s">
        <v>1278</v>
      </c>
    </row>
    <row r="26935" spans="1:4">
      <c r="A26935">
        <v>9587</v>
      </c>
      <c r="B26935" s="2">
        <v>1.31340659199197E+16</v>
      </c>
      <c r="C26935" s="2">
        <f t="shared" si="420"/>
        <v>42810.026850922462</v>
      </c>
      <c r="D26935" t="s">
        <v>1278</v>
      </c>
    </row>
    <row r="26936" spans="1:4">
      <c r="A26936">
        <v>9587</v>
      </c>
      <c r="B26936" s="2">
        <v>1.31340659400389E+16</v>
      </c>
      <c r="C26936" s="2">
        <f t="shared" si="420"/>
        <v>42810.027083783571</v>
      </c>
      <c r="D26936" t="s">
        <v>1278</v>
      </c>
    </row>
    <row r="26937" spans="1:4">
      <c r="A26937">
        <v>9587</v>
      </c>
      <c r="B26937" s="2">
        <v>1.31340659601731E+16</v>
      </c>
      <c r="C26937" s="2">
        <f t="shared" si="420"/>
        <v>42810.027316818283</v>
      </c>
      <c r="D26937" t="s">
        <v>1278</v>
      </c>
    </row>
    <row r="26938" spans="1:4">
      <c r="A26938">
        <v>9587</v>
      </c>
      <c r="B26938" s="2">
        <v>1.31340659802928E+16</v>
      </c>
      <c r="C26938" s="2">
        <f t="shared" si="420"/>
        <v>42810.027549685197</v>
      </c>
      <c r="D26938" t="s">
        <v>1278</v>
      </c>
    </row>
    <row r="26939" spans="1:4">
      <c r="A26939">
        <v>9587</v>
      </c>
      <c r="B26939" s="2">
        <v>1.31340660004283E+16</v>
      </c>
      <c r="C26939" s="2">
        <f t="shared" si="420"/>
        <v>42810.027782734964</v>
      </c>
      <c r="D26939" t="s">
        <v>1278</v>
      </c>
    </row>
    <row r="26940" spans="1:4">
      <c r="A26940">
        <v>9587</v>
      </c>
      <c r="B26940" s="2">
        <v>1.31340660205774E+16</v>
      </c>
      <c r="C26940" s="2">
        <f t="shared" si="420"/>
        <v>42810.028015942131</v>
      </c>
      <c r="D26940" t="s">
        <v>1278</v>
      </c>
    </row>
    <row r="26941" spans="1:4">
      <c r="A26941">
        <v>9587</v>
      </c>
      <c r="B26941" s="2">
        <v>1.31340660407104E+16</v>
      </c>
      <c r="C26941" s="2">
        <f t="shared" si="420"/>
        <v>42810.028248962961</v>
      </c>
      <c r="D26941" t="s">
        <v>1278</v>
      </c>
    </row>
    <row r="26942" spans="1:4">
      <c r="A26942">
        <v>9587</v>
      </c>
      <c r="B26942" s="2">
        <v>1.31340660608355E+16</v>
      </c>
      <c r="C26942" s="2">
        <f t="shared" si="420"/>
        <v>42810.028481892368</v>
      </c>
      <c r="D26942" t="s">
        <v>1278</v>
      </c>
    </row>
    <row r="26943" spans="1:4">
      <c r="A26943">
        <v>9587</v>
      </c>
      <c r="B26943" s="2">
        <v>1.31340660809633E+16</v>
      </c>
      <c r="C26943" s="2">
        <f t="shared" si="420"/>
        <v>42810.028714853019</v>
      </c>
      <c r="D26943" t="s">
        <v>1278</v>
      </c>
    </row>
    <row r="26944" spans="1:4">
      <c r="A26944">
        <v>9587</v>
      </c>
      <c r="B26944" s="2">
        <v>1.31340661010855E+16</v>
      </c>
      <c r="C26944" s="2">
        <f t="shared" si="420"/>
        <v>42810.028947748855</v>
      </c>
      <c r="D26944" t="s">
        <v>1278</v>
      </c>
    </row>
    <row r="26945" spans="1:4">
      <c r="A26945">
        <v>9587</v>
      </c>
      <c r="B26945" s="2">
        <v>1.31340661212094E+16</v>
      </c>
      <c r="C26945" s="2">
        <f t="shared" si="420"/>
        <v>42810.029180664351</v>
      </c>
      <c r="D26945" t="s">
        <v>1278</v>
      </c>
    </row>
    <row r="26946" spans="1:4">
      <c r="A26946">
        <v>9587</v>
      </c>
      <c r="B26946" s="2">
        <v>1.31340661413183E+16</v>
      </c>
      <c r="C26946" s="2">
        <f t="shared" ref="C26946:C27009" si="421">(B26946/1000000-11644473600+9*60*60)/86400+25569</f>
        <v>42810.029413406257</v>
      </c>
      <c r="D26946" t="s">
        <v>1278</v>
      </c>
    </row>
    <row r="26947" spans="1:4">
      <c r="A26947">
        <v>9587</v>
      </c>
      <c r="B26947" s="2">
        <v>1.3134066161464E+16</v>
      </c>
      <c r="C26947" s="2">
        <f t="shared" si="421"/>
        <v>42810.029646574083</v>
      </c>
      <c r="D26947" t="s">
        <v>1278</v>
      </c>
    </row>
    <row r="26948" spans="1:4">
      <c r="A26948">
        <v>9587</v>
      </c>
      <c r="B26948" s="2">
        <v>1.31340661815715E+16</v>
      </c>
      <c r="C26948" s="2">
        <f t="shared" si="421"/>
        <v>42810.029879299778</v>
      </c>
      <c r="D26948" t="s">
        <v>1278</v>
      </c>
    </row>
    <row r="26949" spans="1:4">
      <c r="A26949">
        <v>9587</v>
      </c>
      <c r="B26949" s="2">
        <v>1.31340662016906E+16</v>
      </c>
      <c r="C26949" s="2">
        <f t="shared" si="421"/>
        <v>42810.030112159715</v>
      </c>
      <c r="D26949" t="s">
        <v>1278</v>
      </c>
    </row>
    <row r="26950" spans="1:4">
      <c r="A26950">
        <v>9587</v>
      </c>
      <c r="B26950" s="2">
        <v>1.31340662218203E+16</v>
      </c>
      <c r="C26950" s="2">
        <f t="shared" si="421"/>
        <v>42810.030345142353</v>
      </c>
      <c r="D26950" t="s">
        <v>1278</v>
      </c>
    </row>
    <row r="26951" spans="1:4">
      <c r="A26951">
        <v>9587</v>
      </c>
      <c r="B26951" s="2">
        <v>1.31340662419734E+16</v>
      </c>
      <c r="C26951" s="2">
        <f t="shared" si="421"/>
        <v>42810.030578395832</v>
      </c>
      <c r="D26951" t="s">
        <v>1278</v>
      </c>
    </row>
    <row r="26952" spans="1:4">
      <c r="A26952">
        <v>9587</v>
      </c>
      <c r="B26952" s="2">
        <v>1.3134066262111E+16</v>
      </c>
      <c r="C26952" s="2">
        <f t="shared" si="421"/>
        <v>42810.030811469907</v>
      </c>
      <c r="D26952" t="s">
        <v>1278</v>
      </c>
    </row>
    <row r="26953" spans="1:4">
      <c r="A26953">
        <v>9587</v>
      </c>
      <c r="B26953" s="2">
        <v>1.31340662822384E+16</v>
      </c>
      <c r="C26953" s="2">
        <f t="shared" si="421"/>
        <v>42810.031044425923</v>
      </c>
      <c r="D26953" t="s">
        <v>1278</v>
      </c>
    </row>
    <row r="26954" spans="1:4">
      <c r="A26954">
        <v>9587</v>
      </c>
      <c r="B26954" s="2">
        <v>1.3134066302364E+16</v>
      </c>
      <c r="C26954" s="2">
        <f t="shared" si="421"/>
        <v>42810.031277361115</v>
      </c>
      <c r="D26954" t="s">
        <v>1278</v>
      </c>
    </row>
    <row r="26955" spans="1:4">
      <c r="A26955">
        <v>9587</v>
      </c>
      <c r="B26955" s="2">
        <v>1.31340663225141E+16</v>
      </c>
      <c r="C26955" s="2">
        <f t="shared" si="421"/>
        <v>42810.031510579851</v>
      </c>
      <c r="D26955" t="s">
        <v>1278</v>
      </c>
    </row>
    <row r="26956" spans="1:4">
      <c r="A26956">
        <v>9587</v>
      </c>
      <c r="B26956" s="2">
        <v>1.31340663426527E+16</v>
      </c>
      <c r="C26956" s="2">
        <f t="shared" si="421"/>
        <v>42810.031743665517</v>
      </c>
      <c r="D26956" t="s">
        <v>1278</v>
      </c>
    </row>
    <row r="26957" spans="1:4">
      <c r="A26957">
        <v>9587</v>
      </c>
      <c r="B26957" s="2">
        <v>1.31340663627991E+16</v>
      </c>
      <c r="C26957" s="2">
        <f t="shared" si="421"/>
        <v>42810.031976841448</v>
      </c>
      <c r="D26957" t="s">
        <v>1278</v>
      </c>
    </row>
    <row r="26958" spans="1:4">
      <c r="A26958">
        <v>9587</v>
      </c>
      <c r="B26958" s="2">
        <v>1.31340663829228E+16</v>
      </c>
      <c r="C26958" s="2">
        <f t="shared" si="421"/>
        <v>42810.03220975463</v>
      </c>
      <c r="D26958" t="s">
        <v>1278</v>
      </c>
    </row>
    <row r="26959" spans="1:4">
      <c r="A26959">
        <v>9587</v>
      </c>
      <c r="B26959" s="2">
        <v>1.31340664030616E+16</v>
      </c>
      <c r="C26959" s="2">
        <f t="shared" si="421"/>
        <v>42810.032442842588</v>
      </c>
      <c r="D26959" t="s">
        <v>1278</v>
      </c>
    </row>
    <row r="26960" spans="1:4">
      <c r="A26960">
        <v>9587</v>
      </c>
      <c r="B26960" s="2">
        <v>1.31340664231996E+16</v>
      </c>
      <c r="C26960" s="2">
        <f t="shared" si="421"/>
        <v>42810.032675921299</v>
      </c>
      <c r="D26960" t="s">
        <v>1278</v>
      </c>
    </row>
    <row r="26961" spans="1:4">
      <c r="A26961">
        <v>9587</v>
      </c>
      <c r="B26961" s="2">
        <v>1.31340664433398E+16</v>
      </c>
      <c r="C26961" s="2">
        <f t="shared" si="421"/>
        <v>42810.03290902546</v>
      </c>
      <c r="D26961" t="s">
        <v>1278</v>
      </c>
    </row>
    <row r="26962" spans="1:4">
      <c r="A26962">
        <v>9587</v>
      </c>
      <c r="B26962" s="2">
        <v>1.31340664634936E+16</v>
      </c>
      <c r="C26962" s="2">
        <f t="shared" si="421"/>
        <v>42810.033142287051</v>
      </c>
      <c r="D26962" t="s">
        <v>1278</v>
      </c>
    </row>
    <row r="26963" spans="1:4">
      <c r="A26963">
        <v>9587</v>
      </c>
      <c r="B26963" s="2">
        <v>1.31340664836108E+16</v>
      </c>
      <c r="C26963" s="2">
        <f t="shared" si="421"/>
        <v>42810.033375125</v>
      </c>
      <c r="D26963" t="s">
        <v>1278</v>
      </c>
    </row>
    <row r="26964" spans="1:4">
      <c r="A26964">
        <v>9587</v>
      </c>
      <c r="B26964" s="2">
        <v>1.31340665037295E+16</v>
      </c>
      <c r="C26964" s="2">
        <f t="shared" si="421"/>
        <v>42810.033607980324</v>
      </c>
      <c r="D26964" t="s">
        <v>1278</v>
      </c>
    </row>
    <row r="26965" spans="1:4">
      <c r="A26965">
        <v>9587</v>
      </c>
      <c r="B26965" s="2">
        <v>1.31340665238484E+16</v>
      </c>
      <c r="C26965" s="2">
        <f t="shared" si="421"/>
        <v>42810.033840837961</v>
      </c>
      <c r="D26965" t="s">
        <v>1278</v>
      </c>
    </row>
    <row r="26966" spans="1:4">
      <c r="A26966">
        <v>9587</v>
      </c>
      <c r="B26966" s="2">
        <v>1.31340665439602E+16</v>
      </c>
      <c r="C26966" s="2">
        <f t="shared" si="421"/>
        <v>42810.034073613417</v>
      </c>
      <c r="D26966" t="s">
        <v>1278</v>
      </c>
    </row>
    <row r="26967" spans="1:4">
      <c r="A26967">
        <v>9587</v>
      </c>
      <c r="B26967" s="2">
        <v>1.31340665640894E+16</v>
      </c>
      <c r="C26967" s="2">
        <f t="shared" si="421"/>
        <v>42810.034306590271</v>
      </c>
      <c r="D26967" t="s">
        <v>1278</v>
      </c>
    </row>
    <row r="26968" spans="1:4">
      <c r="A26968">
        <v>9587</v>
      </c>
      <c r="B26968" s="2">
        <v>1.31340665842265E+16</v>
      </c>
      <c r="C26968" s="2">
        <f t="shared" si="421"/>
        <v>42810.034539658562</v>
      </c>
      <c r="D26968" t="s">
        <v>1278</v>
      </c>
    </row>
    <row r="26969" spans="1:4">
      <c r="A26969">
        <v>9587</v>
      </c>
      <c r="B26969" s="2">
        <v>1.31340666043479E+16</v>
      </c>
      <c r="C26969" s="2">
        <f t="shared" si="421"/>
        <v>42810.034772545143</v>
      </c>
      <c r="D26969" t="s">
        <v>1278</v>
      </c>
    </row>
    <row r="26970" spans="1:4">
      <c r="A26970">
        <v>9587</v>
      </c>
      <c r="B26970" s="2">
        <v>1.3134066624534E+16</v>
      </c>
      <c r="C26970" s="2">
        <f t="shared" si="421"/>
        <v>42810.035006180558</v>
      </c>
      <c r="D26970" t="s">
        <v>1278</v>
      </c>
    </row>
    <row r="26971" spans="1:4">
      <c r="A26971">
        <v>9587</v>
      </c>
      <c r="B26971" s="2">
        <v>1.31340666446743E+16</v>
      </c>
      <c r="C26971" s="2">
        <f t="shared" si="421"/>
        <v>42810.035239285869</v>
      </c>
      <c r="D26971" t="s">
        <v>1278</v>
      </c>
    </row>
    <row r="26972" spans="1:4">
      <c r="A26972">
        <v>9587</v>
      </c>
      <c r="B26972" s="2">
        <v>1.31340666648087E+16</v>
      </c>
      <c r="C26972" s="2">
        <f t="shared" si="421"/>
        <v>42810.035472322925</v>
      </c>
      <c r="D26972" t="s">
        <v>1278</v>
      </c>
    </row>
    <row r="26973" spans="1:4">
      <c r="A26973">
        <v>9587</v>
      </c>
      <c r="B26973" s="2">
        <v>1.31340666849389E+16</v>
      </c>
      <c r="C26973" s="2">
        <f t="shared" si="421"/>
        <v>42810.03570531134</v>
      </c>
      <c r="D26973" t="s">
        <v>1278</v>
      </c>
    </row>
    <row r="26974" spans="1:4">
      <c r="A26974">
        <v>9587</v>
      </c>
      <c r="B26974" s="2">
        <v>1.31340667050621E+16</v>
      </c>
      <c r="C26974" s="2">
        <f t="shared" si="421"/>
        <v>42810.035938218745</v>
      </c>
      <c r="D26974" t="s">
        <v>1278</v>
      </c>
    </row>
    <row r="26975" spans="1:4">
      <c r="A26975">
        <v>9587</v>
      </c>
      <c r="B26975" s="2">
        <v>1.31340667251844E+16</v>
      </c>
      <c r="C26975" s="2">
        <f t="shared" si="421"/>
        <v>42810.036171115746</v>
      </c>
      <c r="D26975" t="s">
        <v>1278</v>
      </c>
    </row>
    <row r="26976" spans="1:4">
      <c r="A26976">
        <v>9587</v>
      </c>
      <c r="B26976" s="2">
        <v>1.31340667452998E+16</v>
      </c>
      <c r="C26976" s="2">
        <f t="shared" si="421"/>
        <v>42810.036403932885</v>
      </c>
      <c r="D26976" t="s">
        <v>1278</v>
      </c>
    </row>
    <row r="26977" spans="1:4">
      <c r="A26977">
        <v>9587</v>
      </c>
      <c r="B26977" s="2">
        <v>1.3134066765447E+16</v>
      </c>
      <c r="C26977" s="2">
        <f t="shared" si="421"/>
        <v>42810.036637118057</v>
      </c>
      <c r="D26977" t="s">
        <v>1278</v>
      </c>
    </row>
    <row r="26978" spans="1:4">
      <c r="A26978">
        <v>9587</v>
      </c>
      <c r="B26978" s="2">
        <v>1.31340667855689E+16</v>
      </c>
      <c r="C26978" s="2">
        <f t="shared" si="421"/>
        <v>42810.036870010408</v>
      </c>
      <c r="D26978" t="s">
        <v>1278</v>
      </c>
    </row>
    <row r="26979" spans="1:4">
      <c r="A26979">
        <v>9587</v>
      </c>
      <c r="B26979" s="2">
        <v>1.31340668056852E+16</v>
      </c>
      <c r="C26979" s="2">
        <f t="shared" si="421"/>
        <v>42810.03710283796</v>
      </c>
      <c r="D26979" t="s">
        <v>1278</v>
      </c>
    </row>
    <row r="26980" spans="1:4">
      <c r="A26980">
        <v>9587</v>
      </c>
      <c r="B26980" s="2">
        <v>1.31340668258095E+16</v>
      </c>
      <c r="C26980" s="2">
        <f t="shared" si="421"/>
        <v>42810.037335758097</v>
      </c>
      <c r="D26980" t="s">
        <v>1278</v>
      </c>
    </row>
    <row r="26981" spans="1:4">
      <c r="A26981">
        <v>9587</v>
      </c>
      <c r="B26981" s="2">
        <v>1.3134066845953E+16</v>
      </c>
      <c r="C26981" s="2">
        <f t="shared" si="421"/>
        <v>42810.037568900458</v>
      </c>
      <c r="D26981" t="s">
        <v>1278</v>
      </c>
    </row>
    <row r="26982" spans="1:4">
      <c r="A26982">
        <v>9587</v>
      </c>
      <c r="B26982" s="2">
        <v>1.31340668660704E+16</v>
      </c>
      <c r="C26982" s="2">
        <f t="shared" si="421"/>
        <v>42810.037801740742</v>
      </c>
      <c r="D26982" t="s">
        <v>1278</v>
      </c>
    </row>
    <row r="26983" spans="1:4">
      <c r="A26983">
        <v>9587</v>
      </c>
      <c r="B26983" s="2">
        <v>1.31340668862012E+16</v>
      </c>
      <c r="C26983" s="2">
        <f t="shared" si="421"/>
        <v>42810.038034736121</v>
      </c>
      <c r="D26983" t="s">
        <v>1278</v>
      </c>
    </row>
    <row r="26984" spans="1:4">
      <c r="A26984">
        <v>9587</v>
      </c>
      <c r="B26984" s="2">
        <v>1.31340669063238E+16</v>
      </c>
      <c r="C26984" s="2">
        <f t="shared" si="421"/>
        <v>42810.038267636563</v>
      </c>
      <c r="D26984" t="s">
        <v>1278</v>
      </c>
    </row>
    <row r="26985" spans="1:4">
      <c r="A26985">
        <v>9587</v>
      </c>
      <c r="B26985" s="2">
        <v>1.31340669264866E+16</v>
      </c>
      <c r="C26985" s="2">
        <f t="shared" si="421"/>
        <v>42810.038501002324</v>
      </c>
      <c r="D26985" t="s">
        <v>1278</v>
      </c>
    </row>
    <row r="26986" spans="1:4">
      <c r="A26986">
        <v>9587</v>
      </c>
      <c r="B26986" s="2">
        <v>1.31340669466077E+16</v>
      </c>
      <c r="C26986" s="2">
        <f t="shared" si="421"/>
        <v>42810.03873388542</v>
      </c>
      <c r="D26986" t="s">
        <v>1278</v>
      </c>
    </row>
    <row r="26987" spans="1:4">
      <c r="A26987">
        <v>9587</v>
      </c>
      <c r="B26987" s="2">
        <v>1.31340669667435E+16</v>
      </c>
      <c r="C26987" s="2">
        <f t="shared" si="421"/>
        <v>42810.03896693865</v>
      </c>
      <c r="D26987" t="s">
        <v>1278</v>
      </c>
    </row>
    <row r="26988" spans="1:4">
      <c r="A26988">
        <v>9587</v>
      </c>
      <c r="B26988" s="2">
        <v>1.31340669869078E+16</v>
      </c>
      <c r="C26988" s="2">
        <f t="shared" si="421"/>
        <v>42810.039200321771</v>
      </c>
      <c r="D26988" t="s">
        <v>1278</v>
      </c>
    </row>
    <row r="26989" spans="1:4">
      <c r="A26989">
        <v>9587</v>
      </c>
      <c r="B26989" s="2">
        <v>1.31340670070444E+16</v>
      </c>
      <c r="C26989" s="2">
        <f t="shared" si="421"/>
        <v>42810.039433384256</v>
      </c>
      <c r="D26989" t="s">
        <v>1278</v>
      </c>
    </row>
    <row r="26990" spans="1:4">
      <c r="A26990">
        <v>9587</v>
      </c>
      <c r="B26990" s="2">
        <v>1.31340670271667E+16</v>
      </c>
      <c r="C26990" s="2">
        <f t="shared" si="421"/>
        <v>42810.039666281256</v>
      </c>
      <c r="D26990" t="s">
        <v>1278</v>
      </c>
    </row>
    <row r="26991" spans="1:4">
      <c r="A26991">
        <v>9587</v>
      </c>
      <c r="B26991" s="2">
        <v>1.31340670473007E+16</v>
      </c>
      <c r="C26991" s="2">
        <f t="shared" si="421"/>
        <v>42810.039899313648</v>
      </c>
      <c r="D26991" t="s">
        <v>1278</v>
      </c>
    </row>
    <row r="26992" spans="1:4">
      <c r="A26992">
        <v>9587</v>
      </c>
      <c r="B26992" s="2">
        <v>1.31340670674513E+16</v>
      </c>
      <c r="C26992" s="2">
        <f t="shared" si="421"/>
        <v>42810.04013253819</v>
      </c>
      <c r="D26992" t="s">
        <v>1278</v>
      </c>
    </row>
    <row r="26993" spans="1:4">
      <c r="A26993">
        <v>9587</v>
      </c>
      <c r="B26993" s="2">
        <v>1.31340670875689E+16</v>
      </c>
      <c r="C26993" s="2">
        <f t="shared" si="421"/>
        <v>42810.040365380773</v>
      </c>
      <c r="D26993" t="s">
        <v>1278</v>
      </c>
    </row>
    <row r="26994" spans="1:4">
      <c r="A26994">
        <v>9587</v>
      </c>
      <c r="B26994" s="2">
        <v>1.31340671076885E+16</v>
      </c>
      <c r="C26994" s="2">
        <f t="shared" si="421"/>
        <v>42810.040598246516</v>
      </c>
      <c r="D26994" t="s">
        <v>1278</v>
      </c>
    </row>
    <row r="26995" spans="1:4">
      <c r="A26995">
        <v>9587</v>
      </c>
      <c r="B26995" s="2">
        <v>1.31340671278181E+16</v>
      </c>
      <c r="C26995" s="2">
        <f t="shared" si="421"/>
        <v>42810.040831228005</v>
      </c>
      <c r="D26995" t="s">
        <v>1278</v>
      </c>
    </row>
    <row r="26996" spans="1:4">
      <c r="A26996">
        <v>9587</v>
      </c>
      <c r="B26996" s="2">
        <v>1.31340671479593E+16</v>
      </c>
      <c r="C26996" s="2">
        <f t="shared" si="421"/>
        <v>42810.041064343735</v>
      </c>
      <c r="D26996" t="s">
        <v>1278</v>
      </c>
    </row>
    <row r="26997" spans="1:4">
      <c r="A26997">
        <v>9587</v>
      </c>
      <c r="B26997" s="2">
        <v>1.31340671681193E+16</v>
      </c>
      <c r="C26997" s="2">
        <f t="shared" si="421"/>
        <v>42810.041297677089</v>
      </c>
      <c r="D26997" t="s">
        <v>1278</v>
      </c>
    </row>
    <row r="26998" spans="1:4">
      <c r="A26998">
        <v>9587</v>
      </c>
      <c r="B26998" s="2">
        <v>1.31340671882424E+16</v>
      </c>
      <c r="C26998" s="2">
        <f t="shared" si="421"/>
        <v>42810.041530583323</v>
      </c>
      <c r="D26998" t="s">
        <v>1278</v>
      </c>
    </row>
    <row r="26999" spans="1:4">
      <c r="A26999">
        <v>9587</v>
      </c>
      <c r="B26999" s="2">
        <v>1.31340672083846E+16</v>
      </c>
      <c r="C26999" s="2">
        <f t="shared" si="421"/>
        <v>42810.041763710644</v>
      </c>
      <c r="D26999" t="s">
        <v>1278</v>
      </c>
    </row>
    <row r="27000" spans="1:4">
      <c r="A27000">
        <v>9587</v>
      </c>
      <c r="B27000" s="2">
        <v>1.31340672285213E+16</v>
      </c>
      <c r="C27000" s="2">
        <f t="shared" si="421"/>
        <v>42810.041996774293</v>
      </c>
      <c r="D27000" t="s">
        <v>1278</v>
      </c>
    </row>
    <row r="27001" spans="1:4">
      <c r="A27001">
        <v>9587</v>
      </c>
      <c r="B27001" s="2">
        <v>1.31340672486401E+16</v>
      </c>
      <c r="C27001" s="2">
        <f t="shared" si="421"/>
        <v>42810.042229630795</v>
      </c>
      <c r="D27001" t="s">
        <v>1278</v>
      </c>
    </row>
    <row r="27002" spans="1:4">
      <c r="A27002">
        <v>9587</v>
      </c>
      <c r="B27002" s="2">
        <v>1.31340672687618E+16</v>
      </c>
      <c r="C27002" s="2">
        <f t="shared" si="421"/>
        <v>42810.04246252084</v>
      </c>
      <c r="D27002" t="s">
        <v>1278</v>
      </c>
    </row>
    <row r="27003" spans="1:4">
      <c r="A27003">
        <v>9587</v>
      </c>
      <c r="B27003" s="2">
        <v>1.31340672889171E+16</v>
      </c>
      <c r="C27003" s="2">
        <f t="shared" si="421"/>
        <v>42810.042695799784</v>
      </c>
      <c r="D27003" t="s">
        <v>1278</v>
      </c>
    </row>
    <row r="27004" spans="1:4">
      <c r="A27004">
        <v>9587</v>
      </c>
      <c r="B27004" s="2">
        <v>1.31340673090452E+16</v>
      </c>
      <c r="C27004" s="2">
        <f t="shared" si="421"/>
        <v>42810.042928763898</v>
      </c>
      <c r="D27004" t="s">
        <v>1278</v>
      </c>
    </row>
    <row r="27005" spans="1:4">
      <c r="A27005">
        <v>9587</v>
      </c>
      <c r="B27005" s="2">
        <v>1.31340673292025E+16</v>
      </c>
      <c r="C27005" s="2">
        <f t="shared" si="421"/>
        <v>42810.043162065966</v>
      </c>
      <c r="D27005" t="s">
        <v>1278</v>
      </c>
    </row>
    <row r="27006" spans="1:4">
      <c r="A27006">
        <v>9587</v>
      </c>
      <c r="B27006" s="2">
        <v>1.31340673493452E+16</v>
      </c>
      <c r="C27006" s="2">
        <f t="shared" si="421"/>
        <v>42810.043395199071</v>
      </c>
      <c r="D27006" t="s">
        <v>1278</v>
      </c>
    </row>
    <row r="27007" spans="1:4">
      <c r="A27007">
        <v>9587</v>
      </c>
      <c r="B27007" s="2">
        <v>1.31340673694987E+16</v>
      </c>
      <c r="C27007" s="2">
        <f t="shared" si="421"/>
        <v>42810.043628457162</v>
      </c>
      <c r="D27007" t="s">
        <v>1278</v>
      </c>
    </row>
    <row r="27008" spans="1:4">
      <c r="A27008">
        <v>9587</v>
      </c>
      <c r="B27008" s="2">
        <v>1.31340673896142E+16</v>
      </c>
      <c r="C27008" s="2">
        <f t="shared" si="421"/>
        <v>42810.043861275466</v>
      </c>
      <c r="D27008" t="s">
        <v>1278</v>
      </c>
    </row>
    <row r="27009" spans="1:4">
      <c r="A27009">
        <v>9587</v>
      </c>
      <c r="B27009" s="2">
        <v>1.31340674097485E+16</v>
      </c>
      <c r="C27009" s="2">
        <f t="shared" si="421"/>
        <v>42810.04409431135</v>
      </c>
      <c r="D27009" t="s">
        <v>1278</v>
      </c>
    </row>
    <row r="27010" spans="1:4">
      <c r="A27010">
        <v>9587</v>
      </c>
      <c r="B27010" s="2">
        <v>1.31340674298771E+16</v>
      </c>
      <c r="C27010" s="2">
        <f t="shared" ref="C27010:C27073" si="422">(B27010/1000000-11644473600+9*60*60)/86400+25569</f>
        <v>42810.044327281248</v>
      </c>
      <c r="D27010" t="s">
        <v>1278</v>
      </c>
    </row>
    <row r="27011" spans="1:4">
      <c r="A27011">
        <v>9587</v>
      </c>
      <c r="B27011" s="2">
        <v>1.31340674500154E+16</v>
      </c>
      <c r="C27011" s="2">
        <f t="shared" si="422"/>
        <v>42810.044560363429</v>
      </c>
      <c r="D27011" t="s">
        <v>1278</v>
      </c>
    </row>
    <row r="27012" spans="1:4">
      <c r="A27012">
        <v>9587</v>
      </c>
      <c r="B27012" s="2">
        <v>1.31340674701575E+16</v>
      </c>
      <c r="C27012" s="2">
        <f t="shared" si="422"/>
        <v>42810.044793489578</v>
      </c>
      <c r="D27012" t="s">
        <v>1278</v>
      </c>
    </row>
    <row r="27013" spans="1:4">
      <c r="A27013">
        <v>9587</v>
      </c>
      <c r="B27013" s="2">
        <v>1.31340674902843E+16</v>
      </c>
      <c r="C27013" s="2">
        <f t="shared" si="422"/>
        <v>42810.04502643866</v>
      </c>
      <c r="D27013" t="s">
        <v>1278</v>
      </c>
    </row>
    <row r="27014" spans="1:4">
      <c r="A27014">
        <v>9587</v>
      </c>
      <c r="B27014" s="2">
        <v>1.31340675104189E+16</v>
      </c>
      <c r="C27014" s="2">
        <f t="shared" si="422"/>
        <v>42810.045259478007</v>
      </c>
      <c r="D27014" t="s">
        <v>1278</v>
      </c>
    </row>
    <row r="27015" spans="1:4">
      <c r="A27015">
        <v>9587</v>
      </c>
      <c r="B27015" s="2">
        <v>1.31340675305463E+16</v>
      </c>
      <c r="C27015" s="2">
        <f t="shared" si="422"/>
        <v>42810.045492434037</v>
      </c>
      <c r="D27015" t="s">
        <v>1278</v>
      </c>
    </row>
    <row r="27016" spans="1:4">
      <c r="A27016">
        <v>9587</v>
      </c>
      <c r="B27016" s="2">
        <v>1.31340675506649E+16</v>
      </c>
      <c r="C27016" s="2">
        <f t="shared" si="422"/>
        <v>42810.04572528819</v>
      </c>
      <c r="D27016" t="s">
        <v>1278</v>
      </c>
    </row>
    <row r="27017" spans="1:4">
      <c r="A27017">
        <v>9587</v>
      </c>
      <c r="B27017" s="2">
        <v>1.31340675708019E+16</v>
      </c>
      <c r="C27017" s="2">
        <f t="shared" si="422"/>
        <v>42810.045958355331</v>
      </c>
      <c r="D27017" t="s">
        <v>1278</v>
      </c>
    </row>
    <row r="27018" spans="1:4">
      <c r="A27018">
        <v>9587</v>
      </c>
      <c r="B27018" s="2">
        <v>1.31340675909367E+16</v>
      </c>
      <c r="C27018" s="2">
        <f t="shared" si="422"/>
        <v>42810.046191396999</v>
      </c>
      <c r="D27018" t="s">
        <v>1278</v>
      </c>
    </row>
    <row r="27019" spans="1:4">
      <c r="A27019">
        <v>9587</v>
      </c>
      <c r="B27019" s="2">
        <v>1.31340676110639E+16</v>
      </c>
      <c r="C27019" s="2">
        <f t="shared" si="422"/>
        <v>42810.046424350694</v>
      </c>
      <c r="D27019" t="s">
        <v>1278</v>
      </c>
    </row>
    <row r="27020" spans="1:4">
      <c r="A27020">
        <v>9587</v>
      </c>
      <c r="B27020" s="2">
        <v>1.3134067631201E+16</v>
      </c>
      <c r="C27020" s="2">
        <f t="shared" si="422"/>
        <v>42810.046657418985</v>
      </c>
      <c r="D27020" t="s">
        <v>1278</v>
      </c>
    </row>
    <row r="27021" spans="1:4">
      <c r="A27021">
        <v>9587</v>
      </c>
      <c r="B27021" s="2">
        <v>1.31340676513203E+16</v>
      </c>
      <c r="C27021" s="2">
        <f t="shared" si="422"/>
        <v>42810.046890281243</v>
      </c>
      <c r="D27021" t="s">
        <v>1278</v>
      </c>
    </row>
    <row r="27022" spans="1:4">
      <c r="A27022">
        <v>9587</v>
      </c>
      <c r="B27022" s="2">
        <v>1.3134067671495E+16</v>
      </c>
      <c r="C27022" s="2">
        <f t="shared" si="422"/>
        <v>42810.047123784731</v>
      </c>
      <c r="D27022" t="s">
        <v>1278</v>
      </c>
    </row>
    <row r="27023" spans="1:4">
      <c r="A27023">
        <v>9587</v>
      </c>
      <c r="B27023" s="2">
        <v>1.31340676916317E+16</v>
      </c>
      <c r="C27023" s="2">
        <f t="shared" si="422"/>
        <v>42810.047356848387</v>
      </c>
      <c r="D27023" t="s">
        <v>1278</v>
      </c>
    </row>
    <row r="27024" spans="1:4">
      <c r="A27024">
        <v>9587</v>
      </c>
      <c r="B27024" s="2">
        <v>1.31340677117708E+16</v>
      </c>
      <c r="C27024" s="2">
        <f t="shared" si="422"/>
        <v>42810.047589939815</v>
      </c>
      <c r="D27024" t="s">
        <v>1278</v>
      </c>
    </row>
    <row r="27025" spans="1:4">
      <c r="A27025">
        <v>9587</v>
      </c>
      <c r="B27025" s="2">
        <v>1.31340677319085E+16</v>
      </c>
      <c r="C27025" s="2">
        <f t="shared" si="422"/>
        <v>42810.047823015055</v>
      </c>
      <c r="D27025" t="s">
        <v>1278</v>
      </c>
    </row>
    <row r="27026" spans="1:4">
      <c r="A27026">
        <v>9587</v>
      </c>
      <c r="B27026" s="2">
        <v>1.3134067752043E+16</v>
      </c>
      <c r="C27026" s="2">
        <f t="shared" si="422"/>
        <v>42810.048056053231</v>
      </c>
      <c r="D27026" t="s">
        <v>1278</v>
      </c>
    </row>
    <row r="27027" spans="1:4">
      <c r="A27027">
        <v>9587</v>
      </c>
      <c r="B27027" s="2">
        <v>1.31340677721997E+16</v>
      </c>
      <c r="C27027" s="2">
        <f t="shared" si="422"/>
        <v>42810.048289348371</v>
      </c>
      <c r="D27027" t="s">
        <v>1278</v>
      </c>
    </row>
    <row r="27028" spans="1:4">
      <c r="A27028">
        <v>9587</v>
      </c>
      <c r="B27028" s="2">
        <v>1.31340677923193E+16</v>
      </c>
      <c r="C27028" s="2">
        <f t="shared" si="422"/>
        <v>42810.048522214114</v>
      </c>
      <c r="D27028" t="s">
        <v>1278</v>
      </c>
    </row>
    <row r="27029" spans="1:4">
      <c r="A27029">
        <v>9587</v>
      </c>
      <c r="B27029" s="2">
        <v>1.31340678124688E+16</v>
      </c>
      <c r="C27029" s="2">
        <f t="shared" si="422"/>
        <v>42810.048755425916</v>
      </c>
      <c r="D27029" t="s">
        <v>1278</v>
      </c>
    </row>
    <row r="27030" spans="1:4">
      <c r="A27030">
        <v>9587</v>
      </c>
      <c r="B27030" s="2">
        <v>1.31340678325901E+16</v>
      </c>
      <c r="C27030" s="2">
        <f t="shared" si="422"/>
        <v>42810.048988311333</v>
      </c>
      <c r="D27030" t="s">
        <v>1278</v>
      </c>
    </row>
    <row r="27031" spans="1:4">
      <c r="A27031">
        <v>9587</v>
      </c>
      <c r="B27031" s="2">
        <v>1.31340678527243E+16</v>
      </c>
      <c r="C27031" s="2">
        <f t="shared" si="422"/>
        <v>42810.049221346067</v>
      </c>
      <c r="D27031" t="s">
        <v>1278</v>
      </c>
    </row>
    <row r="27032" spans="1:4">
      <c r="A27032">
        <v>9587</v>
      </c>
      <c r="B27032" s="2">
        <v>1.31340678728613E+16</v>
      </c>
      <c r="C27032" s="2">
        <f t="shared" si="422"/>
        <v>42810.049454413187</v>
      </c>
      <c r="D27032" t="s">
        <v>1278</v>
      </c>
    </row>
    <row r="27033" spans="1:4">
      <c r="A27033">
        <v>9587</v>
      </c>
      <c r="B27033" s="2">
        <v>1.31340678929908E+16</v>
      </c>
      <c r="C27033" s="2">
        <f t="shared" si="422"/>
        <v>42810.049687393534</v>
      </c>
      <c r="D27033" t="s">
        <v>1278</v>
      </c>
    </row>
    <row r="27034" spans="1:4">
      <c r="A27034">
        <v>9587</v>
      </c>
      <c r="B27034" s="2">
        <v>1.31340679130992E+16</v>
      </c>
      <c r="C27034" s="2">
        <f t="shared" si="422"/>
        <v>42810.049920129619</v>
      </c>
      <c r="D27034" t="s">
        <v>1278</v>
      </c>
    </row>
    <row r="27035" spans="1:4">
      <c r="A27035">
        <v>9587</v>
      </c>
      <c r="B27035" s="2">
        <v>1.31340679332386E+16</v>
      </c>
      <c r="C27035" s="2">
        <f t="shared" si="422"/>
        <v>42810.05015322454</v>
      </c>
      <c r="D27035" t="s">
        <v>1278</v>
      </c>
    </row>
    <row r="27036" spans="1:4">
      <c r="A27036">
        <v>9587</v>
      </c>
      <c r="B27036" s="2">
        <v>1.31340679533684E+16</v>
      </c>
      <c r="C27036" s="2">
        <f t="shared" si="422"/>
        <v>42810.050386208342</v>
      </c>
      <c r="D27036" t="s">
        <v>1278</v>
      </c>
    </row>
    <row r="27037" spans="1:4">
      <c r="A27037">
        <v>9587</v>
      </c>
      <c r="B27037" s="2">
        <v>1.31340679735151E+16</v>
      </c>
      <c r="C27037" s="2">
        <f t="shared" si="422"/>
        <v>42810.050619387737</v>
      </c>
      <c r="D27037" t="s">
        <v>1278</v>
      </c>
    </row>
    <row r="27038" spans="1:4">
      <c r="A27038">
        <v>9587</v>
      </c>
      <c r="B27038" s="2">
        <v>1.31340679936353E+16</v>
      </c>
      <c r="C27038" s="2">
        <f t="shared" si="422"/>
        <v>42810.050852260414</v>
      </c>
      <c r="D27038" t="s">
        <v>1278</v>
      </c>
    </row>
    <row r="27039" spans="1:4">
      <c r="A27039">
        <v>9587</v>
      </c>
      <c r="B27039" s="2">
        <v>1.31340680137659E+16</v>
      </c>
      <c r="C27039" s="2">
        <f t="shared" si="422"/>
        <v>42810.051085253464</v>
      </c>
      <c r="D27039" t="s">
        <v>1278</v>
      </c>
    </row>
    <row r="27040" spans="1:4">
      <c r="A27040">
        <v>9587</v>
      </c>
      <c r="B27040" s="2">
        <v>1.31340680338954E+16</v>
      </c>
      <c r="C27040" s="2">
        <f t="shared" si="422"/>
        <v>42810.051318233789</v>
      </c>
      <c r="D27040" t="s">
        <v>1278</v>
      </c>
    </row>
    <row r="27041" spans="1:4">
      <c r="A27041">
        <v>9587</v>
      </c>
      <c r="B27041" s="2">
        <v>1.31340680540275E+16</v>
      </c>
      <c r="C27041" s="2">
        <f t="shared" si="422"/>
        <v>42810.051551244214</v>
      </c>
      <c r="D27041" t="s">
        <v>1278</v>
      </c>
    </row>
    <row r="27042" spans="1:4">
      <c r="A27042">
        <v>9587</v>
      </c>
      <c r="B27042" s="2">
        <v>1.31340680741613E+16</v>
      </c>
      <c r="C27042" s="2">
        <f t="shared" si="422"/>
        <v>42810.051784274314</v>
      </c>
      <c r="D27042" t="s">
        <v>1278</v>
      </c>
    </row>
    <row r="27043" spans="1:4">
      <c r="A27043">
        <v>9587</v>
      </c>
      <c r="B27043" s="2">
        <v>1.31340680942877E+16</v>
      </c>
      <c r="C27043" s="2">
        <f t="shared" si="422"/>
        <v>42810.052017218753</v>
      </c>
      <c r="D27043" t="s">
        <v>1278</v>
      </c>
    </row>
    <row r="27044" spans="1:4">
      <c r="A27044">
        <v>9587</v>
      </c>
      <c r="B27044" s="2">
        <v>1.31340681144154E+16</v>
      </c>
      <c r="C27044" s="2">
        <f t="shared" si="422"/>
        <v>42810.05225017824</v>
      </c>
      <c r="D27044" t="s">
        <v>1278</v>
      </c>
    </row>
    <row r="27045" spans="1:4">
      <c r="A27045">
        <v>9587</v>
      </c>
      <c r="B27045" s="2">
        <v>1.31340681345388E+16</v>
      </c>
      <c r="C27045" s="2">
        <f t="shared" si="422"/>
        <v>42810.052483087959</v>
      </c>
      <c r="D27045" t="s">
        <v>1278</v>
      </c>
    </row>
    <row r="27046" spans="1:4">
      <c r="A27046">
        <v>9587</v>
      </c>
      <c r="B27046" s="2">
        <v>1.31340681546691E+16</v>
      </c>
      <c r="C27046" s="2">
        <f t="shared" si="422"/>
        <v>42810.052716077545</v>
      </c>
      <c r="D27046" t="s">
        <v>1278</v>
      </c>
    </row>
    <row r="27047" spans="1:4">
      <c r="A27047">
        <v>9587</v>
      </c>
      <c r="B27047" s="2">
        <v>1.31340681748268E+16</v>
      </c>
      <c r="C27047" s="2">
        <f t="shared" si="422"/>
        <v>42810.052949384248</v>
      </c>
      <c r="D27047" t="s">
        <v>1278</v>
      </c>
    </row>
    <row r="27048" spans="1:4">
      <c r="A27048">
        <v>9587</v>
      </c>
      <c r="B27048" s="2">
        <v>1.31340681949696E+16</v>
      </c>
      <c r="C27048" s="2">
        <f t="shared" si="422"/>
        <v>42810.053182518532</v>
      </c>
      <c r="D27048" t="s">
        <v>1278</v>
      </c>
    </row>
    <row r="27049" spans="1:4">
      <c r="A27049">
        <v>9587</v>
      </c>
      <c r="B27049" s="2">
        <v>1.31340682150986E+16</v>
      </c>
      <c r="C27049" s="2">
        <f t="shared" si="422"/>
        <v>42810.053415493065</v>
      </c>
      <c r="D27049" t="s">
        <v>1278</v>
      </c>
    </row>
    <row r="27050" spans="1:4">
      <c r="A27050">
        <v>9587</v>
      </c>
      <c r="B27050" s="2">
        <v>1.31340682352351E+16</v>
      </c>
      <c r="C27050" s="2">
        <f t="shared" si="422"/>
        <v>42810.0536485544</v>
      </c>
      <c r="D27050" t="s">
        <v>1278</v>
      </c>
    </row>
    <row r="27051" spans="1:4">
      <c r="A27051">
        <v>9587</v>
      </c>
      <c r="B27051" s="2">
        <v>1.3134068255366E+16</v>
      </c>
      <c r="C27051" s="2">
        <f t="shared" si="422"/>
        <v>42810.053881550921</v>
      </c>
      <c r="D27051" t="s">
        <v>1278</v>
      </c>
    </row>
    <row r="27052" spans="1:4">
      <c r="A27052">
        <v>9587</v>
      </c>
      <c r="B27052" s="2">
        <v>1.31340682755267E+16</v>
      </c>
      <c r="C27052" s="2">
        <f t="shared" si="422"/>
        <v>42810.054114892351</v>
      </c>
      <c r="D27052" t="s">
        <v>1278</v>
      </c>
    </row>
    <row r="27053" spans="1:4">
      <c r="A27053">
        <v>9587</v>
      </c>
      <c r="B27053" s="2">
        <v>1.31340682956563E+16</v>
      </c>
      <c r="C27053" s="2">
        <f t="shared" si="422"/>
        <v>42810.05434787384</v>
      </c>
      <c r="D27053" t="s">
        <v>1278</v>
      </c>
    </row>
    <row r="27054" spans="1:4">
      <c r="A27054">
        <v>9587</v>
      </c>
      <c r="B27054" s="2">
        <v>1.31340683157775E+16</v>
      </c>
      <c r="C27054" s="2">
        <f t="shared" si="422"/>
        <v>42810.054580758107</v>
      </c>
      <c r="D27054" t="s">
        <v>1278</v>
      </c>
    </row>
    <row r="27055" spans="1:4">
      <c r="A27055">
        <v>9587</v>
      </c>
      <c r="B27055" s="2">
        <v>1.31340683359286E+16</v>
      </c>
      <c r="C27055" s="2">
        <f t="shared" si="422"/>
        <v>42810.054813988434</v>
      </c>
      <c r="D27055" t="s">
        <v>1278</v>
      </c>
    </row>
    <row r="27056" spans="1:4">
      <c r="A27056">
        <v>9587</v>
      </c>
      <c r="B27056" s="2">
        <v>1.31340683560674E+16</v>
      </c>
      <c r="C27056" s="2">
        <f t="shared" si="422"/>
        <v>42810.055047076385</v>
      </c>
      <c r="D27056" t="s">
        <v>1278</v>
      </c>
    </row>
    <row r="27057" spans="1:4">
      <c r="A27057">
        <v>9587</v>
      </c>
      <c r="B27057" s="2">
        <v>1.31340683762019E+16</v>
      </c>
      <c r="C27057" s="2">
        <f t="shared" si="422"/>
        <v>42810.05528011459</v>
      </c>
      <c r="D27057" t="s">
        <v>1278</v>
      </c>
    </row>
    <row r="27058" spans="1:4">
      <c r="A27058">
        <v>9587</v>
      </c>
      <c r="B27058" s="2">
        <v>1.31340683963299E+16</v>
      </c>
      <c r="C27058" s="2">
        <f t="shared" si="422"/>
        <v>42810.055513077554</v>
      </c>
      <c r="D27058" t="s">
        <v>1278</v>
      </c>
    </row>
    <row r="27059" spans="1:4">
      <c r="A27059">
        <v>9587</v>
      </c>
      <c r="B27059" s="2">
        <v>1.31340684164949E+16</v>
      </c>
      <c r="C27059" s="2">
        <f t="shared" si="422"/>
        <v>42810.055746468744</v>
      </c>
      <c r="D27059" t="s">
        <v>1278</v>
      </c>
    </row>
    <row r="27060" spans="1:4">
      <c r="A27060">
        <v>9587</v>
      </c>
      <c r="B27060" s="2">
        <v>1.31340684366186E+16</v>
      </c>
      <c r="C27060" s="2">
        <f t="shared" si="422"/>
        <v>42810.055979381956</v>
      </c>
      <c r="D27060" t="s">
        <v>1278</v>
      </c>
    </row>
    <row r="27061" spans="1:4">
      <c r="A27061">
        <v>9587</v>
      </c>
      <c r="B27061" s="2">
        <v>1.31340684567562E+16</v>
      </c>
      <c r="C27061" s="2">
        <f t="shared" si="422"/>
        <v>42810.056212456024</v>
      </c>
      <c r="D27061" t="s">
        <v>1278</v>
      </c>
    </row>
    <row r="27062" spans="1:4">
      <c r="A27062">
        <v>9587</v>
      </c>
      <c r="B27062" s="2">
        <v>1.31340684768899E+16</v>
      </c>
      <c r="C27062" s="2">
        <f t="shared" si="422"/>
        <v>42810.056445484952</v>
      </c>
      <c r="D27062" t="s">
        <v>1278</v>
      </c>
    </row>
    <row r="27063" spans="1:4">
      <c r="A27063">
        <v>9587</v>
      </c>
      <c r="B27063" s="2">
        <v>1.31340684970189E+16</v>
      </c>
      <c r="C27063" s="2">
        <f t="shared" si="422"/>
        <v>42810.056678459485</v>
      </c>
      <c r="D27063" t="s">
        <v>1278</v>
      </c>
    </row>
    <row r="27064" spans="1:4">
      <c r="A27064">
        <v>9587</v>
      </c>
      <c r="B27064" s="2">
        <v>1.31340685171725E+16</v>
      </c>
      <c r="C27064" s="2">
        <f t="shared" si="422"/>
        <v>42810.056911718755</v>
      </c>
      <c r="D27064" t="s">
        <v>1278</v>
      </c>
    </row>
    <row r="27065" spans="1:4">
      <c r="A27065">
        <v>9587</v>
      </c>
      <c r="B27065" s="2">
        <v>1.31340685373048E+16</v>
      </c>
      <c r="C27065" s="2">
        <f t="shared" si="422"/>
        <v>42810.057144731487</v>
      </c>
      <c r="D27065" t="s">
        <v>1278</v>
      </c>
    </row>
    <row r="27066" spans="1:4">
      <c r="A27066">
        <v>9587</v>
      </c>
      <c r="B27066" s="2">
        <v>1.31340685574765E+16</v>
      </c>
      <c r="C27066" s="2">
        <f t="shared" si="422"/>
        <v>42810.057378200225</v>
      </c>
      <c r="D27066" t="s">
        <v>1278</v>
      </c>
    </row>
    <row r="27067" spans="1:4">
      <c r="A27067">
        <v>9587</v>
      </c>
      <c r="B27067" s="2">
        <v>1.31340685775959E+16</v>
      </c>
      <c r="C27067" s="2">
        <f t="shared" si="422"/>
        <v>42810.057611063654</v>
      </c>
      <c r="D27067" t="s">
        <v>1278</v>
      </c>
    </row>
    <row r="27068" spans="1:4">
      <c r="A27068">
        <v>9587</v>
      </c>
      <c r="B27068" s="2">
        <v>1.31340685977228E+16</v>
      </c>
      <c r="C27068" s="2">
        <f t="shared" si="422"/>
        <v>42810.057844013878</v>
      </c>
      <c r="D27068" t="s">
        <v>1278</v>
      </c>
    </row>
    <row r="27069" spans="1:4">
      <c r="A27069">
        <v>9587</v>
      </c>
      <c r="B27069" s="2">
        <v>1.31340686178499E+16</v>
      </c>
      <c r="C27069" s="2">
        <f t="shared" si="422"/>
        <v>42810.058076966423</v>
      </c>
      <c r="D27069" t="s">
        <v>1278</v>
      </c>
    </row>
    <row r="27070" spans="1:4">
      <c r="A27070">
        <v>9587</v>
      </c>
      <c r="B27070" s="2">
        <v>1.31340686379885E+16</v>
      </c>
      <c r="C27070" s="2">
        <f t="shared" si="422"/>
        <v>42810.058310052089</v>
      </c>
      <c r="D27070" t="s">
        <v>1278</v>
      </c>
    </row>
    <row r="27071" spans="1:4">
      <c r="A27071">
        <v>9587</v>
      </c>
      <c r="B27071" s="2">
        <v>1.31340686581299E+16</v>
      </c>
      <c r="C27071" s="2">
        <f t="shared" si="422"/>
        <v>42810.05854317014</v>
      </c>
      <c r="D27071" t="s">
        <v>1278</v>
      </c>
    </row>
    <row r="27072" spans="1:4">
      <c r="A27072">
        <v>9587</v>
      </c>
      <c r="B27072" s="2">
        <v>1.31340686782507E+16</v>
      </c>
      <c r="C27072" s="2">
        <f t="shared" si="422"/>
        <v>42810.058776049773</v>
      </c>
      <c r="D27072" t="s">
        <v>1278</v>
      </c>
    </row>
    <row r="27073" spans="1:4">
      <c r="A27073">
        <v>9587</v>
      </c>
      <c r="B27073" s="2">
        <v>1.31340686983782E+16</v>
      </c>
      <c r="C27073" s="2">
        <f t="shared" si="422"/>
        <v>42810.059009006945</v>
      </c>
      <c r="D27073" t="s">
        <v>1278</v>
      </c>
    </row>
    <row r="27074" spans="1:4">
      <c r="A27074">
        <v>9587</v>
      </c>
      <c r="B27074" s="2">
        <v>1.31340687185195E+16</v>
      </c>
      <c r="C27074" s="2">
        <f t="shared" ref="C27074:C27137" si="423">(B27074/1000000-11644473600+9*60*60)/86400+25569</f>
        <v>42810.059242123854</v>
      </c>
      <c r="D27074" t="s">
        <v>1278</v>
      </c>
    </row>
    <row r="27075" spans="1:4">
      <c r="A27075">
        <v>9587</v>
      </c>
      <c r="B27075" s="2">
        <v>1.31340687386381E+16</v>
      </c>
      <c r="C27075" s="2">
        <f t="shared" si="423"/>
        <v>42810.059474978007</v>
      </c>
      <c r="D27075" t="s">
        <v>1278</v>
      </c>
    </row>
    <row r="27076" spans="1:4">
      <c r="A27076">
        <v>9587</v>
      </c>
      <c r="B27076" s="2">
        <v>1.31340687587629E+16</v>
      </c>
      <c r="C27076" s="2">
        <f t="shared" si="423"/>
        <v>42810.059707903929</v>
      </c>
      <c r="D27076" t="s">
        <v>1278</v>
      </c>
    </row>
    <row r="27077" spans="1:4">
      <c r="A27077">
        <v>9587</v>
      </c>
      <c r="B27077" s="2">
        <v>1.3134068778884E+16</v>
      </c>
      <c r="C27077" s="2">
        <f t="shared" si="423"/>
        <v>42810.059940787047</v>
      </c>
      <c r="D27077" t="s">
        <v>1278</v>
      </c>
    </row>
    <row r="27078" spans="1:4">
      <c r="A27078">
        <v>9587</v>
      </c>
      <c r="B27078" s="2">
        <v>1.31340687990101E+16</v>
      </c>
      <c r="C27078" s="2">
        <f t="shared" si="423"/>
        <v>42810.060173728001</v>
      </c>
      <c r="D27078" t="s">
        <v>1278</v>
      </c>
    </row>
    <row r="27079" spans="1:4">
      <c r="A27079">
        <v>9587</v>
      </c>
      <c r="B27079" s="2">
        <v>1.31340688191496E+16</v>
      </c>
      <c r="C27079" s="2">
        <f t="shared" si="423"/>
        <v>42810.060406824065</v>
      </c>
      <c r="D27079" t="s">
        <v>1278</v>
      </c>
    </row>
    <row r="27080" spans="1:4">
      <c r="A27080">
        <v>9587</v>
      </c>
      <c r="B27080" s="2">
        <v>1.31340688392756E+16</v>
      </c>
      <c r="C27080" s="2">
        <f t="shared" si="423"/>
        <v>42810.060639763891</v>
      </c>
      <c r="D27080" t="s">
        <v>1278</v>
      </c>
    </row>
    <row r="27081" spans="1:4">
      <c r="A27081">
        <v>9587</v>
      </c>
      <c r="B27081" s="2">
        <v>1.31340688594136E+16</v>
      </c>
      <c r="C27081" s="2">
        <f t="shared" si="423"/>
        <v>42810.060872842601</v>
      </c>
      <c r="D27081" t="s">
        <v>1278</v>
      </c>
    </row>
    <row r="27082" spans="1:4">
      <c r="A27082">
        <v>9587</v>
      </c>
      <c r="B27082" s="2">
        <v>1.3134068879539E+16</v>
      </c>
      <c r="C27082" s="2">
        <f t="shared" si="423"/>
        <v>42810.061105775458</v>
      </c>
      <c r="D27082" t="s">
        <v>1278</v>
      </c>
    </row>
    <row r="27083" spans="1:4">
      <c r="A27083">
        <v>9587</v>
      </c>
      <c r="B27083" s="2">
        <v>1.31340688996625E+16</v>
      </c>
      <c r="C27083" s="2">
        <f t="shared" si="423"/>
        <v>42810.061338686348</v>
      </c>
      <c r="D27083" t="s">
        <v>1278</v>
      </c>
    </row>
    <row r="27084" spans="1:4">
      <c r="A27084">
        <v>9587</v>
      </c>
      <c r="B27084" s="2">
        <v>1.31340689197891E+16</v>
      </c>
      <c r="C27084" s="2">
        <f t="shared" si="423"/>
        <v>42810.061571633109</v>
      </c>
      <c r="D27084" t="s">
        <v>1278</v>
      </c>
    </row>
    <row r="27085" spans="1:4">
      <c r="A27085">
        <v>9587</v>
      </c>
      <c r="B27085" s="2">
        <v>1.31340689399114E+16</v>
      </c>
      <c r="C27085" s="2">
        <f t="shared" si="423"/>
        <v>42810.061804530094</v>
      </c>
      <c r="D27085" t="s">
        <v>1278</v>
      </c>
    </row>
    <row r="27086" spans="1:4">
      <c r="A27086">
        <v>9587</v>
      </c>
      <c r="B27086" s="2">
        <v>1.31340689600549E+16</v>
      </c>
      <c r="C27086" s="2">
        <f t="shared" si="423"/>
        <v>42810.06203767244</v>
      </c>
      <c r="D27086" t="s">
        <v>1278</v>
      </c>
    </row>
    <row r="27087" spans="1:4">
      <c r="A27087">
        <v>9587</v>
      </c>
      <c r="B27087" s="2">
        <v>1.31340689802038E+16</v>
      </c>
      <c r="C27087" s="2">
        <f t="shared" si="423"/>
        <v>42810.062270877315</v>
      </c>
      <c r="D27087" t="s">
        <v>1278</v>
      </c>
    </row>
    <row r="27088" spans="1:4">
      <c r="A27088">
        <v>9587</v>
      </c>
      <c r="B27088" s="2">
        <v>1.31340690003397E+16</v>
      </c>
      <c r="C27088" s="2">
        <f t="shared" si="423"/>
        <v>42810.062503931724</v>
      </c>
      <c r="D27088" t="s">
        <v>1278</v>
      </c>
    </row>
    <row r="27089" spans="1:4">
      <c r="A27089">
        <v>9587</v>
      </c>
      <c r="B27089" s="2">
        <v>1.3134069020508E+16</v>
      </c>
      <c r="C27089" s="2">
        <f t="shared" si="423"/>
        <v>42810.062737361106</v>
      </c>
      <c r="D27089" t="s">
        <v>1278</v>
      </c>
    </row>
    <row r="27090" spans="1:4">
      <c r="A27090">
        <v>9587</v>
      </c>
      <c r="B27090" s="2">
        <v>1.31340690406297E+16</v>
      </c>
      <c r="C27090" s="2">
        <f t="shared" si="423"/>
        <v>42810.062970251151</v>
      </c>
      <c r="D27090" t="s">
        <v>1278</v>
      </c>
    </row>
    <row r="27091" spans="1:4">
      <c r="A27091">
        <v>9587</v>
      </c>
      <c r="B27091" s="2">
        <v>1.31340690607405E+16</v>
      </c>
      <c r="C27091" s="2">
        <f t="shared" si="423"/>
        <v>42810.063203015045</v>
      </c>
      <c r="D27091" t="s">
        <v>1278</v>
      </c>
    </row>
    <row r="27092" spans="1:4">
      <c r="A27092">
        <v>9587</v>
      </c>
      <c r="B27092" s="2">
        <v>1.31340690808686E+16</v>
      </c>
      <c r="C27092" s="2">
        <f t="shared" si="423"/>
        <v>42810.063435979173</v>
      </c>
      <c r="D27092" t="s">
        <v>1278</v>
      </c>
    </row>
    <row r="27093" spans="1:4">
      <c r="A27093">
        <v>9587</v>
      </c>
      <c r="B27093" s="2">
        <v>1.31340691009973E+16</v>
      </c>
      <c r="C27093" s="2">
        <f t="shared" si="423"/>
        <v>42810.063668950221</v>
      </c>
      <c r="D27093" t="s">
        <v>1278</v>
      </c>
    </row>
    <row r="27094" spans="1:4">
      <c r="A27094">
        <v>9587</v>
      </c>
      <c r="B27094" s="2">
        <v>1.31340691211194E+16</v>
      </c>
      <c r="C27094" s="2">
        <f t="shared" si="423"/>
        <v>42810.063901844907</v>
      </c>
      <c r="D27094" t="s">
        <v>1278</v>
      </c>
    </row>
    <row r="27095" spans="1:4">
      <c r="A27095">
        <v>9587</v>
      </c>
      <c r="B27095" s="2">
        <v>1.31340691412551E+16</v>
      </c>
      <c r="C27095" s="2">
        <f t="shared" si="423"/>
        <v>42810.064134896995</v>
      </c>
      <c r="D27095" t="s">
        <v>1278</v>
      </c>
    </row>
    <row r="27096" spans="1:4">
      <c r="A27096">
        <v>9587</v>
      </c>
      <c r="B27096" s="2">
        <v>1.31340691614177E+16</v>
      </c>
      <c r="C27096" s="2">
        <f t="shared" si="423"/>
        <v>42810.064368260413</v>
      </c>
      <c r="D27096" t="s">
        <v>1278</v>
      </c>
    </row>
    <row r="27097" spans="1:4">
      <c r="A27097">
        <v>9587</v>
      </c>
      <c r="B27097" s="2">
        <v>1.3134069181544E+16</v>
      </c>
      <c r="C27097" s="2">
        <f t="shared" si="423"/>
        <v>42810.06460120371</v>
      </c>
      <c r="D27097" t="s">
        <v>1278</v>
      </c>
    </row>
    <row r="27098" spans="1:4">
      <c r="A27098">
        <v>9587</v>
      </c>
      <c r="B27098" s="2">
        <v>1.31340692016797E+16</v>
      </c>
      <c r="C27098" s="2">
        <f t="shared" si="423"/>
        <v>42810.064834255798</v>
      </c>
      <c r="D27098" t="s">
        <v>1278</v>
      </c>
    </row>
    <row r="27099" spans="1:4">
      <c r="A27099">
        <v>9587</v>
      </c>
      <c r="B27099" s="2">
        <v>1.31340692218055E+16</v>
      </c>
      <c r="C27099" s="2">
        <f t="shared" si="423"/>
        <v>42810.065067193289</v>
      </c>
      <c r="D27099" t="s">
        <v>1278</v>
      </c>
    </row>
    <row r="27100" spans="1:4">
      <c r="A27100">
        <v>9587</v>
      </c>
      <c r="B27100" s="2">
        <v>1.31340692419411E+16</v>
      </c>
      <c r="C27100" s="2">
        <f t="shared" si="423"/>
        <v>42810.065300244205</v>
      </c>
      <c r="D27100" t="s">
        <v>1278</v>
      </c>
    </row>
    <row r="27101" spans="1:4">
      <c r="A27101">
        <v>9587</v>
      </c>
      <c r="B27101" s="2">
        <v>1.31340692620804E+16</v>
      </c>
      <c r="C27101" s="2">
        <f t="shared" si="423"/>
        <v>42810.065533337969</v>
      </c>
      <c r="D27101" t="s">
        <v>1278</v>
      </c>
    </row>
    <row r="27102" spans="1:4">
      <c r="A27102">
        <v>9587</v>
      </c>
      <c r="B27102" s="2">
        <v>1.31340692822155E+16</v>
      </c>
      <c r="C27102" s="2">
        <f t="shared" si="423"/>
        <v>42810.065766383101</v>
      </c>
      <c r="D27102" t="s">
        <v>1278</v>
      </c>
    </row>
    <row r="27103" spans="1:4">
      <c r="A27103">
        <v>9587</v>
      </c>
      <c r="B27103" s="2">
        <v>1.31340693023592E+16</v>
      </c>
      <c r="C27103" s="2">
        <f t="shared" si="423"/>
        <v>42810.065999527767</v>
      </c>
      <c r="D27103" t="s">
        <v>1278</v>
      </c>
    </row>
    <row r="27104" spans="1:4">
      <c r="A27104">
        <v>9587</v>
      </c>
      <c r="B27104" s="2">
        <v>1.31340693225101E+16</v>
      </c>
      <c r="C27104" s="2">
        <f t="shared" si="423"/>
        <v>42810.06623275578</v>
      </c>
      <c r="D27104" t="s">
        <v>1278</v>
      </c>
    </row>
    <row r="27105" spans="1:4">
      <c r="A27105">
        <v>9587</v>
      </c>
      <c r="B27105" s="2">
        <v>1.31340693426294E+16</v>
      </c>
      <c r="C27105" s="2">
        <f t="shared" si="423"/>
        <v>42810.06646561806</v>
      </c>
      <c r="D27105" t="s">
        <v>1278</v>
      </c>
    </row>
    <row r="27106" spans="1:4">
      <c r="A27106">
        <v>9587</v>
      </c>
      <c r="B27106" s="2">
        <v>1.31340693627496E+16</v>
      </c>
      <c r="C27106" s="2">
        <f t="shared" si="423"/>
        <v>42810.066698490729</v>
      </c>
      <c r="D27106" t="s">
        <v>1278</v>
      </c>
    </row>
    <row r="27107" spans="1:4">
      <c r="A27107">
        <v>9587</v>
      </c>
      <c r="B27107" s="2">
        <v>1.31340693828677E+16</v>
      </c>
      <c r="C27107" s="2">
        <f t="shared" si="423"/>
        <v>42810.066931339126</v>
      </c>
      <c r="D27107" t="s">
        <v>1278</v>
      </c>
    </row>
    <row r="27108" spans="1:4">
      <c r="A27108">
        <v>9587</v>
      </c>
      <c r="B27108" s="2">
        <v>1.31340694029981E+16</v>
      </c>
      <c r="C27108" s="2">
        <f t="shared" si="423"/>
        <v>42810.067164329863</v>
      </c>
      <c r="D27108" t="s">
        <v>1278</v>
      </c>
    </row>
    <row r="27109" spans="1:4">
      <c r="A27109">
        <v>9587</v>
      </c>
      <c r="B27109" s="2">
        <v>1.31340694231185E+16</v>
      </c>
      <c r="C27109" s="2">
        <f t="shared" si="423"/>
        <v>42810.067397204853</v>
      </c>
      <c r="D27109" t="s">
        <v>1278</v>
      </c>
    </row>
    <row r="27110" spans="1:4">
      <c r="A27110">
        <v>9587</v>
      </c>
      <c r="B27110" s="2">
        <v>1.31340694432379E+16</v>
      </c>
      <c r="C27110" s="2">
        <f t="shared" si="423"/>
        <v>42810.067630068283</v>
      </c>
      <c r="D27110" t="s">
        <v>1278</v>
      </c>
    </row>
    <row r="27111" spans="1:4">
      <c r="A27111">
        <v>9587</v>
      </c>
      <c r="B27111" s="2">
        <v>1.31340694633748E+16</v>
      </c>
      <c r="C27111" s="2">
        <f t="shared" si="423"/>
        <v>42810.06786313426</v>
      </c>
      <c r="D27111" t="s">
        <v>1278</v>
      </c>
    </row>
    <row r="27112" spans="1:4">
      <c r="A27112">
        <v>9587</v>
      </c>
      <c r="B27112" s="2">
        <v>1.31340694835194E+16</v>
      </c>
      <c r="C27112" s="2">
        <f t="shared" si="423"/>
        <v>42810.068096289353</v>
      </c>
      <c r="D27112" t="s">
        <v>1278</v>
      </c>
    </row>
    <row r="27113" spans="1:4">
      <c r="A27113">
        <v>9587</v>
      </c>
      <c r="B27113" s="2">
        <v>1.31340695036363E+16</v>
      </c>
      <c r="C27113" s="2">
        <f t="shared" si="423"/>
        <v>42810.068329123831</v>
      </c>
      <c r="D27113" t="s">
        <v>1278</v>
      </c>
    </row>
    <row r="27114" spans="1:4">
      <c r="A27114">
        <v>9587</v>
      </c>
      <c r="B27114" s="2">
        <v>1.31340695237698E+16</v>
      </c>
      <c r="C27114" s="2">
        <f t="shared" si="423"/>
        <v>42810.068562150467</v>
      </c>
      <c r="D27114" t="s">
        <v>1278</v>
      </c>
    </row>
    <row r="27115" spans="1:4">
      <c r="A27115">
        <v>9587</v>
      </c>
      <c r="B27115" s="2">
        <v>1.31340695438956E+16</v>
      </c>
      <c r="C27115" s="2">
        <f t="shared" si="423"/>
        <v>42810.068795087951</v>
      </c>
      <c r="D27115" t="s">
        <v>1278</v>
      </c>
    </row>
    <row r="27116" spans="1:4">
      <c r="A27116">
        <v>9587</v>
      </c>
      <c r="B27116" s="2">
        <v>1.3134069564031E+16</v>
      </c>
      <c r="C27116" s="2">
        <f t="shared" si="423"/>
        <v>42810.069028136575</v>
      </c>
      <c r="D27116" t="s">
        <v>1278</v>
      </c>
    </row>
    <row r="27117" spans="1:4">
      <c r="A27117">
        <v>9587</v>
      </c>
      <c r="B27117" s="2">
        <v>1.31340695841529E+16</v>
      </c>
      <c r="C27117" s="2">
        <f t="shared" si="423"/>
        <v>42810.069261028941</v>
      </c>
      <c r="D27117" t="s">
        <v>1278</v>
      </c>
    </row>
    <row r="27118" spans="1:4">
      <c r="A27118">
        <v>9587</v>
      </c>
      <c r="B27118" s="2">
        <v>1.31340696042896E+16</v>
      </c>
      <c r="C27118" s="2">
        <f t="shared" si="423"/>
        <v>42810.069494092597</v>
      </c>
      <c r="D27118" t="s">
        <v>1278</v>
      </c>
    </row>
    <row r="27119" spans="1:4">
      <c r="A27119">
        <v>9587</v>
      </c>
      <c r="B27119" s="2">
        <v>1.31340696244263E+16</v>
      </c>
      <c r="C27119" s="2">
        <f t="shared" si="423"/>
        <v>42810.069727156253</v>
      </c>
      <c r="D27119" t="s">
        <v>1278</v>
      </c>
    </row>
    <row r="27120" spans="1:4">
      <c r="A27120">
        <v>9587</v>
      </c>
      <c r="B27120" s="2">
        <v>1.31340696445714E+16</v>
      </c>
      <c r="C27120" s="2">
        <f t="shared" si="423"/>
        <v>42810.069960317123</v>
      </c>
      <c r="D27120" t="s">
        <v>1278</v>
      </c>
    </row>
    <row r="27121" spans="1:4">
      <c r="A27121">
        <v>9587</v>
      </c>
      <c r="B27121" s="2">
        <v>1.31340696647078E+16</v>
      </c>
      <c r="C27121" s="2">
        <f t="shared" si="423"/>
        <v>42810.070193377309</v>
      </c>
      <c r="D27121" t="s">
        <v>1278</v>
      </c>
    </row>
    <row r="27122" spans="1:4">
      <c r="A27122">
        <v>9587</v>
      </c>
      <c r="B27122" s="2">
        <v>1.31340696848463E+16</v>
      </c>
      <c r="C27122" s="2">
        <f t="shared" si="423"/>
        <v>42810.070426461811</v>
      </c>
      <c r="D27122" t="s">
        <v>1278</v>
      </c>
    </row>
    <row r="27123" spans="1:4">
      <c r="A27123">
        <v>9587</v>
      </c>
      <c r="B27123" s="2">
        <v>1.31340697049744E+16</v>
      </c>
      <c r="C27123" s="2">
        <f t="shared" si="423"/>
        <v>42810.070659425925</v>
      </c>
      <c r="D27123" t="s">
        <v>1278</v>
      </c>
    </row>
    <row r="27124" spans="1:4">
      <c r="A27124">
        <v>9587</v>
      </c>
      <c r="B27124" s="2">
        <v>1.3134069725088E+16</v>
      </c>
      <c r="C27124" s="2">
        <f t="shared" si="423"/>
        <v>42810.070892222211</v>
      </c>
      <c r="D27124" t="s">
        <v>1278</v>
      </c>
    </row>
    <row r="27125" spans="1:4">
      <c r="A27125">
        <v>9587</v>
      </c>
      <c r="B27125" s="2">
        <v>1.31340697452045E+16</v>
      </c>
      <c r="C27125" s="2">
        <f t="shared" si="423"/>
        <v>42810.071125052084</v>
      </c>
      <c r="D27125" t="s">
        <v>1278</v>
      </c>
    </row>
    <row r="27126" spans="1:4">
      <c r="A27126">
        <v>9587</v>
      </c>
      <c r="B27126" s="2">
        <v>1.31340697653319E+16</v>
      </c>
      <c r="C27126" s="2">
        <f t="shared" si="423"/>
        <v>42810.071358008099</v>
      </c>
      <c r="D27126" t="s">
        <v>1278</v>
      </c>
    </row>
    <row r="27127" spans="1:4">
      <c r="A27127">
        <v>9587</v>
      </c>
      <c r="B27127" s="2">
        <v>1.3134069785497E+16</v>
      </c>
      <c r="C27127" s="2">
        <f t="shared" si="423"/>
        <v>42810.071591400461</v>
      </c>
      <c r="D27127" t="s">
        <v>1278</v>
      </c>
    </row>
    <row r="27128" spans="1:4">
      <c r="A27128">
        <v>9587</v>
      </c>
      <c r="B27128" s="2">
        <v>1.31340698056389E+16</v>
      </c>
      <c r="C27128" s="2">
        <f t="shared" si="423"/>
        <v>42810.071824524319</v>
      </c>
      <c r="D27128" t="s">
        <v>1278</v>
      </c>
    </row>
    <row r="27129" spans="1:4">
      <c r="A27129">
        <v>9587</v>
      </c>
      <c r="B27129" s="2">
        <v>1.31340698257712E+16</v>
      </c>
      <c r="C27129" s="2">
        <f t="shared" si="423"/>
        <v>42810.072057537036</v>
      </c>
      <c r="D27129" t="s">
        <v>1278</v>
      </c>
    </row>
    <row r="27130" spans="1:4">
      <c r="A27130">
        <v>9587</v>
      </c>
      <c r="B27130" s="2">
        <v>1.31340698458929E+16</v>
      </c>
      <c r="C27130" s="2">
        <f t="shared" si="423"/>
        <v>42810.072290427088</v>
      </c>
      <c r="D27130" t="s">
        <v>1278</v>
      </c>
    </row>
    <row r="27131" spans="1:4">
      <c r="A27131">
        <v>9587</v>
      </c>
      <c r="B27131" s="2">
        <v>1.31340698660189E+16</v>
      </c>
      <c r="C27131" s="2">
        <f t="shared" si="423"/>
        <v>42810.072523366893</v>
      </c>
      <c r="D27131" t="s">
        <v>1278</v>
      </c>
    </row>
    <row r="27132" spans="1:4">
      <c r="A27132">
        <v>9587</v>
      </c>
      <c r="B27132" s="2">
        <v>1.31340698861396E+16</v>
      </c>
      <c r="C27132" s="2">
        <f t="shared" si="423"/>
        <v>42810.072756245383</v>
      </c>
      <c r="D27132" t="s">
        <v>1278</v>
      </c>
    </row>
    <row r="27133" spans="1:4">
      <c r="A27133">
        <v>9587</v>
      </c>
      <c r="B27133" s="2">
        <v>1.31340699062808E+16</v>
      </c>
      <c r="C27133" s="2">
        <f t="shared" si="423"/>
        <v>42810.072989361113</v>
      </c>
      <c r="D27133" t="s">
        <v>1278</v>
      </c>
    </row>
    <row r="27134" spans="1:4">
      <c r="A27134">
        <v>9587</v>
      </c>
      <c r="B27134" s="2">
        <v>1.31340699264216E+16</v>
      </c>
      <c r="C27134" s="2">
        <f t="shared" si="423"/>
        <v>42810.073222472231</v>
      </c>
      <c r="D27134" t="s">
        <v>1278</v>
      </c>
    </row>
    <row r="27135" spans="1:4">
      <c r="A27135">
        <v>9587</v>
      </c>
      <c r="B27135" s="2">
        <v>1.31340699465385E+16</v>
      </c>
      <c r="C27135" s="2">
        <f t="shared" si="423"/>
        <v>42810.073455306716</v>
      </c>
      <c r="D27135" t="s">
        <v>1278</v>
      </c>
    </row>
    <row r="27136" spans="1:4">
      <c r="A27136">
        <v>9587</v>
      </c>
      <c r="B27136" s="2">
        <v>1.31340699666591E+16</v>
      </c>
      <c r="C27136" s="2">
        <f t="shared" si="423"/>
        <v>42810.073688184028</v>
      </c>
      <c r="D27136" t="s">
        <v>1278</v>
      </c>
    </row>
    <row r="27137" spans="1:4">
      <c r="A27137">
        <v>9587</v>
      </c>
      <c r="B27137" s="2">
        <v>1.31340699867706E+16</v>
      </c>
      <c r="C27137" s="2">
        <f t="shared" si="423"/>
        <v>42810.073920956012</v>
      </c>
      <c r="D27137" t="s">
        <v>1278</v>
      </c>
    </row>
    <row r="27138" spans="1:4">
      <c r="A27138">
        <v>9587</v>
      </c>
      <c r="B27138" s="2">
        <v>1.31340700068995E+16</v>
      </c>
      <c r="C27138" s="2">
        <f t="shared" ref="C27138:C27201" si="424">(B27138/1000000-11644473600+9*60*60)/86400+25569</f>
        <v>42810.074153929396</v>
      </c>
      <c r="D27138" t="s">
        <v>1278</v>
      </c>
    </row>
    <row r="27139" spans="1:4">
      <c r="A27139">
        <v>9587</v>
      </c>
      <c r="B27139" s="2">
        <v>1.31340700270337E+16</v>
      </c>
      <c r="C27139" s="2">
        <f t="shared" si="424"/>
        <v>42810.07438696413</v>
      </c>
      <c r="D27139" t="s">
        <v>1278</v>
      </c>
    </row>
    <row r="27140" spans="1:4">
      <c r="A27140">
        <v>9587</v>
      </c>
      <c r="B27140" s="2">
        <v>1.31340700471643E+16</v>
      </c>
      <c r="C27140" s="2">
        <f t="shared" si="424"/>
        <v>42810.074619957188</v>
      </c>
      <c r="D27140" t="s">
        <v>1278</v>
      </c>
    </row>
    <row r="27141" spans="1:4">
      <c r="A27141">
        <v>9587</v>
      </c>
      <c r="B27141" s="2">
        <v>1.31340700672855E+16</v>
      </c>
      <c r="C27141" s="2">
        <f t="shared" si="424"/>
        <v>42810.074852841426</v>
      </c>
      <c r="D27141" t="s">
        <v>1278</v>
      </c>
    </row>
    <row r="27142" spans="1:4">
      <c r="A27142">
        <v>9587</v>
      </c>
      <c r="B27142" s="2">
        <v>1.31340700874225E+16</v>
      </c>
      <c r="C27142" s="2">
        <f t="shared" si="424"/>
        <v>42810.075085908567</v>
      </c>
      <c r="D27142" t="s">
        <v>1278</v>
      </c>
    </row>
    <row r="27143" spans="1:4">
      <c r="A27143">
        <v>9587</v>
      </c>
      <c r="B27143" s="2">
        <v>1.31340701075651E+16</v>
      </c>
      <c r="C27143" s="2">
        <f t="shared" si="424"/>
        <v>42810.075319040508</v>
      </c>
      <c r="D27143" t="s">
        <v>1278</v>
      </c>
    </row>
    <row r="27144" spans="1:4">
      <c r="A27144">
        <v>9587</v>
      </c>
      <c r="B27144" s="2">
        <v>1.31340701276775E+16</v>
      </c>
      <c r="C27144" s="2">
        <f t="shared" si="424"/>
        <v>42810.075551822913</v>
      </c>
      <c r="D27144" t="s">
        <v>1278</v>
      </c>
    </row>
    <row r="27145" spans="1:4">
      <c r="A27145">
        <v>9587</v>
      </c>
      <c r="B27145" s="2">
        <v>1.31340701477907E+16</v>
      </c>
      <c r="C27145" s="2">
        <f t="shared" si="424"/>
        <v>42810.075784614593</v>
      </c>
      <c r="D27145" t="s">
        <v>1278</v>
      </c>
    </row>
    <row r="27146" spans="1:4">
      <c r="A27146">
        <v>9587</v>
      </c>
      <c r="B27146" s="2">
        <v>1.31340701679101E+16</v>
      </c>
      <c r="C27146" s="2">
        <f t="shared" si="424"/>
        <v>42810.076017478015</v>
      </c>
      <c r="D27146" t="s">
        <v>1278</v>
      </c>
    </row>
    <row r="27147" spans="1:4">
      <c r="A27147">
        <v>9587</v>
      </c>
      <c r="B27147" s="2">
        <v>1.31340701880311E+16</v>
      </c>
      <c r="C27147" s="2">
        <f t="shared" si="424"/>
        <v>42810.076250359947</v>
      </c>
      <c r="D27147" t="s">
        <v>1278</v>
      </c>
    </row>
    <row r="27148" spans="1:4">
      <c r="A27148">
        <v>9587</v>
      </c>
      <c r="B27148" s="2">
        <v>1.31340702081726E+16</v>
      </c>
      <c r="C27148" s="2">
        <f t="shared" si="424"/>
        <v>42810.076483479163</v>
      </c>
      <c r="D27148" t="s">
        <v>1278</v>
      </c>
    </row>
    <row r="27149" spans="1:4">
      <c r="A27149">
        <v>9587</v>
      </c>
      <c r="B27149" s="2">
        <v>1.3134070228304E+16</v>
      </c>
      <c r="C27149" s="2">
        <f t="shared" si="424"/>
        <v>42810.07671648149</v>
      </c>
      <c r="D27149" t="s">
        <v>1278</v>
      </c>
    </row>
    <row r="27150" spans="1:4">
      <c r="A27150">
        <v>9587</v>
      </c>
      <c r="B27150" s="2">
        <v>1.31340702484664E+16</v>
      </c>
      <c r="C27150" s="2">
        <f t="shared" si="424"/>
        <v>42810.076949842594</v>
      </c>
      <c r="D27150" t="s">
        <v>1278</v>
      </c>
    </row>
    <row r="27151" spans="1:4">
      <c r="A27151">
        <v>9587</v>
      </c>
      <c r="B27151" s="2">
        <v>1.31340702685935E+16</v>
      </c>
      <c r="C27151" s="2">
        <f t="shared" si="424"/>
        <v>42810.077182795139</v>
      </c>
      <c r="D27151" t="s">
        <v>1278</v>
      </c>
    </row>
    <row r="27152" spans="1:4">
      <c r="A27152">
        <v>9587</v>
      </c>
      <c r="B27152" s="2">
        <v>1.3134070288721E+16</v>
      </c>
      <c r="C27152" s="2">
        <f t="shared" si="424"/>
        <v>42810.077415752326</v>
      </c>
      <c r="D27152" t="s">
        <v>1278</v>
      </c>
    </row>
    <row r="27153" spans="1:4">
      <c r="A27153">
        <v>9587</v>
      </c>
      <c r="B27153" s="2">
        <v>1.31340703088539E+16</v>
      </c>
      <c r="C27153" s="2">
        <f t="shared" si="424"/>
        <v>42810.077648772</v>
      </c>
      <c r="D27153" t="s">
        <v>1278</v>
      </c>
    </row>
    <row r="27154" spans="1:4">
      <c r="A27154">
        <v>9587</v>
      </c>
      <c r="B27154" s="2">
        <v>1.31340703289846E+16</v>
      </c>
      <c r="C27154" s="2">
        <f t="shared" si="424"/>
        <v>42810.077881766207</v>
      </c>
      <c r="D27154" t="s">
        <v>1278</v>
      </c>
    </row>
    <row r="27155" spans="1:4">
      <c r="A27155">
        <v>9587</v>
      </c>
      <c r="B27155" s="2">
        <v>1.31340703490958E+16</v>
      </c>
      <c r="C27155" s="2">
        <f t="shared" si="424"/>
        <v>42810.078114534728</v>
      </c>
      <c r="D27155" t="s">
        <v>1278</v>
      </c>
    </row>
    <row r="27156" spans="1:4">
      <c r="A27156">
        <v>9587</v>
      </c>
      <c r="B27156" s="2">
        <v>1.31340703692196E+16</v>
      </c>
      <c r="C27156" s="2">
        <f t="shared" si="424"/>
        <v>42810.078347449082</v>
      </c>
      <c r="D27156" t="s">
        <v>1278</v>
      </c>
    </row>
    <row r="27157" spans="1:4">
      <c r="A27157">
        <v>9587</v>
      </c>
      <c r="B27157" s="2">
        <v>1.31340703893598E+16</v>
      </c>
      <c r="C27157" s="2">
        <f t="shared" si="424"/>
        <v>42810.078580553243</v>
      </c>
      <c r="D27157" t="s">
        <v>1278</v>
      </c>
    </row>
    <row r="27158" spans="1:4">
      <c r="A27158">
        <v>9587</v>
      </c>
      <c r="B27158" s="2">
        <v>1.31340704095171E+16</v>
      </c>
      <c r="C27158" s="2">
        <f t="shared" si="424"/>
        <v>42810.078813855318</v>
      </c>
      <c r="D27158" t="s">
        <v>1278</v>
      </c>
    </row>
    <row r="27159" spans="1:4">
      <c r="A27159">
        <v>9587</v>
      </c>
      <c r="B27159" s="2">
        <v>1.31340704296515E+16</v>
      </c>
      <c r="C27159" s="2">
        <f t="shared" si="424"/>
        <v>42810.079046892366</v>
      </c>
      <c r="D27159" t="s">
        <v>1278</v>
      </c>
    </row>
    <row r="27160" spans="1:4">
      <c r="A27160">
        <v>9587</v>
      </c>
      <c r="B27160" s="2">
        <v>1.31340704497722E+16</v>
      </c>
      <c r="C27160" s="2">
        <f t="shared" si="424"/>
        <v>42810.079279770827</v>
      </c>
      <c r="D27160" t="s">
        <v>1278</v>
      </c>
    </row>
    <row r="27161" spans="1:4">
      <c r="A27161">
        <v>9587</v>
      </c>
      <c r="B27161" s="2">
        <v>1.31340704698969E+16</v>
      </c>
      <c r="C27161" s="2">
        <f t="shared" si="424"/>
        <v>42810.079512695607</v>
      </c>
      <c r="D27161" t="s">
        <v>1278</v>
      </c>
    </row>
    <row r="27162" spans="1:4">
      <c r="A27162">
        <v>9587</v>
      </c>
      <c r="B27162" s="2">
        <v>1.31340704900192E+16</v>
      </c>
      <c r="C27162" s="2">
        <f t="shared" si="424"/>
        <v>42810.079745592586</v>
      </c>
      <c r="D27162" t="s">
        <v>1278</v>
      </c>
    </row>
    <row r="27163" spans="1:4">
      <c r="A27163">
        <v>9587</v>
      </c>
      <c r="B27163" s="2">
        <v>1.31340705101557E+16</v>
      </c>
      <c r="C27163" s="2">
        <f t="shared" si="424"/>
        <v>42810.079978653943</v>
      </c>
      <c r="D27163" t="s">
        <v>1278</v>
      </c>
    </row>
    <row r="27164" spans="1:4">
      <c r="A27164">
        <v>9587</v>
      </c>
      <c r="B27164" s="2">
        <v>1.31340705302748E+16</v>
      </c>
      <c r="C27164" s="2">
        <f t="shared" si="424"/>
        <v>42810.080211513879</v>
      </c>
      <c r="D27164" t="s">
        <v>1278</v>
      </c>
    </row>
    <row r="27165" spans="1:4">
      <c r="A27165">
        <v>9587</v>
      </c>
      <c r="B27165" s="2">
        <v>1.31340705504101E+16</v>
      </c>
      <c r="C27165" s="2">
        <f t="shared" si="424"/>
        <v>42810.080444561354</v>
      </c>
      <c r="D27165" t="s">
        <v>1278</v>
      </c>
    </row>
    <row r="27166" spans="1:4">
      <c r="A27166">
        <v>9587</v>
      </c>
      <c r="B27166" s="2">
        <v>1.3134070570535E+16</v>
      </c>
      <c r="C27166" s="2">
        <f t="shared" si="424"/>
        <v>42810.080677488426</v>
      </c>
      <c r="D27166" t="s">
        <v>1278</v>
      </c>
    </row>
    <row r="27167" spans="1:4">
      <c r="A27167">
        <v>9587</v>
      </c>
      <c r="B27167" s="2">
        <v>1.31340705906585E+16</v>
      </c>
      <c r="C27167" s="2">
        <f t="shared" si="424"/>
        <v>42810.080910399309</v>
      </c>
      <c r="D27167" t="s">
        <v>1278</v>
      </c>
    </row>
    <row r="27168" spans="1:4">
      <c r="A27168">
        <v>9587</v>
      </c>
      <c r="B27168" s="2">
        <v>1.3134070610786E+16</v>
      </c>
      <c r="C27168" s="2">
        <f t="shared" si="424"/>
        <v>42810.081143356474</v>
      </c>
      <c r="D27168" t="s">
        <v>1278</v>
      </c>
    </row>
    <row r="27169" spans="1:4">
      <c r="A27169">
        <v>9587</v>
      </c>
      <c r="B27169" s="2">
        <v>1.31340706308992E+16</v>
      </c>
      <c r="C27169" s="2">
        <f t="shared" si="424"/>
        <v>42810.081376148155</v>
      </c>
      <c r="D27169" t="s">
        <v>1278</v>
      </c>
    </row>
    <row r="27170" spans="1:4">
      <c r="A27170">
        <v>9587</v>
      </c>
      <c r="B27170" s="2">
        <v>1.31340706510211E+16</v>
      </c>
      <c r="C27170" s="2">
        <f t="shared" si="424"/>
        <v>42810.081609040499</v>
      </c>
      <c r="D27170" t="s">
        <v>1278</v>
      </c>
    </row>
    <row r="27171" spans="1:4">
      <c r="A27171">
        <v>9587</v>
      </c>
      <c r="B27171" s="2">
        <v>1.31340706711536E+16</v>
      </c>
      <c r="C27171" s="2">
        <f t="shared" si="424"/>
        <v>42810.081842055559</v>
      </c>
      <c r="D27171" t="s">
        <v>1278</v>
      </c>
    </row>
    <row r="27172" spans="1:4">
      <c r="A27172">
        <v>9587</v>
      </c>
      <c r="B27172" s="2">
        <v>1.31340706912781E+16</v>
      </c>
      <c r="C27172" s="2">
        <f t="shared" si="424"/>
        <v>42810.082074977996</v>
      </c>
      <c r="D27172" t="s">
        <v>1278</v>
      </c>
    </row>
    <row r="27173" spans="1:4">
      <c r="A27173">
        <v>9587</v>
      </c>
      <c r="B27173" s="2">
        <v>1.31340707114145E+16</v>
      </c>
      <c r="C27173" s="2">
        <f t="shared" si="424"/>
        <v>42810.082308038182</v>
      </c>
      <c r="D27173" t="s">
        <v>1278</v>
      </c>
    </row>
    <row r="27174" spans="1:4">
      <c r="A27174">
        <v>9587</v>
      </c>
      <c r="B27174" s="2">
        <v>1.31340707315525E+16</v>
      </c>
      <c r="C27174" s="2">
        <f t="shared" si="424"/>
        <v>42810.082541116892</v>
      </c>
      <c r="D27174" t="s">
        <v>1278</v>
      </c>
    </row>
    <row r="27175" spans="1:4">
      <c r="A27175">
        <v>9587</v>
      </c>
      <c r="B27175" s="2">
        <v>1.31340707516751E+16</v>
      </c>
      <c r="C27175" s="2">
        <f t="shared" si="424"/>
        <v>42810.08277401737</v>
      </c>
      <c r="D27175" t="s">
        <v>1278</v>
      </c>
    </row>
    <row r="27176" spans="1:4">
      <c r="A27176">
        <v>9587</v>
      </c>
      <c r="B27176" s="2">
        <v>1.31340707718391E+16</v>
      </c>
      <c r="C27176" s="2">
        <f t="shared" si="424"/>
        <v>42810.083007396985</v>
      </c>
      <c r="D27176" t="s">
        <v>1278</v>
      </c>
    </row>
    <row r="27177" spans="1:4">
      <c r="A27177">
        <v>9587</v>
      </c>
      <c r="B27177" s="2">
        <v>1.31340707919745E+16</v>
      </c>
      <c r="C27177" s="2">
        <f t="shared" si="424"/>
        <v>42810.083240445609</v>
      </c>
      <c r="D27177" t="s">
        <v>1278</v>
      </c>
    </row>
    <row r="27178" spans="1:4">
      <c r="A27178">
        <v>9587</v>
      </c>
      <c r="B27178" s="2">
        <v>1.31340708120934E+16</v>
      </c>
      <c r="C27178" s="2">
        <f t="shared" si="424"/>
        <v>42810.083473303224</v>
      </c>
      <c r="D27178" t="s">
        <v>1278</v>
      </c>
    </row>
    <row r="27179" spans="1:4">
      <c r="A27179">
        <v>9587</v>
      </c>
      <c r="B27179" s="2">
        <v>1.31340708322183E+16</v>
      </c>
      <c r="C27179" s="2">
        <f t="shared" si="424"/>
        <v>42810.083706230318</v>
      </c>
      <c r="D27179" t="s">
        <v>1278</v>
      </c>
    </row>
    <row r="27180" spans="1:4">
      <c r="A27180">
        <v>9587</v>
      </c>
      <c r="B27180" s="2">
        <v>1.31340708523486E+16</v>
      </c>
      <c r="C27180" s="2">
        <f t="shared" si="424"/>
        <v>42810.083939219912</v>
      </c>
      <c r="D27180" t="s">
        <v>1278</v>
      </c>
    </row>
    <row r="27181" spans="1:4">
      <c r="A27181">
        <v>9587</v>
      </c>
      <c r="B27181" s="2">
        <v>1.3134070872495E+16</v>
      </c>
      <c r="C27181" s="2">
        <f t="shared" si="424"/>
        <v>42810.084172395844</v>
      </c>
      <c r="D27181" t="s">
        <v>1278</v>
      </c>
    </row>
    <row r="27182" spans="1:4">
      <c r="A27182">
        <v>9587</v>
      </c>
      <c r="B27182" s="2">
        <v>1.3134070892609E+16</v>
      </c>
      <c r="C27182" s="2">
        <f t="shared" si="424"/>
        <v>42810.084405196751</v>
      </c>
      <c r="D27182" t="s">
        <v>1278</v>
      </c>
    </row>
    <row r="27183" spans="1:4">
      <c r="A27183">
        <v>9587</v>
      </c>
      <c r="B27183" s="2">
        <v>1.31340709127477E+16</v>
      </c>
      <c r="C27183" s="2">
        <f t="shared" si="424"/>
        <v>42810.084638283559</v>
      </c>
      <c r="D27183" t="s">
        <v>1278</v>
      </c>
    </row>
    <row r="27184" spans="1:4">
      <c r="A27184">
        <v>9587</v>
      </c>
      <c r="B27184" s="2">
        <v>1.31340709328688E+16</v>
      </c>
      <c r="C27184" s="2">
        <f t="shared" si="424"/>
        <v>42810.084871166662</v>
      </c>
      <c r="D27184" t="s">
        <v>1278</v>
      </c>
    </row>
    <row r="27185" spans="1:4">
      <c r="A27185">
        <v>9587</v>
      </c>
      <c r="B27185" s="2">
        <v>1.31340709529983E+16</v>
      </c>
      <c r="C27185" s="2">
        <f t="shared" si="424"/>
        <v>42810.085104147001</v>
      </c>
      <c r="D27185" t="s">
        <v>1278</v>
      </c>
    </row>
    <row r="27186" spans="1:4">
      <c r="A27186">
        <v>9587</v>
      </c>
      <c r="B27186" s="2">
        <v>1.3134070973143E+16</v>
      </c>
      <c r="C27186" s="2">
        <f t="shared" si="424"/>
        <v>42810.085337303237</v>
      </c>
      <c r="D27186" t="s">
        <v>1278</v>
      </c>
    </row>
    <row r="27187" spans="1:4">
      <c r="A27187">
        <v>9587</v>
      </c>
      <c r="B27187" s="2">
        <v>1.31340709932683E+16</v>
      </c>
      <c r="C27187" s="2">
        <f t="shared" si="424"/>
        <v>42810.085570234944</v>
      </c>
      <c r="D27187" t="s">
        <v>1278</v>
      </c>
    </row>
    <row r="27188" spans="1:4">
      <c r="A27188">
        <v>9587</v>
      </c>
      <c r="B27188" s="2">
        <v>1.313407101342E+16</v>
      </c>
      <c r="C27188" s="2">
        <f t="shared" si="424"/>
        <v>42810.085803472219</v>
      </c>
      <c r="D27188" t="s">
        <v>1278</v>
      </c>
    </row>
    <row r="27189" spans="1:4">
      <c r="A27189">
        <v>9587</v>
      </c>
      <c r="B27189" s="2">
        <v>1.31340710335477E+16</v>
      </c>
      <c r="C27189" s="2">
        <f t="shared" si="424"/>
        <v>42810.08603643172</v>
      </c>
      <c r="D27189" t="s">
        <v>1278</v>
      </c>
    </row>
    <row r="27190" spans="1:4">
      <c r="A27190">
        <v>9587</v>
      </c>
      <c r="B27190" s="2">
        <v>1.31340710536728E+16</v>
      </c>
      <c r="C27190" s="2">
        <f t="shared" si="424"/>
        <v>42810.086269361112</v>
      </c>
      <c r="D27190" t="s">
        <v>1278</v>
      </c>
    </row>
    <row r="27191" spans="1:4">
      <c r="A27191">
        <v>9587</v>
      </c>
      <c r="B27191" s="2">
        <v>1.31340710737954E+16</v>
      </c>
      <c r="C27191" s="2">
        <f t="shared" si="424"/>
        <v>42810.086502261576</v>
      </c>
      <c r="D27191" t="s">
        <v>1278</v>
      </c>
    </row>
    <row r="27192" spans="1:4">
      <c r="A27192">
        <v>9587</v>
      </c>
      <c r="B27192" s="2">
        <v>1.31340710939262E+16</v>
      </c>
      <c r="C27192" s="2">
        <f t="shared" si="424"/>
        <v>42810.086735256955</v>
      </c>
      <c r="D27192" t="s">
        <v>1278</v>
      </c>
    </row>
    <row r="27193" spans="1:4">
      <c r="A27193">
        <v>9587</v>
      </c>
      <c r="B27193" s="2">
        <v>1.31340711140756E+16</v>
      </c>
      <c r="C27193" s="2">
        <f t="shared" si="424"/>
        <v>42810.086968467585</v>
      </c>
      <c r="D27193" t="s">
        <v>1278</v>
      </c>
    </row>
    <row r="27194" spans="1:4">
      <c r="A27194">
        <v>9587</v>
      </c>
      <c r="B27194" s="2">
        <v>1.31340711342066E+16</v>
      </c>
      <c r="C27194" s="2">
        <f t="shared" si="424"/>
        <v>42810.087201465285</v>
      </c>
      <c r="D27194" t="s">
        <v>1278</v>
      </c>
    </row>
    <row r="27195" spans="1:4">
      <c r="A27195">
        <v>9587</v>
      </c>
      <c r="B27195" s="2">
        <v>1.31340711543343E+16</v>
      </c>
      <c r="C27195" s="2">
        <f t="shared" si="424"/>
        <v>42810.087434424757</v>
      </c>
      <c r="D27195" t="s">
        <v>1278</v>
      </c>
    </row>
    <row r="27196" spans="1:4">
      <c r="A27196">
        <v>9587</v>
      </c>
      <c r="B27196" s="2">
        <v>1.31340711744831E+16</v>
      </c>
      <c r="C27196" s="2">
        <f t="shared" si="424"/>
        <v>42810.087667628482</v>
      </c>
      <c r="D27196" t="s">
        <v>1278</v>
      </c>
    </row>
    <row r="27197" spans="1:4">
      <c r="A27197">
        <v>9587</v>
      </c>
      <c r="B27197" s="2">
        <v>1.31340711946166E+16</v>
      </c>
      <c r="C27197" s="2">
        <f t="shared" si="424"/>
        <v>42810.087900655097</v>
      </c>
      <c r="D27197" t="s">
        <v>1278</v>
      </c>
    </row>
    <row r="27198" spans="1:4">
      <c r="A27198">
        <v>9587</v>
      </c>
      <c r="B27198" s="2">
        <v>1.31340712147471E+16</v>
      </c>
      <c r="C27198" s="2">
        <f t="shared" si="424"/>
        <v>42810.088133647005</v>
      </c>
      <c r="D27198" t="s">
        <v>1278</v>
      </c>
    </row>
    <row r="27199" spans="1:4">
      <c r="A27199">
        <v>9587</v>
      </c>
      <c r="B27199" s="2">
        <v>1.3134071234862E+16</v>
      </c>
      <c r="C27199" s="2">
        <f t="shared" si="424"/>
        <v>42810.088366458323</v>
      </c>
      <c r="D27199" t="s">
        <v>1278</v>
      </c>
    </row>
    <row r="27200" spans="1:4">
      <c r="A27200">
        <v>9587</v>
      </c>
      <c r="B27200" s="2">
        <v>1.31340712549907E+16</v>
      </c>
      <c r="C27200" s="2">
        <f t="shared" si="424"/>
        <v>42810.088599429393</v>
      </c>
      <c r="D27200" t="s">
        <v>1278</v>
      </c>
    </row>
    <row r="27201" spans="1:4">
      <c r="A27201">
        <v>9587</v>
      </c>
      <c r="B27201" s="2">
        <v>1.31340712751419E+16</v>
      </c>
      <c r="C27201" s="2">
        <f t="shared" si="424"/>
        <v>42810.088832660869</v>
      </c>
      <c r="D27201" t="s">
        <v>1278</v>
      </c>
    </row>
    <row r="27202" spans="1:4">
      <c r="A27202">
        <v>9587</v>
      </c>
      <c r="B27202" s="2">
        <v>1.31340712952689E+16</v>
      </c>
      <c r="C27202" s="2">
        <f t="shared" ref="C27202:C27265" si="425">(B27202/1000000-11644473600+9*60*60)/86400+25569</f>
        <v>42810.089065612265</v>
      </c>
      <c r="D27202" t="s">
        <v>1278</v>
      </c>
    </row>
    <row r="27203" spans="1:4">
      <c r="A27203">
        <v>9587</v>
      </c>
      <c r="B27203" s="2">
        <v>1.31340713154121E+16</v>
      </c>
      <c r="C27203" s="2">
        <f t="shared" si="425"/>
        <v>42810.089298751154</v>
      </c>
      <c r="D27203" t="s">
        <v>1278</v>
      </c>
    </row>
    <row r="27204" spans="1:4">
      <c r="A27204">
        <v>9587</v>
      </c>
      <c r="B27204" s="2">
        <v>1.31340713355362E+16</v>
      </c>
      <c r="C27204" s="2">
        <f t="shared" si="425"/>
        <v>42810.089531668971</v>
      </c>
      <c r="D27204" t="s">
        <v>1278</v>
      </c>
    </row>
    <row r="27205" spans="1:4">
      <c r="A27205">
        <v>9587</v>
      </c>
      <c r="B27205" s="2">
        <v>1.31340713556659E+16</v>
      </c>
      <c r="C27205" s="2">
        <f t="shared" si="425"/>
        <v>42810.08976465161</v>
      </c>
      <c r="D27205" t="s">
        <v>1278</v>
      </c>
    </row>
    <row r="27206" spans="1:4">
      <c r="A27206">
        <v>9587</v>
      </c>
      <c r="B27206" s="2">
        <v>1.3134071375785E+16</v>
      </c>
      <c r="C27206" s="2">
        <f t="shared" si="425"/>
        <v>42810.089997511575</v>
      </c>
      <c r="D27206" t="s">
        <v>1278</v>
      </c>
    </row>
    <row r="27207" spans="1:4">
      <c r="A27207">
        <v>9587</v>
      </c>
      <c r="B27207" s="2">
        <v>1.31340713959084E+16</v>
      </c>
      <c r="C27207" s="2">
        <f t="shared" si="425"/>
        <v>42810.090230421294</v>
      </c>
      <c r="D27207" t="s">
        <v>1278</v>
      </c>
    </row>
    <row r="27208" spans="1:4">
      <c r="A27208">
        <v>9587</v>
      </c>
      <c r="B27208" s="2">
        <v>1.31340714160588E+16</v>
      </c>
      <c r="C27208" s="2">
        <f t="shared" si="425"/>
        <v>42810.090463643515</v>
      </c>
      <c r="D27208" t="s">
        <v>1278</v>
      </c>
    </row>
    <row r="27209" spans="1:4">
      <c r="A27209">
        <v>9587</v>
      </c>
      <c r="B27209" s="2">
        <v>1.31340714362031E+16</v>
      </c>
      <c r="C27209" s="2">
        <f t="shared" si="425"/>
        <v>42810.090696795145</v>
      </c>
      <c r="D27209" t="s">
        <v>1278</v>
      </c>
    </row>
    <row r="27210" spans="1:4">
      <c r="A27210">
        <v>9587</v>
      </c>
      <c r="B27210" s="2">
        <v>1.31340714563157E+16</v>
      </c>
      <c r="C27210" s="2">
        <f t="shared" si="425"/>
        <v>42810.090929579863</v>
      </c>
      <c r="D27210" t="s">
        <v>1278</v>
      </c>
    </row>
    <row r="27211" spans="1:4">
      <c r="A27211">
        <v>9587</v>
      </c>
      <c r="B27211" s="2">
        <v>1.31340714764569E+16</v>
      </c>
      <c r="C27211" s="2">
        <f t="shared" si="425"/>
        <v>42810.091162695593</v>
      </c>
      <c r="D27211" t="s">
        <v>1278</v>
      </c>
    </row>
    <row r="27212" spans="1:4">
      <c r="A27212">
        <v>9587</v>
      </c>
      <c r="B27212" s="2">
        <v>1.31340714965692E+16</v>
      </c>
      <c r="C27212" s="2">
        <f t="shared" si="425"/>
        <v>42810.091395476862</v>
      </c>
      <c r="D27212" t="s">
        <v>1278</v>
      </c>
    </row>
    <row r="27213" spans="1:4">
      <c r="A27213">
        <v>9587</v>
      </c>
      <c r="B27213" s="2">
        <v>1.31340715166886E+16</v>
      </c>
      <c r="C27213" s="2">
        <f t="shared" si="425"/>
        <v>42810.091628340284</v>
      </c>
      <c r="D27213" t="s">
        <v>1278</v>
      </c>
    </row>
    <row r="27214" spans="1:4">
      <c r="A27214">
        <v>9587</v>
      </c>
      <c r="B27214" s="2">
        <v>1.31340715368057E+16</v>
      </c>
      <c r="C27214" s="2">
        <f t="shared" si="425"/>
        <v>42810.09186117709</v>
      </c>
      <c r="D27214" t="s">
        <v>1278</v>
      </c>
    </row>
    <row r="27215" spans="1:4">
      <c r="A27215">
        <v>9587</v>
      </c>
      <c r="B27215" s="2">
        <v>1.31340715569202E+16</v>
      </c>
      <c r="C27215" s="2">
        <f t="shared" si="425"/>
        <v>42810.092093983796</v>
      </c>
      <c r="D27215" t="s">
        <v>1278</v>
      </c>
    </row>
    <row r="27216" spans="1:4">
      <c r="A27216">
        <v>9587</v>
      </c>
      <c r="B27216" s="2">
        <v>1.31340715770375E+16</v>
      </c>
      <c r="C27216" s="2">
        <f t="shared" si="425"/>
        <v>42810.092326822923</v>
      </c>
      <c r="D27216" t="s">
        <v>1278</v>
      </c>
    </row>
    <row r="27217" spans="1:4">
      <c r="A27217">
        <v>9587</v>
      </c>
      <c r="B27217" s="2">
        <v>1.31340715971587E+16</v>
      </c>
      <c r="C27217" s="2">
        <f t="shared" si="425"/>
        <v>42810.092559707191</v>
      </c>
      <c r="D27217" t="s">
        <v>1278</v>
      </c>
    </row>
    <row r="27218" spans="1:4">
      <c r="A27218">
        <v>9587</v>
      </c>
      <c r="B27218" s="2">
        <v>1.31340716172846E+16</v>
      </c>
      <c r="C27218" s="2">
        <f t="shared" si="425"/>
        <v>42810.092792645824</v>
      </c>
      <c r="D27218" t="s">
        <v>1278</v>
      </c>
    </row>
    <row r="27219" spans="1:4">
      <c r="A27219">
        <v>9587</v>
      </c>
      <c r="B27219" s="2">
        <v>1.31340716374242E+16</v>
      </c>
      <c r="C27219" s="2">
        <f t="shared" si="425"/>
        <v>42810.093025743059</v>
      </c>
      <c r="D27219" t="s">
        <v>1278</v>
      </c>
    </row>
    <row r="27220" spans="1:4">
      <c r="A27220">
        <v>9587</v>
      </c>
      <c r="B27220" s="2">
        <v>1.31340716575479E+16</v>
      </c>
      <c r="C27220" s="2">
        <f t="shared" si="425"/>
        <v>42810.093258656241</v>
      </c>
      <c r="D27220" t="s">
        <v>1278</v>
      </c>
    </row>
    <row r="27221" spans="1:4">
      <c r="A27221">
        <v>9587</v>
      </c>
      <c r="B27221" s="2">
        <v>1.31340716776655E+16</v>
      </c>
      <c r="C27221" s="2">
        <f t="shared" si="425"/>
        <v>42810.093491498847</v>
      </c>
      <c r="D27221" t="s">
        <v>1278</v>
      </c>
    </row>
    <row r="27222" spans="1:4">
      <c r="A27222">
        <v>9587</v>
      </c>
      <c r="B27222" s="2">
        <v>1.31340716977833E+16</v>
      </c>
      <c r="C27222" s="2">
        <f t="shared" si="425"/>
        <v>42810.093724343751</v>
      </c>
      <c r="D27222" t="s">
        <v>1278</v>
      </c>
    </row>
    <row r="27223" spans="1:4">
      <c r="A27223">
        <v>9587</v>
      </c>
      <c r="B27223" s="2">
        <v>1.31340717179182E+16</v>
      </c>
      <c r="C27223" s="2">
        <f t="shared" si="425"/>
        <v>42810.093957386569</v>
      </c>
      <c r="D27223" t="s">
        <v>1278</v>
      </c>
    </row>
    <row r="27224" spans="1:4">
      <c r="A27224">
        <v>9587</v>
      </c>
      <c r="B27224" s="2">
        <v>1.31340717380553E+16</v>
      </c>
      <c r="C27224" s="2">
        <f t="shared" si="425"/>
        <v>42810.09419045486</v>
      </c>
      <c r="D27224" t="s">
        <v>1278</v>
      </c>
    </row>
    <row r="27225" spans="1:4">
      <c r="A27225">
        <v>9587</v>
      </c>
      <c r="B27225" s="2">
        <v>1.31340717581728E+16</v>
      </c>
      <c r="C27225" s="2">
        <f t="shared" si="425"/>
        <v>42810.094423296294</v>
      </c>
      <c r="D27225" t="s">
        <v>1278</v>
      </c>
    </row>
    <row r="27226" spans="1:4">
      <c r="A27226">
        <v>9587</v>
      </c>
      <c r="B27226" s="2">
        <v>1.31340717782968E+16</v>
      </c>
      <c r="C27226" s="2">
        <f t="shared" si="425"/>
        <v>42810.094656212968</v>
      </c>
      <c r="D27226" t="s">
        <v>1278</v>
      </c>
    </row>
    <row r="27227" spans="1:4">
      <c r="A27227">
        <v>9587</v>
      </c>
      <c r="B27227" s="2">
        <v>1.31340717984336E+16</v>
      </c>
      <c r="C27227" s="2">
        <f t="shared" si="425"/>
        <v>42810.094889277767</v>
      </c>
      <c r="D27227" t="s">
        <v>1278</v>
      </c>
    </row>
    <row r="27228" spans="1:4">
      <c r="A27228">
        <v>9587</v>
      </c>
      <c r="B27228" s="2">
        <v>1.31340718185606E+16</v>
      </c>
      <c r="C27228" s="2">
        <f t="shared" si="425"/>
        <v>42810.09512222917</v>
      </c>
      <c r="D27228" t="s">
        <v>1278</v>
      </c>
    </row>
    <row r="27229" spans="1:4">
      <c r="A27229">
        <v>9587</v>
      </c>
      <c r="B27229" s="2">
        <v>1.31340718386777E+16</v>
      </c>
      <c r="C27229" s="2">
        <f t="shared" si="425"/>
        <v>42810.095355065976</v>
      </c>
      <c r="D27229" t="s">
        <v>1278</v>
      </c>
    </row>
    <row r="27230" spans="1:4">
      <c r="A27230">
        <v>9587</v>
      </c>
      <c r="B27230" s="2">
        <v>1.31340718588053E+16</v>
      </c>
      <c r="C27230" s="2">
        <f t="shared" si="425"/>
        <v>42810.095588024298</v>
      </c>
      <c r="D27230" t="s">
        <v>1278</v>
      </c>
    </row>
    <row r="27231" spans="1:4">
      <c r="A27231">
        <v>9587</v>
      </c>
      <c r="B27231" s="2">
        <v>1.3134071878949E+16</v>
      </c>
      <c r="C27231" s="2">
        <f t="shared" si="425"/>
        <v>42810.095821168972</v>
      </c>
      <c r="D27231" t="s">
        <v>1278</v>
      </c>
    </row>
    <row r="27232" spans="1:4">
      <c r="A27232">
        <v>9587</v>
      </c>
      <c r="B27232" s="2">
        <v>1.31340718990979E+16</v>
      </c>
      <c r="C27232" s="2">
        <f t="shared" si="425"/>
        <v>42810.096054373847</v>
      </c>
      <c r="D27232" t="s">
        <v>1278</v>
      </c>
    </row>
    <row r="27233" spans="1:4">
      <c r="A27233">
        <v>9587</v>
      </c>
      <c r="B27233" s="2">
        <v>1.31340719192388E+16</v>
      </c>
      <c r="C27233" s="2">
        <f t="shared" si="425"/>
        <v>42810.096287486114</v>
      </c>
      <c r="D27233" t="s">
        <v>1278</v>
      </c>
    </row>
    <row r="27234" spans="1:4">
      <c r="A27234">
        <v>9587</v>
      </c>
      <c r="B27234" s="2">
        <v>1.31340719393614E+16</v>
      </c>
      <c r="C27234" s="2">
        <f t="shared" si="425"/>
        <v>42810.096520386578</v>
      </c>
      <c r="D27234" t="s">
        <v>1278</v>
      </c>
    </row>
    <row r="27235" spans="1:4">
      <c r="A27235">
        <v>9587</v>
      </c>
      <c r="B27235" s="2">
        <v>1.31340719595092E+16</v>
      </c>
      <c r="C27235" s="2">
        <f t="shared" si="425"/>
        <v>42810.096753578691</v>
      </c>
      <c r="D27235" t="s">
        <v>1278</v>
      </c>
    </row>
    <row r="27236" spans="1:4">
      <c r="A27236">
        <v>9587</v>
      </c>
      <c r="B27236" s="2">
        <v>1.31340719796358E+16</v>
      </c>
      <c r="C27236" s="2">
        <f t="shared" si="425"/>
        <v>42810.096986525459</v>
      </c>
      <c r="D27236" t="s">
        <v>1278</v>
      </c>
    </row>
    <row r="27237" spans="1:4">
      <c r="A27237">
        <v>9587</v>
      </c>
      <c r="B27237" s="2">
        <v>1.31340719997587E+16</v>
      </c>
      <c r="C27237" s="2">
        <f t="shared" si="425"/>
        <v>42810.097219429386</v>
      </c>
      <c r="D27237" t="s">
        <v>1278</v>
      </c>
    </row>
    <row r="27238" spans="1:4">
      <c r="A27238">
        <v>9587</v>
      </c>
      <c r="B27238" s="2">
        <v>1.31340720198834E+16</v>
      </c>
      <c r="C27238" s="2">
        <f t="shared" si="425"/>
        <v>42810.097452354166</v>
      </c>
      <c r="D27238" t="s">
        <v>1278</v>
      </c>
    </row>
    <row r="27239" spans="1:4">
      <c r="A27239">
        <v>9587</v>
      </c>
      <c r="B27239" s="2">
        <v>1.3134072039999E+16</v>
      </c>
      <c r="C27239" s="2">
        <f t="shared" si="425"/>
        <v>42810.09768517362</v>
      </c>
      <c r="D27239" t="s">
        <v>1278</v>
      </c>
    </row>
    <row r="27240" spans="1:4">
      <c r="A27240">
        <v>9587</v>
      </c>
      <c r="B27240" s="2">
        <v>1.31340720601207E+16</v>
      </c>
      <c r="C27240" s="2">
        <f t="shared" si="425"/>
        <v>42810.097918063664</v>
      </c>
      <c r="D27240" t="s">
        <v>1278</v>
      </c>
    </row>
    <row r="27241" spans="1:4">
      <c r="A27241">
        <v>9587</v>
      </c>
      <c r="B27241" s="2">
        <v>1.31340720802712E+16</v>
      </c>
      <c r="C27241" s="2">
        <f t="shared" si="425"/>
        <v>42810.098151287035</v>
      </c>
      <c r="D27241" t="s">
        <v>1278</v>
      </c>
    </row>
    <row r="27242" spans="1:4">
      <c r="A27242">
        <v>9587</v>
      </c>
      <c r="B27242" s="2">
        <v>1.31340721004108E+16</v>
      </c>
      <c r="C27242" s="2">
        <f t="shared" si="425"/>
        <v>42810.09838438427</v>
      </c>
      <c r="D27242" t="s">
        <v>1278</v>
      </c>
    </row>
    <row r="27243" spans="1:4">
      <c r="A27243">
        <v>9587</v>
      </c>
      <c r="B27243" s="2">
        <v>1.31340721205434E+16</v>
      </c>
      <c r="C27243" s="2">
        <f t="shared" si="425"/>
        <v>42810.098617400465</v>
      </c>
      <c r="D27243" t="s">
        <v>1278</v>
      </c>
    </row>
    <row r="27244" spans="1:4">
      <c r="A27244">
        <v>9587</v>
      </c>
      <c r="B27244" s="2">
        <v>1.31340721406657E+16</v>
      </c>
      <c r="C27244" s="2">
        <f t="shared" si="425"/>
        <v>42810.098850297465</v>
      </c>
      <c r="D27244" t="s">
        <v>1278</v>
      </c>
    </row>
    <row r="27245" spans="1:4">
      <c r="A27245">
        <v>9587</v>
      </c>
      <c r="B27245" s="2">
        <v>1.31340721607842E+16</v>
      </c>
      <c r="C27245" s="2">
        <f t="shared" si="425"/>
        <v>42810.099083150475</v>
      </c>
      <c r="D27245" t="s">
        <v>1278</v>
      </c>
    </row>
    <row r="27246" spans="1:4">
      <c r="A27246">
        <v>9587</v>
      </c>
      <c r="B27246" s="2">
        <v>1.31340721809143E+16</v>
      </c>
      <c r="C27246" s="2">
        <f t="shared" si="425"/>
        <v>42810.099316137741</v>
      </c>
      <c r="D27246" t="s">
        <v>1278</v>
      </c>
    </row>
    <row r="27247" spans="1:4">
      <c r="A27247">
        <v>9587</v>
      </c>
      <c r="B27247" s="2">
        <v>1.3134072201043E+16</v>
      </c>
      <c r="C27247" s="2">
        <f t="shared" si="425"/>
        <v>42810.099549108789</v>
      </c>
      <c r="D27247" t="s">
        <v>1278</v>
      </c>
    </row>
    <row r="27248" spans="1:4">
      <c r="A27248">
        <v>9587</v>
      </c>
      <c r="B27248" s="2">
        <v>1.3134072221165E+16</v>
      </c>
      <c r="C27248" s="2">
        <f t="shared" si="425"/>
        <v>42810.099782002326</v>
      </c>
      <c r="D27248" t="s">
        <v>1278</v>
      </c>
    </row>
    <row r="27249" spans="1:4">
      <c r="A27249">
        <v>9587</v>
      </c>
      <c r="B27249" s="2">
        <v>1.3134072241289E+16</v>
      </c>
      <c r="C27249" s="2">
        <f t="shared" si="425"/>
        <v>42810.100014918979</v>
      </c>
      <c r="D27249" t="s">
        <v>1278</v>
      </c>
    </row>
    <row r="27250" spans="1:4">
      <c r="A27250">
        <v>9587</v>
      </c>
      <c r="B27250" s="2">
        <v>1.31340722614269E+16</v>
      </c>
      <c r="C27250" s="2">
        <f t="shared" si="425"/>
        <v>42810.100247996539</v>
      </c>
      <c r="D27250" t="s">
        <v>1278</v>
      </c>
    </row>
    <row r="27251" spans="1:4">
      <c r="A27251">
        <v>9587</v>
      </c>
      <c r="B27251" s="2">
        <v>1.31340722815499E+16</v>
      </c>
      <c r="C27251" s="2">
        <f t="shared" si="425"/>
        <v>42810.100480901616</v>
      </c>
      <c r="D27251" t="s">
        <v>1278</v>
      </c>
    </row>
    <row r="27252" spans="1:4">
      <c r="A27252">
        <v>9587</v>
      </c>
      <c r="B27252" s="2">
        <v>1.31340723016728E+16</v>
      </c>
      <c r="C27252" s="2">
        <f t="shared" si="425"/>
        <v>42810.100713805557</v>
      </c>
      <c r="D27252" t="s">
        <v>1278</v>
      </c>
    </row>
    <row r="27253" spans="1:4">
      <c r="A27253">
        <v>9587</v>
      </c>
      <c r="B27253" s="2">
        <v>1.3134072321805E+16</v>
      </c>
      <c r="C27253" s="2">
        <f t="shared" si="425"/>
        <v>42810.100946817132</v>
      </c>
      <c r="D27253" t="s">
        <v>1278</v>
      </c>
    </row>
    <row r="27254" spans="1:4">
      <c r="A27254">
        <v>9587</v>
      </c>
      <c r="B27254" s="2">
        <v>1.31340723419614E+16</v>
      </c>
      <c r="C27254" s="2">
        <f t="shared" si="425"/>
        <v>42810.101180108788</v>
      </c>
      <c r="D27254" t="s">
        <v>1278</v>
      </c>
    </row>
    <row r="27255" spans="1:4">
      <c r="A27255">
        <v>9587</v>
      </c>
      <c r="B27255" s="2">
        <v>1.3134072362109E+16</v>
      </c>
      <c r="C27255" s="2">
        <f t="shared" si="425"/>
        <v>42810.101413298602</v>
      </c>
      <c r="D27255" t="s">
        <v>1278</v>
      </c>
    </row>
    <row r="27256" spans="1:4">
      <c r="A27256">
        <v>9587</v>
      </c>
      <c r="B27256" s="2">
        <v>1.31340723822438E+16</v>
      </c>
      <c r="C27256" s="2">
        <f t="shared" si="425"/>
        <v>42810.10164634027</v>
      </c>
      <c r="D27256" t="s">
        <v>1278</v>
      </c>
    </row>
    <row r="27257" spans="1:4">
      <c r="A27257">
        <v>9587</v>
      </c>
      <c r="B27257" s="2">
        <v>1.31340724023891E+16</v>
      </c>
      <c r="C27257" s="2">
        <f t="shared" si="425"/>
        <v>42810.101879503462</v>
      </c>
      <c r="D27257" t="s">
        <v>1278</v>
      </c>
    </row>
    <row r="27258" spans="1:4">
      <c r="A27258">
        <v>9587</v>
      </c>
      <c r="B27258" s="2">
        <v>1.31340724225175E+16</v>
      </c>
      <c r="C27258" s="2">
        <f t="shared" si="425"/>
        <v>42810.102112471068</v>
      </c>
      <c r="D27258" t="s">
        <v>1278</v>
      </c>
    </row>
    <row r="27259" spans="1:4">
      <c r="A27259">
        <v>9587</v>
      </c>
      <c r="B27259" s="2">
        <v>1.31340724426373E+16</v>
      </c>
      <c r="C27259" s="2">
        <f t="shared" si="425"/>
        <v>42810.102345339124</v>
      </c>
      <c r="D27259" t="s">
        <v>1278</v>
      </c>
    </row>
    <row r="27260" spans="1:4">
      <c r="A27260">
        <v>9587</v>
      </c>
      <c r="B27260" s="2">
        <v>1.31340724627614E+16</v>
      </c>
      <c r="C27260" s="2">
        <f t="shared" si="425"/>
        <v>42810.102578256949</v>
      </c>
      <c r="D27260" t="s">
        <v>1278</v>
      </c>
    </row>
    <row r="27261" spans="1:4">
      <c r="A27261">
        <v>9587</v>
      </c>
      <c r="B27261" s="2">
        <v>1.31340724828849E+16</v>
      </c>
      <c r="C27261" s="2">
        <f t="shared" si="425"/>
        <v>42810.102811167817</v>
      </c>
      <c r="D27261" t="s">
        <v>1278</v>
      </c>
    </row>
    <row r="27262" spans="1:4">
      <c r="A27262">
        <v>9587</v>
      </c>
      <c r="B27262" s="2">
        <v>1.3134072503031E+16</v>
      </c>
      <c r="C27262" s="2">
        <f t="shared" si="425"/>
        <v>42810.103044340278</v>
      </c>
      <c r="D27262" t="s">
        <v>1278</v>
      </c>
    </row>
    <row r="27263" spans="1:4">
      <c r="A27263">
        <v>9587</v>
      </c>
      <c r="B27263" s="2">
        <v>1.31340725231729E+16</v>
      </c>
      <c r="C27263" s="2">
        <f t="shared" si="425"/>
        <v>42810.103277464106</v>
      </c>
      <c r="D27263" t="s">
        <v>1278</v>
      </c>
    </row>
    <row r="27264" spans="1:4">
      <c r="A27264">
        <v>9587</v>
      </c>
      <c r="B27264" s="2">
        <v>1.31340725432927E+16</v>
      </c>
      <c r="C27264" s="2">
        <f t="shared" si="425"/>
        <v>42810.103510332177</v>
      </c>
      <c r="D27264" t="s">
        <v>1278</v>
      </c>
    </row>
    <row r="27265" spans="1:4">
      <c r="A27265">
        <v>9587</v>
      </c>
      <c r="B27265" s="2">
        <v>1.31340725634469E+16</v>
      </c>
      <c r="C27265" s="2">
        <f t="shared" si="425"/>
        <v>42810.103743598374</v>
      </c>
      <c r="D27265" t="s">
        <v>1278</v>
      </c>
    </row>
    <row r="27266" spans="1:4">
      <c r="A27266">
        <v>9587</v>
      </c>
      <c r="B27266" s="2">
        <v>1.31340725835691E+16</v>
      </c>
      <c r="C27266" s="2">
        <f t="shared" ref="C27266:C27329" si="426">(B27266/1000000-11644473600+9*60*60)/86400+25569</f>
        <v>42810.103976494211</v>
      </c>
      <c r="D27266" t="s">
        <v>1278</v>
      </c>
    </row>
    <row r="27267" spans="1:4">
      <c r="A27267">
        <v>9587</v>
      </c>
      <c r="B27267" s="2">
        <v>1.31340726036927E+16</v>
      </c>
      <c r="C27267" s="2">
        <f t="shared" si="426"/>
        <v>42810.104209406243</v>
      </c>
      <c r="D27267" t="s">
        <v>1278</v>
      </c>
    </row>
    <row r="27268" spans="1:4">
      <c r="A27268">
        <v>9587</v>
      </c>
      <c r="B27268" s="2">
        <v>1.31340726238099E+16</v>
      </c>
      <c r="C27268" s="2">
        <f t="shared" si="426"/>
        <v>42810.104442244221</v>
      </c>
      <c r="D27268" t="s">
        <v>1278</v>
      </c>
    </row>
    <row r="27269" spans="1:4">
      <c r="A27269">
        <v>9587</v>
      </c>
      <c r="B27269" s="2">
        <v>1.3134072643944E+16</v>
      </c>
      <c r="C27269" s="2">
        <f t="shared" si="426"/>
        <v>42810.104675277777</v>
      </c>
      <c r="D27269" t="s">
        <v>1278</v>
      </c>
    </row>
    <row r="27270" spans="1:4">
      <c r="A27270">
        <v>9587</v>
      </c>
      <c r="B27270" s="2">
        <v>1.31340726640788E+16</v>
      </c>
      <c r="C27270" s="2">
        <f t="shared" si="426"/>
        <v>42810.104908319452</v>
      </c>
      <c r="D27270" t="s">
        <v>1278</v>
      </c>
    </row>
    <row r="27271" spans="1:4">
      <c r="A27271">
        <v>9587</v>
      </c>
      <c r="B27271" s="2">
        <v>1.31340726842108E+16</v>
      </c>
      <c r="C27271" s="2">
        <f t="shared" si="426"/>
        <v>42810.105141328706</v>
      </c>
      <c r="D27271" t="s">
        <v>1278</v>
      </c>
    </row>
    <row r="27272" spans="1:4">
      <c r="A27272">
        <v>9587</v>
      </c>
      <c r="B27272" s="2">
        <v>1.31340727043292E+16</v>
      </c>
      <c r="C27272" s="2">
        <f t="shared" si="426"/>
        <v>42810.105374180566</v>
      </c>
      <c r="D27272" t="s">
        <v>1278</v>
      </c>
    </row>
    <row r="27273" spans="1:4">
      <c r="A27273">
        <v>9587</v>
      </c>
      <c r="B27273" s="2">
        <v>1.31340727245185E+16</v>
      </c>
      <c r="C27273" s="2">
        <f t="shared" si="426"/>
        <v>42810.105607853002</v>
      </c>
      <c r="D27273" t="s">
        <v>1278</v>
      </c>
    </row>
    <row r="27274" spans="1:4">
      <c r="A27274">
        <v>9587</v>
      </c>
      <c r="B27274" s="2">
        <v>1.3134072744657E+16</v>
      </c>
      <c r="C27274" s="2">
        <f t="shared" si="426"/>
        <v>42810.105840937496</v>
      </c>
      <c r="D27274" t="s">
        <v>1278</v>
      </c>
    </row>
    <row r="27275" spans="1:4">
      <c r="A27275">
        <v>9587</v>
      </c>
      <c r="B27275" s="2">
        <v>1.31340727647844E+16</v>
      </c>
      <c r="C27275" s="2">
        <f t="shared" si="426"/>
        <v>42810.106073893534</v>
      </c>
      <c r="D27275" t="s">
        <v>1278</v>
      </c>
    </row>
    <row r="27276" spans="1:4">
      <c r="A27276">
        <v>9587</v>
      </c>
      <c r="B27276" s="2">
        <v>1.31340727849303E+16</v>
      </c>
      <c r="C27276" s="2">
        <f t="shared" si="426"/>
        <v>42810.106307063659</v>
      </c>
      <c r="D27276" t="s">
        <v>1278</v>
      </c>
    </row>
    <row r="27277" spans="1:4">
      <c r="A27277">
        <v>9587</v>
      </c>
      <c r="B27277" s="2">
        <v>1.31340728050564E+16</v>
      </c>
      <c r="C27277" s="2">
        <f t="shared" si="426"/>
        <v>42810.106540004635</v>
      </c>
      <c r="D27277" t="s">
        <v>1278</v>
      </c>
    </row>
    <row r="27278" spans="1:4">
      <c r="A27278">
        <v>9587</v>
      </c>
      <c r="B27278" s="2">
        <v>1.3134072825181E+16</v>
      </c>
      <c r="C27278" s="2">
        <f t="shared" si="426"/>
        <v>42810.106772928237</v>
      </c>
      <c r="D27278" t="s">
        <v>1278</v>
      </c>
    </row>
    <row r="27279" spans="1:4">
      <c r="A27279">
        <v>9587</v>
      </c>
      <c r="B27279" s="2">
        <v>1.313407284531E+16</v>
      </c>
      <c r="C27279" s="2">
        <f t="shared" si="426"/>
        <v>42810.10700590277</v>
      </c>
      <c r="D27279" t="s">
        <v>1278</v>
      </c>
    </row>
    <row r="27280" spans="1:4">
      <c r="A27280">
        <v>9587</v>
      </c>
      <c r="B27280" s="2">
        <v>1.31340728654925E+16</v>
      </c>
      <c r="C27280" s="2">
        <f t="shared" si="426"/>
        <v>42810.10723949653</v>
      </c>
      <c r="D27280" t="s">
        <v>1278</v>
      </c>
    </row>
    <row r="27281" spans="1:4">
      <c r="A27281">
        <v>9587</v>
      </c>
      <c r="B27281" s="2">
        <v>1.31340728856157E+16</v>
      </c>
      <c r="C27281" s="2">
        <f t="shared" si="426"/>
        <v>42810.107472403935</v>
      </c>
      <c r="D27281" t="s">
        <v>1278</v>
      </c>
    </row>
    <row r="27282" spans="1:4">
      <c r="A27282">
        <v>9587</v>
      </c>
      <c r="B27282" s="2">
        <v>1.31340729057477E+16</v>
      </c>
      <c r="C27282" s="2">
        <f t="shared" si="426"/>
        <v>42810.107705413189</v>
      </c>
      <c r="D27282" t="s">
        <v>1278</v>
      </c>
    </row>
    <row r="27283" spans="1:4">
      <c r="A27283">
        <v>9587</v>
      </c>
      <c r="B27283" s="2">
        <v>1.31340729258613E+16</v>
      </c>
      <c r="C27283" s="2">
        <f t="shared" si="426"/>
        <v>42810.10793820949</v>
      </c>
      <c r="D27283" t="s">
        <v>1278</v>
      </c>
    </row>
    <row r="27284" spans="1:4">
      <c r="A27284">
        <v>9587</v>
      </c>
      <c r="B27284" s="2">
        <v>1.31340729459882E+16</v>
      </c>
      <c r="C27284" s="2">
        <f t="shared" si="426"/>
        <v>42810.108171159714</v>
      </c>
      <c r="D27284" t="s">
        <v>1278</v>
      </c>
    </row>
    <row r="27285" spans="1:4">
      <c r="A27285">
        <v>9587</v>
      </c>
      <c r="B27285" s="2">
        <v>1.3134072966122E+16</v>
      </c>
      <c r="C27285" s="2">
        <f t="shared" si="426"/>
        <v>42810.108404189814</v>
      </c>
      <c r="D27285" t="s">
        <v>1278</v>
      </c>
    </row>
    <row r="27286" spans="1:4">
      <c r="A27286">
        <v>9587</v>
      </c>
      <c r="B27286" s="2">
        <v>1.31340729862549E+16</v>
      </c>
      <c r="C27286" s="2">
        <f t="shared" si="426"/>
        <v>42810.108637209487</v>
      </c>
      <c r="D27286" t="s">
        <v>1278</v>
      </c>
    </row>
    <row r="27287" spans="1:4">
      <c r="A27287">
        <v>9587</v>
      </c>
      <c r="B27287" s="2">
        <v>1.31340730063948E+16</v>
      </c>
      <c r="C27287" s="2">
        <f t="shared" si="426"/>
        <v>42810.108870310185</v>
      </c>
      <c r="D27287" t="s">
        <v>1278</v>
      </c>
    </row>
    <row r="27288" spans="1:4">
      <c r="A27288">
        <v>9587</v>
      </c>
      <c r="B27288" s="2">
        <v>1.31340730265289E+16</v>
      </c>
      <c r="C27288" s="2">
        <f t="shared" si="426"/>
        <v>42810.109103343755</v>
      </c>
      <c r="D27288" t="s">
        <v>1278</v>
      </c>
    </row>
    <row r="27289" spans="1:4">
      <c r="A27289">
        <v>9587</v>
      </c>
      <c r="B27289" s="2">
        <v>1.31340730466496E+16</v>
      </c>
      <c r="C27289" s="2">
        <f t="shared" si="426"/>
        <v>42810.109336222216</v>
      </c>
      <c r="D27289" t="s">
        <v>1278</v>
      </c>
    </row>
    <row r="27290" spans="1:4">
      <c r="A27290">
        <v>9587</v>
      </c>
      <c r="B27290" s="2">
        <v>1.31340730667973E+16</v>
      </c>
      <c r="C27290" s="2">
        <f t="shared" si="426"/>
        <v>42810.109569413195</v>
      </c>
      <c r="D27290" t="s">
        <v>1278</v>
      </c>
    </row>
    <row r="27291" spans="1:4">
      <c r="A27291">
        <v>9587</v>
      </c>
      <c r="B27291" s="2">
        <v>1.31340730869393E+16</v>
      </c>
      <c r="C27291" s="2">
        <f t="shared" si="426"/>
        <v>42810.109802538202</v>
      </c>
      <c r="D27291" t="s">
        <v>1278</v>
      </c>
    </row>
    <row r="27292" spans="1:4">
      <c r="A27292">
        <v>9587</v>
      </c>
      <c r="B27292" s="2">
        <v>1.31340731070691E+16</v>
      </c>
      <c r="C27292" s="2">
        <f t="shared" si="426"/>
        <v>42810.110035521982</v>
      </c>
      <c r="D27292" t="s">
        <v>1278</v>
      </c>
    </row>
    <row r="27293" spans="1:4">
      <c r="A27293">
        <v>9587</v>
      </c>
      <c r="B27293" s="2">
        <v>1.31340731272002E+16</v>
      </c>
      <c r="C27293" s="2">
        <f t="shared" si="426"/>
        <v>42810.110268520824</v>
      </c>
      <c r="D27293" t="s">
        <v>1278</v>
      </c>
    </row>
    <row r="27294" spans="1:4">
      <c r="A27294">
        <v>9587</v>
      </c>
      <c r="B27294" s="2">
        <v>1.31340731473169E+16</v>
      </c>
      <c r="C27294" s="2">
        <f t="shared" si="426"/>
        <v>42810.11050135301</v>
      </c>
      <c r="D27294" t="s">
        <v>1278</v>
      </c>
    </row>
    <row r="27295" spans="1:4">
      <c r="A27295">
        <v>9587</v>
      </c>
      <c r="B27295" s="2">
        <v>1.31340731674634E+16</v>
      </c>
      <c r="C27295" s="2">
        <f t="shared" si="426"/>
        <v>42810.110734530092</v>
      </c>
      <c r="D27295" t="s">
        <v>1278</v>
      </c>
    </row>
    <row r="27296" spans="1:4">
      <c r="A27296">
        <v>9587</v>
      </c>
      <c r="B27296" s="2">
        <v>1.31340731875942E+16</v>
      </c>
      <c r="C27296" s="2">
        <f t="shared" si="426"/>
        <v>42810.110967525463</v>
      </c>
      <c r="D27296" t="s">
        <v>1278</v>
      </c>
    </row>
    <row r="27297" spans="1:4">
      <c r="A27297">
        <v>9587</v>
      </c>
      <c r="B27297" s="2">
        <v>1.31340732077044E+16</v>
      </c>
      <c r="C27297" s="2">
        <f t="shared" si="426"/>
        <v>42810.111200282394</v>
      </c>
      <c r="D27297" t="s">
        <v>1278</v>
      </c>
    </row>
    <row r="27298" spans="1:4">
      <c r="A27298">
        <v>9587</v>
      </c>
      <c r="B27298" s="2">
        <v>1.31340732278354E+16</v>
      </c>
      <c r="C27298" s="2">
        <f t="shared" si="426"/>
        <v>42810.111433280093</v>
      </c>
      <c r="D27298" t="s">
        <v>1278</v>
      </c>
    </row>
    <row r="27299" spans="1:4">
      <c r="A27299">
        <v>9587</v>
      </c>
      <c r="B27299" s="2">
        <v>1.31340732479824E+16</v>
      </c>
      <c r="C27299" s="2">
        <f t="shared" si="426"/>
        <v>42810.111666462974</v>
      </c>
      <c r="D27299" t="s">
        <v>1278</v>
      </c>
    </row>
    <row r="27300" spans="1:4">
      <c r="A27300">
        <v>9587</v>
      </c>
      <c r="B27300" s="2">
        <v>1.31340732681216E+16</v>
      </c>
      <c r="C27300" s="2">
        <f t="shared" si="426"/>
        <v>42810.111899555544</v>
      </c>
      <c r="D27300" t="s">
        <v>1278</v>
      </c>
    </row>
    <row r="27301" spans="1:4">
      <c r="A27301">
        <v>9587</v>
      </c>
      <c r="B27301" s="2">
        <v>1.31340732882668E+16</v>
      </c>
      <c r="C27301" s="2">
        <f t="shared" si="426"/>
        <v>42810.112132717593</v>
      </c>
      <c r="D27301" t="s">
        <v>1278</v>
      </c>
    </row>
    <row r="27302" spans="1:4">
      <c r="A27302">
        <v>9587</v>
      </c>
      <c r="B27302" s="2">
        <v>1.31340733083905E+16</v>
      </c>
      <c r="C27302" s="2">
        <f t="shared" si="426"/>
        <v>42810.112365630775</v>
      </c>
      <c r="D27302" t="s">
        <v>1278</v>
      </c>
    </row>
    <row r="27303" spans="1:4">
      <c r="A27303">
        <v>9587</v>
      </c>
      <c r="B27303" s="2">
        <v>1.31340733285241E+16</v>
      </c>
      <c r="C27303" s="2">
        <f t="shared" si="426"/>
        <v>42810.112598658554</v>
      </c>
      <c r="D27303" t="s">
        <v>1278</v>
      </c>
    </row>
    <row r="27304" spans="1:4">
      <c r="A27304">
        <v>9587</v>
      </c>
      <c r="B27304" s="2">
        <v>1.31340733486591E+16</v>
      </c>
      <c r="C27304" s="2">
        <f t="shared" si="426"/>
        <v>42810.112831702543</v>
      </c>
      <c r="D27304" t="s">
        <v>1278</v>
      </c>
    </row>
    <row r="27305" spans="1:4">
      <c r="A27305">
        <v>9587</v>
      </c>
      <c r="B27305" s="2">
        <v>1.3134073368786E+16</v>
      </c>
      <c r="C27305" s="2">
        <f t="shared" si="426"/>
        <v>42810.113064652774</v>
      </c>
      <c r="D27305" t="s">
        <v>1278</v>
      </c>
    </row>
    <row r="27306" spans="1:4">
      <c r="A27306">
        <v>9587</v>
      </c>
      <c r="B27306" s="2">
        <v>1.31340733889155E+16</v>
      </c>
      <c r="C27306" s="2">
        <f t="shared" si="426"/>
        <v>42810.113297633114</v>
      </c>
      <c r="D27306" t="s">
        <v>1278</v>
      </c>
    </row>
    <row r="27307" spans="1:4">
      <c r="A27307">
        <v>9587</v>
      </c>
      <c r="B27307" s="2">
        <v>1.31340734090577E+16</v>
      </c>
      <c r="C27307" s="2">
        <f t="shared" si="426"/>
        <v>42810.113530760413</v>
      </c>
      <c r="D27307" t="s">
        <v>1278</v>
      </c>
    </row>
    <row r="27308" spans="1:4">
      <c r="A27308">
        <v>9587</v>
      </c>
      <c r="B27308" s="2">
        <v>1.31340734291955E+16</v>
      </c>
      <c r="C27308" s="2">
        <f t="shared" si="426"/>
        <v>42810.113763836795</v>
      </c>
      <c r="D27308" t="s">
        <v>1278</v>
      </c>
    </row>
    <row r="27309" spans="1:4">
      <c r="A27309">
        <v>9587</v>
      </c>
      <c r="B27309" s="2">
        <v>1.3134073449319E+16</v>
      </c>
      <c r="C27309" s="2">
        <f t="shared" si="426"/>
        <v>42810.113996747692</v>
      </c>
      <c r="D27309" t="s">
        <v>1278</v>
      </c>
    </row>
    <row r="27310" spans="1:4">
      <c r="A27310">
        <v>9587</v>
      </c>
      <c r="B27310" s="2">
        <v>1.31340734694747E+16</v>
      </c>
      <c r="C27310" s="2">
        <f t="shared" si="426"/>
        <v>42810.114230031264</v>
      </c>
      <c r="D27310" t="s">
        <v>1278</v>
      </c>
    </row>
    <row r="27311" spans="1:4">
      <c r="A27311">
        <v>9587</v>
      </c>
      <c r="B27311" s="2">
        <v>1.31340734895869E+16</v>
      </c>
      <c r="C27311" s="2">
        <f t="shared" si="426"/>
        <v>42810.114462811354</v>
      </c>
      <c r="D27311" t="s">
        <v>1278</v>
      </c>
    </row>
    <row r="27312" spans="1:4">
      <c r="A27312">
        <v>9587</v>
      </c>
      <c r="B27312" s="2">
        <v>1.31340735097085E+16</v>
      </c>
      <c r="C27312" s="2">
        <f t="shared" si="426"/>
        <v>42810.114695700235</v>
      </c>
      <c r="D27312" t="s">
        <v>1278</v>
      </c>
    </row>
    <row r="27313" spans="1:4">
      <c r="A27313">
        <v>9587</v>
      </c>
      <c r="B27313" s="2">
        <v>1.31340735298515E+16</v>
      </c>
      <c r="C27313" s="2">
        <f t="shared" si="426"/>
        <v>42810.114928836803</v>
      </c>
      <c r="D27313" t="s">
        <v>1278</v>
      </c>
    </row>
    <row r="27314" spans="1:4">
      <c r="A27314">
        <v>9587</v>
      </c>
      <c r="B27314" s="2">
        <v>1.3134073549999E+16</v>
      </c>
      <c r="C27314" s="2">
        <f t="shared" si="426"/>
        <v>42810.115162025468</v>
      </c>
      <c r="D27314" t="s">
        <v>1278</v>
      </c>
    </row>
    <row r="27315" spans="1:4">
      <c r="A27315">
        <v>9587</v>
      </c>
      <c r="B27315" s="2">
        <v>1.31340735701323E+16</v>
      </c>
      <c r="C27315" s="2">
        <f t="shared" si="426"/>
        <v>42810.115395049761</v>
      </c>
      <c r="D27315" t="s">
        <v>1278</v>
      </c>
    </row>
    <row r="27316" spans="1:4">
      <c r="A27316">
        <v>9587</v>
      </c>
      <c r="B27316" s="2">
        <v>1.31340735902607E+16</v>
      </c>
      <c r="C27316" s="2">
        <f t="shared" si="426"/>
        <v>42810.11562801736</v>
      </c>
      <c r="D27316" t="s">
        <v>1278</v>
      </c>
    </row>
    <row r="27317" spans="1:4">
      <c r="A27317">
        <v>9587</v>
      </c>
      <c r="B27317" s="2">
        <v>1.3134073610381E+16</v>
      </c>
      <c r="C27317" s="2">
        <f t="shared" si="426"/>
        <v>42810.115860891208</v>
      </c>
      <c r="D27317" t="s">
        <v>1278</v>
      </c>
    </row>
    <row r="27318" spans="1:4">
      <c r="A27318">
        <v>9587</v>
      </c>
      <c r="B27318" s="2">
        <v>1.31340736305776E+16</v>
      </c>
      <c r="C27318" s="2">
        <f t="shared" si="426"/>
        <v>42810.116094648154</v>
      </c>
      <c r="D27318" t="s">
        <v>1278</v>
      </c>
    </row>
    <row r="27319" spans="1:4">
      <c r="A27319">
        <v>9587</v>
      </c>
      <c r="B27319" s="2">
        <v>1.31340736507024E+16</v>
      </c>
      <c r="C27319" s="2">
        <f t="shared" si="426"/>
        <v>42810.116327574076</v>
      </c>
      <c r="D27319" t="s">
        <v>1278</v>
      </c>
    </row>
    <row r="27320" spans="1:4">
      <c r="A27320">
        <v>9587</v>
      </c>
      <c r="B27320" s="2">
        <v>1.31340736708238E+16</v>
      </c>
      <c r="C27320" s="2">
        <f t="shared" si="426"/>
        <v>42810.116560460636</v>
      </c>
      <c r="D27320" t="s">
        <v>1278</v>
      </c>
    </row>
    <row r="27321" spans="1:4">
      <c r="A27321">
        <v>9587</v>
      </c>
      <c r="B27321" s="2">
        <v>1.3134073690947E+16</v>
      </c>
      <c r="C27321" s="2">
        <f t="shared" si="426"/>
        <v>42810.116793368063</v>
      </c>
      <c r="D27321" t="s">
        <v>1278</v>
      </c>
    </row>
    <row r="27322" spans="1:4">
      <c r="A27322">
        <v>9587</v>
      </c>
      <c r="B27322" s="2">
        <v>1.31340737110962E+16</v>
      </c>
      <c r="C27322" s="2">
        <f t="shared" si="426"/>
        <v>42810.117026576401</v>
      </c>
      <c r="D27322" t="s">
        <v>1278</v>
      </c>
    </row>
    <row r="27323" spans="1:4">
      <c r="A27323">
        <v>9587</v>
      </c>
      <c r="B27323" s="2">
        <v>1.31340737312308E+16</v>
      </c>
      <c r="C27323" s="2">
        <f t="shared" si="426"/>
        <v>42810.117259615748</v>
      </c>
      <c r="D27323" t="s">
        <v>1278</v>
      </c>
    </row>
    <row r="27324" spans="1:4">
      <c r="A27324">
        <v>9587</v>
      </c>
      <c r="B27324" s="2">
        <v>1.31340737513689E+16</v>
      </c>
      <c r="C27324" s="2">
        <f t="shared" si="426"/>
        <v>42810.117492695601</v>
      </c>
      <c r="D27324" t="s">
        <v>1278</v>
      </c>
    </row>
    <row r="27325" spans="1:4">
      <c r="A27325">
        <v>9587</v>
      </c>
      <c r="B27325" s="2">
        <v>1.31340737715076E+16</v>
      </c>
      <c r="C27325" s="2">
        <f t="shared" si="426"/>
        <v>42810.117725782417</v>
      </c>
      <c r="D27325" t="s">
        <v>1278</v>
      </c>
    </row>
    <row r="27326" spans="1:4">
      <c r="A27326">
        <v>9587</v>
      </c>
      <c r="B27326" s="2">
        <v>1.31340737916292E+16</v>
      </c>
      <c r="C27326" s="2">
        <f t="shared" si="426"/>
        <v>42810.117958671297</v>
      </c>
      <c r="D27326" t="s">
        <v>1278</v>
      </c>
    </row>
    <row r="27327" spans="1:4">
      <c r="A27327">
        <v>9587</v>
      </c>
      <c r="B27327" s="2">
        <v>1.31340738117475E+16</v>
      </c>
      <c r="C27327" s="2">
        <f t="shared" si="426"/>
        <v>42810.118191521986</v>
      </c>
      <c r="D27327" t="s">
        <v>1278</v>
      </c>
    </row>
    <row r="27328" spans="1:4">
      <c r="A27328">
        <v>9587</v>
      </c>
      <c r="B27328" s="2">
        <v>1.31340738318712E+16</v>
      </c>
      <c r="C27328" s="2">
        <f t="shared" si="426"/>
        <v>42810.11842443519</v>
      </c>
      <c r="D27328" t="s">
        <v>1278</v>
      </c>
    </row>
    <row r="27329" spans="1:4">
      <c r="A27329">
        <v>9587</v>
      </c>
      <c r="B27329" s="2">
        <v>1.31340738520144E+16</v>
      </c>
      <c r="C27329" s="2">
        <f t="shared" si="426"/>
        <v>42810.118657574079</v>
      </c>
      <c r="D27329" t="s">
        <v>1278</v>
      </c>
    </row>
    <row r="27330" spans="1:4">
      <c r="A27330">
        <v>9587</v>
      </c>
      <c r="B27330" s="2">
        <v>1.31340738721505E+16</v>
      </c>
      <c r="C27330" s="2">
        <f t="shared" ref="C27330:C27393" si="427">(B27330/1000000-11644473600+9*60*60)/86400+25569</f>
        <v>42810.11889063078</v>
      </c>
      <c r="D27330" t="s">
        <v>1278</v>
      </c>
    </row>
    <row r="27331" spans="1:4">
      <c r="A27331">
        <v>9587</v>
      </c>
      <c r="B27331" s="2">
        <v>1.31340738922901E+16</v>
      </c>
      <c r="C27331" s="2">
        <f t="shared" si="427"/>
        <v>42810.119123728015</v>
      </c>
      <c r="D27331" t="s">
        <v>1278</v>
      </c>
    </row>
    <row r="27332" spans="1:4">
      <c r="A27332">
        <v>9587</v>
      </c>
      <c r="B27332" s="2">
        <v>1.31340739124657E+16</v>
      </c>
      <c r="C27332" s="2">
        <f t="shared" si="427"/>
        <v>42810.1193572419</v>
      </c>
      <c r="D27332" t="s">
        <v>1278</v>
      </c>
    </row>
    <row r="27333" spans="1:4">
      <c r="A27333">
        <v>9587</v>
      </c>
      <c r="B27333" s="2">
        <v>1.31340739325905E+16</v>
      </c>
      <c r="C27333" s="2">
        <f t="shared" si="427"/>
        <v>42810.119590167822</v>
      </c>
      <c r="D27333" t="s">
        <v>1278</v>
      </c>
    </row>
    <row r="27334" spans="1:4">
      <c r="A27334">
        <v>9587</v>
      </c>
      <c r="B27334" s="2">
        <v>1.31340739527163E+16</v>
      </c>
      <c r="C27334" s="2">
        <f t="shared" si="427"/>
        <v>42810.119823105313</v>
      </c>
      <c r="D27334" t="s">
        <v>1278</v>
      </c>
    </row>
    <row r="27335" spans="1:4">
      <c r="A27335">
        <v>9587</v>
      </c>
      <c r="B27335" s="2">
        <v>1.31340739728366E+16</v>
      </c>
      <c r="C27335" s="2">
        <f t="shared" si="427"/>
        <v>42810.120055979161</v>
      </c>
      <c r="D27335" t="s">
        <v>1278</v>
      </c>
    </row>
    <row r="27336" spans="1:4">
      <c r="A27336">
        <v>9587</v>
      </c>
      <c r="B27336" s="2">
        <v>1.31340739929655E+16</v>
      </c>
      <c r="C27336" s="2">
        <f t="shared" si="427"/>
        <v>42810.120288952545</v>
      </c>
      <c r="D27336" t="s">
        <v>1278</v>
      </c>
    </row>
    <row r="27337" spans="1:4">
      <c r="A27337">
        <v>9587</v>
      </c>
      <c r="B27337" s="2">
        <v>1.31340740130931E+16</v>
      </c>
      <c r="C27337" s="2">
        <f t="shared" si="427"/>
        <v>42810.120521910874</v>
      </c>
      <c r="D27337" t="s">
        <v>1278</v>
      </c>
    </row>
    <row r="27338" spans="1:4">
      <c r="A27338">
        <v>9587</v>
      </c>
      <c r="B27338" s="2">
        <v>1.31340740332213E+16</v>
      </c>
      <c r="C27338" s="2">
        <f t="shared" si="427"/>
        <v>42810.120754876159</v>
      </c>
      <c r="D27338" t="s">
        <v>1278</v>
      </c>
    </row>
    <row r="27339" spans="1:4">
      <c r="A27339">
        <v>9587</v>
      </c>
      <c r="B27339" s="2">
        <v>1.31340740533382E+16</v>
      </c>
      <c r="C27339" s="2">
        <f t="shared" si="427"/>
        <v>42810.120987710645</v>
      </c>
      <c r="D27339" t="s">
        <v>1278</v>
      </c>
    </row>
    <row r="27340" spans="1:4">
      <c r="A27340">
        <v>9587</v>
      </c>
      <c r="B27340" s="2">
        <v>1.31340740735214E+16</v>
      </c>
      <c r="C27340" s="2">
        <f t="shared" si="427"/>
        <v>42810.121221312504</v>
      </c>
      <c r="D27340" t="s">
        <v>1278</v>
      </c>
    </row>
    <row r="27341" spans="1:4">
      <c r="A27341">
        <v>9587</v>
      </c>
      <c r="B27341" s="2">
        <v>1.31340740936392E+16</v>
      </c>
      <c r="C27341" s="2">
        <f t="shared" si="427"/>
        <v>42810.121454157408</v>
      </c>
      <c r="D27341" t="s">
        <v>1278</v>
      </c>
    </row>
    <row r="27342" spans="1:4">
      <c r="A27342">
        <v>9587</v>
      </c>
      <c r="B27342" s="2">
        <v>1.31340741137681E+16</v>
      </c>
      <c r="C27342" s="2">
        <f t="shared" si="427"/>
        <v>42810.121687130799</v>
      </c>
      <c r="D27342" t="s">
        <v>1278</v>
      </c>
    </row>
    <row r="27343" spans="1:4">
      <c r="A27343">
        <v>9587</v>
      </c>
      <c r="B27343" s="2">
        <v>1.31340741338877E+16</v>
      </c>
      <c r="C27343" s="2">
        <f t="shared" si="427"/>
        <v>42810.121919996513</v>
      </c>
      <c r="D27343" t="s">
        <v>1278</v>
      </c>
    </row>
    <row r="27344" spans="1:4">
      <c r="A27344">
        <v>9587</v>
      </c>
      <c r="B27344" s="2">
        <v>1.31340741540098E+16</v>
      </c>
      <c r="C27344" s="2">
        <f t="shared" si="427"/>
        <v>42810.122152891199</v>
      </c>
      <c r="D27344" t="s">
        <v>1278</v>
      </c>
    </row>
    <row r="27345" spans="1:4">
      <c r="A27345">
        <v>9587</v>
      </c>
      <c r="B27345" s="2">
        <v>1.31340741741411E+16</v>
      </c>
      <c r="C27345" s="2">
        <f t="shared" si="427"/>
        <v>42810.122385892362</v>
      </c>
      <c r="D27345" t="s">
        <v>1278</v>
      </c>
    </row>
    <row r="27346" spans="1:4">
      <c r="A27346">
        <v>9587</v>
      </c>
      <c r="B27346" s="2">
        <v>1.31340741942669E+16</v>
      </c>
      <c r="C27346" s="2">
        <f t="shared" si="427"/>
        <v>42810.122618829846</v>
      </c>
      <c r="D27346" t="s">
        <v>1278</v>
      </c>
    </row>
    <row r="27347" spans="1:4">
      <c r="A27347">
        <v>9587</v>
      </c>
      <c r="B27347" s="2">
        <v>1.31340742144008E+16</v>
      </c>
      <c r="C27347" s="2">
        <f t="shared" si="427"/>
        <v>42810.122851861117</v>
      </c>
      <c r="D27347" t="s">
        <v>1278</v>
      </c>
    </row>
    <row r="27348" spans="1:4">
      <c r="A27348">
        <v>9587</v>
      </c>
      <c r="B27348" s="2">
        <v>1.31340742345271E+16</v>
      </c>
      <c r="C27348" s="2">
        <f t="shared" si="427"/>
        <v>42810.123084804392</v>
      </c>
      <c r="D27348" t="s">
        <v>1278</v>
      </c>
    </row>
    <row r="27349" spans="1:4">
      <c r="A27349">
        <v>9587</v>
      </c>
      <c r="B27349" s="2">
        <v>1.31340742546692E+16</v>
      </c>
      <c r="C27349" s="2">
        <f t="shared" si="427"/>
        <v>42810.123317930571</v>
      </c>
      <c r="D27349" t="s">
        <v>1278</v>
      </c>
    </row>
    <row r="27350" spans="1:4">
      <c r="A27350">
        <v>9587</v>
      </c>
      <c r="B27350" s="2">
        <v>1.3134074274804E+16</v>
      </c>
      <c r="C27350" s="2">
        <f t="shared" si="427"/>
        <v>42810.123550972232</v>
      </c>
      <c r="D27350" t="s">
        <v>1278</v>
      </c>
    </row>
    <row r="27351" spans="1:4">
      <c r="A27351">
        <v>9587</v>
      </c>
      <c r="B27351" s="2">
        <v>1.31340742949341E+16</v>
      </c>
      <c r="C27351" s="2">
        <f t="shared" si="427"/>
        <v>42810.123783959483</v>
      </c>
      <c r="D27351" t="s">
        <v>1278</v>
      </c>
    </row>
    <row r="27352" spans="1:4">
      <c r="A27352">
        <v>9587</v>
      </c>
      <c r="B27352" s="2">
        <v>1.31340743150676E+16</v>
      </c>
      <c r="C27352" s="2">
        <f t="shared" si="427"/>
        <v>42810.124016986112</v>
      </c>
      <c r="D27352" t="s">
        <v>1278</v>
      </c>
    </row>
    <row r="27353" spans="1:4">
      <c r="A27353">
        <v>9587</v>
      </c>
      <c r="B27353" s="2">
        <v>1.31340743352127E+16</v>
      </c>
      <c r="C27353" s="2">
        <f t="shared" si="427"/>
        <v>42810.12425014699</v>
      </c>
      <c r="D27353" t="s">
        <v>1278</v>
      </c>
    </row>
    <row r="27354" spans="1:4">
      <c r="A27354">
        <v>9587</v>
      </c>
      <c r="B27354" s="2">
        <v>1.31340743553256E+16</v>
      </c>
      <c r="C27354" s="2">
        <f t="shared" si="427"/>
        <v>42810.124482935178</v>
      </c>
      <c r="D27354" t="s">
        <v>1278</v>
      </c>
    </row>
    <row r="27355" spans="1:4">
      <c r="A27355">
        <v>9587</v>
      </c>
      <c r="B27355" s="2">
        <v>1.31340743754769E+16</v>
      </c>
      <c r="C27355" s="2">
        <f t="shared" si="427"/>
        <v>42810.124716167826</v>
      </c>
      <c r="D27355" t="s">
        <v>1278</v>
      </c>
    </row>
    <row r="27356" spans="1:4">
      <c r="A27356">
        <v>9587</v>
      </c>
      <c r="B27356" s="2">
        <v>1.31340743955928E+16</v>
      </c>
      <c r="C27356" s="2">
        <f t="shared" si="427"/>
        <v>42810.124948990742</v>
      </c>
      <c r="D27356" t="s">
        <v>1278</v>
      </c>
    </row>
    <row r="27357" spans="1:4">
      <c r="A27357">
        <v>9587</v>
      </c>
      <c r="B27357" s="2">
        <v>1.31340744157074E+16</v>
      </c>
      <c r="C27357" s="2">
        <f t="shared" si="427"/>
        <v>42810.125181798605</v>
      </c>
      <c r="D27357" t="s">
        <v>1278</v>
      </c>
    </row>
    <row r="27358" spans="1:4">
      <c r="A27358">
        <v>9587</v>
      </c>
      <c r="B27358" s="2">
        <v>1.31340744358291E+16</v>
      </c>
      <c r="C27358" s="2">
        <f t="shared" si="427"/>
        <v>42810.125414688649</v>
      </c>
      <c r="D27358" t="s">
        <v>1278</v>
      </c>
    </row>
    <row r="27359" spans="1:4">
      <c r="A27359">
        <v>9587</v>
      </c>
      <c r="B27359" s="2">
        <v>1.31340744559633E+16</v>
      </c>
      <c r="C27359" s="2">
        <f t="shared" si="427"/>
        <v>42810.125647723384</v>
      </c>
      <c r="D27359" t="s">
        <v>1278</v>
      </c>
    </row>
    <row r="27360" spans="1:4">
      <c r="A27360">
        <v>9587</v>
      </c>
      <c r="B27360" s="2">
        <v>1.31340744760902E+16</v>
      </c>
      <c r="C27360" s="2">
        <f t="shared" si="427"/>
        <v>42810.125880673615</v>
      </c>
      <c r="D27360" t="s">
        <v>1278</v>
      </c>
    </row>
    <row r="27361" spans="1:4">
      <c r="A27361">
        <v>9587</v>
      </c>
      <c r="B27361" s="2">
        <v>1.31340744962299E+16</v>
      </c>
      <c r="C27361" s="2">
        <f t="shared" si="427"/>
        <v>42810.126113771999</v>
      </c>
      <c r="D27361" t="s">
        <v>1278</v>
      </c>
    </row>
    <row r="27362" spans="1:4">
      <c r="A27362">
        <v>9587</v>
      </c>
      <c r="B27362" s="2">
        <v>1.31340745163691E+16</v>
      </c>
      <c r="C27362" s="2">
        <f t="shared" si="427"/>
        <v>42810.126346864592</v>
      </c>
      <c r="D27362" t="s">
        <v>1278</v>
      </c>
    </row>
    <row r="27363" spans="1:4">
      <c r="A27363">
        <v>9587</v>
      </c>
      <c r="B27363" s="2">
        <v>1.31340745365137E+16</v>
      </c>
      <c r="C27363" s="2">
        <f t="shared" si="427"/>
        <v>42810.126580019685</v>
      </c>
      <c r="D27363" t="s">
        <v>1278</v>
      </c>
    </row>
    <row r="27364" spans="1:4">
      <c r="A27364">
        <v>9587</v>
      </c>
      <c r="B27364" s="2">
        <v>1.3134074556633E+16</v>
      </c>
      <c r="C27364" s="2">
        <f t="shared" si="427"/>
        <v>42810.126812881936</v>
      </c>
      <c r="D27364" t="s">
        <v>1278</v>
      </c>
    </row>
    <row r="27365" spans="1:4">
      <c r="A27365">
        <v>9587</v>
      </c>
      <c r="B27365" s="2">
        <v>1.31340745767551E+16</v>
      </c>
      <c r="C27365" s="2">
        <f t="shared" si="427"/>
        <v>42810.127045776622</v>
      </c>
      <c r="D27365" t="s">
        <v>1278</v>
      </c>
    </row>
    <row r="27366" spans="1:4">
      <c r="A27366">
        <v>9587</v>
      </c>
      <c r="B27366" s="2">
        <v>1.31340745968848E+16</v>
      </c>
      <c r="C27366" s="2">
        <f t="shared" si="427"/>
        <v>42810.127278759261</v>
      </c>
      <c r="D27366" t="s">
        <v>1278</v>
      </c>
    </row>
    <row r="27367" spans="1:4">
      <c r="A27367">
        <v>9587</v>
      </c>
      <c r="B27367" s="2">
        <v>1.31340746170289E+16</v>
      </c>
      <c r="C27367" s="2">
        <f t="shared" si="427"/>
        <v>42810.127511908562</v>
      </c>
      <c r="D27367" t="s">
        <v>1278</v>
      </c>
    </row>
    <row r="27368" spans="1:4">
      <c r="A27368">
        <v>9587</v>
      </c>
      <c r="B27368" s="2">
        <v>1.31340746371722E+16</v>
      </c>
      <c r="C27368" s="2">
        <f t="shared" si="427"/>
        <v>42810.127745048601</v>
      </c>
      <c r="D27368" t="s">
        <v>1278</v>
      </c>
    </row>
    <row r="27369" spans="1:4">
      <c r="A27369">
        <v>9587</v>
      </c>
      <c r="B27369" s="2">
        <v>1.31340746572967E+16</v>
      </c>
      <c r="C27369" s="2">
        <f t="shared" si="427"/>
        <v>42810.12797797106</v>
      </c>
      <c r="D27369" t="s">
        <v>1278</v>
      </c>
    </row>
    <row r="27370" spans="1:4">
      <c r="A27370">
        <v>9587</v>
      </c>
      <c r="B27370" s="2">
        <v>1.31340746774472E+16</v>
      </c>
      <c r="C27370" s="2">
        <f t="shared" si="427"/>
        <v>42810.128211194453</v>
      </c>
      <c r="D27370" t="s">
        <v>1278</v>
      </c>
    </row>
    <row r="27371" spans="1:4">
      <c r="A27371">
        <v>9587</v>
      </c>
      <c r="B27371" s="2">
        <v>1.31340746975613E+16</v>
      </c>
      <c r="C27371" s="2">
        <f t="shared" si="427"/>
        <v>42810.128443996531</v>
      </c>
      <c r="D27371" t="s">
        <v>1278</v>
      </c>
    </row>
    <row r="27372" spans="1:4">
      <c r="A27372">
        <v>9587</v>
      </c>
      <c r="B27372" s="2">
        <v>1.31340747176968E+16</v>
      </c>
      <c r="C27372" s="2">
        <f t="shared" si="427"/>
        <v>42810.128677046298</v>
      </c>
      <c r="D27372" t="s">
        <v>1278</v>
      </c>
    </row>
    <row r="27373" spans="1:4">
      <c r="A27373">
        <v>9587</v>
      </c>
      <c r="B27373" s="2">
        <v>1.31340747378168E+16</v>
      </c>
      <c r="C27373" s="2">
        <f t="shared" si="427"/>
        <v>42810.128909916661</v>
      </c>
      <c r="D27373" t="s">
        <v>1278</v>
      </c>
    </row>
    <row r="27374" spans="1:4">
      <c r="A27374">
        <v>9587</v>
      </c>
      <c r="B27374" s="2">
        <v>1.31340747579534E+16</v>
      </c>
      <c r="C27374" s="2">
        <f t="shared" si="427"/>
        <v>42810.12914297916</v>
      </c>
      <c r="D27374" t="s">
        <v>1278</v>
      </c>
    </row>
    <row r="27375" spans="1:4">
      <c r="A27375">
        <v>9587</v>
      </c>
      <c r="B27375" s="2">
        <v>1.31340747780839E+16</v>
      </c>
      <c r="C27375" s="2">
        <f t="shared" si="427"/>
        <v>42810.129375971068</v>
      </c>
      <c r="D27375" t="s">
        <v>1278</v>
      </c>
    </row>
    <row r="27376" spans="1:4">
      <c r="A27376">
        <v>9587</v>
      </c>
      <c r="B27376" s="2">
        <v>1.31340747982178E+16</v>
      </c>
      <c r="C27376" s="2">
        <f t="shared" si="427"/>
        <v>42810.129609002317</v>
      </c>
      <c r="D27376" t="s">
        <v>1278</v>
      </c>
    </row>
    <row r="27377" spans="1:4">
      <c r="A27377">
        <v>9587</v>
      </c>
      <c r="B27377" s="2">
        <v>1.31340748183512E+16</v>
      </c>
      <c r="C27377" s="2">
        <f t="shared" si="427"/>
        <v>42810.129842027774</v>
      </c>
      <c r="D27377" t="s">
        <v>1278</v>
      </c>
    </row>
    <row r="27378" spans="1:4">
      <c r="A27378">
        <v>9587</v>
      </c>
      <c r="B27378" s="2">
        <v>1.31340748385011E+16</v>
      </c>
      <c r="C27378" s="2">
        <f t="shared" si="427"/>
        <v>42810.130075244218</v>
      </c>
      <c r="D27378" t="s">
        <v>1278</v>
      </c>
    </row>
    <row r="27379" spans="1:4">
      <c r="A27379">
        <v>9587</v>
      </c>
      <c r="B27379" s="2">
        <v>1.31340748586159E+16</v>
      </c>
      <c r="C27379" s="2">
        <f t="shared" si="427"/>
        <v>42810.130308054402</v>
      </c>
      <c r="D27379" t="s">
        <v>1278</v>
      </c>
    </row>
    <row r="27380" spans="1:4">
      <c r="A27380">
        <v>9587</v>
      </c>
      <c r="B27380" s="2">
        <v>1.31340748787451E+16</v>
      </c>
      <c r="C27380" s="2">
        <f t="shared" si="427"/>
        <v>42810.130541031249</v>
      </c>
      <c r="D27380" t="s">
        <v>1278</v>
      </c>
    </row>
    <row r="27381" spans="1:4">
      <c r="A27381">
        <v>9587</v>
      </c>
      <c r="B27381" s="2">
        <v>1.31340748988678E+16</v>
      </c>
      <c r="C27381" s="2">
        <f t="shared" si="427"/>
        <v>42810.130773932862</v>
      </c>
      <c r="D27381" t="s">
        <v>1278</v>
      </c>
    </row>
    <row r="27382" spans="1:4">
      <c r="A27382">
        <v>9587</v>
      </c>
      <c r="B27382" s="2">
        <v>1.31340749189993E+16</v>
      </c>
      <c r="C27382" s="2">
        <f t="shared" si="427"/>
        <v>42810.131006936339</v>
      </c>
      <c r="D27382" t="s">
        <v>1278</v>
      </c>
    </row>
    <row r="27383" spans="1:4">
      <c r="A27383">
        <v>9587</v>
      </c>
      <c r="B27383" s="2">
        <v>1.3134074939129E+16</v>
      </c>
      <c r="C27383" s="2">
        <f t="shared" si="427"/>
        <v>42810.131239918977</v>
      </c>
      <c r="D27383" t="s">
        <v>1278</v>
      </c>
    </row>
    <row r="27384" spans="1:4">
      <c r="A27384">
        <v>9587</v>
      </c>
      <c r="B27384" s="2">
        <v>1.31340749592603E+16</v>
      </c>
      <c r="C27384" s="2">
        <f t="shared" si="427"/>
        <v>42810.13147292014</v>
      </c>
      <c r="D27384" t="s">
        <v>1278</v>
      </c>
    </row>
    <row r="27385" spans="1:4">
      <c r="A27385">
        <v>9587</v>
      </c>
      <c r="B27385" s="2">
        <v>1.3134074979387E+16</v>
      </c>
      <c r="C27385" s="2">
        <f t="shared" si="427"/>
        <v>42810.131705868043</v>
      </c>
      <c r="D27385" t="s">
        <v>1278</v>
      </c>
    </row>
    <row r="27386" spans="1:4">
      <c r="A27386">
        <v>9587</v>
      </c>
      <c r="B27386" s="2">
        <v>1.31340749995177E+16</v>
      </c>
      <c r="C27386" s="2">
        <f t="shared" si="427"/>
        <v>42810.131938862272</v>
      </c>
      <c r="D27386" t="s">
        <v>1278</v>
      </c>
    </row>
    <row r="27387" spans="1:4">
      <c r="A27387">
        <v>9587</v>
      </c>
      <c r="B27387" s="2">
        <v>1.31340750196452E+16</v>
      </c>
      <c r="C27387" s="2">
        <f t="shared" si="427"/>
        <v>42810.132171819452</v>
      </c>
      <c r="D27387" t="s">
        <v>1278</v>
      </c>
    </row>
    <row r="27388" spans="1:4">
      <c r="A27388">
        <v>9587</v>
      </c>
      <c r="B27388" s="2">
        <v>1.31340750397872E+16</v>
      </c>
      <c r="C27388" s="2">
        <f t="shared" si="427"/>
        <v>42810.132404944452</v>
      </c>
      <c r="D27388" t="s">
        <v>1278</v>
      </c>
    </row>
    <row r="27389" spans="1:4">
      <c r="A27389">
        <v>9587</v>
      </c>
      <c r="B27389" s="2">
        <v>1.31340750599197E+16</v>
      </c>
      <c r="C27389" s="2">
        <f t="shared" si="427"/>
        <v>42810.132637959498</v>
      </c>
      <c r="D27389" t="s">
        <v>1278</v>
      </c>
    </row>
    <row r="27390" spans="1:4">
      <c r="A27390">
        <v>9587</v>
      </c>
      <c r="B27390" s="2">
        <v>1.31340750800443E+16</v>
      </c>
      <c r="C27390" s="2">
        <f t="shared" si="427"/>
        <v>42810.132870883099</v>
      </c>
      <c r="D27390" t="s">
        <v>1278</v>
      </c>
    </row>
    <row r="27391" spans="1:4">
      <c r="A27391">
        <v>9587</v>
      </c>
      <c r="B27391" s="2">
        <v>1.31340751001729E+16</v>
      </c>
      <c r="C27391" s="2">
        <f t="shared" si="427"/>
        <v>42810.133103853004</v>
      </c>
      <c r="D27391" t="s">
        <v>1278</v>
      </c>
    </row>
    <row r="27392" spans="1:4">
      <c r="A27392">
        <v>9587</v>
      </c>
      <c r="B27392" s="2">
        <v>1.3134075120306E+16</v>
      </c>
      <c r="C27392" s="2">
        <f t="shared" si="427"/>
        <v>42810.133336874998</v>
      </c>
      <c r="D27392" t="s">
        <v>1278</v>
      </c>
    </row>
    <row r="27393" spans="1:4">
      <c r="A27393">
        <v>9587</v>
      </c>
      <c r="B27393" s="2">
        <v>1.31340751404557E+16</v>
      </c>
      <c r="C27393" s="2">
        <f t="shared" si="427"/>
        <v>42810.133570089121</v>
      </c>
      <c r="D27393" t="s">
        <v>1278</v>
      </c>
    </row>
    <row r="27394" spans="1:4">
      <c r="A27394">
        <v>9587</v>
      </c>
      <c r="B27394" s="2">
        <v>1.31340751605773E+16</v>
      </c>
      <c r="C27394" s="2">
        <f t="shared" ref="C27394:C27457" si="428">(B27394/1000000-11644473600+9*60*60)/86400+25569</f>
        <v>42810.133802978002</v>
      </c>
      <c r="D27394" t="s">
        <v>1278</v>
      </c>
    </row>
    <row r="27395" spans="1:4">
      <c r="A27395">
        <v>9587</v>
      </c>
      <c r="B27395" s="2">
        <v>1.31340751807007E+16</v>
      </c>
      <c r="C27395" s="2">
        <f t="shared" si="428"/>
        <v>42810.134035887735</v>
      </c>
      <c r="D27395" t="s">
        <v>1278</v>
      </c>
    </row>
    <row r="27396" spans="1:4">
      <c r="A27396">
        <v>9587</v>
      </c>
      <c r="B27396" s="2">
        <v>1.31340752008261E+16</v>
      </c>
      <c r="C27396" s="2">
        <f t="shared" si="428"/>
        <v>42810.134268820591</v>
      </c>
      <c r="D27396" t="s">
        <v>1278</v>
      </c>
    </row>
    <row r="27397" spans="1:4">
      <c r="A27397">
        <v>9587</v>
      </c>
      <c r="B27397" s="2">
        <v>1.31340752209768E+16</v>
      </c>
      <c r="C27397" s="2">
        <f t="shared" si="428"/>
        <v>42810.134502046305</v>
      </c>
      <c r="D27397" t="s">
        <v>1278</v>
      </c>
    </row>
    <row r="27398" spans="1:4">
      <c r="A27398">
        <v>9587</v>
      </c>
      <c r="B27398" s="2">
        <v>1.31340752411161E+16</v>
      </c>
      <c r="C27398" s="2">
        <f t="shared" si="428"/>
        <v>42810.134735140047</v>
      </c>
      <c r="D27398" t="s">
        <v>1278</v>
      </c>
    </row>
    <row r="27399" spans="1:4">
      <c r="A27399">
        <v>9587</v>
      </c>
      <c r="B27399" s="2">
        <v>1.31340752612573E+16</v>
      </c>
      <c r="C27399" s="2">
        <f t="shared" si="428"/>
        <v>42810.134968255777</v>
      </c>
      <c r="D27399" t="s">
        <v>1278</v>
      </c>
    </row>
    <row r="27400" spans="1:4">
      <c r="A27400">
        <v>9587</v>
      </c>
      <c r="B27400" s="2">
        <v>1.31340752813921E+16</v>
      </c>
      <c r="C27400" s="2">
        <f t="shared" si="428"/>
        <v>42810.135201297446</v>
      </c>
      <c r="D27400" t="s">
        <v>1278</v>
      </c>
    </row>
    <row r="27401" spans="1:4">
      <c r="A27401">
        <v>9587</v>
      </c>
      <c r="B27401" s="2">
        <v>1.31340753015214E+16</v>
      </c>
      <c r="C27401" s="2">
        <f t="shared" si="428"/>
        <v>42810.135434275464</v>
      </c>
      <c r="D27401" t="s">
        <v>1278</v>
      </c>
    </row>
    <row r="27402" spans="1:4">
      <c r="A27402">
        <v>9587</v>
      </c>
      <c r="B27402" s="2">
        <v>1.31340753216645E+16</v>
      </c>
      <c r="C27402" s="2">
        <f t="shared" si="428"/>
        <v>42810.135667413182</v>
      </c>
      <c r="D27402" t="s">
        <v>1278</v>
      </c>
    </row>
    <row r="27403" spans="1:4">
      <c r="A27403">
        <v>9587</v>
      </c>
      <c r="B27403" s="2">
        <v>1.31340753417878E+16</v>
      </c>
      <c r="C27403" s="2">
        <f t="shared" si="428"/>
        <v>42810.135900321759</v>
      </c>
      <c r="D27403" t="s">
        <v>1278</v>
      </c>
    </row>
    <row r="27404" spans="1:4">
      <c r="A27404">
        <v>9587</v>
      </c>
      <c r="B27404" s="2">
        <v>1.31340753619115E+16</v>
      </c>
      <c r="C27404" s="2">
        <f t="shared" si="428"/>
        <v>42810.136133234962</v>
      </c>
      <c r="D27404" t="s">
        <v>1278</v>
      </c>
    </row>
    <row r="27405" spans="1:4">
      <c r="A27405">
        <v>9587</v>
      </c>
      <c r="B27405" s="2">
        <v>1.31340753820477E+16</v>
      </c>
      <c r="C27405" s="2">
        <f t="shared" si="428"/>
        <v>42810.136366292834</v>
      </c>
      <c r="D27405" t="s">
        <v>1278</v>
      </c>
    </row>
    <row r="27406" spans="1:4">
      <c r="A27406">
        <v>9587</v>
      </c>
      <c r="B27406" s="2">
        <v>1.31340754021694E+16</v>
      </c>
      <c r="C27406" s="2">
        <f t="shared" si="428"/>
        <v>42810.136599182864</v>
      </c>
      <c r="D27406" t="s">
        <v>1278</v>
      </c>
    </row>
    <row r="27407" spans="1:4">
      <c r="A27407">
        <v>9587</v>
      </c>
      <c r="B27407" s="2">
        <v>1.3134075422286E+16</v>
      </c>
      <c r="C27407" s="2">
        <f t="shared" si="428"/>
        <v>42810.136832013879</v>
      </c>
      <c r="D27407" t="s">
        <v>1278</v>
      </c>
    </row>
    <row r="27408" spans="1:4">
      <c r="A27408">
        <v>9587</v>
      </c>
      <c r="B27408" s="2">
        <v>1.31340754424134E+16</v>
      </c>
      <c r="C27408" s="2">
        <f t="shared" si="428"/>
        <v>42810.137064969917</v>
      </c>
      <c r="D27408" t="s">
        <v>1278</v>
      </c>
    </row>
    <row r="27409" spans="1:4">
      <c r="A27409">
        <v>9587</v>
      </c>
      <c r="B27409" s="2">
        <v>1.31340754625393E+16</v>
      </c>
      <c r="C27409" s="2">
        <f t="shared" si="428"/>
        <v>42810.137297908572</v>
      </c>
      <c r="D27409" t="s">
        <v>1278</v>
      </c>
    </row>
    <row r="27410" spans="1:4">
      <c r="A27410">
        <v>9587</v>
      </c>
      <c r="B27410" s="2">
        <v>1.31340754826626E+16</v>
      </c>
      <c r="C27410" s="2">
        <f t="shared" si="428"/>
        <v>42810.137530817126</v>
      </c>
      <c r="D27410" t="s">
        <v>1278</v>
      </c>
    </row>
    <row r="27411" spans="1:4">
      <c r="A27411">
        <v>9587</v>
      </c>
      <c r="B27411" s="2">
        <v>1.31340755027857E+16</v>
      </c>
      <c r="C27411" s="2">
        <f t="shared" si="428"/>
        <v>42810.137763723382</v>
      </c>
      <c r="D27411" t="s">
        <v>1278</v>
      </c>
    </row>
    <row r="27412" spans="1:4">
      <c r="A27412">
        <v>9587</v>
      </c>
      <c r="B27412" s="2">
        <v>1.31340755229204E+16</v>
      </c>
      <c r="C27412" s="2">
        <f t="shared" si="428"/>
        <v>42810.137996763893</v>
      </c>
      <c r="D27412" t="s">
        <v>1278</v>
      </c>
    </row>
    <row r="27413" spans="1:4">
      <c r="A27413">
        <v>9587</v>
      </c>
      <c r="B27413" s="2">
        <v>1.31340755430469E+16</v>
      </c>
      <c r="C27413" s="2">
        <f t="shared" si="428"/>
        <v>42810.13822970949</v>
      </c>
      <c r="D27413" t="s">
        <v>1278</v>
      </c>
    </row>
    <row r="27414" spans="1:4">
      <c r="A27414">
        <v>9587</v>
      </c>
      <c r="B27414" s="2">
        <v>1.31340755631785E+16</v>
      </c>
      <c r="C27414" s="2">
        <f t="shared" si="428"/>
        <v>42810.138462714109</v>
      </c>
      <c r="D27414" t="s">
        <v>1278</v>
      </c>
    </row>
    <row r="27415" spans="1:4">
      <c r="A27415">
        <v>9587</v>
      </c>
      <c r="B27415" s="2">
        <v>1.31340755833155E+16</v>
      </c>
      <c r="C27415" s="2">
        <f t="shared" si="428"/>
        <v>42810.13869578125</v>
      </c>
      <c r="D27415" t="s">
        <v>1278</v>
      </c>
    </row>
    <row r="27416" spans="1:4">
      <c r="A27416">
        <v>9587</v>
      </c>
      <c r="B27416" s="2">
        <v>1.313407560348E+16</v>
      </c>
      <c r="C27416" s="2">
        <f t="shared" si="428"/>
        <v>42810.138929166656</v>
      </c>
      <c r="D27416" t="s">
        <v>1278</v>
      </c>
    </row>
    <row r="27417" spans="1:4">
      <c r="A27417">
        <v>9587</v>
      </c>
      <c r="B27417" s="2">
        <v>1.31340756235986E+16</v>
      </c>
      <c r="C27417" s="2">
        <f t="shared" si="428"/>
        <v>42810.139162020838</v>
      </c>
      <c r="D27417" t="s">
        <v>1278</v>
      </c>
    </row>
    <row r="27418" spans="1:4">
      <c r="A27418">
        <v>9587</v>
      </c>
      <c r="B27418" s="2">
        <v>1.31340756437183E+16</v>
      </c>
      <c r="C27418" s="2">
        <f t="shared" si="428"/>
        <v>42810.13939488773</v>
      </c>
      <c r="D27418" t="s">
        <v>1278</v>
      </c>
    </row>
    <row r="27419" spans="1:4">
      <c r="A27419">
        <v>9587</v>
      </c>
      <c r="B27419" s="2">
        <v>1.31340756638416E+16</v>
      </c>
      <c r="C27419" s="2">
        <f t="shared" si="428"/>
        <v>42810.139627796299</v>
      </c>
      <c r="D27419" t="s">
        <v>1278</v>
      </c>
    </row>
    <row r="27420" spans="1:4">
      <c r="A27420">
        <v>9587</v>
      </c>
      <c r="B27420" s="2">
        <v>1.31340756839669E+16</v>
      </c>
      <c r="C27420" s="2">
        <f t="shared" si="428"/>
        <v>42810.139860728006</v>
      </c>
      <c r="D27420" t="s">
        <v>1278</v>
      </c>
    </row>
    <row r="27421" spans="1:4">
      <c r="A27421">
        <v>9587</v>
      </c>
      <c r="B27421" s="2">
        <v>1.31340757040797E+16</v>
      </c>
      <c r="C27421" s="2">
        <f t="shared" si="428"/>
        <v>42810.140093515052</v>
      </c>
      <c r="D27421" t="s">
        <v>1278</v>
      </c>
    </row>
    <row r="27422" spans="1:4">
      <c r="A27422">
        <v>9587</v>
      </c>
      <c r="B27422" s="2">
        <v>1.31340757242031E+16</v>
      </c>
      <c r="C27422" s="2">
        <f t="shared" si="428"/>
        <v>42810.140326424771</v>
      </c>
      <c r="D27422" t="s">
        <v>1278</v>
      </c>
    </row>
    <row r="27423" spans="1:4">
      <c r="A27423">
        <v>9587</v>
      </c>
      <c r="B27423" s="2">
        <v>1.31340757443382E+16</v>
      </c>
      <c r="C27423" s="2">
        <f t="shared" si="428"/>
        <v>42810.140559469903</v>
      </c>
      <c r="D27423" t="s">
        <v>1278</v>
      </c>
    </row>
    <row r="27424" spans="1:4">
      <c r="A27424">
        <v>9587</v>
      </c>
      <c r="B27424" s="2">
        <v>1.31340757644834E+16</v>
      </c>
      <c r="C27424" s="2">
        <f t="shared" si="428"/>
        <v>42810.140792631952</v>
      </c>
      <c r="D27424" t="s">
        <v>1278</v>
      </c>
    </row>
    <row r="27425" spans="1:4">
      <c r="A27425">
        <v>9587</v>
      </c>
      <c r="B27425" s="2">
        <v>1.31340757846107E+16</v>
      </c>
      <c r="C27425" s="2">
        <f t="shared" si="428"/>
        <v>42810.14102558681</v>
      </c>
      <c r="D27425" t="s">
        <v>1278</v>
      </c>
    </row>
    <row r="27426" spans="1:4">
      <c r="A27426">
        <v>9587</v>
      </c>
      <c r="B27426" s="2">
        <v>1.31340758047642E+16</v>
      </c>
      <c r="C27426" s="2">
        <f t="shared" si="428"/>
        <v>42810.141258844909</v>
      </c>
      <c r="D27426" t="s">
        <v>1278</v>
      </c>
    </row>
    <row r="27427" spans="1:4">
      <c r="A27427">
        <v>9587</v>
      </c>
      <c r="B27427" s="2">
        <v>1.31340758248957E+16</v>
      </c>
      <c r="C27427" s="2">
        <f t="shared" si="428"/>
        <v>42810.141491848386</v>
      </c>
      <c r="D27427" t="s">
        <v>1278</v>
      </c>
    </row>
    <row r="27428" spans="1:4">
      <c r="A27428">
        <v>9587</v>
      </c>
      <c r="B27428" s="2">
        <v>1.31340758450281E+16</v>
      </c>
      <c r="C27428" s="2">
        <f t="shared" si="428"/>
        <v>42810.14172486226</v>
      </c>
      <c r="D27428" t="s">
        <v>1278</v>
      </c>
    </row>
    <row r="27429" spans="1:4">
      <c r="A27429">
        <v>9587</v>
      </c>
      <c r="B27429" s="2">
        <v>1.31340758651691E+16</v>
      </c>
      <c r="C27429" s="2">
        <f t="shared" si="428"/>
        <v>42810.141957975691</v>
      </c>
      <c r="D27429" t="s">
        <v>1278</v>
      </c>
    </row>
    <row r="27430" spans="1:4">
      <c r="A27430">
        <v>9587</v>
      </c>
      <c r="B27430" s="2">
        <v>1.31340758852882E+16</v>
      </c>
      <c r="C27430" s="2">
        <f t="shared" si="428"/>
        <v>42810.142190835657</v>
      </c>
      <c r="D27430" t="s">
        <v>1278</v>
      </c>
    </row>
    <row r="27431" spans="1:4">
      <c r="A27431">
        <v>9587</v>
      </c>
      <c r="B27431" s="2">
        <v>1.313407590545E+16</v>
      </c>
      <c r="C27431" s="2">
        <f t="shared" si="428"/>
        <v>42810.14242418982</v>
      </c>
      <c r="D27431" t="s">
        <v>1278</v>
      </c>
    </row>
    <row r="27432" spans="1:4">
      <c r="A27432">
        <v>9587</v>
      </c>
      <c r="B27432" s="2">
        <v>1.31340759255669E+16</v>
      </c>
      <c r="C27432" s="2">
        <f t="shared" si="428"/>
        <v>42810.142657024306</v>
      </c>
      <c r="D27432" t="s">
        <v>1278</v>
      </c>
    </row>
    <row r="27433" spans="1:4">
      <c r="A27433">
        <v>9587</v>
      </c>
      <c r="B27433" s="2">
        <v>1.31340759456967E+16</v>
      </c>
      <c r="C27433" s="2">
        <f t="shared" si="428"/>
        <v>42810.142890008094</v>
      </c>
      <c r="D27433" t="s">
        <v>1278</v>
      </c>
    </row>
    <row r="27434" spans="1:4">
      <c r="A27434">
        <v>9587</v>
      </c>
      <c r="B27434" s="2">
        <v>1.31340759658158E+16</v>
      </c>
      <c r="C27434" s="2">
        <f t="shared" si="428"/>
        <v>42810.143122868052</v>
      </c>
      <c r="D27434" t="s">
        <v>1278</v>
      </c>
    </row>
    <row r="27435" spans="1:4">
      <c r="A27435">
        <v>9587</v>
      </c>
      <c r="B27435" s="2">
        <v>1.31340759859421E+16</v>
      </c>
      <c r="C27435" s="2">
        <f t="shared" si="428"/>
        <v>42810.143355811349</v>
      </c>
      <c r="D27435" t="s">
        <v>1278</v>
      </c>
    </row>
    <row r="27436" spans="1:4">
      <c r="A27436">
        <v>9587</v>
      </c>
      <c r="B27436" s="2">
        <v>1.31340760060769E+16</v>
      </c>
      <c r="C27436" s="2">
        <f t="shared" si="428"/>
        <v>42810.14358885301</v>
      </c>
      <c r="D27436" t="s">
        <v>1278</v>
      </c>
    </row>
    <row r="27437" spans="1:4">
      <c r="A27437">
        <v>9587</v>
      </c>
      <c r="B27437" s="2">
        <v>1.31340760262065E+16</v>
      </c>
      <c r="C27437" s="2">
        <f t="shared" si="428"/>
        <v>42810.143821834485</v>
      </c>
      <c r="D27437" t="s">
        <v>1278</v>
      </c>
    </row>
    <row r="27438" spans="1:4">
      <c r="A27438">
        <v>9587</v>
      </c>
      <c r="B27438" s="2">
        <v>1.31340760463207E+16</v>
      </c>
      <c r="C27438" s="2">
        <f t="shared" si="428"/>
        <v>42810.144054637727</v>
      </c>
      <c r="D27438" t="s">
        <v>1278</v>
      </c>
    </row>
    <row r="27439" spans="1:4">
      <c r="A27439">
        <v>9587</v>
      </c>
      <c r="B27439" s="2">
        <v>1.31340760664737E+16</v>
      </c>
      <c r="C27439" s="2">
        <f t="shared" si="428"/>
        <v>42810.144287890042</v>
      </c>
      <c r="D27439" t="s">
        <v>1278</v>
      </c>
    </row>
    <row r="27440" spans="1:4">
      <c r="A27440">
        <v>9587</v>
      </c>
      <c r="B27440" s="2">
        <v>1.31340760865868E+16</v>
      </c>
      <c r="C27440" s="2">
        <f t="shared" si="428"/>
        <v>42810.144520680551</v>
      </c>
      <c r="D27440" t="s">
        <v>1278</v>
      </c>
    </row>
    <row r="27441" spans="1:4">
      <c r="A27441">
        <v>9587</v>
      </c>
      <c r="B27441" s="2">
        <v>1.31340761067048E+16</v>
      </c>
      <c r="C27441" s="2">
        <f t="shared" si="428"/>
        <v>42810.144753527769</v>
      </c>
      <c r="D27441" t="s">
        <v>1278</v>
      </c>
    </row>
    <row r="27442" spans="1:4">
      <c r="A27442">
        <v>9587</v>
      </c>
      <c r="B27442" s="2">
        <v>1.31340761268285E+16</v>
      </c>
      <c r="C27442" s="2">
        <f t="shared" si="428"/>
        <v>42810.144986440981</v>
      </c>
      <c r="D27442" t="s">
        <v>1278</v>
      </c>
    </row>
    <row r="27443" spans="1:4">
      <c r="A27443">
        <v>9587</v>
      </c>
      <c r="B27443" s="2">
        <v>1.31340761469578E+16</v>
      </c>
      <c r="C27443" s="2">
        <f t="shared" si="428"/>
        <v>42810.145219418977</v>
      </c>
      <c r="D27443" t="s">
        <v>1278</v>
      </c>
    </row>
    <row r="27444" spans="1:4">
      <c r="A27444">
        <v>9587</v>
      </c>
      <c r="B27444" s="2">
        <v>1.3134076167095E+16</v>
      </c>
      <c r="C27444" s="2">
        <f t="shared" si="428"/>
        <v>42810.145452488418</v>
      </c>
      <c r="D27444" t="s">
        <v>1278</v>
      </c>
    </row>
    <row r="27445" spans="1:4">
      <c r="A27445">
        <v>9587</v>
      </c>
      <c r="B27445" s="2">
        <v>1.31340761872172E+16</v>
      </c>
      <c r="C27445" s="2">
        <f t="shared" si="428"/>
        <v>42810.145685384254</v>
      </c>
      <c r="D27445" t="s">
        <v>1278</v>
      </c>
    </row>
    <row r="27446" spans="1:4">
      <c r="A27446">
        <v>9587</v>
      </c>
      <c r="B27446" s="2">
        <v>1.31340762073447E+16</v>
      </c>
      <c r="C27446" s="2">
        <f t="shared" si="428"/>
        <v>42810.145918341434</v>
      </c>
      <c r="D27446" t="s">
        <v>1278</v>
      </c>
    </row>
    <row r="27447" spans="1:4">
      <c r="A27447">
        <v>9587</v>
      </c>
      <c r="B27447" s="2">
        <v>1.3134076227504E+16</v>
      </c>
      <c r="C27447" s="2">
        <f t="shared" si="428"/>
        <v>42810.14615166666</v>
      </c>
      <c r="D27447" t="s">
        <v>1278</v>
      </c>
    </row>
    <row r="27448" spans="1:4">
      <c r="A27448">
        <v>9587</v>
      </c>
      <c r="B27448" s="2">
        <v>1.31340762476199E+16</v>
      </c>
      <c r="C27448" s="2">
        <f t="shared" si="428"/>
        <v>42810.146384489577</v>
      </c>
      <c r="D27448" t="s">
        <v>1278</v>
      </c>
    </row>
    <row r="27449" spans="1:4">
      <c r="A27449">
        <v>9587</v>
      </c>
      <c r="B27449" s="2">
        <v>1.31340762677635E+16</v>
      </c>
      <c r="C27449" s="2">
        <f t="shared" si="428"/>
        <v>42810.146617633101</v>
      </c>
      <c r="D27449" t="s">
        <v>1278</v>
      </c>
    </row>
    <row r="27450" spans="1:4">
      <c r="A27450">
        <v>9587</v>
      </c>
      <c r="B27450" s="2">
        <v>1.31340762879195E+16</v>
      </c>
      <c r="C27450" s="2">
        <f t="shared" si="428"/>
        <v>42810.146850920144</v>
      </c>
      <c r="D27450" t="s">
        <v>1278</v>
      </c>
    </row>
    <row r="27451" spans="1:4">
      <c r="A27451">
        <v>9587</v>
      </c>
      <c r="B27451" s="2">
        <v>1.3134076308038E+16</v>
      </c>
      <c r="C27451" s="2">
        <f t="shared" si="428"/>
        <v>42810.147083773147</v>
      </c>
      <c r="D27451" t="s">
        <v>1278</v>
      </c>
    </row>
    <row r="27452" spans="1:4">
      <c r="A27452">
        <v>9587</v>
      </c>
      <c r="B27452" s="2">
        <v>1.31340763281596E+16</v>
      </c>
      <c r="C27452" s="2">
        <f t="shared" si="428"/>
        <v>42810.147316662027</v>
      </c>
      <c r="D27452" t="s">
        <v>1278</v>
      </c>
    </row>
    <row r="27453" spans="1:4">
      <c r="A27453">
        <v>9587</v>
      </c>
      <c r="B27453" s="2">
        <v>1.31340763482751E+16</v>
      </c>
      <c r="C27453" s="2">
        <f t="shared" si="428"/>
        <v>42810.147549480331</v>
      </c>
      <c r="D27453" t="s">
        <v>1278</v>
      </c>
    </row>
    <row r="27454" spans="1:4">
      <c r="A27454">
        <v>9587</v>
      </c>
      <c r="B27454" s="2">
        <v>1.31340763684124E+16</v>
      </c>
      <c r="C27454" s="2">
        <f t="shared" si="428"/>
        <v>42810.147782550921</v>
      </c>
      <c r="D27454" t="s">
        <v>1278</v>
      </c>
    </row>
    <row r="27455" spans="1:4">
      <c r="A27455">
        <v>9587</v>
      </c>
      <c r="B27455" s="2">
        <v>1.31340763885439E+16</v>
      </c>
      <c r="C27455" s="2">
        <f t="shared" si="428"/>
        <v>42810.148015554398</v>
      </c>
      <c r="D27455" t="s">
        <v>1278</v>
      </c>
    </row>
    <row r="27456" spans="1:4">
      <c r="A27456">
        <v>9587</v>
      </c>
      <c r="B27456" s="2">
        <v>1.31340764086702E+16</v>
      </c>
      <c r="C27456" s="2">
        <f t="shared" si="428"/>
        <v>42810.148248497688</v>
      </c>
      <c r="D27456" t="s">
        <v>1278</v>
      </c>
    </row>
    <row r="27457" spans="1:4">
      <c r="A27457">
        <v>9587</v>
      </c>
      <c r="B27457" s="2">
        <v>1.31340764288103E+16</v>
      </c>
      <c r="C27457" s="2">
        <f t="shared" si="428"/>
        <v>42810.1484816007</v>
      </c>
      <c r="D27457" t="s">
        <v>1278</v>
      </c>
    </row>
    <row r="27458" spans="1:4">
      <c r="A27458">
        <v>9587</v>
      </c>
      <c r="B27458" s="2">
        <v>1.31340764489477E+16</v>
      </c>
      <c r="C27458" s="2">
        <f t="shared" ref="C27458:C27521" si="429">(B27458/1000000-11644473600+9*60*60)/86400+25569</f>
        <v>42810.148714672461</v>
      </c>
      <c r="D27458" t="s">
        <v>1278</v>
      </c>
    </row>
    <row r="27459" spans="1:4">
      <c r="A27459">
        <v>9587</v>
      </c>
      <c r="B27459" s="2">
        <v>1.3134076469073E+16</v>
      </c>
      <c r="C27459" s="2">
        <f t="shared" si="429"/>
        <v>42810.148947604168</v>
      </c>
      <c r="D27459" t="s">
        <v>1278</v>
      </c>
    </row>
    <row r="27460" spans="1:4">
      <c r="A27460">
        <v>9587</v>
      </c>
      <c r="B27460" s="2">
        <v>1.31340764892075E+16</v>
      </c>
      <c r="C27460" s="2">
        <f t="shared" si="429"/>
        <v>42810.149180642366</v>
      </c>
      <c r="D27460" t="s">
        <v>1278</v>
      </c>
    </row>
    <row r="27461" spans="1:4">
      <c r="A27461">
        <v>9587</v>
      </c>
      <c r="B27461" s="2">
        <v>1.31340765093358E+16</v>
      </c>
      <c r="C27461" s="2">
        <f t="shared" si="429"/>
        <v>42810.1494136088</v>
      </c>
      <c r="D27461" t="s">
        <v>1278</v>
      </c>
    </row>
    <row r="27462" spans="1:4">
      <c r="A27462">
        <v>9587</v>
      </c>
      <c r="B27462" s="2">
        <v>1.31340765294983E+16</v>
      </c>
      <c r="C27462" s="2">
        <f t="shared" si="429"/>
        <v>42810.149646971069</v>
      </c>
      <c r="D27462" t="s">
        <v>1278</v>
      </c>
    </row>
    <row r="27463" spans="1:4">
      <c r="A27463">
        <v>9587</v>
      </c>
      <c r="B27463" s="2">
        <v>1.31340765496167E+16</v>
      </c>
      <c r="C27463" s="2">
        <f t="shared" si="429"/>
        <v>42810.149879822908</v>
      </c>
      <c r="D27463" t="s">
        <v>1278</v>
      </c>
    </row>
    <row r="27464" spans="1:4">
      <c r="A27464">
        <v>9587</v>
      </c>
      <c r="B27464" s="2">
        <v>1.31340765697424E+16</v>
      </c>
      <c r="C27464" s="2">
        <f t="shared" si="429"/>
        <v>42810.150112759249</v>
      </c>
      <c r="D27464" t="s">
        <v>1278</v>
      </c>
    </row>
    <row r="27465" spans="1:4">
      <c r="A27465">
        <v>9587</v>
      </c>
      <c r="B27465" s="2">
        <v>1.3134076589868E+16</v>
      </c>
      <c r="C27465" s="2">
        <f t="shared" si="429"/>
        <v>42810.150345694448</v>
      </c>
      <c r="D27465" t="s">
        <v>1278</v>
      </c>
    </row>
    <row r="27466" spans="1:4">
      <c r="A27466">
        <v>9587</v>
      </c>
      <c r="B27466" s="2">
        <v>1.31340766100038E+16</v>
      </c>
      <c r="C27466" s="2">
        <f t="shared" si="429"/>
        <v>42810.150578747678</v>
      </c>
      <c r="D27466" t="s">
        <v>1278</v>
      </c>
    </row>
    <row r="27467" spans="1:4">
      <c r="A27467">
        <v>9587</v>
      </c>
      <c r="B27467" s="2">
        <v>1.31340766301354E+16</v>
      </c>
      <c r="C27467" s="2">
        <f t="shared" si="429"/>
        <v>42810.150811752319</v>
      </c>
      <c r="D27467" t="s">
        <v>1278</v>
      </c>
    </row>
    <row r="27468" spans="1:4">
      <c r="A27468">
        <v>9587</v>
      </c>
      <c r="B27468" s="2">
        <v>1.3134076650266E+16</v>
      </c>
      <c r="C27468" s="2">
        <f t="shared" si="429"/>
        <v>42810.151044745377</v>
      </c>
      <c r="D27468" t="s">
        <v>1278</v>
      </c>
    </row>
    <row r="27469" spans="1:4">
      <c r="A27469">
        <v>9587</v>
      </c>
      <c r="B27469" s="2">
        <v>1.31340766703868E+16</v>
      </c>
      <c r="C27469" s="2">
        <f t="shared" si="429"/>
        <v>42810.151277625009</v>
      </c>
      <c r="D27469" t="s">
        <v>1278</v>
      </c>
    </row>
    <row r="27470" spans="1:4">
      <c r="A27470">
        <v>9587</v>
      </c>
      <c r="B27470" s="2">
        <v>1.31340766905401E+16</v>
      </c>
      <c r="C27470" s="2">
        <f t="shared" si="429"/>
        <v>42810.151510880787</v>
      </c>
      <c r="D27470" t="s">
        <v>1278</v>
      </c>
    </row>
    <row r="27471" spans="1:4">
      <c r="A27471">
        <v>9587</v>
      </c>
      <c r="B27471" s="2">
        <v>1.31340767106586E+16</v>
      </c>
      <c r="C27471" s="2">
        <f t="shared" si="429"/>
        <v>42810.15174373379</v>
      </c>
      <c r="D27471" t="s">
        <v>1278</v>
      </c>
    </row>
    <row r="27472" spans="1:4">
      <c r="A27472">
        <v>9587</v>
      </c>
      <c r="B27472" s="2">
        <v>1.31340767307939E+16</v>
      </c>
      <c r="C27472" s="2">
        <f t="shared" si="429"/>
        <v>42810.151976781242</v>
      </c>
      <c r="D27472" t="s">
        <v>1278</v>
      </c>
    </row>
    <row r="27473" spans="1:4">
      <c r="A27473">
        <v>9587</v>
      </c>
      <c r="B27473" s="2">
        <v>1.31340767509254E+16</v>
      </c>
      <c r="C27473" s="2">
        <f t="shared" si="429"/>
        <v>42810.152209784719</v>
      </c>
      <c r="D27473" t="s">
        <v>1278</v>
      </c>
    </row>
    <row r="27474" spans="1:4">
      <c r="A27474">
        <v>9587</v>
      </c>
      <c r="B27474" s="2">
        <v>1.31340767710627E+16</v>
      </c>
      <c r="C27474" s="2">
        <f t="shared" si="429"/>
        <v>42810.152442855324</v>
      </c>
      <c r="D27474" t="s">
        <v>1278</v>
      </c>
    </row>
    <row r="27475" spans="1:4">
      <c r="A27475">
        <v>9587</v>
      </c>
      <c r="B27475" s="2">
        <v>1.31340767912026E+16</v>
      </c>
      <c r="C27475" s="2">
        <f t="shared" si="429"/>
        <v>42810.152675956022</v>
      </c>
      <c r="D27475" t="s">
        <v>1278</v>
      </c>
    </row>
    <row r="27476" spans="1:4">
      <c r="A27476">
        <v>9587</v>
      </c>
      <c r="B27476" s="2">
        <v>1.31340768113191E+16</v>
      </c>
      <c r="C27476" s="2">
        <f t="shared" si="429"/>
        <v>42810.152908785873</v>
      </c>
      <c r="D27476" t="s">
        <v>1278</v>
      </c>
    </row>
    <row r="27477" spans="1:4">
      <c r="A27477">
        <v>9587</v>
      </c>
      <c r="B27477" s="2">
        <v>1.31340768314543E+16</v>
      </c>
      <c r="C27477" s="2">
        <f t="shared" si="429"/>
        <v>42810.153141832176</v>
      </c>
      <c r="D27477" t="s">
        <v>1278</v>
      </c>
    </row>
    <row r="27478" spans="1:4">
      <c r="A27478">
        <v>9587</v>
      </c>
      <c r="B27478" s="2">
        <v>1.31340768515702E+16</v>
      </c>
      <c r="C27478" s="2">
        <f t="shared" si="429"/>
        <v>42810.153374655092</v>
      </c>
      <c r="D27478" t="s">
        <v>1278</v>
      </c>
    </row>
    <row r="27479" spans="1:4">
      <c r="A27479">
        <v>9587</v>
      </c>
      <c r="B27479" s="2">
        <v>1.31340768716977E+16</v>
      </c>
      <c r="C27479" s="2">
        <f t="shared" si="429"/>
        <v>42810.153607612272</v>
      </c>
      <c r="D27479" t="s">
        <v>1278</v>
      </c>
    </row>
    <row r="27480" spans="1:4">
      <c r="A27480">
        <v>9587</v>
      </c>
      <c r="B27480" s="2">
        <v>1.31340768918219E+16</v>
      </c>
      <c r="C27480" s="2">
        <f t="shared" si="429"/>
        <v>42810.153840531246</v>
      </c>
      <c r="D27480" t="s">
        <v>1278</v>
      </c>
    </row>
    <row r="27481" spans="1:4">
      <c r="A27481">
        <v>9587</v>
      </c>
      <c r="B27481" s="2">
        <v>1.31340769119495E+16</v>
      </c>
      <c r="C27481" s="2">
        <f t="shared" si="429"/>
        <v>42810.154073489568</v>
      </c>
      <c r="D27481" t="s">
        <v>1278</v>
      </c>
    </row>
    <row r="27482" spans="1:4">
      <c r="A27482">
        <v>9587</v>
      </c>
      <c r="B27482" s="2">
        <v>1.31340769320801E+16</v>
      </c>
      <c r="C27482" s="2">
        <f t="shared" si="429"/>
        <v>42810.154306482626</v>
      </c>
      <c r="D27482" t="s">
        <v>1278</v>
      </c>
    </row>
    <row r="27483" spans="1:4">
      <c r="A27483">
        <v>9587</v>
      </c>
      <c r="B27483" s="2">
        <v>1.31340769522145E+16</v>
      </c>
      <c r="C27483" s="2">
        <f t="shared" si="429"/>
        <v>42810.154539519681</v>
      </c>
      <c r="D27483" t="s">
        <v>1278</v>
      </c>
    </row>
    <row r="27484" spans="1:4">
      <c r="A27484">
        <v>9587</v>
      </c>
      <c r="B27484" s="2">
        <v>1.31340769723355E+16</v>
      </c>
      <c r="C27484" s="2">
        <f t="shared" si="429"/>
        <v>42810.154772401627</v>
      </c>
      <c r="D27484" t="s">
        <v>1278</v>
      </c>
    </row>
    <row r="27485" spans="1:4">
      <c r="A27485">
        <v>9587</v>
      </c>
      <c r="B27485" s="2">
        <v>1.31340769924891E+16</v>
      </c>
      <c r="C27485" s="2">
        <f t="shared" si="429"/>
        <v>42810.155005660868</v>
      </c>
      <c r="D27485" t="s">
        <v>1278</v>
      </c>
    </row>
    <row r="27486" spans="1:4">
      <c r="A27486">
        <v>9587</v>
      </c>
      <c r="B27486" s="2">
        <v>1.31340770126128E+16</v>
      </c>
      <c r="C27486" s="2">
        <f t="shared" si="429"/>
        <v>42810.15523857408</v>
      </c>
      <c r="D27486" t="s">
        <v>1278</v>
      </c>
    </row>
    <row r="27487" spans="1:4">
      <c r="A27487">
        <v>9587</v>
      </c>
      <c r="B27487" s="2">
        <v>1.31340770327413E+16</v>
      </c>
      <c r="C27487" s="2">
        <f t="shared" si="429"/>
        <v>42810.155471542836</v>
      </c>
      <c r="D27487" t="s">
        <v>1278</v>
      </c>
    </row>
    <row r="27488" spans="1:4">
      <c r="A27488">
        <v>9587</v>
      </c>
      <c r="B27488" s="2">
        <v>1.31340770528841E+16</v>
      </c>
      <c r="C27488" s="2">
        <f t="shared" si="429"/>
        <v>42810.155704677083</v>
      </c>
      <c r="D27488" t="s">
        <v>1278</v>
      </c>
    </row>
    <row r="27489" spans="1:4">
      <c r="A27489">
        <v>9587</v>
      </c>
      <c r="B27489" s="2">
        <v>1.31340770730189E+16</v>
      </c>
      <c r="C27489" s="2">
        <f t="shared" si="429"/>
        <v>42810.155937718751</v>
      </c>
      <c r="D27489" t="s">
        <v>1278</v>
      </c>
    </row>
    <row r="27490" spans="1:4">
      <c r="A27490">
        <v>9587</v>
      </c>
      <c r="B27490" s="2">
        <v>1.31340770931472E+16</v>
      </c>
      <c r="C27490" s="2">
        <f t="shared" si="429"/>
        <v>42810.156170685179</v>
      </c>
      <c r="D27490" t="s">
        <v>1278</v>
      </c>
    </row>
    <row r="27491" spans="1:4">
      <c r="A27491">
        <v>9587</v>
      </c>
      <c r="B27491" s="2">
        <v>1.31340771132913E+16</v>
      </c>
      <c r="C27491" s="2">
        <f t="shared" si="429"/>
        <v>42810.156403834488</v>
      </c>
      <c r="D27491" t="s">
        <v>1278</v>
      </c>
    </row>
    <row r="27492" spans="1:4">
      <c r="A27492">
        <v>9587</v>
      </c>
      <c r="B27492" s="2">
        <v>1.31340771334126E+16</v>
      </c>
      <c r="C27492" s="2">
        <f t="shared" si="429"/>
        <v>42810.156636719898</v>
      </c>
      <c r="D27492" t="s">
        <v>1278</v>
      </c>
    </row>
    <row r="27493" spans="1:4">
      <c r="A27493">
        <v>9587</v>
      </c>
      <c r="B27493" s="2">
        <v>1.31340771535349E+16</v>
      </c>
      <c r="C27493" s="2">
        <f t="shared" si="429"/>
        <v>42810.156869616905</v>
      </c>
      <c r="D27493" t="s">
        <v>1278</v>
      </c>
    </row>
    <row r="27494" spans="1:4">
      <c r="A27494">
        <v>9587</v>
      </c>
      <c r="B27494" s="2">
        <v>1.31340771736585E+16</v>
      </c>
      <c r="C27494" s="2">
        <f t="shared" si="429"/>
        <v>42810.157102528945</v>
      </c>
      <c r="D27494" t="s">
        <v>1278</v>
      </c>
    </row>
    <row r="27495" spans="1:4">
      <c r="A27495">
        <v>9587</v>
      </c>
      <c r="B27495" s="2">
        <v>1.31340771937778E+16</v>
      </c>
      <c r="C27495" s="2">
        <f t="shared" si="429"/>
        <v>42810.157335391195</v>
      </c>
      <c r="D27495" t="s">
        <v>1278</v>
      </c>
    </row>
    <row r="27496" spans="1:4">
      <c r="A27496">
        <v>9587</v>
      </c>
      <c r="B27496" s="2">
        <v>1.31340772139189E+16</v>
      </c>
      <c r="C27496" s="2">
        <f t="shared" si="429"/>
        <v>42810.157568505783</v>
      </c>
      <c r="D27496" t="s">
        <v>1278</v>
      </c>
    </row>
    <row r="27497" spans="1:4">
      <c r="A27497">
        <v>9587</v>
      </c>
      <c r="B27497" s="2">
        <v>1.31340772340513E+16</v>
      </c>
      <c r="C27497" s="2">
        <f t="shared" si="429"/>
        <v>42810.157801519672</v>
      </c>
      <c r="D27497" t="s">
        <v>1278</v>
      </c>
    </row>
    <row r="27498" spans="1:4">
      <c r="A27498">
        <v>9587</v>
      </c>
      <c r="B27498" s="2">
        <v>1.31340772541864E+16</v>
      </c>
      <c r="C27498" s="2">
        <f t="shared" si="429"/>
        <v>42810.158034564811</v>
      </c>
      <c r="D27498" t="s">
        <v>1278</v>
      </c>
    </row>
    <row r="27499" spans="1:4">
      <c r="A27499">
        <v>9587</v>
      </c>
      <c r="B27499" s="2">
        <v>1.31340772743229E+16</v>
      </c>
      <c r="C27499" s="2">
        <f t="shared" si="429"/>
        <v>42810.158267626168</v>
      </c>
      <c r="D27499" t="s">
        <v>1278</v>
      </c>
    </row>
    <row r="27500" spans="1:4">
      <c r="A27500">
        <v>9587</v>
      </c>
      <c r="B27500" s="2">
        <v>1.31340772944773E+16</v>
      </c>
      <c r="C27500" s="2">
        <f t="shared" si="429"/>
        <v>42810.158500894686</v>
      </c>
      <c r="D27500" t="s">
        <v>1278</v>
      </c>
    </row>
    <row r="27501" spans="1:4">
      <c r="A27501">
        <v>9587</v>
      </c>
      <c r="B27501" s="2">
        <v>1.31340773145949E+16</v>
      </c>
      <c r="C27501" s="2">
        <f t="shared" si="429"/>
        <v>42810.158733737269</v>
      </c>
      <c r="D27501" t="s">
        <v>1278</v>
      </c>
    </row>
    <row r="27502" spans="1:4">
      <c r="A27502">
        <v>9587</v>
      </c>
      <c r="B27502" s="2">
        <v>1.31340773347109E+16</v>
      </c>
      <c r="C27502" s="2">
        <f t="shared" si="429"/>
        <v>42810.158966561336</v>
      </c>
      <c r="D27502" t="s">
        <v>1278</v>
      </c>
    </row>
    <row r="27503" spans="1:4">
      <c r="A27503">
        <v>9587</v>
      </c>
      <c r="B27503" s="2">
        <v>1.31340773548258E+16</v>
      </c>
      <c r="C27503" s="2">
        <f t="shared" si="429"/>
        <v>42810.159199372683</v>
      </c>
      <c r="D27503" t="s">
        <v>1278</v>
      </c>
    </row>
    <row r="27504" spans="1:4">
      <c r="A27504">
        <v>9587</v>
      </c>
      <c r="B27504" s="2">
        <v>1.31340773749495E+16</v>
      </c>
      <c r="C27504" s="2">
        <f t="shared" si="429"/>
        <v>42810.159432285873</v>
      </c>
      <c r="D27504" t="s">
        <v>1278</v>
      </c>
    </row>
    <row r="27505" spans="1:4">
      <c r="A27505">
        <v>9587</v>
      </c>
      <c r="B27505" s="2">
        <v>1.31340773950861E+16</v>
      </c>
      <c r="C27505" s="2">
        <f t="shared" si="429"/>
        <v>42810.159665348372</v>
      </c>
      <c r="D27505" t="s">
        <v>1278</v>
      </c>
    </row>
    <row r="27506" spans="1:4">
      <c r="A27506">
        <v>9587</v>
      </c>
      <c r="B27506" s="2">
        <v>1.31340774152343E+16</v>
      </c>
      <c r="C27506" s="2">
        <f t="shared" si="429"/>
        <v>42810.159898545142</v>
      </c>
      <c r="D27506" t="s">
        <v>1278</v>
      </c>
    </row>
    <row r="27507" spans="1:4">
      <c r="A27507">
        <v>9587</v>
      </c>
      <c r="B27507" s="2">
        <v>1.31340774353738E+16</v>
      </c>
      <c r="C27507" s="2">
        <f t="shared" si="429"/>
        <v>42810.160131641205</v>
      </c>
      <c r="D27507" t="s">
        <v>1278</v>
      </c>
    </row>
    <row r="27508" spans="1:4">
      <c r="A27508">
        <v>9587</v>
      </c>
      <c r="B27508" s="2">
        <v>1.3134077455525E+16</v>
      </c>
      <c r="C27508" s="2">
        <f t="shared" si="429"/>
        <v>42810.160364872681</v>
      </c>
      <c r="D27508" t="s">
        <v>1278</v>
      </c>
    </row>
    <row r="27509" spans="1:4">
      <c r="A27509">
        <v>9587</v>
      </c>
      <c r="B27509" s="2">
        <v>1.31340774756454E+16</v>
      </c>
      <c r="C27509" s="2">
        <f t="shared" si="429"/>
        <v>42810.160597747672</v>
      </c>
      <c r="D27509" t="s">
        <v>1278</v>
      </c>
    </row>
    <row r="27510" spans="1:4">
      <c r="A27510">
        <v>9587</v>
      </c>
      <c r="B27510" s="2">
        <v>1.31340774957646E+16</v>
      </c>
      <c r="C27510" s="2">
        <f t="shared" si="429"/>
        <v>42810.160830608802</v>
      </c>
      <c r="D27510" t="s">
        <v>1278</v>
      </c>
    </row>
    <row r="27511" spans="1:4">
      <c r="A27511">
        <v>9587</v>
      </c>
      <c r="B27511" s="2">
        <v>1.31340775158814E+16</v>
      </c>
      <c r="C27511" s="2">
        <f t="shared" si="429"/>
        <v>42810.161063442123</v>
      </c>
      <c r="D27511" t="s">
        <v>1278</v>
      </c>
    </row>
    <row r="27512" spans="1:4">
      <c r="A27512">
        <v>9587</v>
      </c>
      <c r="B27512" s="2">
        <v>1.31340775360078E+16</v>
      </c>
      <c r="C27512" s="2">
        <f t="shared" si="429"/>
        <v>42810.161296386563</v>
      </c>
      <c r="D27512" t="s">
        <v>1278</v>
      </c>
    </row>
    <row r="27513" spans="1:4">
      <c r="A27513">
        <v>9587</v>
      </c>
      <c r="B27513" s="2">
        <v>1.31340775561351E+16</v>
      </c>
      <c r="C27513" s="2">
        <f t="shared" si="429"/>
        <v>42810.161529341429</v>
      </c>
      <c r="D27513" t="s">
        <v>1278</v>
      </c>
    </row>
    <row r="27514" spans="1:4">
      <c r="A27514">
        <v>9587</v>
      </c>
      <c r="B27514" s="2">
        <v>1.31340775762587E+16</v>
      </c>
      <c r="C27514" s="2">
        <f t="shared" si="429"/>
        <v>42810.161762253469</v>
      </c>
      <c r="D27514" t="s">
        <v>1278</v>
      </c>
    </row>
    <row r="27515" spans="1:4">
      <c r="A27515">
        <v>9587</v>
      </c>
      <c r="B27515" s="2">
        <v>1.31340775963864E+16</v>
      </c>
      <c r="C27515" s="2">
        <f t="shared" si="429"/>
        <v>42810.161995212969</v>
      </c>
      <c r="D27515" t="s">
        <v>1278</v>
      </c>
    </row>
    <row r="27516" spans="1:4">
      <c r="A27516">
        <v>9587</v>
      </c>
      <c r="B27516" s="2">
        <v>1.31340776165202E+16</v>
      </c>
      <c r="C27516" s="2">
        <f t="shared" si="429"/>
        <v>42810.162228243062</v>
      </c>
      <c r="D27516" t="s">
        <v>1278</v>
      </c>
    </row>
    <row r="27517" spans="1:4">
      <c r="A27517">
        <v>9587</v>
      </c>
      <c r="B27517" s="2">
        <v>1.31340776366336E+16</v>
      </c>
      <c r="C27517" s="2">
        <f t="shared" si="429"/>
        <v>42810.162461037035</v>
      </c>
      <c r="D27517" t="s">
        <v>1278</v>
      </c>
    </row>
    <row r="27518" spans="1:4">
      <c r="A27518">
        <v>9587</v>
      </c>
      <c r="B27518" s="2">
        <v>1.31340776567485E+16</v>
      </c>
      <c r="C27518" s="2">
        <f t="shared" si="429"/>
        <v>42810.16269384839</v>
      </c>
      <c r="D27518" t="s">
        <v>1278</v>
      </c>
    </row>
    <row r="27519" spans="1:4">
      <c r="A27519">
        <v>9587</v>
      </c>
      <c r="B27519" s="2">
        <v>1.31340776768768E+16</v>
      </c>
      <c r="C27519" s="2">
        <f t="shared" si="429"/>
        <v>42810.162926814824</v>
      </c>
      <c r="D27519" t="s">
        <v>1278</v>
      </c>
    </row>
    <row r="27520" spans="1:4">
      <c r="A27520">
        <v>9587</v>
      </c>
      <c r="B27520" s="2">
        <v>1.31340776970008E+16</v>
      </c>
      <c r="C27520" s="2">
        <f t="shared" si="429"/>
        <v>42810.16315973147</v>
      </c>
      <c r="D27520" t="s">
        <v>1278</v>
      </c>
    </row>
    <row r="27521" spans="1:4">
      <c r="A27521">
        <v>9587</v>
      </c>
      <c r="B27521" s="2">
        <v>1.31340777171232E+16</v>
      </c>
      <c r="C27521" s="2">
        <f t="shared" si="429"/>
        <v>42810.16339262962</v>
      </c>
      <c r="D27521" t="s">
        <v>1278</v>
      </c>
    </row>
    <row r="27522" spans="1:4">
      <c r="A27522">
        <v>9587</v>
      </c>
      <c r="B27522" s="2">
        <v>1.3134077737254E+16</v>
      </c>
      <c r="C27522" s="2">
        <f t="shared" ref="C27522:C27585" si="430">(B27522/1000000-11644473600+9*60*60)/86400+25569</f>
        <v>42810.163625624991</v>
      </c>
      <c r="D27522" t="s">
        <v>1278</v>
      </c>
    </row>
    <row r="27523" spans="1:4">
      <c r="A27523">
        <v>9587</v>
      </c>
      <c r="B27523" s="2">
        <v>1.31340777573854E+16</v>
      </c>
      <c r="C27523" s="2">
        <f t="shared" si="430"/>
        <v>42810.163858627318</v>
      </c>
      <c r="D27523" t="s">
        <v>1278</v>
      </c>
    </row>
    <row r="27524" spans="1:4">
      <c r="A27524">
        <v>9587</v>
      </c>
      <c r="B27524" s="2">
        <v>1.31340777775174E+16</v>
      </c>
      <c r="C27524" s="2">
        <f t="shared" si="430"/>
        <v>42810.164091636587</v>
      </c>
      <c r="D27524" t="s">
        <v>1278</v>
      </c>
    </row>
    <row r="27525" spans="1:4">
      <c r="A27525">
        <v>9587</v>
      </c>
      <c r="B27525" s="2">
        <v>1.31340777976398E+16</v>
      </c>
      <c r="C27525" s="2">
        <f t="shared" si="430"/>
        <v>42810.164324534708</v>
      </c>
      <c r="D27525" t="s">
        <v>1278</v>
      </c>
    </row>
    <row r="27526" spans="1:4">
      <c r="A27526">
        <v>9587</v>
      </c>
      <c r="B27526" s="2">
        <v>1.31340778177547E+16</v>
      </c>
      <c r="C27526" s="2">
        <f t="shared" si="430"/>
        <v>42810.164557346063</v>
      </c>
      <c r="D27526" t="s">
        <v>1278</v>
      </c>
    </row>
    <row r="27527" spans="1:4">
      <c r="A27527">
        <v>9587</v>
      </c>
      <c r="B27527" s="2">
        <v>1.31340778378941E+16</v>
      </c>
      <c r="C27527" s="2">
        <f t="shared" si="430"/>
        <v>42810.164790440977</v>
      </c>
      <c r="D27527" t="s">
        <v>1278</v>
      </c>
    </row>
    <row r="27528" spans="1:4">
      <c r="A27528">
        <v>9587</v>
      </c>
      <c r="B27528" s="2">
        <v>1.31340778580373E+16</v>
      </c>
      <c r="C27528" s="2">
        <f t="shared" si="430"/>
        <v>42810.165023579859</v>
      </c>
      <c r="D27528" t="s">
        <v>1278</v>
      </c>
    </row>
    <row r="27529" spans="1:4">
      <c r="A27529">
        <v>9587</v>
      </c>
      <c r="B27529" s="2">
        <v>1.31340778781586E+16</v>
      </c>
      <c r="C27529" s="2">
        <f t="shared" si="430"/>
        <v>42810.165256465276</v>
      </c>
      <c r="D27529" t="s">
        <v>1278</v>
      </c>
    </row>
    <row r="27530" spans="1:4">
      <c r="A27530">
        <v>9587</v>
      </c>
      <c r="B27530" s="2">
        <v>1.31340778982787E+16</v>
      </c>
      <c r="C27530" s="2">
        <f t="shared" si="430"/>
        <v>42810.165489336803</v>
      </c>
      <c r="D27530" t="s">
        <v>1278</v>
      </c>
    </row>
    <row r="27531" spans="1:4">
      <c r="A27531">
        <v>9587</v>
      </c>
      <c r="B27531" s="2">
        <v>1.31340779184137E+16</v>
      </c>
      <c r="C27531" s="2">
        <f t="shared" si="430"/>
        <v>42810.165722380785</v>
      </c>
      <c r="D27531" t="s">
        <v>1278</v>
      </c>
    </row>
    <row r="27532" spans="1:4">
      <c r="A27532">
        <v>9587</v>
      </c>
      <c r="B27532" s="2">
        <v>1.31340779385349E+16</v>
      </c>
      <c r="C27532" s="2">
        <f t="shared" si="430"/>
        <v>42810.165955265053</v>
      </c>
      <c r="D27532" t="s">
        <v>1278</v>
      </c>
    </row>
    <row r="27533" spans="1:4">
      <c r="A27533">
        <v>9587</v>
      </c>
      <c r="B27533" s="2">
        <v>1.31340779586593E+16</v>
      </c>
      <c r="C27533" s="2">
        <f t="shared" si="430"/>
        <v>42810.16618818634</v>
      </c>
      <c r="D27533" t="s">
        <v>1278</v>
      </c>
    </row>
    <row r="27534" spans="1:4">
      <c r="A27534">
        <v>9587</v>
      </c>
      <c r="B27534" s="2">
        <v>1.31340779787883E+16</v>
      </c>
      <c r="C27534" s="2">
        <f t="shared" si="430"/>
        <v>42810.166421160873</v>
      </c>
      <c r="D27534" t="s">
        <v>1278</v>
      </c>
    </row>
    <row r="27535" spans="1:4">
      <c r="A27535">
        <v>9587</v>
      </c>
      <c r="B27535" s="2">
        <v>1.31340779989182E+16</v>
      </c>
      <c r="C27535" s="2">
        <f t="shared" si="430"/>
        <v>42810.166654145825</v>
      </c>
      <c r="D27535" t="s">
        <v>1278</v>
      </c>
    </row>
    <row r="27536" spans="1:4">
      <c r="A27536">
        <v>9587</v>
      </c>
      <c r="B27536" s="2">
        <v>1.31340780190571E+16</v>
      </c>
      <c r="C27536" s="2">
        <f t="shared" si="430"/>
        <v>42810.166887234955</v>
      </c>
      <c r="D27536" t="s">
        <v>1278</v>
      </c>
    </row>
    <row r="27537" spans="1:4">
      <c r="A27537">
        <v>9587</v>
      </c>
      <c r="B27537" s="2">
        <v>1.31340780392054E+16</v>
      </c>
      <c r="C27537" s="2">
        <f t="shared" si="430"/>
        <v>42810.167120432874</v>
      </c>
      <c r="D27537" t="s">
        <v>1278</v>
      </c>
    </row>
    <row r="27538" spans="1:4">
      <c r="A27538">
        <v>9587</v>
      </c>
      <c r="B27538" s="2">
        <v>1.31340780593255E+16</v>
      </c>
      <c r="C27538" s="2">
        <f t="shared" si="430"/>
        <v>42810.167353304409</v>
      </c>
      <c r="D27538" t="s">
        <v>1278</v>
      </c>
    </row>
    <row r="27539" spans="1:4">
      <c r="A27539">
        <v>9587</v>
      </c>
      <c r="B27539" s="2">
        <v>1.31340780794962E+16</v>
      </c>
      <c r="C27539" s="2">
        <f t="shared" si="430"/>
        <v>42810.167586761585</v>
      </c>
      <c r="D27539" t="s">
        <v>1278</v>
      </c>
    </row>
    <row r="27540" spans="1:4">
      <c r="A27540">
        <v>9587</v>
      </c>
      <c r="B27540" s="2">
        <v>1.31340780996065E+16</v>
      </c>
      <c r="C27540" s="2">
        <f t="shared" si="430"/>
        <v>42810.167819519687</v>
      </c>
      <c r="D27540" t="s">
        <v>1278</v>
      </c>
    </row>
    <row r="27541" spans="1:4">
      <c r="A27541">
        <v>9587</v>
      </c>
      <c r="B27541" s="2">
        <v>1.31340781197339E+16</v>
      </c>
      <c r="C27541" s="2">
        <f t="shared" si="430"/>
        <v>42810.168052475696</v>
      </c>
      <c r="D27541" t="s">
        <v>1278</v>
      </c>
    </row>
    <row r="27542" spans="1:4">
      <c r="A27542">
        <v>9587</v>
      </c>
      <c r="B27542" s="2">
        <v>1.31340781398609E+16</v>
      </c>
      <c r="C27542" s="2">
        <f t="shared" si="430"/>
        <v>42810.168285427091</v>
      </c>
      <c r="D27542" t="s">
        <v>1278</v>
      </c>
    </row>
    <row r="27543" spans="1:4">
      <c r="A27543">
        <v>9587</v>
      </c>
      <c r="B27543" s="2">
        <v>1.31340781599775E+16</v>
      </c>
      <c r="C27543" s="2">
        <f t="shared" si="430"/>
        <v>42810.168518258113</v>
      </c>
      <c r="D27543" t="s">
        <v>1278</v>
      </c>
    </row>
    <row r="27544" spans="1:4">
      <c r="A27544">
        <v>9587</v>
      </c>
      <c r="B27544" s="2">
        <v>1.31340781800997E+16</v>
      </c>
      <c r="C27544" s="2">
        <f t="shared" si="430"/>
        <v>42810.168751153949</v>
      </c>
      <c r="D27544" t="s">
        <v>1278</v>
      </c>
    </row>
    <row r="27545" spans="1:4">
      <c r="A27545">
        <v>9587</v>
      </c>
      <c r="B27545" s="2">
        <v>1.31340782002326E+16</v>
      </c>
      <c r="C27545" s="2">
        <f t="shared" si="430"/>
        <v>42810.168984173608</v>
      </c>
      <c r="D27545" t="s">
        <v>1278</v>
      </c>
    </row>
    <row r="27546" spans="1:4">
      <c r="A27546">
        <v>9587</v>
      </c>
      <c r="B27546" s="2">
        <v>1.3134078220367E+16</v>
      </c>
      <c r="C27546" s="2">
        <f t="shared" si="430"/>
        <v>42810.169217210656</v>
      </c>
      <c r="D27546" t="s">
        <v>1278</v>
      </c>
    </row>
    <row r="27547" spans="1:4">
      <c r="A27547">
        <v>9587</v>
      </c>
      <c r="B27547" s="2">
        <v>1.31340782405096E+16</v>
      </c>
      <c r="C27547" s="2">
        <f t="shared" si="430"/>
        <v>42810.16945034259</v>
      </c>
      <c r="D27547" t="s">
        <v>1278</v>
      </c>
    </row>
    <row r="27548" spans="1:4">
      <c r="A27548">
        <v>9587</v>
      </c>
      <c r="B27548" s="2">
        <v>1.31340782606342E+16</v>
      </c>
      <c r="C27548" s="2">
        <f t="shared" si="430"/>
        <v>42810.169683266198</v>
      </c>
      <c r="D27548" t="s">
        <v>1278</v>
      </c>
    </row>
    <row r="27549" spans="1:4">
      <c r="A27549">
        <v>9587</v>
      </c>
      <c r="B27549" s="2">
        <v>1.31340782807747E+16</v>
      </c>
      <c r="C27549" s="2">
        <f t="shared" si="430"/>
        <v>42810.169916373845</v>
      </c>
      <c r="D27549" t="s">
        <v>1278</v>
      </c>
    </row>
    <row r="27550" spans="1:4">
      <c r="A27550">
        <v>9587</v>
      </c>
      <c r="B27550" s="2">
        <v>1.31340783009016E+16</v>
      </c>
      <c r="C27550" s="2">
        <f t="shared" si="430"/>
        <v>42810.170149324069</v>
      </c>
      <c r="D27550" t="s">
        <v>1278</v>
      </c>
    </row>
    <row r="27551" spans="1:4">
      <c r="A27551">
        <v>9587</v>
      </c>
      <c r="B27551" s="2">
        <v>1.31340783210251E+16</v>
      </c>
      <c r="C27551" s="2">
        <f t="shared" si="430"/>
        <v>42810.170382234966</v>
      </c>
      <c r="D27551" t="s">
        <v>1278</v>
      </c>
    </row>
    <row r="27552" spans="1:4">
      <c r="A27552">
        <v>9587</v>
      </c>
      <c r="B27552" s="2">
        <v>1.31340783411626E+16</v>
      </c>
      <c r="C27552" s="2">
        <f t="shared" si="430"/>
        <v>42810.17061530787</v>
      </c>
      <c r="D27552" t="s">
        <v>1278</v>
      </c>
    </row>
    <row r="27553" spans="1:4">
      <c r="A27553">
        <v>9587</v>
      </c>
      <c r="B27553" s="2">
        <v>1.31340783612888E+16</v>
      </c>
      <c r="C27553" s="2">
        <f t="shared" si="430"/>
        <v>42810.170848249996</v>
      </c>
      <c r="D27553" t="s">
        <v>1278</v>
      </c>
    </row>
    <row r="27554" spans="1:4">
      <c r="A27554">
        <v>9587</v>
      </c>
      <c r="B27554" s="2">
        <v>1.31340783814183E+16</v>
      </c>
      <c r="C27554" s="2">
        <f t="shared" si="430"/>
        <v>42810.171081230335</v>
      </c>
      <c r="D27554" t="s">
        <v>1278</v>
      </c>
    </row>
    <row r="27555" spans="1:4">
      <c r="A27555">
        <v>9587</v>
      </c>
      <c r="B27555" s="2">
        <v>1.3134078401527E+16</v>
      </c>
      <c r="C27555" s="2">
        <f t="shared" si="430"/>
        <v>42810.171313969913</v>
      </c>
      <c r="D27555" t="s">
        <v>1278</v>
      </c>
    </row>
    <row r="27556" spans="1:4">
      <c r="A27556">
        <v>9587</v>
      </c>
      <c r="B27556" s="2">
        <v>1.31340784216527E+16</v>
      </c>
      <c r="C27556" s="2">
        <f t="shared" si="430"/>
        <v>42810.171546906255</v>
      </c>
      <c r="D27556" t="s">
        <v>1278</v>
      </c>
    </row>
    <row r="27557" spans="1:4">
      <c r="A27557">
        <v>9587</v>
      </c>
      <c r="B27557" s="2">
        <v>1.31340784417782E+16</v>
      </c>
      <c r="C27557" s="2">
        <f t="shared" si="430"/>
        <v>42810.171779840282</v>
      </c>
      <c r="D27557" t="s">
        <v>1278</v>
      </c>
    </row>
    <row r="27558" spans="1:4">
      <c r="A27558">
        <v>9587</v>
      </c>
      <c r="B27558" s="2">
        <v>1.31340784619218E+16</v>
      </c>
      <c r="C27558" s="2">
        <f t="shared" si="430"/>
        <v>42810.172012983807</v>
      </c>
      <c r="D27558" t="s">
        <v>1278</v>
      </c>
    </row>
    <row r="27559" spans="1:4">
      <c r="A27559">
        <v>9587</v>
      </c>
      <c r="B27559" s="2">
        <v>1.31340784820581E+16</v>
      </c>
      <c r="C27559" s="2">
        <f t="shared" si="430"/>
        <v>42810.172246042821</v>
      </c>
      <c r="D27559" t="s">
        <v>1278</v>
      </c>
    </row>
    <row r="27560" spans="1:4">
      <c r="A27560">
        <v>9587</v>
      </c>
      <c r="B27560" s="2">
        <v>1.31340785021967E+16</v>
      </c>
      <c r="C27560" s="2">
        <f t="shared" si="430"/>
        <v>42810.172479128465</v>
      </c>
      <c r="D27560" t="s">
        <v>1278</v>
      </c>
    </row>
    <row r="27561" spans="1:4">
      <c r="A27561">
        <v>9587</v>
      </c>
      <c r="B27561" s="2">
        <v>1.31340785223183E+16</v>
      </c>
      <c r="C27561" s="2">
        <f t="shared" si="430"/>
        <v>42810.17271201736</v>
      </c>
      <c r="D27561" t="s">
        <v>1278</v>
      </c>
    </row>
    <row r="27562" spans="1:4">
      <c r="A27562">
        <v>9587</v>
      </c>
      <c r="B27562" s="2">
        <v>1.31340785424847E+16</v>
      </c>
      <c r="C27562" s="2">
        <f t="shared" si="430"/>
        <v>42810.172945424762</v>
      </c>
      <c r="D27562" t="s">
        <v>1278</v>
      </c>
    </row>
    <row r="27563" spans="1:4">
      <c r="A27563">
        <v>9587</v>
      </c>
      <c r="B27563" s="2">
        <v>1.3134078562599E+16</v>
      </c>
      <c r="C27563" s="2">
        <f t="shared" si="430"/>
        <v>42810.173178229175</v>
      </c>
      <c r="D27563" t="s">
        <v>1278</v>
      </c>
    </row>
    <row r="27564" spans="1:4">
      <c r="A27564">
        <v>9587</v>
      </c>
      <c r="B27564" s="2">
        <v>1.31340785827234E+16</v>
      </c>
      <c r="C27564" s="2">
        <f t="shared" si="430"/>
        <v>42810.173411150463</v>
      </c>
      <c r="D27564" t="s">
        <v>1278</v>
      </c>
    </row>
    <row r="27565" spans="1:4">
      <c r="A27565">
        <v>9587</v>
      </c>
      <c r="B27565" s="2">
        <v>1.31340786028594E+16</v>
      </c>
      <c r="C27565" s="2">
        <f t="shared" si="430"/>
        <v>42810.173644206021</v>
      </c>
      <c r="D27565" t="s">
        <v>1278</v>
      </c>
    </row>
    <row r="27566" spans="1:4">
      <c r="A27566">
        <v>9587</v>
      </c>
      <c r="B27566" s="2">
        <v>1.31340786230204E+16</v>
      </c>
      <c r="C27566" s="2">
        <f t="shared" si="430"/>
        <v>42810.173877550915</v>
      </c>
      <c r="D27566" t="s">
        <v>1278</v>
      </c>
    </row>
    <row r="27567" spans="1:4">
      <c r="A27567">
        <v>9587</v>
      </c>
      <c r="B27567" s="2">
        <v>1.31340786431444E+16</v>
      </c>
      <c r="C27567" s="2">
        <f t="shared" si="430"/>
        <v>42810.174110467589</v>
      </c>
      <c r="D27567" t="s">
        <v>1278</v>
      </c>
    </row>
    <row r="27568" spans="1:4">
      <c r="A27568">
        <v>9587</v>
      </c>
      <c r="B27568" s="2">
        <v>1.3134078663268E+16</v>
      </c>
      <c r="C27568" s="2">
        <f t="shared" si="430"/>
        <v>42810.174343379622</v>
      </c>
      <c r="D27568" t="s">
        <v>1278</v>
      </c>
    </row>
    <row r="27569" spans="1:4">
      <c r="A27569">
        <v>9587</v>
      </c>
      <c r="B27569" s="2">
        <v>1.31340786833867E+16</v>
      </c>
      <c r="C27569" s="2">
        <f t="shared" si="430"/>
        <v>42810.174576234946</v>
      </c>
      <c r="D27569" t="s">
        <v>1278</v>
      </c>
    </row>
    <row r="27570" spans="1:4">
      <c r="A27570">
        <v>9587</v>
      </c>
      <c r="B27570" s="2">
        <v>1.31340787035203E+16</v>
      </c>
      <c r="C27570" s="2">
        <f t="shared" si="430"/>
        <v>42810.174809262731</v>
      </c>
      <c r="D27570" t="s">
        <v>1278</v>
      </c>
    </row>
    <row r="27571" spans="1:4">
      <c r="A27571">
        <v>9587</v>
      </c>
      <c r="B27571" s="2">
        <v>1.31340787236479E+16</v>
      </c>
      <c r="C27571" s="2">
        <f t="shared" si="430"/>
        <v>42810.175042221061</v>
      </c>
      <c r="D27571" t="s">
        <v>1278</v>
      </c>
    </row>
    <row r="27572" spans="1:4">
      <c r="A27572">
        <v>9587</v>
      </c>
      <c r="B27572" s="2">
        <v>1.31340787437672E+16</v>
      </c>
      <c r="C27572" s="2">
        <f t="shared" si="430"/>
        <v>42810.17527508334</v>
      </c>
      <c r="D27572" t="s">
        <v>1278</v>
      </c>
    </row>
    <row r="27573" spans="1:4">
      <c r="A27573">
        <v>9587</v>
      </c>
      <c r="B27573" s="2">
        <v>1.31340787638979E+16</v>
      </c>
      <c r="C27573" s="2">
        <f t="shared" si="430"/>
        <v>42810.175508077547</v>
      </c>
      <c r="D27573" t="s">
        <v>1278</v>
      </c>
    </row>
    <row r="27574" spans="1:4">
      <c r="A27574">
        <v>9587</v>
      </c>
      <c r="B27574" s="2">
        <v>1.31340787840236E+16</v>
      </c>
      <c r="C27574" s="2">
        <f t="shared" si="430"/>
        <v>42810.175741013882</v>
      </c>
      <c r="D27574" t="s">
        <v>1278</v>
      </c>
    </row>
    <row r="27575" spans="1:4">
      <c r="A27575">
        <v>9587</v>
      </c>
      <c r="B27575" s="2">
        <v>1.31340788041588E+16</v>
      </c>
      <c r="C27575" s="2">
        <f t="shared" si="430"/>
        <v>42810.175974060185</v>
      </c>
      <c r="D27575" t="s">
        <v>1278</v>
      </c>
    </row>
    <row r="27576" spans="1:4">
      <c r="A27576">
        <v>9587</v>
      </c>
      <c r="B27576" s="2">
        <v>1.31340788242852E+16</v>
      </c>
      <c r="C27576" s="2">
        <f t="shared" si="430"/>
        <v>42810.176207004632</v>
      </c>
      <c r="D27576" t="s">
        <v>1278</v>
      </c>
    </row>
    <row r="27577" spans="1:4">
      <c r="A27577">
        <v>9587</v>
      </c>
      <c r="B27577" s="2">
        <v>1.31340788444238E+16</v>
      </c>
      <c r="C27577" s="2">
        <f t="shared" si="430"/>
        <v>42810.176440090276</v>
      </c>
      <c r="D27577" t="s">
        <v>1278</v>
      </c>
    </row>
    <row r="27578" spans="1:4">
      <c r="A27578">
        <v>9587</v>
      </c>
      <c r="B27578" s="2">
        <v>1.31340788645345E+16</v>
      </c>
      <c r="C27578" s="2">
        <f t="shared" si="430"/>
        <v>42810.176672853006</v>
      </c>
      <c r="D27578" t="s">
        <v>1278</v>
      </c>
    </row>
    <row r="27579" spans="1:4">
      <c r="A27579">
        <v>9587</v>
      </c>
      <c r="B27579" s="2">
        <v>1.31340788846605E+16</v>
      </c>
      <c r="C27579" s="2">
        <f t="shared" si="430"/>
        <v>42810.176905792818</v>
      </c>
      <c r="D27579" t="s">
        <v>1278</v>
      </c>
    </row>
    <row r="27580" spans="1:4">
      <c r="A27580">
        <v>9587</v>
      </c>
      <c r="B27580" s="2">
        <v>1.31340789047941E+16</v>
      </c>
      <c r="C27580" s="2">
        <f t="shared" si="430"/>
        <v>42810.177138820596</v>
      </c>
      <c r="D27580" t="s">
        <v>1278</v>
      </c>
    </row>
    <row r="27581" spans="1:4">
      <c r="A27581">
        <v>9587</v>
      </c>
      <c r="B27581" s="2">
        <v>1.3134078924926E+16</v>
      </c>
      <c r="C27581" s="2">
        <f t="shared" si="430"/>
        <v>42810.177371828715</v>
      </c>
      <c r="D27581" t="s">
        <v>1278</v>
      </c>
    </row>
    <row r="27582" spans="1:4">
      <c r="A27582">
        <v>9587</v>
      </c>
      <c r="B27582" s="2">
        <v>1.31340789450436E+16</v>
      </c>
      <c r="C27582" s="2">
        <f t="shared" si="430"/>
        <v>42810.177604671298</v>
      </c>
      <c r="D27582" t="s">
        <v>1278</v>
      </c>
    </row>
    <row r="27583" spans="1:4">
      <c r="A27583">
        <v>9587</v>
      </c>
      <c r="B27583" s="2">
        <v>1.31340789651703E+16</v>
      </c>
      <c r="C27583" s="2">
        <f t="shared" si="430"/>
        <v>42810.177837619209</v>
      </c>
      <c r="D27583" t="s">
        <v>1278</v>
      </c>
    </row>
    <row r="27584" spans="1:4">
      <c r="A27584">
        <v>9587</v>
      </c>
      <c r="B27584" s="2">
        <v>1.31340789853052E+16</v>
      </c>
      <c r="C27584" s="2">
        <f t="shared" si="430"/>
        <v>42810.178070662048</v>
      </c>
      <c r="D27584" t="s">
        <v>1278</v>
      </c>
    </row>
    <row r="27585" spans="1:4">
      <c r="A27585">
        <v>9587</v>
      </c>
      <c r="B27585" s="2">
        <v>1.31340790054459E+16</v>
      </c>
      <c r="C27585" s="2">
        <f t="shared" si="430"/>
        <v>42810.178303771987</v>
      </c>
      <c r="D27585" t="s">
        <v>1278</v>
      </c>
    </row>
    <row r="27586" spans="1:4">
      <c r="A27586">
        <v>9587</v>
      </c>
      <c r="B27586" s="2">
        <v>1.31340790255727E+16</v>
      </c>
      <c r="C27586" s="2">
        <f t="shared" ref="C27586:C27649" si="431">(B27586/1000000-11644473600+9*60*60)/86400+25569</f>
        <v>42810.178536721069</v>
      </c>
      <c r="D27586" t="s">
        <v>1278</v>
      </c>
    </row>
    <row r="27587" spans="1:4">
      <c r="A27587">
        <v>9587</v>
      </c>
      <c r="B27587" s="2">
        <v>1.31340790457006E+16</v>
      </c>
      <c r="C27587" s="2">
        <f t="shared" si="431"/>
        <v>42810.178769682869</v>
      </c>
      <c r="D27587" t="s">
        <v>1278</v>
      </c>
    </row>
    <row r="27588" spans="1:4">
      <c r="A27588">
        <v>9587</v>
      </c>
      <c r="B27588" s="2">
        <v>1.31340790658247E+16</v>
      </c>
      <c r="C27588" s="2">
        <f t="shared" si="431"/>
        <v>42810.179002600693</v>
      </c>
      <c r="D27588" t="s">
        <v>1278</v>
      </c>
    </row>
    <row r="27589" spans="1:4">
      <c r="A27589">
        <v>9587</v>
      </c>
      <c r="B27589" s="2">
        <v>1.31340790859603E+16</v>
      </c>
      <c r="C27589" s="2">
        <f t="shared" si="431"/>
        <v>42810.179235651623</v>
      </c>
      <c r="D27589" t="s">
        <v>1278</v>
      </c>
    </row>
    <row r="27590" spans="1:4">
      <c r="A27590">
        <v>9587</v>
      </c>
      <c r="B27590" s="2">
        <v>1.3134079106096E+16</v>
      </c>
      <c r="C27590" s="2">
        <f t="shared" si="431"/>
        <v>42810.179468703711</v>
      </c>
      <c r="D27590" t="s">
        <v>1278</v>
      </c>
    </row>
    <row r="27591" spans="1:4">
      <c r="A27591">
        <v>9587</v>
      </c>
      <c r="B27591" s="2">
        <v>1.31340791262285E+16</v>
      </c>
      <c r="C27591" s="2">
        <f t="shared" si="431"/>
        <v>42810.179701718749</v>
      </c>
      <c r="D27591" t="s">
        <v>1278</v>
      </c>
    </row>
    <row r="27592" spans="1:4">
      <c r="A27592">
        <v>9587</v>
      </c>
      <c r="B27592" s="2">
        <v>1.31340791463633E+16</v>
      </c>
      <c r="C27592" s="2">
        <f t="shared" si="431"/>
        <v>42810.179934760425</v>
      </c>
      <c r="D27592" t="s">
        <v>1278</v>
      </c>
    </row>
    <row r="27593" spans="1:4">
      <c r="A27593">
        <v>9587</v>
      </c>
      <c r="B27593" s="2">
        <v>1.31340791665279E+16</v>
      </c>
      <c r="C27593" s="2">
        <f t="shared" si="431"/>
        <v>42810.180168146995</v>
      </c>
      <c r="D27593" t="s">
        <v>1278</v>
      </c>
    </row>
    <row r="27594" spans="1:4">
      <c r="A27594">
        <v>9587</v>
      </c>
      <c r="B27594" s="2">
        <v>1.31340791866528E+16</v>
      </c>
      <c r="C27594" s="2">
        <f t="shared" si="431"/>
        <v>42810.180401074074</v>
      </c>
      <c r="D27594" t="s">
        <v>1278</v>
      </c>
    </row>
    <row r="27595" spans="1:4">
      <c r="A27595">
        <v>9587</v>
      </c>
      <c r="B27595" s="2">
        <v>1.31340792067784E+16</v>
      </c>
      <c r="C27595" s="2">
        <f t="shared" si="431"/>
        <v>42810.180634009259</v>
      </c>
      <c r="D27595" t="s">
        <v>1278</v>
      </c>
    </row>
    <row r="27596" spans="1:4">
      <c r="A27596">
        <v>9587</v>
      </c>
      <c r="B27596" s="2">
        <v>1.31340792269235E+16</v>
      </c>
      <c r="C27596" s="2">
        <f t="shared" si="431"/>
        <v>42810.180867170144</v>
      </c>
      <c r="D27596" t="s">
        <v>1278</v>
      </c>
    </row>
    <row r="27597" spans="1:4">
      <c r="A27597">
        <v>9587</v>
      </c>
      <c r="B27597" s="2">
        <v>1.31340792470615E+16</v>
      </c>
      <c r="C27597" s="2">
        <f t="shared" si="431"/>
        <v>42810.181100248854</v>
      </c>
      <c r="D27597" t="s">
        <v>1278</v>
      </c>
    </row>
    <row r="27598" spans="1:4">
      <c r="A27598">
        <v>9587</v>
      </c>
      <c r="B27598" s="2">
        <v>1.31340792671994E+16</v>
      </c>
      <c r="C27598" s="2">
        <f t="shared" si="431"/>
        <v>42810.181333326385</v>
      </c>
      <c r="D27598" t="s">
        <v>1278</v>
      </c>
    </row>
    <row r="27599" spans="1:4">
      <c r="A27599">
        <v>9587</v>
      </c>
      <c r="B27599" s="2">
        <v>1.31340792873283E+16</v>
      </c>
      <c r="C27599" s="2">
        <f t="shared" si="431"/>
        <v>42810.181566299769</v>
      </c>
      <c r="D27599" t="s">
        <v>1278</v>
      </c>
    </row>
    <row r="27600" spans="1:4">
      <c r="A27600">
        <v>9587</v>
      </c>
      <c r="B27600" s="2">
        <v>1.31340793075131E+16</v>
      </c>
      <c r="C27600" s="2">
        <f t="shared" si="431"/>
        <v>42810.18179992013</v>
      </c>
      <c r="D27600" t="s">
        <v>1278</v>
      </c>
    </row>
    <row r="27601" spans="1:4">
      <c r="A27601">
        <v>9587</v>
      </c>
      <c r="B27601" s="2">
        <v>1.31340793276334E+16</v>
      </c>
      <c r="C27601" s="2">
        <f t="shared" si="431"/>
        <v>42810.182032793979</v>
      </c>
      <c r="D27601" t="s">
        <v>1278</v>
      </c>
    </row>
    <row r="27602" spans="1:4">
      <c r="A27602">
        <v>9587</v>
      </c>
      <c r="B27602" s="2">
        <v>1.31340793477422E+16</v>
      </c>
      <c r="C27602" s="2">
        <f t="shared" si="431"/>
        <v>42810.182265534735</v>
      </c>
      <c r="D27602" t="s">
        <v>1278</v>
      </c>
    </row>
    <row r="27603" spans="1:4">
      <c r="A27603">
        <v>9587</v>
      </c>
      <c r="B27603" s="2">
        <v>1.31340793678656E+16</v>
      </c>
      <c r="C27603" s="2">
        <f t="shared" si="431"/>
        <v>42810.182498444454</v>
      </c>
      <c r="D27603" t="s">
        <v>1278</v>
      </c>
    </row>
    <row r="27604" spans="1:4">
      <c r="A27604">
        <v>9587</v>
      </c>
      <c r="B27604" s="2">
        <v>1.3134079643929E+16</v>
      </c>
      <c r="C27604" s="2">
        <f t="shared" si="431"/>
        <v>42810.185693622698</v>
      </c>
      <c r="D27604" t="s">
        <v>1278</v>
      </c>
    </row>
    <row r="27605" spans="1:4">
      <c r="A27605">
        <v>9587</v>
      </c>
      <c r="B27605" s="2">
        <v>1.31340796642216E+16</v>
      </c>
      <c r="C27605" s="2">
        <f t="shared" si="431"/>
        <v>42810.18592849074</v>
      </c>
      <c r="D27605" t="s">
        <v>1278</v>
      </c>
    </row>
    <row r="27606" spans="1:4">
      <c r="A27606">
        <v>9587</v>
      </c>
      <c r="B27606" s="2">
        <v>1.313407968434E+16</v>
      </c>
      <c r="C27606" s="2">
        <f t="shared" si="431"/>
        <v>42810.186161342594</v>
      </c>
      <c r="D27606" t="s">
        <v>1278</v>
      </c>
    </row>
    <row r="27607" spans="1:4">
      <c r="A27607">
        <v>9587</v>
      </c>
      <c r="B27607" s="2">
        <v>1.3134079704488E+16</v>
      </c>
      <c r="C27607" s="2">
        <f t="shared" si="431"/>
        <v>42810.186394537042</v>
      </c>
      <c r="D27607" t="s">
        <v>1278</v>
      </c>
    </row>
    <row r="27608" spans="1:4">
      <c r="A27608">
        <v>9587</v>
      </c>
      <c r="B27608" s="2">
        <v>1.31340797246105E+16</v>
      </c>
      <c r="C27608" s="2">
        <f t="shared" si="431"/>
        <v>42810.186627436342</v>
      </c>
      <c r="D27608" t="s">
        <v>1278</v>
      </c>
    </row>
    <row r="27609" spans="1:4">
      <c r="A27609">
        <v>9587</v>
      </c>
      <c r="B27609" s="2">
        <v>1.31340797447369E+16</v>
      </c>
      <c r="C27609" s="2">
        <f t="shared" si="431"/>
        <v>42810.186860380796</v>
      </c>
      <c r="D27609" t="s">
        <v>1278</v>
      </c>
    </row>
    <row r="27610" spans="1:4">
      <c r="A27610">
        <v>9587</v>
      </c>
      <c r="B27610" s="2">
        <v>1.31340797648568E+16</v>
      </c>
      <c r="C27610" s="2">
        <f t="shared" si="431"/>
        <v>42810.187093250002</v>
      </c>
      <c r="D27610" t="s">
        <v>1278</v>
      </c>
    </row>
    <row r="27611" spans="1:4">
      <c r="A27611">
        <v>9587</v>
      </c>
      <c r="B27611" s="2">
        <v>1.31340797849982E+16</v>
      </c>
      <c r="C27611" s="2">
        <f t="shared" si="431"/>
        <v>42810.187326368046</v>
      </c>
      <c r="D27611" t="s">
        <v>1278</v>
      </c>
    </row>
    <row r="27612" spans="1:4">
      <c r="A27612">
        <v>9587</v>
      </c>
      <c r="B27612" s="2">
        <v>1.31340798051248E+16</v>
      </c>
      <c r="C27612" s="2">
        <f t="shared" si="431"/>
        <v>42810.187559314814</v>
      </c>
      <c r="D27612" t="s">
        <v>1278</v>
      </c>
    </row>
    <row r="27613" spans="1:4">
      <c r="A27613">
        <v>9587</v>
      </c>
      <c r="B27613" s="2">
        <v>1.31340798252611E+16</v>
      </c>
      <c r="C27613" s="2">
        <f t="shared" si="431"/>
        <v>42810.18779237385</v>
      </c>
      <c r="D27613" t="s">
        <v>1278</v>
      </c>
    </row>
    <row r="27614" spans="1:4">
      <c r="A27614">
        <v>9587</v>
      </c>
      <c r="B27614" s="2">
        <v>1.31340798454156E+16</v>
      </c>
      <c r="C27614" s="2">
        <f t="shared" si="431"/>
        <v>42810.188025643518</v>
      </c>
      <c r="D27614" t="s">
        <v>1278</v>
      </c>
    </row>
    <row r="27615" spans="1:4">
      <c r="A27615">
        <v>9587</v>
      </c>
      <c r="B27615" s="2">
        <v>1.3134079865539E+16</v>
      </c>
      <c r="C27615" s="2">
        <f t="shared" si="431"/>
        <v>42810.188258553237</v>
      </c>
      <c r="D27615" t="s">
        <v>1278</v>
      </c>
    </row>
    <row r="27616" spans="1:4">
      <c r="A27616">
        <v>9587</v>
      </c>
      <c r="B27616" s="2">
        <v>1.31340798856652E+16</v>
      </c>
      <c r="C27616" s="2">
        <f t="shared" si="431"/>
        <v>42810.188491495363</v>
      </c>
      <c r="D27616" t="s">
        <v>1278</v>
      </c>
    </row>
    <row r="27617" spans="1:4">
      <c r="A27617">
        <v>9587</v>
      </c>
      <c r="B27617" s="2">
        <v>1.31340799058044E+16</v>
      </c>
      <c r="C27617" s="2">
        <f t="shared" si="431"/>
        <v>42810.188724587962</v>
      </c>
      <c r="D27617" t="s">
        <v>1278</v>
      </c>
    </row>
    <row r="27618" spans="1:4">
      <c r="A27618">
        <v>9587</v>
      </c>
      <c r="B27618" s="2">
        <v>1.3134079925947E+16</v>
      </c>
      <c r="C27618" s="2">
        <f t="shared" si="431"/>
        <v>42810.188957719918</v>
      </c>
      <c r="D27618" t="s">
        <v>1278</v>
      </c>
    </row>
    <row r="27619" spans="1:4">
      <c r="A27619">
        <v>9587</v>
      </c>
      <c r="B27619" s="2">
        <v>1.31340799460805E+16</v>
      </c>
      <c r="C27619" s="2">
        <f t="shared" si="431"/>
        <v>42810.189190746525</v>
      </c>
      <c r="D27619" t="s">
        <v>1278</v>
      </c>
    </row>
    <row r="27620" spans="1:4">
      <c r="A27620">
        <v>9587</v>
      </c>
      <c r="B27620" s="2">
        <v>1.31340799662191E+16</v>
      </c>
      <c r="C27620" s="2">
        <f t="shared" si="431"/>
        <v>42810.189423832184</v>
      </c>
      <c r="D27620" t="s">
        <v>1278</v>
      </c>
    </row>
    <row r="27621" spans="1:4">
      <c r="A27621">
        <v>9587</v>
      </c>
      <c r="B27621" s="2">
        <v>1.3134079986337E+16</v>
      </c>
      <c r="C27621" s="2">
        <f t="shared" si="431"/>
        <v>42810.189656678238</v>
      </c>
      <c r="D27621" t="s">
        <v>1278</v>
      </c>
    </row>
    <row r="27622" spans="1:4">
      <c r="A27622">
        <v>9587</v>
      </c>
      <c r="B27622" s="2">
        <v>1.31340800065021E+16</v>
      </c>
      <c r="C27622" s="2">
        <f t="shared" si="431"/>
        <v>42810.1898900706</v>
      </c>
      <c r="D27622" t="s">
        <v>1278</v>
      </c>
    </row>
    <row r="27623" spans="1:4">
      <c r="A27623">
        <v>9587</v>
      </c>
      <c r="B27623" s="2">
        <v>1.31340800266249E+16</v>
      </c>
      <c r="C27623" s="2">
        <f t="shared" si="431"/>
        <v>42810.190122973392</v>
      </c>
      <c r="D27623" t="s">
        <v>1278</v>
      </c>
    </row>
    <row r="27624" spans="1:4">
      <c r="A27624">
        <v>9587</v>
      </c>
      <c r="B27624" s="2">
        <v>1.31340800467435E+16</v>
      </c>
      <c r="C27624" s="2">
        <f t="shared" si="431"/>
        <v>42810.190355827544</v>
      </c>
      <c r="D27624" t="s">
        <v>1278</v>
      </c>
    </row>
    <row r="27625" spans="1:4">
      <c r="A27625">
        <v>9587</v>
      </c>
      <c r="B27625" s="2">
        <v>1.31340800668706E+16</v>
      </c>
      <c r="C27625" s="2">
        <f t="shared" si="431"/>
        <v>42810.190588780089</v>
      </c>
      <c r="D27625" t="s">
        <v>1278</v>
      </c>
    </row>
    <row r="27626" spans="1:4">
      <c r="A27626">
        <v>9587</v>
      </c>
      <c r="B27626" s="2">
        <v>1.31340800870181E+16</v>
      </c>
      <c r="C27626" s="2">
        <f t="shared" si="431"/>
        <v>42810.190821968761</v>
      </c>
      <c r="D27626" t="s">
        <v>1278</v>
      </c>
    </row>
    <row r="27627" spans="1:4">
      <c r="A27627">
        <v>9587</v>
      </c>
      <c r="B27627" s="2">
        <v>1.31340801071344E+16</v>
      </c>
      <c r="C27627" s="2">
        <f t="shared" si="431"/>
        <v>42810.191054796291</v>
      </c>
      <c r="D27627" t="s">
        <v>1278</v>
      </c>
    </row>
    <row r="27628" spans="1:4">
      <c r="A27628">
        <v>9587</v>
      </c>
      <c r="B27628" s="2">
        <v>1.31340801272679E+16</v>
      </c>
      <c r="C27628" s="2">
        <f t="shared" si="431"/>
        <v>42810.19128782292</v>
      </c>
      <c r="D27628" t="s">
        <v>1278</v>
      </c>
    </row>
    <row r="27629" spans="1:4">
      <c r="A27629">
        <v>9587</v>
      </c>
      <c r="B27629" s="2">
        <v>1.31340801474428E+16</v>
      </c>
      <c r="C27629" s="2">
        <f t="shared" si="431"/>
        <v>42810.191521328714</v>
      </c>
      <c r="D27629" t="s">
        <v>1278</v>
      </c>
    </row>
    <row r="27630" spans="1:4">
      <c r="A27630">
        <v>9587</v>
      </c>
      <c r="B27630" s="2">
        <v>1.31340801675544E+16</v>
      </c>
      <c r="C27630" s="2">
        <f t="shared" si="431"/>
        <v>42810.191754101848</v>
      </c>
      <c r="D27630" t="s">
        <v>1278</v>
      </c>
    </row>
    <row r="27631" spans="1:4">
      <c r="A27631">
        <v>9587</v>
      </c>
      <c r="B27631" s="2">
        <v>1.31340801876679E+16</v>
      </c>
      <c r="C27631" s="2">
        <f t="shared" si="431"/>
        <v>42810.191986896993</v>
      </c>
      <c r="D27631" t="s">
        <v>1278</v>
      </c>
    </row>
    <row r="27632" spans="1:4">
      <c r="A27632">
        <v>9587</v>
      </c>
      <c r="B27632" s="2">
        <v>1.31340802077873E+16</v>
      </c>
      <c r="C27632" s="2">
        <f t="shared" si="431"/>
        <v>42810.192219760414</v>
      </c>
      <c r="D27632" t="s">
        <v>1278</v>
      </c>
    </row>
    <row r="27633" spans="1:4">
      <c r="A27633">
        <v>9587</v>
      </c>
      <c r="B27633" s="2">
        <v>1.31340802279353E+16</v>
      </c>
      <c r="C27633" s="2">
        <f t="shared" si="431"/>
        <v>42810.192452954871</v>
      </c>
      <c r="D27633" t="s">
        <v>1278</v>
      </c>
    </row>
    <row r="27634" spans="1:4">
      <c r="A27634">
        <v>9587</v>
      </c>
      <c r="B27634" s="2">
        <v>1.31340802480672E+16</v>
      </c>
      <c r="C27634" s="2">
        <f t="shared" si="431"/>
        <v>42810.19268596296</v>
      </c>
      <c r="D27634" t="s">
        <v>1278</v>
      </c>
    </row>
    <row r="27635" spans="1:4">
      <c r="A27635">
        <v>9587</v>
      </c>
      <c r="B27635" s="2">
        <v>1.31340802682016E+16</v>
      </c>
      <c r="C27635" s="2">
        <f t="shared" si="431"/>
        <v>42810.192918999994</v>
      </c>
      <c r="D27635" t="s">
        <v>1278</v>
      </c>
    </row>
    <row r="27636" spans="1:4">
      <c r="A27636">
        <v>9587</v>
      </c>
      <c r="B27636" s="2">
        <v>1.31340802883356E+16</v>
      </c>
      <c r="C27636" s="2">
        <f t="shared" si="431"/>
        <v>42810.193152032407</v>
      </c>
      <c r="D27636" t="s">
        <v>1278</v>
      </c>
    </row>
    <row r="27637" spans="1:4">
      <c r="A27637">
        <v>9587</v>
      </c>
      <c r="B27637" s="2">
        <v>1.31340803084965E+16</v>
      </c>
      <c r="C27637" s="2">
        <f t="shared" si="431"/>
        <v>42810.193385376158</v>
      </c>
      <c r="D27637" t="s">
        <v>1278</v>
      </c>
    </row>
    <row r="27638" spans="1:4">
      <c r="A27638">
        <v>9587</v>
      </c>
      <c r="B27638" s="2">
        <v>1.31340803286181E+16</v>
      </c>
      <c r="C27638" s="2">
        <f t="shared" si="431"/>
        <v>42810.193618265039</v>
      </c>
      <c r="D27638" t="s">
        <v>1278</v>
      </c>
    </row>
    <row r="27639" spans="1:4">
      <c r="A27639">
        <v>9587</v>
      </c>
      <c r="B27639" s="2">
        <v>1.31340803487579E+16</v>
      </c>
      <c r="C27639" s="2">
        <f t="shared" si="431"/>
        <v>42810.193851364587</v>
      </c>
      <c r="D27639" t="s">
        <v>1278</v>
      </c>
    </row>
    <row r="27640" spans="1:4">
      <c r="A27640">
        <v>9587</v>
      </c>
      <c r="B27640" s="2">
        <v>1.31340803688851E+16</v>
      </c>
      <c r="C27640" s="2">
        <f t="shared" si="431"/>
        <v>42810.194084318282</v>
      </c>
      <c r="D27640" t="s">
        <v>1278</v>
      </c>
    </row>
    <row r="27641" spans="1:4">
      <c r="A27641">
        <v>9587</v>
      </c>
      <c r="B27641" s="2">
        <v>1.31340803890071E+16</v>
      </c>
      <c r="C27641" s="2">
        <f t="shared" si="431"/>
        <v>42810.194317211797</v>
      </c>
      <c r="D27641" t="s">
        <v>1278</v>
      </c>
    </row>
    <row r="27642" spans="1:4">
      <c r="A27642">
        <v>9587</v>
      </c>
      <c r="B27642" s="2">
        <v>1.31340804091395E+16</v>
      </c>
      <c r="C27642" s="2">
        <f t="shared" si="431"/>
        <v>42810.194550225686</v>
      </c>
      <c r="D27642" t="s">
        <v>1278</v>
      </c>
    </row>
    <row r="27643" spans="1:4">
      <c r="A27643">
        <v>9587</v>
      </c>
      <c r="B27643" s="2">
        <v>1.31340804292689E+16</v>
      </c>
      <c r="C27643" s="2">
        <f t="shared" si="431"/>
        <v>42810.194783204861</v>
      </c>
      <c r="D27643" t="s">
        <v>1278</v>
      </c>
    </row>
    <row r="27644" spans="1:4">
      <c r="A27644">
        <v>9587</v>
      </c>
      <c r="B27644" s="2">
        <v>1.31340804494166E+16</v>
      </c>
      <c r="C27644" s="2">
        <f t="shared" si="431"/>
        <v>42810.195016395824</v>
      </c>
      <c r="D27644" t="s">
        <v>1278</v>
      </c>
    </row>
    <row r="27645" spans="1:4">
      <c r="A27645">
        <v>9587</v>
      </c>
      <c r="B27645" s="2">
        <v>1.31340804695511E+16</v>
      </c>
      <c r="C27645" s="2">
        <f t="shared" si="431"/>
        <v>42810.195249434022</v>
      </c>
      <c r="D27645" t="s">
        <v>1278</v>
      </c>
    </row>
    <row r="27646" spans="1:4">
      <c r="A27646">
        <v>9587</v>
      </c>
      <c r="B27646" s="2">
        <v>1.31340804896686E+16</v>
      </c>
      <c r="C27646" s="2">
        <f t="shared" si="431"/>
        <v>42810.195482275463</v>
      </c>
      <c r="D27646" t="s">
        <v>1278</v>
      </c>
    </row>
    <row r="27647" spans="1:4">
      <c r="A27647">
        <v>9587</v>
      </c>
      <c r="B27647" s="2">
        <v>1.31340805097886E+16</v>
      </c>
      <c r="C27647" s="2">
        <f t="shared" si="431"/>
        <v>42810.195715145848</v>
      </c>
      <c r="D27647" t="s">
        <v>1278</v>
      </c>
    </row>
    <row r="27648" spans="1:4">
      <c r="A27648">
        <v>9587</v>
      </c>
      <c r="B27648" s="2">
        <v>1.313408052992E+16</v>
      </c>
      <c r="C27648" s="2">
        <f t="shared" si="431"/>
        <v>42810.195948148146</v>
      </c>
      <c r="D27648" t="s">
        <v>1278</v>
      </c>
    </row>
    <row r="27649" spans="1:4">
      <c r="A27649">
        <v>9587</v>
      </c>
      <c r="B27649" s="2">
        <v>1.31340805500394E+16</v>
      </c>
      <c r="C27649" s="2">
        <f t="shared" si="431"/>
        <v>42810.196181011575</v>
      </c>
      <c r="D27649" t="s">
        <v>1278</v>
      </c>
    </row>
    <row r="27650" spans="1:4">
      <c r="A27650">
        <v>9587</v>
      </c>
      <c r="B27650" s="2">
        <v>1.31340805701717E+16</v>
      </c>
      <c r="C27650" s="2">
        <f t="shared" ref="C27650:C27713" si="432">(B27650/1000000-11644473600+9*60*60)/86400+25569</f>
        <v>42810.1964140243</v>
      </c>
      <c r="D27650" t="s">
        <v>1278</v>
      </c>
    </row>
    <row r="27651" spans="1:4">
      <c r="A27651">
        <v>9587</v>
      </c>
      <c r="B27651" s="2">
        <v>1.31340805903051E+16</v>
      </c>
      <c r="C27651" s="2">
        <f t="shared" si="432"/>
        <v>42810.196647049757</v>
      </c>
      <c r="D27651" t="s">
        <v>1278</v>
      </c>
    </row>
    <row r="27652" spans="1:4">
      <c r="A27652">
        <v>9587</v>
      </c>
      <c r="B27652" s="2">
        <v>1.31340806104573E+16</v>
      </c>
      <c r="C27652" s="2">
        <f t="shared" si="432"/>
        <v>42810.196880292831</v>
      </c>
      <c r="D27652" t="s">
        <v>1278</v>
      </c>
    </row>
    <row r="27653" spans="1:4">
      <c r="A27653">
        <v>9587</v>
      </c>
      <c r="B27653" s="2">
        <v>1.31340806305953E+16</v>
      </c>
      <c r="C27653" s="2">
        <f t="shared" si="432"/>
        <v>42810.197113371534</v>
      </c>
      <c r="D27653" t="s">
        <v>1278</v>
      </c>
    </row>
    <row r="27654" spans="1:4">
      <c r="A27654">
        <v>9587</v>
      </c>
      <c r="B27654" s="2">
        <v>1.31340806507268E+16</v>
      </c>
      <c r="C27654" s="2">
        <f t="shared" si="432"/>
        <v>42810.197346375011</v>
      </c>
      <c r="D27654" t="s">
        <v>1278</v>
      </c>
    </row>
    <row r="27655" spans="1:4">
      <c r="A27655">
        <v>9587</v>
      </c>
      <c r="B27655" s="2">
        <v>1.31340806708351E+16</v>
      </c>
      <c r="C27655" s="2">
        <f t="shared" si="432"/>
        <v>42810.197579109954</v>
      </c>
      <c r="D27655" t="s">
        <v>1278</v>
      </c>
    </row>
    <row r="27656" spans="1:4">
      <c r="A27656">
        <v>9587</v>
      </c>
      <c r="B27656" s="2">
        <v>1.31340806909629E+16</v>
      </c>
      <c r="C27656" s="2">
        <f t="shared" si="432"/>
        <v>42810.197812070604</v>
      </c>
      <c r="D27656" t="s">
        <v>1278</v>
      </c>
    </row>
    <row r="27657" spans="1:4">
      <c r="A27657">
        <v>9587</v>
      </c>
      <c r="B27657" s="2">
        <v>1.31340807111067E+16</v>
      </c>
      <c r="C27657" s="2">
        <f t="shared" si="432"/>
        <v>42810.198045216443</v>
      </c>
      <c r="D27657" t="s">
        <v>1278</v>
      </c>
    </row>
    <row r="27658" spans="1:4">
      <c r="A27658">
        <v>9587</v>
      </c>
      <c r="B27658" s="2">
        <v>1.31340807312448E+16</v>
      </c>
      <c r="C27658" s="2">
        <f t="shared" si="432"/>
        <v>42810.198278296302</v>
      </c>
      <c r="D27658" t="s">
        <v>1278</v>
      </c>
    </row>
    <row r="27659" spans="1:4">
      <c r="A27659">
        <v>9587</v>
      </c>
      <c r="B27659" s="2">
        <v>1.31340807513748E+16</v>
      </c>
      <c r="C27659" s="2">
        <f t="shared" si="432"/>
        <v>42810.198511282404</v>
      </c>
      <c r="D27659" t="s">
        <v>1278</v>
      </c>
    </row>
    <row r="27660" spans="1:4">
      <c r="A27660">
        <v>9587</v>
      </c>
      <c r="B27660" s="2">
        <v>1.31340807715239E+16</v>
      </c>
      <c r="C27660" s="2">
        <f t="shared" si="432"/>
        <v>42810.198744489571</v>
      </c>
      <c r="D27660" t="s">
        <v>1278</v>
      </c>
    </row>
    <row r="27661" spans="1:4">
      <c r="A27661">
        <v>9587</v>
      </c>
      <c r="B27661" s="2">
        <v>1.31340807916452E+16</v>
      </c>
      <c r="C27661" s="2">
        <f t="shared" si="432"/>
        <v>42810.19897737501</v>
      </c>
      <c r="D27661" t="s">
        <v>1278</v>
      </c>
    </row>
    <row r="27662" spans="1:4">
      <c r="A27662">
        <v>9587</v>
      </c>
      <c r="B27662" s="2">
        <v>1.31340808117833E+16</v>
      </c>
      <c r="C27662" s="2">
        <f t="shared" si="432"/>
        <v>42810.19921045487</v>
      </c>
      <c r="D27662" t="s">
        <v>1278</v>
      </c>
    </row>
    <row r="27663" spans="1:4">
      <c r="A27663">
        <v>9587</v>
      </c>
      <c r="B27663" s="2">
        <v>1.31340808319179E+16</v>
      </c>
      <c r="C27663" s="2">
        <f t="shared" si="432"/>
        <v>42810.199443494217</v>
      </c>
      <c r="D27663" t="s">
        <v>1278</v>
      </c>
    </row>
    <row r="27664" spans="1:4">
      <c r="A27664">
        <v>9587</v>
      </c>
      <c r="B27664" s="2">
        <v>1.3134080852042E+16</v>
      </c>
      <c r="C27664" s="2">
        <f t="shared" si="432"/>
        <v>42810.199676412034</v>
      </c>
      <c r="D27664" t="s">
        <v>1278</v>
      </c>
    </row>
    <row r="27665" spans="1:4">
      <c r="A27665">
        <v>9587</v>
      </c>
      <c r="B27665" s="2">
        <v>1.31340808721651E+16</v>
      </c>
      <c r="C27665" s="2">
        <f t="shared" si="432"/>
        <v>42810.199909318289</v>
      </c>
      <c r="D27665" t="s">
        <v>1278</v>
      </c>
    </row>
    <row r="27666" spans="1:4">
      <c r="A27666">
        <v>9587</v>
      </c>
      <c r="B27666" s="2">
        <v>1.31340808922914E+16</v>
      </c>
      <c r="C27666" s="2">
        <f t="shared" si="432"/>
        <v>42810.200142261587</v>
      </c>
      <c r="D27666" t="s">
        <v>1278</v>
      </c>
    </row>
    <row r="27667" spans="1:4">
      <c r="A27667">
        <v>9587</v>
      </c>
      <c r="B27667" s="2">
        <v>1.31340809124622E+16</v>
      </c>
      <c r="C27667" s="2">
        <f t="shared" si="432"/>
        <v>42810.200375719913</v>
      </c>
      <c r="D27667" t="s">
        <v>1278</v>
      </c>
    </row>
    <row r="27668" spans="1:4">
      <c r="A27668">
        <v>9587</v>
      </c>
      <c r="B27668" s="2">
        <v>1.31340809325758E+16</v>
      </c>
      <c r="C27668" s="2">
        <f t="shared" si="432"/>
        <v>42810.200608516199</v>
      </c>
      <c r="D27668" t="s">
        <v>1278</v>
      </c>
    </row>
    <row r="27669" spans="1:4">
      <c r="A27669">
        <v>9587</v>
      </c>
      <c r="B27669" s="2">
        <v>1.31340809526942E+16</v>
      </c>
      <c r="C27669" s="2">
        <f t="shared" si="432"/>
        <v>42810.20084136806</v>
      </c>
      <c r="D27669" t="s">
        <v>1278</v>
      </c>
    </row>
    <row r="27670" spans="1:4">
      <c r="A27670">
        <v>9587</v>
      </c>
      <c r="B27670" s="2">
        <v>1.3134080972814E+16</v>
      </c>
      <c r="C27670" s="2">
        <f t="shared" si="432"/>
        <v>42810.201074236102</v>
      </c>
      <c r="D27670" t="s">
        <v>1278</v>
      </c>
    </row>
    <row r="27671" spans="1:4">
      <c r="A27671">
        <v>9587</v>
      </c>
      <c r="B27671" s="2">
        <v>1.31340809929418E+16</v>
      </c>
      <c r="C27671" s="2">
        <f t="shared" si="432"/>
        <v>42810.201307196752</v>
      </c>
      <c r="D27671" t="s">
        <v>1278</v>
      </c>
    </row>
    <row r="27672" spans="1:4">
      <c r="A27672">
        <v>9587</v>
      </c>
      <c r="B27672" s="2">
        <v>1.31340810130813E+16</v>
      </c>
      <c r="C27672" s="2">
        <f t="shared" si="432"/>
        <v>42810.201540292837</v>
      </c>
      <c r="D27672" t="s">
        <v>1278</v>
      </c>
    </row>
    <row r="27673" spans="1:4">
      <c r="A27673">
        <v>9587</v>
      </c>
      <c r="B27673" s="2">
        <v>1.31340810332239E+16</v>
      </c>
      <c r="C27673" s="2">
        <f t="shared" si="432"/>
        <v>42810.201773424764</v>
      </c>
      <c r="D27673" t="s">
        <v>1278</v>
      </c>
    </row>
    <row r="27674" spans="1:4">
      <c r="A27674">
        <v>9587</v>
      </c>
      <c r="B27674" s="2">
        <v>1.31340810533487E+16</v>
      </c>
      <c r="C27674" s="2">
        <f t="shared" si="432"/>
        <v>42810.202006350693</v>
      </c>
      <c r="D27674" t="s">
        <v>1278</v>
      </c>
    </row>
    <row r="27675" spans="1:4">
      <c r="A27675">
        <v>9587</v>
      </c>
      <c r="B27675" s="2">
        <v>1.31340810735199E+16</v>
      </c>
      <c r="C27675" s="2">
        <f t="shared" si="432"/>
        <v>42810.202239813647</v>
      </c>
      <c r="D27675" t="s">
        <v>1278</v>
      </c>
    </row>
    <row r="27676" spans="1:4">
      <c r="A27676">
        <v>9587</v>
      </c>
      <c r="B27676" s="2">
        <v>1.31340810936539E+16</v>
      </c>
      <c r="C27676" s="2">
        <f t="shared" si="432"/>
        <v>42810.202472846067</v>
      </c>
      <c r="D27676" t="s">
        <v>1278</v>
      </c>
    </row>
    <row r="27677" spans="1:4">
      <c r="A27677">
        <v>9587</v>
      </c>
      <c r="B27677" s="2">
        <v>1.31340811137637E+16</v>
      </c>
      <c r="C27677" s="2">
        <f t="shared" si="432"/>
        <v>42810.202705598385</v>
      </c>
      <c r="D27677" t="s">
        <v>1278</v>
      </c>
    </row>
    <row r="27678" spans="1:4">
      <c r="A27678">
        <v>9587</v>
      </c>
      <c r="B27678" s="2">
        <v>1.31340811338806E+16</v>
      </c>
      <c r="C27678" s="2">
        <f t="shared" si="432"/>
        <v>42810.202938432871</v>
      </c>
      <c r="D27678" t="s">
        <v>1278</v>
      </c>
    </row>
    <row r="27679" spans="1:4">
      <c r="A27679">
        <v>9587</v>
      </c>
      <c r="B27679" s="2">
        <v>1.31340811539991E+16</v>
      </c>
      <c r="C27679" s="2">
        <f t="shared" si="432"/>
        <v>42810.203171285873</v>
      </c>
      <c r="D27679" t="s">
        <v>1278</v>
      </c>
    </row>
    <row r="27680" spans="1:4">
      <c r="A27680">
        <v>9587</v>
      </c>
      <c r="B27680" s="2">
        <v>1.31340811741179E+16</v>
      </c>
      <c r="C27680" s="2">
        <f t="shared" si="432"/>
        <v>42810.203404142376</v>
      </c>
      <c r="D27680" t="s">
        <v>1278</v>
      </c>
    </row>
    <row r="27681" spans="1:4">
      <c r="A27681">
        <v>9587</v>
      </c>
      <c r="B27681" s="2">
        <v>1.31340811942501E+16</v>
      </c>
      <c r="C27681" s="2">
        <f t="shared" si="432"/>
        <v>42810.203637153929</v>
      </c>
      <c r="D27681" t="s">
        <v>1278</v>
      </c>
    </row>
    <row r="27682" spans="1:4">
      <c r="A27682">
        <v>9587</v>
      </c>
      <c r="B27682" s="2">
        <v>1.31340812143958E+16</v>
      </c>
      <c r="C27682" s="2">
        <f t="shared" si="432"/>
        <v>42810.203870321755</v>
      </c>
      <c r="D27682" t="s">
        <v>1278</v>
      </c>
    </row>
    <row r="27683" spans="1:4">
      <c r="A27683">
        <v>9587</v>
      </c>
      <c r="B27683" s="2">
        <v>1.31340812345248E+16</v>
      </c>
      <c r="C27683" s="2">
        <f t="shared" si="432"/>
        <v>42810.204103296288</v>
      </c>
      <c r="D27683" t="s">
        <v>1278</v>
      </c>
    </row>
    <row r="27684" spans="1:4">
      <c r="A27684">
        <v>9587</v>
      </c>
      <c r="B27684" s="2">
        <v>1.31340812546473E+16</v>
      </c>
      <c r="C27684" s="2">
        <f t="shared" si="432"/>
        <v>42810.204336195609</v>
      </c>
      <c r="D27684" t="s">
        <v>1278</v>
      </c>
    </row>
    <row r="27685" spans="1:4">
      <c r="A27685">
        <v>9587</v>
      </c>
      <c r="B27685" s="2">
        <v>1.31340812747693E+16</v>
      </c>
      <c r="C27685" s="2">
        <f t="shared" si="432"/>
        <v>42810.204569089125</v>
      </c>
      <c r="D27685" t="s">
        <v>1278</v>
      </c>
    </row>
    <row r="27686" spans="1:4">
      <c r="A27686">
        <v>9587</v>
      </c>
      <c r="B27686" s="2">
        <v>1.31340812949153E+16</v>
      </c>
      <c r="C27686" s="2">
        <f t="shared" si="432"/>
        <v>42810.204802260421</v>
      </c>
      <c r="D27686" t="s">
        <v>1278</v>
      </c>
    </row>
    <row r="27687" spans="1:4">
      <c r="A27687">
        <v>9587</v>
      </c>
      <c r="B27687" s="2">
        <v>1.3134081315051E+16</v>
      </c>
      <c r="C27687" s="2">
        <f t="shared" si="432"/>
        <v>42810.205035312509</v>
      </c>
      <c r="D27687" t="s">
        <v>1278</v>
      </c>
    </row>
    <row r="27688" spans="1:4">
      <c r="A27688">
        <v>9587</v>
      </c>
      <c r="B27688" s="2">
        <v>1.31340813352041E+16</v>
      </c>
      <c r="C27688" s="2">
        <f t="shared" si="432"/>
        <v>42810.205268565973</v>
      </c>
      <c r="D27688" t="s">
        <v>1278</v>
      </c>
    </row>
    <row r="27689" spans="1:4">
      <c r="A27689">
        <v>9587</v>
      </c>
      <c r="B27689" s="2">
        <v>1.31340813553341E+16</v>
      </c>
      <c r="C27689" s="2">
        <f t="shared" si="432"/>
        <v>42810.205501552089</v>
      </c>
      <c r="D27689" t="s">
        <v>1278</v>
      </c>
    </row>
    <row r="27690" spans="1:4">
      <c r="A27690">
        <v>9587</v>
      </c>
      <c r="B27690" s="2">
        <v>1.31340813754986E+16</v>
      </c>
      <c r="C27690" s="2">
        <f t="shared" si="432"/>
        <v>42810.205734937495</v>
      </c>
      <c r="D27690" t="s">
        <v>1278</v>
      </c>
    </row>
    <row r="27691" spans="1:4">
      <c r="A27691">
        <v>9587</v>
      </c>
      <c r="B27691" s="2">
        <v>1.31340813956156E+16</v>
      </c>
      <c r="C27691" s="2">
        <f t="shared" si="432"/>
        <v>42810.20596777316</v>
      </c>
      <c r="D27691" t="s">
        <v>1278</v>
      </c>
    </row>
    <row r="27692" spans="1:4">
      <c r="A27692">
        <v>9587</v>
      </c>
      <c r="B27692" s="2">
        <v>1.31340814157488E+16</v>
      </c>
      <c r="C27692" s="2">
        <f t="shared" si="432"/>
        <v>42810.206200796296</v>
      </c>
      <c r="D27692" t="s">
        <v>1278</v>
      </c>
    </row>
    <row r="27693" spans="1:4">
      <c r="A27693">
        <v>9587</v>
      </c>
      <c r="B27693" s="2">
        <v>1.3134081435899E+16</v>
      </c>
      <c r="C27693" s="2">
        <f t="shared" si="432"/>
        <v>42810.206434016203</v>
      </c>
      <c r="D27693" t="s">
        <v>1278</v>
      </c>
    </row>
    <row r="27694" spans="1:4">
      <c r="A27694">
        <v>9587</v>
      </c>
      <c r="B27694" s="2">
        <v>1.31340814560206E+16</v>
      </c>
      <c r="C27694" s="2">
        <f t="shared" si="432"/>
        <v>42810.206666905084</v>
      </c>
      <c r="D27694" t="s">
        <v>1278</v>
      </c>
    </row>
    <row r="27695" spans="1:4">
      <c r="A27695">
        <v>9587</v>
      </c>
      <c r="B27695" s="2">
        <v>1.31340814761524E+16</v>
      </c>
      <c r="C27695" s="2">
        <f t="shared" si="432"/>
        <v>42810.206899912024</v>
      </c>
      <c r="D27695" t="s">
        <v>1278</v>
      </c>
    </row>
    <row r="27696" spans="1:4">
      <c r="A27696">
        <v>9587</v>
      </c>
      <c r="B27696" s="2">
        <v>1.31340814962961E+16</v>
      </c>
      <c r="C27696" s="2">
        <f t="shared" si="432"/>
        <v>42810.20713305672</v>
      </c>
      <c r="D27696" t="s">
        <v>1278</v>
      </c>
    </row>
    <row r="27697" spans="1:4">
      <c r="A27697">
        <v>9587</v>
      </c>
      <c r="B27697" s="2">
        <v>1.31340815164469E+16</v>
      </c>
      <c r="C27697" s="2">
        <f t="shared" si="432"/>
        <v>42810.207366283561</v>
      </c>
      <c r="D27697" t="s">
        <v>1278</v>
      </c>
    </row>
    <row r="27698" spans="1:4">
      <c r="A27698">
        <v>9587</v>
      </c>
      <c r="B27698" s="2">
        <v>1.31340815365718E+16</v>
      </c>
      <c r="C27698" s="2">
        <f t="shared" si="432"/>
        <v>42810.207599210655</v>
      </c>
      <c r="D27698" t="s">
        <v>1278</v>
      </c>
    </row>
    <row r="27699" spans="1:4">
      <c r="A27699">
        <v>9587</v>
      </c>
      <c r="B27699" s="2">
        <v>1.31340815567063E+16</v>
      </c>
      <c r="C27699" s="2">
        <f t="shared" si="432"/>
        <v>42810.207832248852</v>
      </c>
      <c r="D27699" t="s">
        <v>1278</v>
      </c>
    </row>
    <row r="27700" spans="1:4">
      <c r="A27700">
        <v>9587</v>
      </c>
      <c r="B27700" s="2">
        <v>1.31340815768385E+16</v>
      </c>
      <c r="C27700" s="2">
        <f t="shared" si="432"/>
        <v>42810.208065260405</v>
      </c>
      <c r="D27700" t="s">
        <v>1278</v>
      </c>
    </row>
    <row r="27701" spans="1:4">
      <c r="A27701">
        <v>9587</v>
      </c>
      <c r="B27701" s="2">
        <v>1.31340815969754E+16</v>
      </c>
      <c r="C27701" s="2">
        <f t="shared" si="432"/>
        <v>42810.208298326397</v>
      </c>
      <c r="D27701" t="s">
        <v>1278</v>
      </c>
    </row>
    <row r="27702" spans="1:4">
      <c r="A27702">
        <v>9587</v>
      </c>
      <c r="B27702" s="2">
        <v>1.31340816171075E+16</v>
      </c>
      <c r="C27702" s="2">
        <f t="shared" si="432"/>
        <v>42810.208531336808</v>
      </c>
      <c r="D27702" t="s">
        <v>1278</v>
      </c>
    </row>
    <row r="27703" spans="1:4">
      <c r="A27703">
        <v>9587</v>
      </c>
      <c r="B27703" s="2">
        <v>1.31340816372466E+16</v>
      </c>
      <c r="C27703" s="2">
        <f t="shared" si="432"/>
        <v>42810.208764428229</v>
      </c>
      <c r="D27703" t="s">
        <v>1278</v>
      </c>
    </row>
    <row r="27704" spans="1:4">
      <c r="A27704">
        <v>9587</v>
      </c>
      <c r="B27704" s="2">
        <v>1.31340816573788E+16</v>
      </c>
      <c r="C27704" s="2">
        <f t="shared" si="432"/>
        <v>42810.208997439811</v>
      </c>
      <c r="D27704" t="s">
        <v>1278</v>
      </c>
    </row>
    <row r="27705" spans="1:4">
      <c r="A27705">
        <v>9587</v>
      </c>
      <c r="B27705" s="2">
        <v>1.31340816775241E+16</v>
      </c>
      <c r="C27705" s="2">
        <f t="shared" si="432"/>
        <v>42810.209230603003</v>
      </c>
      <c r="D27705" t="s">
        <v>1278</v>
      </c>
    </row>
    <row r="27706" spans="1:4">
      <c r="A27706">
        <v>9587</v>
      </c>
      <c r="B27706" s="2">
        <v>1.31340816976606E+16</v>
      </c>
      <c r="C27706" s="2">
        <f t="shared" si="432"/>
        <v>42810.20946366436</v>
      </c>
      <c r="D27706" t="s">
        <v>1278</v>
      </c>
    </row>
    <row r="27707" spans="1:4">
      <c r="A27707">
        <v>9587</v>
      </c>
      <c r="B27707" s="2">
        <v>1.31340817177995E+16</v>
      </c>
      <c r="C27707" s="2">
        <f t="shared" si="432"/>
        <v>42810.209696753467</v>
      </c>
      <c r="D27707" t="s">
        <v>1278</v>
      </c>
    </row>
    <row r="27708" spans="1:4">
      <c r="A27708">
        <v>9587</v>
      </c>
      <c r="B27708" s="2">
        <v>1.31340817379562E+16</v>
      </c>
      <c r="C27708" s="2">
        <f t="shared" si="432"/>
        <v>42810.209930048608</v>
      </c>
      <c r="D27708" t="s">
        <v>1278</v>
      </c>
    </row>
    <row r="27709" spans="1:4">
      <c r="A27709">
        <v>9587</v>
      </c>
      <c r="B27709" s="2">
        <v>1.31340817580944E+16</v>
      </c>
      <c r="C27709" s="2">
        <f t="shared" si="432"/>
        <v>42810.210163129639</v>
      </c>
      <c r="D27709" t="s">
        <v>1278</v>
      </c>
    </row>
    <row r="27710" spans="1:4">
      <c r="A27710">
        <v>9587</v>
      </c>
      <c r="B27710" s="2">
        <v>1.31340817782265E+16</v>
      </c>
      <c r="C27710" s="2">
        <f t="shared" si="432"/>
        <v>42810.210396140043</v>
      </c>
      <c r="D27710" t="s">
        <v>1278</v>
      </c>
    </row>
    <row r="27711" spans="1:4">
      <c r="A27711">
        <v>9587</v>
      </c>
      <c r="B27711" s="2">
        <v>1.31340817983478E+16</v>
      </c>
      <c r="C27711" s="2">
        <f t="shared" si="432"/>
        <v>42810.21062902546</v>
      </c>
      <c r="D27711" t="s">
        <v>1278</v>
      </c>
    </row>
    <row r="27712" spans="1:4">
      <c r="A27712">
        <v>9587</v>
      </c>
      <c r="B27712" s="2">
        <v>1.31340818185063E+16</v>
      </c>
      <c r="C27712" s="2">
        <f t="shared" si="432"/>
        <v>42810.210862341439</v>
      </c>
      <c r="D27712" t="s">
        <v>1278</v>
      </c>
    </row>
    <row r="27713" spans="1:4">
      <c r="A27713">
        <v>9587</v>
      </c>
      <c r="B27713" s="2">
        <v>1.31340818386297E+16</v>
      </c>
      <c r="C27713" s="2">
        <f t="shared" si="432"/>
        <v>42810.211095251158</v>
      </c>
      <c r="D27713" t="s">
        <v>1278</v>
      </c>
    </row>
    <row r="27714" spans="1:4">
      <c r="A27714">
        <v>9587</v>
      </c>
      <c r="B27714" s="2">
        <v>1.31340818587474E+16</v>
      </c>
      <c r="C27714" s="2">
        <f t="shared" ref="C27714:C27777" si="433">(B27714/1000000-11644473600+9*60*60)/86400+25569</f>
        <v>42810.211328094912</v>
      </c>
      <c r="D27714" t="s">
        <v>1278</v>
      </c>
    </row>
    <row r="27715" spans="1:4">
      <c r="A27715">
        <v>9587</v>
      </c>
      <c r="B27715" s="2">
        <v>1.31340818788945E+16</v>
      </c>
      <c r="C27715" s="2">
        <f t="shared" si="433"/>
        <v>42810.211561278942</v>
      </c>
      <c r="D27715" t="s">
        <v>1278</v>
      </c>
    </row>
    <row r="27716" spans="1:4">
      <c r="A27716">
        <v>9587</v>
      </c>
      <c r="B27716" s="2">
        <v>1.31340818990495E+16</v>
      </c>
      <c r="C27716" s="2">
        <f t="shared" si="433"/>
        <v>42810.211794554394</v>
      </c>
      <c r="D27716" t="s">
        <v>1278</v>
      </c>
    </row>
    <row r="27717" spans="1:4">
      <c r="A27717">
        <v>9587</v>
      </c>
      <c r="B27717" s="2">
        <v>1.31340819191831E+16</v>
      </c>
      <c r="C27717" s="2">
        <f t="shared" si="433"/>
        <v>42810.212027582173</v>
      </c>
      <c r="D27717" t="s">
        <v>1278</v>
      </c>
    </row>
    <row r="27718" spans="1:4">
      <c r="A27718">
        <v>9587</v>
      </c>
      <c r="B27718" s="2">
        <v>1.31340819393097E+16</v>
      </c>
      <c r="C27718" s="2">
        <f t="shared" si="433"/>
        <v>42810.212260528933</v>
      </c>
      <c r="D27718" t="s">
        <v>1278</v>
      </c>
    </row>
    <row r="27719" spans="1:4">
      <c r="A27719">
        <v>9587</v>
      </c>
      <c r="B27719" s="2">
        <v>1.31340819594362E+16</v>
      </c>
      <c r="C27719" s="2">
        <f t="shared" si="433"/>
        <v>42810.212493474522</v>
      </c>
      <c r="D27719" t="s">
        <v>1278</v>
      </c>
    </row>
    <row r="27720" spans="1:4">
      <c r="A27720">
        <v>9587</v>
      </c>
      <c r="B27720" s="2">
        <v>1.31340819795602E+16</v>
      </c>
      <c r="C27720" s="2">
        <f t="shared" si="433"/>
        <v>42810.212726391197</v>
      </c>
      <c r="D27720" t="s">
        <v>1278</v>
      </c>
    </row>
    <row r="27721" spans="1:4">
      <c r="A27721">
        <v>9587</v>
      </c>
      <c r="B27721" s="2">
        <v>1.31340819996907E+16</v>
      </c>
      <c r="C27721" s="2">
        <f t="shared" si="433"/>
        <v>42810.212959383105</v>
      </c>
      <c r="D27721" t="s">
        <v>1278</v>
      </c>
    </row>
    <row r="27722" spans="1:4">
      <c r="A27722">
        <v>9587</v>
      </c>
      <c r="B27722" s="2">
        <v>1.3134082019818E+16</v>
      </c>
      <c r="C27722" s="2">
        <f t="shared" si="433"/>
        <v>42810.213192337971</v>
      </c>
      <c r="D27722" t="s">
        <v>1278</v>
      </c>
    </row>
    <row r="27723" spans="1:4">
      <c r="A27723">
        <v>9587</v>
      </c>
      <c r="B27723" s="2">
        <v>1.3134082039968E+16</v>
      </c>
      <c r="C27723" s="2">
        <f t="shared" si="433"/>
        <v>42810.213425555557</v>
      </c>
      <c r="D27723" t="s">
        <v>1278</v>
      </c>
    </row>
    <row r="27724" spans="1:4">
      <c r="A27724">
        <v>9587</v>
      </c>
      <c r="B27724" s="2">
        <v>1.31340820601019E+16</v>
      </c>
      <c r="C27724" s="2">
        <f t="shared" si="433"/>
        <v>42810.213658586807</v>
      </c>
      <c r="D27724" t="s">
        <v>1278</v>
      </c>
    </row>
    <row r="27725" spans="1:4">
      <c r="A27725">
        <v>9587</v>
      </c>
      <c r="B27725" s="2">
        <v>1.31340820802218E+16</v>
      </c>
      <c r="C27725" s="2">
        <f t="shared" si="433"/>
        <v>42810.21389145602</v>
      </c>
      <c r="D27725" t="s">
        <v>1278</v>
      </c>
    </row>
    <row r="27726" spans="1:4">
      <c r="A27726">
        <v>9587</v>
      </c>
      <c r="B27726" s="2">
        <v>1.31340821003584E+16</v>
      </c>
      <c r="C27726" s="2">
        <f t="shared" si="433"/>
        <v>42810.214124518519</v>
      </c>
      <c r="D27726" t="s">
        <v>1278</v>
      </c>
    </row>
    <row r="27727" spans="1:4">
      <c r="A27727">
        <v>9587</v>
      </c>
      <c r="B27727" s="2">
        <v>1.3134082120516E+16</v>
      </c>
      <c r="C27727" s="2">
        <f t="shared" si="433"/>
        <v>42810.214357824079</v>
      </c>
      <c r="D27727" t="s">
        <v>1278</v>
      </c>
    </row>
    <row r="27728" spans="1:4">
      <c r="A27728">
        <v>9587</v>
      </c>
      <c r="B27728" s="2">
        <v>1.31340821406279E+16</v>
      </c>
      <c r="C27728" s="2">
        <f t="shared" si="433"/>
        <v>42810.214590600684</v>
      </c>
      <c r="D27728" t="s">
        <v>1278</v>
      </c>
    </row>
    <row r="27729" spans="1:4">
      <c r="A27729">
        <v>9587</v>
      </c>
      <c r="B27729" s="2">
        <v>1.31340821607454E+16</v>
      </c>
      <c r="C27729" s="2">
        <f t="shared" si="433"/>
        <v>42810.214823442118</v>
      </c>
      <c r="D27729" t="s">
        <v>1278</v>
      </c>
    </row>
    <row r="27730" spans="1:4">
      <c r="A27730">
        <v>9587</v>
      </c>
      <c r="B27730" s="2">
        <v>1.31340821808801E+16</v>
      </c>
      <c r="C27730" s="2">
        <f t="shared" si="433"/>
        <v>42810.215056482644</v>
      </c>
      <c r="D27730" t="s">
        <v>1278</v>
      </c>
    </row>
    <row r="27731" spans="1:4">
      <c r="A27731">
        <v>9587</v>
      </c>
      <c r="B27731" s="2">
        <v>1.31340822010191E+16</v>
      </c>
      <c r="C27731" s="2">
        <f t="shared" si="433"/>
        <v>42810.215289572923</v>
      </c>
      <c r="D27731" t="s">
        <v>1278</v>
      </c>
    </row>
    <row r="27732" spans="1:4">
      <c r="A27732">
        <v>9587</v>
      </c>
      <c r="B27732" s="2">
        <v>1.31340822211387E+16</v>
      </c>
      <c r="C27732" s="2">
        <f t="shared" si="433"/>
        <v>42810.215522438666</v>
      </c>
      <c r="D27732" t="s">
        <v>1278</v>
      </c>
    </row>
    <row r="27733" spans="1:4">
      <c r="A27733">
        <v>9587</v>
      </c>
      <c r="B27733" s="2">
        <v>1.3134082241269E+16</v>
      </c>
      <c r="C27733" s="2">
        <f t="shared" si="433"/>
        <v>42810.215755428231</v>
      </c>
      <c r="D27733" t="s">
        <v>1278</v>
      </c>
    </row>
    <row r="27734" spans="1:4">
      <c r="A27734">
        <v>9587</v>
      </c>
      <c r="B27734" s="2">
        <v>1.31340822614199E+16</v>
      </c>
      <c r="C27734" s="2">
        <f t="shared" si="433"/>
        <v>42810.215988656259</v>
      </c>
      <c r="D27734" t="s">
        <v>1278</v>
      </c>
    </row>
    <row r="27735" spans="1:4">
      <c r="A27735">
        <v>9587</v>
      </c>
      <c r="B27735" s="2">
        <v>1.31340822815348E+16</v>
      </c>
      <c r="C27735" s="2">
        <f t="shared" si="433"/>
        <v>42810.216221467592</v>
      </c>
      <c r="D27735" t="s">
        <v>1278</v>
      </c>
    </row>
    <row r="27736" spans="1:4">
      <c r="A27736">
        <v>9587</v>
      </c>
      <c r="B27736" s="2">
        <v>1.31340823016555E+16</v>
      </c>
      <c r="C27736" s="2">
        <f t="shared" si="433"/>
        <v>42810.216454346068</v>
      </c>
      <c r="D27736" t="s">
        <v>1278</v>
      </c>
    </row>
    <row r="27737" spans="1:4">
      <c r="A27737">
        <v>9587</v>
      </c>
      <c r="B27737" s="2">
        <v>1.31340823217869E+16</v>
      </c>
      <c r="C27737" s="2">
        <f t="shared" si="433"/>
        <v>42810.216687348373</v>
      </c>
      <c r="D27737" t="s">
        <v>1278</v>
      </c>
    </row>
    <row r="27738" spans="1:4">
      <c r="A27738">
        <v>9587</v>
      </c>
      <c r="B27738" s="2">
        <v>1.31340823419387E+16</v>
      </c>
      <c r="C27738" s="2">
        <f t="shared" si="433"/>
        <v>42810.216920586798</v>
      </c>
      <c r="D27738" t="s">
        <v>1278</v>
      </c>
    </row>
    <row r="27739" spans="1:4">
      <c r="A27739">
        <v>9587</v>
      </c>
      <c r="B27739" s="2">
        <v>1.31340823620643E+16</v>
      </c>
      <c r="C27739" s="2">
        <f t="shared" si="433"/>
        <v>42810.217153521997</v>
      </c>
      <c r="D27739" t="s">
        <v>1278</v>
      </c>
    </row>
    <row r="27740" spans="1:4">
      <c r="A27740">
        <v>9587</v>
      </c>
      <c r="B27740" s="2">
        <v>1.31340823821999E+16</v>
      </c>
      <c r="C27740" s="2">
        <f t="shared" si="433"/>
        <v>42810.217386572913</v>
      </c>
      <c r="D27740" t="s">
        <v>1278</v>
      </c>
    </row>
    <row r="27741" spans="1:4">
      <c r="A27741">
        <v>9587</v>
      </c>
      <c r="B27741" s="2">
        <v>1.31340824023323E+16</v>
      </c>
      <c r="C27741" s="2">
        <f t="shared" si="433"/>
        <v>42810.217619586809</v>
      </c>
      <c r="D27741" t="s">
        <v>1278</v>
      </c>
    </row>
    <row r="27742" spans="1:4">
      <c r="A27742">
        <v>9587</v>
      </c>
      <c r="B27742" s="2">
        <v>1.31340824224844E+16</v>
      </c>
      <c r="C27742" s="2">
        <f t="shared" si="433"/>
        <v>42810.217852828704</v>
      </c>
      <c r="D27742" t="s">
        <v>1278</v>
      </c>
    </row>
    <row r="27743" spans="1:4">
      <c r="A27743">
        <v>9587</v>
      </c>
      <c r="B27743" s="2">
        <v>1.31340824426132E+16</v>
      </c>
      <c r="C27743" s="2">
        <f t="shared" si="433"/>
        <v>42810.218085800916</v>
      </c>
      <c r="D27743" t="s">
        <v>1278</v>
      </c>
    </row>
    <row r="27744" spans="1:4">
      <c r="A27744">
        <v>9587</v>
      </c>
      <c r="B27744" s="2">
        <v>1.31340824627483E+16</v>
      </c>
      <c r="C27744" s="2">
        <f t="shared" si="433"/>
        <v>42810.218318846069</v>
      </c>
      <c r="D27744" t="s">
        <v>1278</v>
      </c>
    </row>
    <row r="27745" spans="1:4">
      <c r="A27745">
        <v>9587</v>
      </c>
      <c r="B27745" s="2">
        <v>1.31340824828691E+16</v>
      </c>
      <c r="C27745" s="2">
        <f t="shared" si="433"/>
        <v>42810.218551725702</v>
      </c>
      <c r="D27745" t="s">
        <v>1278</v>
      </c>
    </row>
    <row r="27746" spans="1:4">
      <c r="A27746">
        <v>9587</v>
      </c>
      <c r="B27746" s="2">
        <v>1.31340825029963E+16</v>
      </c>
      <c r="C27746" s="2">
        <f t="shared" si="433"/>
        <v>42810.218784679397</v>
      </c>
      <c r="D27746" t="s">
        <v>1278</v>
      </c>
    </row>
    <row r="27747" spans="1:4">
      <c r="A27747">
        <v>9587</v>
      </c>
      <c r="B27747" s="2">
        <v>1.31340825231256E+16</v>
      </c>
      <c r="C27747" s="2">
        <f t="shared" si="433"/>
        <v>42810.219017657422</v>
      </c>
      <c r="D27747" t="s">
        <v>1278</v>
      </c>
    </row>
    <row r="27748" spans="1:4">
      <c r="A27748">
        <v>9587</v>
      </c>
      <c r="B27748" s="2">
        <v>1.31340825432522E+16</v>
      </c>
      <c r="C27748" s="2">
        <f t="shared" si="433"/>
        <v>42810.219250604161</v>
      </c>
      <c r="D27748" t="s">
        <v>1278</v>
      </c>
    </row>
    <row r="27749" spans="1:4">
      <c r="A27749">
        <v>9587</v>
      </c>
      <c r="B27749" s="2">
        <v>1.31340825633716E+16</v>
      </c>
      <c r="C27749" s="2">
        <f t="shared" si="433"/>
        <v>42810.219483467583</v>
      </c>
      <c r="D27749" t="s">
        <v>1278</v>
      </c>
    </row>
    <row r="27750" spans="1:4">
      <c r="A27750">
        <v>9587</v>
      </c>
      <c r="B27750" s="2">
        <v>1.31340825835033E+16</v>
      </c>
      <c r="C27750" s="2">
        <f t="shared" si="433"/>
        <v>42810.219716473381</v>
      </c>
      <c r="D27750" t="s">
        <v>1278</v>
      </c>
    </row>
    <row r="27751" spans="1:4">
      <c r="A27751">
        <v>9587</v>
      </c>
      <c r="B27751" s="2">
        <v>1.31340826036268E+16</v>
      </c>
      <c r="C27751" s="2">
        <f t="shared" si="433"/>
        <v>42810.219949384264</v>
      </c>
      <c r="D27751" t="s">
        <v>1278</v>
      </c>
    </row>
    <row r="27752" spans="1:4">
      <c r="A27752">
        <v>9587</v>
      </c>
      <c r="B27752" s="2">
        <v>1.31340826237674E+16</v>
      </c>
      <c r="C27752" s="2">
        <f t="shared" si="433"/>
        <v>42810.220182493067</v>
      </c>
      <c r="D27752" t="s">
        <v>1278</v>
      </c>
    </row>
    <row r="27753" spans="1:4">
      <c r="A27753">
        <v>9587</v>
      </c>
      <c r="B27753" s="2">
        <v>1.31340826439179E+16</v>
      </c>
      <c r="C27753" s="2">
        <f t="shared" si="433"/>
        <v>42810.220415716438</v>
      </c>
      <c r="D27753" t="s">
        <v>1278</v>
      </c>
    </row>
    <row r="27754" spans="1:4">
      <c r="A27754">
        <v>9587</v>
      </c>
      <c r="B27754" s="2">
        <v>1.3134082664054E+16</v>
      </c>
      <c r="C27754" s="2">
        <f t="shared" si="433"/>
        <v>42810.22064877316</v>
      </c>
      <c r="D27754" t="s">
        <v>1278</v>
      </c>
    </row>
    <row r="27755" spans="1:4">
      <c r="A27755">
        <v>9587</v>
      </c>
      <c r="B27755" s="2">
        <v>1.31340826841737E+16</v>
      </c>
      <c r="C27755" s="2">
        <f t="shared" si="433"/>
        <v>42810.220881640053</v>
      </c>
      <c r="D27755" t="s">
        <v>1278</v>
      </c>
    </row>
    <row r="27756" spans="1:4">
      <c r="A27756">
        <v>9587</v>
      </c>
      <c r="B27756" s="2">
        <v>1.31340827042954E+16</v>
      </c>
      <c r="C27756" s="2">
        <f t="shared" si="433"/>
        <v>42810.221114530097</v>
      </c>
      <c r="D27756" t="s">
        <v>1278</v>
      </c>
    </row>
    <row r="27757" spans="1:4">
      <c r="A27757">
        <v>9587</v>
      </c>
      <c r="B27757" s="2">
        <v>1.31340827244265E+16</v>
      </c>
      <c r="C27757" s="2">
        <f t="shared" si="433"/>
        <v>42810.221347528939</v>
      </c>
      <c r="D27757" t="s">
        <v>1278</v>
      </c>
    </row>
    <row r="27758" spans="1:4">
      <c r="A27758">
        <v>9587</v>
      </c>
      <c r="B27758" s="2">
        <v>1.31340827445548E+16</v>
      </c>
      <c r="C27758" s="2">
        <f t="shared" si="433"/>
        <v>42810.221580495374</v>
      </c>
      <c r="D27758" t="s">
        <v>1278</v>
      </c>
    </row>
    <row r="27759" spans="1:4">
      <c r="A27759">
        <v>9587</v>
      </c>
      <c r="B27759" s="2">
        <v>1.31340827646788E+16</v>
      </c>
      <c r="C27759" s="2">
        <f t="shared" si="433"/>
        <v>42810.221813412049</v>
      </c>
      <c r="D27759" t="s">
        <v>1278</v>
      </c>
    </row>
    <row r="27760" spans="1:4">
      <c r="A27760">
        <v>9587</v>
      </c>
      <c r="B27760" s="2">
        <v>1.31340827848056E+16</v>
      </c>
      <c r="C27760" s="2">
        <f t="shared" si="433"/>
        <v>42810.222046361101</v>
      </c>
      <c r="D27760" t="s">
        <v>1278</v>
      </c>
    </row>
    <row r="27761" spans="1:4">
      <c r="A27761">
        <v>9587</v>
      </c>
      <c r="B27761" s="2">
        <v>1.31340828049248E+16</v>
      </c>
      <c r="C27761" s="2">
        <f t="shared" si="433"/>
        <v>42810.222279222231</v>
      </c>
      <c r="D27761" t="s">
        <v>1278</v>
      </c>
    </row>
    <row r="27762" spans="1:4">
      <c r="A27762">
        <v>9587</v>
      </c>
      <c r="B27762" s="2">
        <v>1.31340828250486E+16</v>
      </c>
      <c r="C27762" s="2">
        <f t="shared" si="433"/>
        <v>42810.222512136563</v>
      </c>
      <c r="D27762" t="s">
        <v>1278</v>
      </c>
    </row>
    <row r="27763" spans="1:4">
      <c r="A27763">
        <v>9587</v>
      </c>
      <c r="B27763" s="2">
        <v>1.31340828452084E+16</v>
      </c>
      <c r="C27763" s="2">
        <f t="shared" si="433"/>
        <v>42810.222745467603</v>
      </c>
      <c r="D27763" t="s">
        <v>1278</v>
      </c>
    </row>
    <row r="27764" spans="1:4">
      <c r="A27764">
        <v>9587</v>
      </c>
      <c r="B27764" s="2">
        <v>1.31340828653486E+16</v>
      </c>
      <c r="C27764" s="2">
        <f t="shared" si="433"/>
        <v>42810.222978571765</v>
      </c>
      <c r="D27764" t="s">
        <v>1278</v>
      </c>
    </row>
    <row r="27765" spans="1:4">
      <c r="A27765">
        <v>9587</v>
      </c>
      <c r="B27765" s="2">
        <v>1.31340828855157E+16</v>
      </c>
      <c r="C27765" s="2">
        <f t="shared" si="433"/>
        <v>42810.223211987264</v>
      </c>
      <c r="D27765" t="s">
        <v>1278</v>
      </c>
    </row>
    <row r="27766" spans="1:4">
      <c r="A27766">
        <v>9587</v>
      </c>
      <c r="B27766" s="2">
        <v>1.31340829056421E+16</v>
      </c>
      <c r="C27766" s="2">
        <f t="shared" si="433"/>
        <v>42810.223444931704</v>
      </c>
      <c r="D27766" t="s">
        <v>1278</v>
      </c>
    </row>
    <row r="27767" spans="1:4">
      <c r="A27767">
        <v>9587</v>
      </c>
      <c r="B27767" s="2">
        <v>1.3134082925765E+16</v>
      </c>
      <c r="C27767" s="2">
        <f t="shared" si="433"/>
        <v>42810.223677835646</v>
      </c>
      <c r="D27767" t="s">
        <v>1278</v>
      </c>
    </row>
    <row r="27768" spans="1:4">
      <c r="A27768">
        <v>9587</v>
      </c>
      <c r="B27768" s="2">
        <v>1.3134082945907E+16</v>
      </c>
      <c r="C27768" s="2">
        <f t="shared" si="433"/>
        <v>42810.223910960645</v>
      </c>
      <c r="D27768" t="s">
        <v>1278</v>
      </c>
    </row>
    <row r="27769" spans="1:4">
      <c r="A27769">
        <v>9587</v>
      </c>
      <c r="B27769" s="2">
        <v>1.31340829660533E+16</v>
      </c>
      <c r="C27769" s="2">
        <f t="shared" si="433"/>
        <v>42810.224144135427</v>
      </c>
      <c r="D27769" t="s">
        <v>1278</v>
      </c>
    </row>
    <row r="27770" spans="1:4">
      <c r="A27770">
        <v>9587</v>
      </c>
      <c r="B27770" s="2">
        <v>1.31340829861828E+16</v>
      </c>
      <c r="C27770" s="2">
        <f t="shared" si="433"/>
        <v>42810.224377115745</v>
      </c>
      <c r="D27770" t="s">
        <v>1278</v>
      </c>
    </row>
    <row r="27771" spans="1:4">
      <c r="A27771">
        <v>9587</v>
      </c>
      <c r="B27771" s="2">
        <v>1.31340830063218E+16</v>
      </c>
      <c r="C27771" s="2">
        <f t="shared" si="433"/>
        <v>42810.224610206016</v>
      </c>
      <c r="D27771" t="s">
        <v>1278</v>
      </c>
    </row>
    <row r="27772" spans="1:4">
      <c r="A27772">
        <v>9587</v>
      </c>
      <c r="B27772" s="2">
        <v>1.31340830264791E+16</v>
      </c>
      <c r="C27772" s="2">
        <f t="shared" si="433"/>
        <v>42810.224843508098</v>
      </c>
      <c r="D27772" t="s">
        <v>1278</v>
      </c>
    </row>
    <row r="27773" spans="1:4">
      <c r="A27773">
        <v>9587</v>
      </c>
      <c r="B27773" s="2">
        <v>1.31340830465948E+16</v>
      </c>
      <c r="C27773" s="2">
        <f t="shared" si="433"/>
        <v>42810.225076328716</v>
      </c>
      <c r="D27773" t="s">
        <v>1278</v>
      </c>
    </row>
    <row r="27774" spans="1:4">
      <c r="A27774">
        <v>9587</v>
      </c>
      <c r="B27774" s="2">
        <v>1.31340830667321E+16</v>
      </c>
      <c r="C27774" s="2">
        <f t="shared" si="433"/>
        <v>42810.225309399299</v>
      </c>
      <c r="D27774" t="s">
        <v>1278</v>
      </c>
    </row>
    <row r="27775" spans="1:4">
      <c r="A27775">
        <v>9587</v>
      </c>
      <c r="B27775" s="2">
        <v>1.31340830868641E+16</v>
      </c>
      <c r="C27775" s="2">
        <f t="shared" si="433"/>
        <v>42810.22554240856</v>
      </c>
      <c r="D27775" t="s">
        <v>1278</v>
      </c>
    </row>
    <row r="27776" spans="1:4">
      <c r="A27776">
        <v>9587</v>
      </c>
      <c r="B27776" s="2">
        <v>1.31340831070025E+16</v>
      </c>
      <c r="C27776" s="2">
        <f t="shared" si="433"/>
        <v>42810.225775491905</v>
      </c>
      <c r="D27776" t="s">
        <v>1278</v>
      </c>
    </row>
    <row r="27777" spans="1:4">
      <c r="A27777">
        <v>9587</v>
      </c>
      <c r="B27777" s="2">
        <v>1.31340831271353E+16</v>
      </c>
      <c r="C27777" s="2">
        <f t="shared" si="433"/>
        <v>42810.226008510414</v>
      </c>
      <c r="D27777" t="s">
        <v>1278</v>
      </c>
    </row>
    <row r="27778" spans="1:4">
      <c r="A27778">
        <v>9587</v>
      </c>
      <c r="B27778" s="2">
        <v>1.31340831472671E+16</v>
      </c>
      <c r="C27778" s="2">
        <f t="shared" ref="C27778:C27841" si="434">(B27778/1000000-11644473600+9*60*60)/86400+25569</f>
        <v>42810.226241517354</v>
      </c>
      <c r="D27778" t="s">
        <v>1278</v>
      </c>
    </row>
    <row r="27779" spans="1:4">
      <c r="A27779">
        <v>9587</v>
      </c>
      <c r="B27779" s="2">
        <v>1.31340831673891E+16</v>
      </c>
      <c r="C27779" s="2">
        <f t="shared" si="434"/>
        <v>42810.226474410869</v>
      </c>
      <c r="D27779" t="s">
        <v>1278</v>
      </c>
    </row>
    <row r="27780" spans="1:4">
      <c r="A27780">
        <v>9587</v>
      </c>
      <c r="B27780" s="2">
        <v>1.31340831875342E+16</v>
      </c>
      <c r="C27780" s="2">
        <f t="shared" si="434"/>
        <v>42810.226707571768</v>
      </c>
      <c r="D27780" t="s">
        <v>1278</v>
      </c>
    </row>
    <row r="27781" spans="1:4">
      <c r="A27781">
        <v>9587</v>
      </c>
      <c r="B27781" s="2">
        <v>1.31340832076555E+16</v>
      </c>
      <c r="C27781" s="2">
        <f t="shared" si="434"/>
        <v>42810.226940457185</v>
      </c>
      <c r="D27781" t="s">
        <v>1278</v>
      </c>
    </row>
    <row r="27782" spans="1:4">
      <c r="A27782">
        <v>9587</v>
      </c>
      <c r="B27782" s="2">
        <v>1.31340832277842E+16</v>
      </c>
      <c r="C27782" s="2">
        <f t="shared" si="434"/>
        <v>42810.227173428248</v>
      </c>
      <c r="D27782" t="s">
        <v>1278</v>
      </c>
    </row>
    <row r="27783" spans="1:4">
      <c r="A27783">
        <v>9587</v>
      </c>
      <c r="B27783" s="2">
        <v>1.31340832479044E+16</v>
      </c>
      <c r="C27783" s="2">
        <f t="shared" si="434"/>
        <v>42810.227406300924</v>
      </c>
      <c r="D27783" t="s">
        <v>1278</v>
      </c>
    </row>
    <row r="27784" spans="1:4">
      <c r="A27784">
        <v>9587</v>
      </c>
      <c r="B27784" s="2">
        <v>1.31340832680221E+16</v>
      </c>
      <c r="C27784" s="2">
        <f t="shared" si="434"/>
        <v>42810.227639144679</v>
      </c>
      <c r="D27784" t="s">
        <v>1278</v>
      </c>
    </row>
    <row r="27785" spans="1:4">
      <c r="A27785">
        <v>9587</v>
      </c>
      <c r="B27785" s="2">
        <v>1.31340832881636E+16</v>
      </c>
      <c r="C27785" s="2">
        <f t="shared" si="434"/>
        <v>42810.227872263902</v>
      </c>
      <c r="D27785" t="s">
        <v>1278</v>
      </c>
    </row>
    <row r="27786" spans="1:4">
      <c r="A27786">
        <v>9587</v>
      </c>
      <c r="B27786" s="2">
        <v>1.31340833082861E+16</v>
      </c>
      <c r="C27786" s="2">
        <f t="shared" si="434"/>
        <v>42810.228105163202</v>
      </c>
      <c r="D27786" t="s">
        <v>1278</v>
      </c>
    </row>
    <row r="27787" spans="1:4">
      <c r="A27787">
        <v>9587</v>
      </c>
      <c r="B27787" s="2">
        <v>1.31340833284222E+16</v>
      </c>
      <c r="C27787" s="2">
        <f t="shared" si="434"/>
        <v>42810.228338219895</v>
      </c>
      <c r="D27787" t="s">
        <v>1278</v>
      </c>
    </row>
    <row r="27788" spans="1:4">
      <c r="A27788">
        <v>9587</v>
      </c>
      <c r="B27788" s="2">
        <v>1.31340833485546E+16</v>
      </c>
      <c r="C27788" s="2">
        <f t="shared" si="434"/>
        <v>42810.228571233791</v>
      </c>
      <c r="D27788" t="s">
        <v>1278</v>
      </c>
    </row>
    <row r="27789" spans="1:4">
      <c r="A27789">
        <v>9587</v>
      </c>
      <c r="B27789" s="2">
        <v>1.31340833686848E+16</v>
      </c>
      <c r="C27789" s="2">
        <f t="shared" si="434"/>
        <v>42810.228804222214</v>
      </c>
      <c r="D27789" t="s">
        <v>1278</v>
      </c>
    </row>
    <row r="27790" spans="1:4">
      <c r="A27790">
        <v>9587</v>
      </c>
      <c r="B27790" s="2">
        <v>1.31340833888062E+16</v>
      </c>
      <c r="C27790" s="2">
        <f t="shared" si="434"/>
        <v>42810.229037108802</v>
      </c>
      <c r="D27790" t="s">
        <v>1278</v>
      </c>
    </row>
    <row r="27791" spans="1:4">
      <c r="A27791">
        <v>9587</v>
      </c>
      <c r="B27791" s="2">
        <v>1.31340834089565E+16</v>
      </c>
      <c r="C27791" s="2">
        <f t="shared" si="434"/>
        <v>42810.229270329852</v>
      </c>
      <c r="D27791" t="s">
        <v>1278</v>
      </c>
    </row>
    <row r="27792" spans="1:4">
      <c r="A27792">
        <v>9587</v>
      </c>
      <c r="B27792" s="2">
        <v>1.31340834290792E+16</v>
      </c>
      <c r="C27792" s="2">
        <f t="shared" si="434"/>
        <v>42810.229503231487</v>
      </c>
      <c r="D27792" t="s">
        <v>1278</v>
      </c>
    </row>
    <row r="27793" spans="1:4">
      <c r="A27793">
        <v>9587</v>
      </c>
      <c r="B27793" s="2">
        <v>1.31340834492236E+16</v>
      </c>
      <c r="C27793" s="2">
        <f t="shared" si="434"/>
        <v>42810.229736384266</v>
      </c>
      <c r="D27793" t="s">
        <v>1278</v>
      </c>
    </row>
    <row r="27794" spans="1:4">
      <c r="A27794">
        <v>9587</v>
      </c>
      <c r="B27794" s="2">
        <v>1.31340834693569E+16</v>
      </c>
      <c r="C27794" s="2">
        <f t="shared" si="434"/>
        <v>42810.229969408552</v>
      </c>
      <c r="D27794" t="s">
        <v>1278</v>
      </c>
    </row>
    <row r="27795" spans="1:4">
      <c r="A27795">
        <v>9587</v>
      </c>
      <c r="B27795" s="2">
        <v>1.31340834895037E+16</v>
      </c>
      <c r="C27795" s="2">
        <f t="shared" si="434"/>
        <v>42810.230202589126</v>
      </c>
      <c r="D27795" t="s">
        <v>1278</v>
      </c>
    </row>
    <row r="27796" spans="1:4">
      <c r="A27796">
        <v>9587</v>
      </c>
      <c r="B27796" s="2">
        <v>1.31340835096205E+16</v>
      </c>
      <c r="C27796" s="2">
        <f t="shared" si="434"/>
        <v>42810.230435422462</v>
      </c>
      <c r="D27796" t="s">
        <v>1278</v>
      </c>
    </row>
    <row r="27797" spans="1:4">
      <c r="A27797">
        <v>9587</v>
      </c>
      <c r="B27797" s="2">
        <v>1.31340835297367E+16</v>
      </c>
      <c r="C27797" s="2">
        <f t="shared" si="434"/>
        <v>42810.230668248842</v>
      </c>
      <c r="D27797" t="s">
        <v>1278</v>
      </c>
    </row>
    <row r="27798" spans="1:4">
      <c r="A27798">
        <v>9587</v>
      </c>
      <c r="B27798" s="2">
        <v>1.31340835498653E+16</v>
      </c>
      <c r="C27798" s="2">
        <f t="shared" si="434"/>
        <v>42810.23090121874</v>
      </c>
      <c r="D27798" t="s">
        <v>1278</v>
      </c>
    </row>
    <row r="27799" spans="1:4">
      <c r="A27799">
        <v>9587</v>
      </c>
      <c r="B27799" s="2">
        <v>1.31340835700092E+16</v>
      </c>
      <c r="C27799" s="2">
        <f t="shared" si="434"/>
        <v>42810.231134365735</v>
      </c>
      <c r="D27799" t="s">
        <v>1278</v>
      </c>
    </row>
    <row r="27800" spans="1:4">
      <c r="A27800">
        <v>9587</v>
      </c>
      <c r="B27800" s="2">
        <v>1.31340835901254E+16</v>
      </c>
      <c r="C27800" s="2">
        <f t="shared" si="434"/>
        <v>42810.231367192137</v>
      </c>
      <c r="D27800" t="s">
        <v>1278</v>
      </c>
    </row>
    <row r="27801" spans="1:4">
      <c r="A27801">
        <v>9587</v>
      </c>
      <c r="B27801" s="2">
        <v>1.31340836102451E+16</v>
      </c>
      <c r="C27801" s="2">
        <f t="shared" si="434"/>
        <v>42810.231600059029</v>
      </c>
      <c r="D27801" t="s">
        <v>1278</v>
      </c>
    </row>
    <row r="27802" spans="1:4">
      <c r="A27802">
        <v>9587</v>
      </c>
      <c r="B27802" s="2">
        <v>1.3134083630369E+16</v>
      </c>
      <c r="C27802" s="2">
        <f t="shared" si="434"/>
        <v>42810.231832974532</v>
      </c>
      <c r="D27802" t="s">
        <v>1278</v>
      </c>
    </row>
    <row r="27803" spans="1:4">
      <c r="A27803">
        <v>9587</v>
      </c>
      <c r="B27803" s="2">
        <v>1.31340836505177E+16</v>
      </c>
      <c r="C27803" s="2">
        <f t="shared" si="434"/>
        <v>42810.232066177086</v>
      </c>
      <c r="D27803" t="s">
        <v>1278</v>
      </c>
    </row>
    <row r="27804" spans="1:4">
      <c r="A27804">
        <v>9587</v>
      </c>
      <c r="B27804" s="2">
        <v>1.31340836706386E+16</v>
      </c>
      <c r="C27804" s="2">
        <f t="shared" si="434"/>
        <v>42810.232299057869</v>
      </c>
      <c r="D27804" t="s">
        <v>1278</v>
      </c>
    </row>
    <row r="27805" spans="1:4">
      <c r="A27805">
        <v>9587</v>
      </c>
      <c r="B27805" s="2">
        <v>1.31340836907595E+16</v>
      </c>
      <c r="C27805" s="2">
        <f t="shared" si="434"/>
        <v>42810.232531938658</v>
      </c>
      <c r="D27805" t="s">
        <v>1278</v>
      </c>
    </row>
    <row r="27806" spans="1:4">
      <c r="A27806">
        <v>9587</v>
      </c>
      <c r="B27806" s="2">
        <v>1.31340837108968E+16</v>
      </c>
      <c r="C27806" s="2">
        <f t="shared" si="434"/>
        <v>42810.232765009248</v>
      </c>
      <c r="D27806" t="s">
        <v>1278</v>
      </c>
    </row>
    <row r="27807" spans="1:4">
      <c r="A27807">
        <v>9587</v>
      </c>
      <c r="B27807" s="2">
        <v>1.31340837310272E+16</v>
      </c>
      <c r="C27807" s="2">
        <f t="shared" si="434"/>
        <v>42810.232998000007</v>
      </c>
      <c r="D27807" t="s">
        <v>1278</v>
      </c>
    </row>
    <row r="27808" spans="1:4">
      <c r="A27808">
        <v>9587</v>
      </c>
      <c r="B27808" s="2">
        <v>1.31340837511637E+16</v>
      </c>
      <c r="C27808" s="2">
        <f t="shared" si="434"/>
        <v>42810.233231061342</v>
      </c>
      <c r="D27808" t="s">
        <v>1278</v>
      </c>
    </row>
    <row r="27809" spans="1:4">
      <c r="A27809">
        <v>9587</v>
      </c>
      <c r="B27809" s="2">
        <v>1.3134083771286E+16</v>
      </c>
      <c r="C27809" s="2">
        <f t="shared" si="434"/>
        <v>42810.233463958328</v>
      </c>
      <c r="D27809" t="s">
        <v>1278</v>
      </c>
    </row>
    <row r="27810" spans="1:4">
      <c r="A27810">
        <v>9587</v>
      </c>
      <c r="B27810" s="2">
        <v>1.31340837914173E+16</v>
      </c>
      <c r="C27810" s="2">
        <f t="shared" si="434"/>
        <v>42810.233696959483</v>
      </c>
      <c r="D27810" t="s">
        <v>1278</v>
      </c>
    </row>
    <row r="27811" spans="1:4">
      <c r="A27811">
        <v>9587</v>
      </c>
      <c r="B27811" s="2">
        <v>1.31340838115441E+16</v>
      </c>
      <c r="C27811" s="2">
        <f t="shared" si="434"/>
        <v>42810.233929908558</v>
      </c>
      <c r="D27811" t="s">
        <v>1278</v>
      </c>
    </row>
    <row r="27812" spans="1:4">
      <c r="A27812">
        <v>9587</v>
      </c>
      <c r="B27812" s="2">
        <v>1.31340838316608E+16</v>
      </c>
      <c r="C27812" s="2">
        <f t="shared" si="434"/>
        <v>42810.234162740751</v>
      </c>
      <c r="D27812" t="s">
        <v>1278</v>
      </c>
    </row>
    <row r="27813" spans="1:4">
      <c r="A27813">
        <v>9587</v>
      </c>
      <c r="B27813" s="2">
        <v>1.31340838517839E+16</v>
      </c>
      <c r="C27813" s="2">
        <f t="shared" si="434"/>
        <v>42810.234395646985</v>
      </c>
      <c r="D27813" t="s">
        <v>1278</v>
      </c>
    </row>
    <row r="27814" spans="1:4">
      <c r="A27814">
        <v>9587</v>
      </c>
      <c r="B27814" s="2">
        <v>1.31340838719154E+16</v>
      </c>
      <c r="C27814" s="2">
        <f t="shared" si="434"/>
        <v>42810.234628650462</v>
      </c>
      <c r="D27814" t="s">
        <v>1278</v>
      </c>
    </row>
    <row r="27815" spans="1:4">
      <c r="A27815">
        <v>9587</v>
      </c>
      <c r="B27815" s="2">
        <v>1.313408389203E+16</v>
      </c>
      <c r="C27815" s="2">
        <f t="shared" si="434"/>
        <v>42810.234861458346</v>
      </c>
      <c r="D27815" t="s">
        <v>1278</v>
      </c>
    </row>
    <row r="27816" spans="1:4">
      <c r="A27816">
        <v>9587</v>
      </c>
      <c r="B27816" s="2">
        <v>1.31340839121712E+16</v>
      </c>
      <c r="C27816" s="2">
        <f t="shared" si="434"/>
        <v>42810.235094574076</v>
      </c>
      <c r="D27816" t="s">
        <v>1278</v>
      </c>
    </row>
    <row r="27817" spans="1:4">
      <c r="A27817">
        <v>9587</v>
      </c>
      <c r="B27817" s="2">
        <v>1.31340839322993E+16</v>
      </c>
      <c r="C27817" s="2">
        <f t="shared" si="434"/>
        <v>42810.23532753819</v>
      </c>
      <c r="D27817" t="s">
        <v>1278</v>
      </c>
    </row>
    <row r="27818" spans="1:4">
      <c r="A27818">
        <v>9587</v>
      </c>
      <c r="B27818" s="2">
        <v>1.31340839524477E+16</v>
      </c>
      <c r="C27818" s="2">
        <f t="shared" si="434"/>
        <v>42810.235560737274</v>
      </c>
      <c r="D27818" t="s">
        <v>1278</v>
      </c>
    </row>
    <row r="27819" spans="1:4">
      <c r="A27819">
        <v>9587</v>
      </c>
      <c r="B27819" s="2">
        <v>1.3134083972565E+16</v>
      </c>
      <c r="C27819" s="2">
        <f t="shared" si="434"/>
        <v>42810.235793576394</v>
      </c>
      <c r="D27819" t="s">
        <v>1278</v>
      </c>
    </row>
    <row r="27820" spans="1:4">
      <c r="A27820">
        <v>9587</v>
      </c>
      <c r="B27820" s="2">
        <v>1.31340839926805E+16</v>
      </c>
      <c r="C27820" s="2">
        <f t="shared" si="434"/>
        <v>42810.236026394676</v>
      </c>
      <c r="D27820" t="s">
        <v>1278</v>
      </c>
    </row>
    <row r="27821" spans="1:4">
      <c r="A27821">
        <v>9587</v>
      </c>
      <c r="B27821" s="2">
        <v>1.31340840128068E+16</v>
      </c>
      <c r="C27821" s="2">
        <f t="shared" si="434"/>
        <v>42810.236259337973</v>
      </c>
      <c r="D27821" t="s">
        <v>1278</v>
      </c>
    </row>
    <row r="27822" spans="1:4">
      <c r="A27822">
        <v>9587</v>
      </c>
      <c r="B27822" s="2">
        <v>1.31340840329383E+16</v>
      </c>
      <c r="C27822" s="2">
        <f t="shared" si="434"/>
        <v>42810.236492341428</v>
      </c>
      <c r="D27822" t="s">
        <v>1278</v>
      </c>
    </row>
    <row r="27823" spans="1:4">
      <c r="A27823">
        <v>9587</v>
      </c>
      <c r="B27823" s="2">
        <v>1.31340840530776E+16</v>
      </c>
      <c r="C27823" s="2">
        <f t="shared" si="434"/>
        <v>42810.236725435192</v>
      </c>
      <c r="D27823" t="s">
        <v>1278</v>
      </c>
    </row>
    <row r="27824" spans="1:4">
      <c r="A27824">
        <v>9587</v>
      </c>
      <c r="B27824" s="2">
        <v>1.31340840732112E+16</v>
      </c>
      <c r="C27824" s="2">
        <f t="shared" si="434"/>
        <v>42810.236958462971</v>
      </c>
      <c r="D27824" t="s">
        <v>1278</v>
      </c>
    </row>
    <row r="27825" spans="1:4">
      <c r="A27825">
        <v>9587</v>
      </c>
      <c r="B27825" s="2">
        <v>1.31340840933307E+16</v>
      </c>
      <c r="C27825" s="2">
        <f t="shared" si="434"/>
        <v>42810.237191327542</v>
      </c>
      <c r="D27825" t="s">
        <v>1278</v>
      </c>
    </row>
    <row r="27826" spans="1:4">
      <c r="A27826">
        <v>9587</v>
      </c>
      <c r="B27826" s="2">
        <v>1.3134084113474E+16</v>
      </c>
      <c r="C27826" s="2">
        <f t="shared" si="434"/>
        <v>42810.237424467603</v>
      </c>
      <c r="D27826" t="s">
        <v>1278</v>
      </c>
    </row>
    <row r="27827" spans="1:4">
      <c r="A27827">
        <v>9587</v>
      </c>
      <c r="B27827" s="2">
        <v>1.31340841335865E+16</v>
      </c>
      <c r="C27827" s="2">
        <f t="shared" si="434"/>
        <v>42810.237657251157</v>
      </c>
      <c r="D27827" t="s">
        <v>1278</v>
      </c>
    </row>
    <row r="27828" spans="1:4">
      <c r="A27828">
        <v>9587</v>
      </c>
      <c r="B27828" s="2">
        <v>1.31340841537138E+16</v>
      </c>
      <c r="C27828" s="2">
        <f t="shared" si="434"/>
        <v>42810.237890206023</v>
      </c>
      <c r="D27828" t="s">
        <v>1278</v>
      </c>
    </row>
    <row r="27829" spans="1:4">
      <c r="A27829">
        <v>9587</v>
      </c>
      <c r="B27829" s="2">
        <v>1.31340841738368E+16</v>
      </c>
      <c r="C27829" s="2">
        <f t="shared" si="434"/>
        <v>42810.238123111107</v>
      </c>
      <c r="D27829" t="s">
        <v>1278</v>
      </c>
    </row>
    <row r="27830" spans="1:4">
      <c r="A27830">
        <v>9587</v>
      </c>
      <c r="B27830" s="2">
        <v>1.31340841939609E+16</v>
      </c>
      <c r="C27830" s="2">
        <f t="shared" si="434"/>
        <v>42810.238356028931</v>
      </c>
      <c r="D27830" t="s">
        <v>1278</v>
      </c>
    </row>
    <row r="27831" spans="1:4">
      <c r="A27831">
        <v>9587</v>
      </c>
      <c r="B27831" s="2">
        <v>1.3134084214092E+16</v>
      </c>
      <c r="C27831" s="2">
        <f t="shared" si="434"/>
        <v>42810.238589027766</v>
      </c>
      <c r="D27831" t="s">
        <v>1278</v>
      </c>
    </row>
    <row r="27832" spans="1:4">
      <c r="A27832">
        <v>9587</v>
      </c>
      <c r="B27832" s="2">
        <v>1.31340842342248E+16</v>
      </c>
      <c r="C27832" s="2">
        <f t="shared" si="434"/>
        <v>42810.238822046296</v>
      </c>
      <c r="D27832" t="s">
        <v>1278</v>
      </c>
    </row>
    <row r="27833" spans="1:4">
      <c r="A27833">
        <v>9587</v>
      </c>
      <c r="B27833" s="2">
        <v>1.31340842543382E+16</v>
      </c>
      <c r="C27833" s="2">
        <f t="shared" si="434"/>
        <v>42810.239054840276</v>
      </c>
      <c r="D27833" t="s">
        <v>1278</v>
      </c>
    </row>
    <row r="27834" spans="1:4">
      <c r="A27834">
        <v>9587</v>
      </c>
      <c r="B27834" s="2">
        <v>1.31340842744977E+16</v>
      </c>
      <c r="C27834" s="2">
        <f t="shared" si="434"/>
        <v>42810.239288167824</v>
      </c>
      <c r="D27834" t="s">
        <v>1278</v>
      </c>
    </row>
    <row r="27835" spans="1:4">
      <c r="A27835">
        <v>9587</v>
      </c>
      <c r="B27835" s="2">
        <v>1.31340842946119E+16</v>
      </c>
      <c r="C27835" s="2">
        <f t="shared" si="434"/>
        <v>42810.239520971067</v>
      </c>
      <c r="D27835" t="s">
        <v>1278</v>
      </c>
    </row>
    <row r="27836" spans="1:4">
      <c r="A27836">
        <v>9587</v>
      </c>
      <c r="B27836" s="2">
        <v>1.31340843147394E+16</v>
      </c>
      <c r="C27836" s="2">
        <f t="shared" si="434"/>
        <v>42810.239753928254</v>
      </c>
      <c r="D27836" t="s">
        <v>1278</v>
      </c>
    </row>
    <row r="27837" spans="1:4">
      <c r="A27837">
        <v>9587</v>
      </c>
      <c r="B27837" s="2">
        <v>1.31340843348561E+16</v>
      </c>
      <c r="C27837" s="2">
        <f t="shared" si="434"/>
        <v>42810.239986760418</v>
      </c>
      <c r="D27837" t="s">
        <v>1278</v>
      </c>
    </row>
    <row r="27838" spans="1:4">
      <c r="A27838">
        <v>9587</v>
      </c>
      <c r="B27838" s="2">
        <v>1.31340843549842E+16</v>
      </c>
      <c r="C27838" s="2">
        <f t="shared" si="434"/>
        <v>42810.240219724532</v>
      </c>
      <c r="D27838" t="s">
        <v>1278</v>
      </c>
    </row>
    <row r="27839" spans="1:4">
      <c r="A27839">
        <v>9587</v>
      </c>
      <c r="B27839" s="2">
        <v>1.31340843751086E+16</v>
      </c>
      <c r="C27839" s="2">
        <f t="shared" si="434"/>
        <v>42810.240452645841</v>
      </c>
      <c r="D27839" t="s">
        <v>1278</v>
      </c>
    </row>
    <row r="27840" spans="1:4">
      <c r="A27840">
        <v>9587</v>
      </c>
      <c r="B27840" s="2">
        <v>1.31340843952335E+16</v>
      </c>
      <c r="C27840" s="2">
        <f t="shared" si="434"/>
        <v>42810.240685572906</v>
      </c>
      <c r="D27840" t="s">
        <v>1278</v>
      </c>
    </row>
    <row r="27841" spans="1:4">
      <c r="A27841">
        <v>9587</v>
      </c>
      <c r="B27841" s="2">
        <v>1.31340844153581E+16</v>
      </c>
      <c r="C27841" s="2">
        <f t="shared" si="434"/>
        <v>42810.240918496536</v>
      </c>
      <c r="D27841" t="s">
        <v>1278</v>
      </c>
    </row>
    <row r="27842" spans="1:4">
      <c r="A27842">
        <v>9587</v>
      </c>
      <c r="B27842" s="2">
        <v>1.31340844355786E+16</v>
      </c>
      <c r="C27842" s="2">
        <f t="shared" ref="C27842:C27905" si="435">(B27842/1000000-11644473600+9*60*60)/86400+25569</f>
        <v>42810.241152530092</v>
      </c>
      <c r="D27842" t="s">
        <v>1278</v>
      </c>
    </row>
    <row r="27843" spans="1:4">
      <c r="A27843">
        <v>9587</v>
      </c>
      <c r="B27843" s="2">
        <v>1.31340844556961E+16</v>
      </c>
      <c r="C27843" s="2">
        <f t="shared" si="435"/>
        <v>42810.241385371526</v>
      </c>
      <c r="D27843" t="s">
        <v>1278</v>
      </c>
    </row>
    <row r="27844" spans="1:4">
      <c r="A27844">
        <v>9587</v>
      </c>
      <c r="B27844" s="2">
        <v>1.31340844758142E+16</v>
      </c>
      <c r="C27844" s="2">
        <f t="shared" si="435"/>
        <v>42810.241618219901</v>
      </c>
      <c r="D27844" t="s">
        <v>1278</v>
      </c>
    </row>
    <row r="27845" spans="1:4">
      <c r="A27845">
        <v>9587</v>
      </c>
      <c r="B27845" s="2">
        <v>1.31340844959437E+16</v>
      </c>
      <c r="C27845" s="2">
        <f t="shared" si="435"/>
        <v>42810.24185120024</v>
      </c>
      <c r="D27845" t="s">
        <v>1278</v>
      </c>
    </row>
    <row r="27846" spans="1:4">
      <c r="A27846">
        <v>9587</v>
      </c>
      <c r="B27846" s="2">
        <v>1.31340845160738E+16</v>
      </c>
      <c r="C27846" s="2">
        <f t="shared" si="435"/>
        <v>42810.242084187485</v>
      </c>
      <c r="D27846" t="s">
        <v>1278</v>
      </c>
    </row>
    <row r="27847" spans="1:4">
      <c r="A27847">
        <v>9587</v>
      </c>
      <c r="B27847" s="2">
        <v>1.31340845362147E+16</v>
      </c>
      <c r="C27847" s="2">
        <f t="shared" si="435"/>
        <v>42810.242317299781</v>
      </c>
      <c r="D27847" t="s">
        <v>1278</v>
      </c>
    </row>
    <row r="27848" spans="1:4">
      <c r="A27848">
        <v>9587</v>
      </c>
      <c r="B27848" s="2">
        <v>1.31340845563326E+16</v>
      </c>
      <c r="C27848" s="2">
        <f t="shared" si="435"/>
        <v>42810.242550145827</v>
      </c>
      <c r="D27848" t="s">
        <v>1278</v>
      </c>
    </row>
    <row r="27849" spans="1:4">
      <c r="A27849">
        <v>9587</v>
      </c>
      <c r="B27849" s="2">
        <v>1.31340845764804E+16</v>
      </c>
      <c r="C27849" s="2">
        <f t="shared" si="435"/>
        <v>42810.242783337962</v>
      </c>
      <c r="D27849" t="s">
        <v>1278</v>
      </c>
    </row>
    <row r="27850" spans="1:4">
      <c r="A27850">
        <v>9587</v>
      </c>
      <c r="B27850" s="2">
        <v>1.3134084596599E+16</v>
      </c>
      <c r="C27850" s="2">
        <f t="shared" si="435"/>
        <v>42810.243016192137</v>
      </c>
      <c r="D27850" t="s">
        <v>1278</v>
      </c>
    </row>
    <row r="27851" spans="1:4">
      <c r="A27851">
        <v>9587</v>
      </c>
      <c r="B27851" s="2">
        <v>1.31340846167347E+16</v>
      </c>
      <c r="C27851" s="2">
        <f t="shared" si="435"/>
        <v>42810.243249244202</v>
      </c>
      <c r="D27851" t="s">
        <v>1278</v>
      </c>
    </row>
    <row r="27852" spans="1:4">
      <c r="A27852">
        <v>9587</v>
      </c>
      <c r="B27852" s="2">
        <v>1.31340846368605E+16</v>
      </c>
      <c r="C27852" s="2">
        <f t="shared" si="435"/>
        <v>42810.243482181715</v>
      </c>
      <c r="D27852" t="s">
        <v>1278</v>
      </c>
    </row>
    <row r="27853" spans="1:4">
      <c r="A27853">
        <v>9587</v>
      </c>
      <c r="B27853" s="2">
        <v>1.31340846569827E+16</v>
      </c>
      <c r="C27853" s="2">
        <f t="shared" si="435"/>
        <v>42810.243715077551</v>
      </c>
      <c r="D27853" t="s">
        <v>1278</v>
      </c>
    </row>
    <row r="27854" spans="1:4">
      <c r="A27854">
        <v>9587</v>
      </c>
      <c r="B27854" s="2">
        <v>1.31340846771012E+16</v>
      </c>
      <c r="C27854" s="2">
        <f t="shared" si="435"/>
        <v>42810.243947930561</v>
      </c>
      <c r="D27854" t="s">
        <v>1278</v>
      </c>
    </row>
    <row r="27855" spans="1:4">
      <c r="A27855">
        <v>9587</v>
      </c>
      <c r="B27855" s="2">
        <v>1.31340846972455E+16</v>
      </c>
      <c r="C27855" s="2">
        <f t="shared" si="435"/>
        <v>42810.244181082184</v>
      </c>
      <c r="D27855" t="s">
        <v>1278</v>
      </c>
    </row>
    <row r="27856" spans="1:4">
      <c r="A27856">
        <v>9587</v>
      </c>
      <c r="B27856" s="2">
        <v>1.31340847173614E+16</v>
      </c>
      <c r="C27856" s="2">
        <f t="shared" si="435"/>
        <v>42810.2444139051</v>
      </c>
      <c r="D27856" t="s">
        <v>1278</v>
      </c>
    </row>
    <row r="27857" spans="1:4">
      <c r="A27857">
        <v>9587</v>
      </c>
      <c r="B27857" s="2">
        <v>1.3134084737514E+16</v>
      </c>
      <c r="C27857" s="2">
        <f t="shared" si="435"/>
        <v>42810.24464715278</v>
      </c>
      <c r="D27857" t="s">
        <v>1278</v>
      </c>
    </row>
    <row r="27858" spans="1:4">
      <c r="A27858">
        <v>9587</v>
      </c>
      <c r="B27858" s="2">
        <v>1.31340847576316E+16</v>
      </c>
      <c r="C27858" s="2">
        <f t="shared" si="435"/>
        <v>42810.244879995364</v>
      </c>
      <c r="D27858" t="s">
        <v>1278</v>
      </c>
    </row>
    <row r="27859" spans="1:4">
      <c r="A27859">
        <v>9587</v>
      </c>
      <c r="B27859" s="2">
        <v>1.313408477775E+16</v>
      </c>
      <c r="C27859" s="2">
        <f t="shared" si="435"/>
        <v>42810.245112847224</v>
      </c>
      <c r="D27859" t="s">
        <v>1278</v>
      </c>
    </row>
    <row r="27860" spans="1:4">
      <c r="A27860">
        <v>9587</v>
      </c>
      <c r="B27860" s="2">
        <v>1.31340847978853E+16</v>
      </c>
      <c r="C27860" s="2">
        <f t="shared" si="435"/>
        <v>42810.245345894669</v>
      </c>
      <c r="D27860" t="s">
        <v>1278</v>
      </c>
    </row>
    <row r="27861" spans="1:4">
      <c r="A27861">
        <v>9587</v>
      </c>
      <c r="B27861" s="2">
        <v>1.31340848180261E+16</v>
      </c>
      <c r="C27861" s="2">
        <f t="shared" si="435"/>
        <v>42810.245579005787</v>
      </c>
      <c r="D27861" t="s">
        <v>1278</v>
      </c>
    </row>
    <row r="27862" spans="1:4">
      <c r="A27862">
        <v>9587</v>
      </c>
      <c r="B27862" s="2">
        <v>1.31340848381498E+16</v>
      </c>
      <c r="C27862" s="2">
        <f t="shared" si="435"/>
        <v>42810.245811918969</v>
      </c>
      <c r="D27862" t="s">
        <v>1278</v>
      </c>
    </row>
    <row r="27863" spans="1:4">
      <c r="A27863">
        <v>9587</v>
      </c>
      <c r="B27863" s="2">
        <v>1.3134084858263E+16</v>
      </c>
      <c r="C27863" s="2">
        <f t="shared" si="435"/>
        <v>42810.246044710657</v>
      </c>
      <c r="D27863" t="s">
        <v>1278</v>
      </c>
    </row>
    <row r="27864" spans="1:4">
      <c r="A27864">
        <v>9587</v>
      </c>
      <c r="B27864" s="2">
        <v>1.31340848783842E+16</v>
      </c>
      <c r="C27864" s="2">
        <f t="shared" si="435"/>
        <v>42810.246277594895</v>
      </c>
      <c r="D27864" t="s">
        <v>1278</v>
      </c>
    </row>
    <row r="27865" spans="1:4">
      <c r="A27865">
        <v>9587</v>
      </c>
      <c r="B27865" s="2">
        <v>1.31340848985147E+16</v>
      </c>
      <c r="C27865" s="2">
        <f t="shared" si="435"/>
        <v>42810.246510586803</v>
      </c>
      <c r="D27865" t="s">
        <v>1278</v>
      </c>
    </row>
    <row r="27866" spans="1:4">
      <c r="A27866">
        <v>9587</v>
      </c>
      <c r="B27866" s="2">
        <v>1.31340849186312E+16</v>
      </c>
      <c r="C27866" s="2">
        <f t="shared" si="435"/>
        <v>42810.246743416676</v>
      </c>
      <c r="D27866" t="s">
        <v>1278</v>
      </c>
    </row>
    <row r="27867" spans="1:4">
      <c r="A27867">
        <v>9587</v>
      </c>
      <c r="B27867" s="2">
        <v>1.31340849387735E+16</v>
      </c>
      <c r="C27867" s="2">
        <f t="shared" si="435"/>
        <v>42810.246976545139</v>
      </c>
      <c r="D27867" t="s">
        <v>1278</v>
      </c>
    </row>
    <row r="27868" spans="1:4">
      <c r="A27868">
        <v>9587</v>
      </c>
      <c r="B27868" s="2">
        <v>1.31340849589269E+16</v>
      </c>
      <c r="C27868" s="2">
        <f t="shared" si="435"/>
        <v>42810.247209802095</v>
      </c>
      <c r="D27868" t="s">
        <v>1278</v>
      </c>
    </row>
    <row r="27869" spans="1:4">
      <c r="A27869">
        <v>9587</v>
      </c>
      <c r="B27869" s="2">
        <v>1.31340849790573E+16</v>
      </c>
      <c r="C27869" s="2">
        <f t="shared" si="435"/>
        <v>42810.247442792832</v>
      </c>
      <c r="D27869" t="s">
        <v>1278</v>
      </c>
    </row>
    <row r="27870" spans="1:4">
      <c r="A27870">
        <v>9587</v>
      </c>
      <c r="B27870" s="2">
        <v>1.31340849991961E+16</v>
      </c>
      <c r="C27870" s="2">
        <f t="shared" si="435"/>
        <v>42810.24767588079</v>
      </c>
      <c r="D27870" t="s">
        <v>1278</v>
      </c>
    </row>
    <row r="27871" spans="1:4">
      <c r="A27871">
        <v>9587</v>
      </c>
      <c r="B27871" s="2">
        <v>1.31340850193248E+16</v>
      </c>
      <c r="C27871" s="2">
        <f t="shared" si="435"/>
        <v>42810.247908851859</v>
      </c>
      <c r="D27871" t="s">
        <v>1278</v>
      </c>
    </row>
    <row r="27872" spans="1:4">
      <c r="A27872">
        <v>9587</v>
      </c>
      <c r="B27872" s="2">
        <v>1.3134085039487E+16</v>
      </c>
      <c r="C27872" s="2">
        <f t="shared" si="435"/>
        <v>42810.248142210643</v>
      </c>
      <c r="D27872" t="s">
        <v>1278</v>
      </c>
    </row>
    <row r="27873" spans="1:4">
      <c r="A27873">
        <v>9587</v>
      </c>
      <c r="B27873" s="2">
        <v>1.31340850595984E+16</v>
      </c>
      <c r="C27873" s="2">
        <f t="shared" si="435"/>
        <v>42810.248374981486</v>
      </c>
      <c r="D27873" t="s">
        <v>1278</v>
      </c>
    </row>
    <row r="27874" spans="1:4">
      <c r="A27874">
        <v>9587</v>
      </c>
      <c r="B27874" s="2">
        <v>1.31340850797287E+16</v>
      </c>
      <c r="C27874" s="2">
        <f t="shared" si="435"/>
        <v>42810.248607971072</v>
      </c>
      <c r="D27874" t="s">
        <v>1278</v>
      </c>
    </row>
    <row r="27875" spans="1:4">
      <c r="A27875">
        <v>9587</v>
      </c>
      <c r="B27875" s="2">
        <v>1.31340850998707E+16</v>
      </c>
      <c r="C27875" s="2">
        <f t="shared" si="435"/>
        <v>42810.24884109608</v>
      </c>
      <c r="D27875" t="s">
        <v>1278</v>
      </c>
    </row>
    <row r="27876" spans="1:4">
      <c r="A27876">
        <v>9587</v>
      </c>
      <c r="B27876" s="2">
        <v>1.31340851200042E+16</v>
      </c>
      <c r="C27876" s="2">
        <f t="shared" si="435"/>
        <v>42810.249074122687</v>
      </c>
      <c r="D27876" t="s">
        <v>1278</v>
      </c>
    </row>
    <row r="27877" spans="1:4">
      <c r="A27877">
        <v>9587</v>
      </c>
      <c r="B27877" s="2">
        <v>1.31340851401519E+16</v>
      </c>
      <c r="C27877" s="2">
        <f t="shared" si="435"/>
        <v>42810.24930731365</v>
      </c>
      <c r="D27877" t="s">
        <v>1278</v>
      </c>
    </row>
    <row r="27878" spans="1:4">
      <c r="A27878">
        <v>9587</v>
      </c>
      <c r="B27878" s="2">
        <v>1.31340851602876E+16</v>
      </c>
      <c r="C27878" s="2">
        <f t="shared" si="435"/>
        <v>42810.249540365738</v>
      </c>
      <c r="D27878" t="s">
        <v>1278</v>
      </c>
    </row>
    <row r="27879" spans="1:4">
      <c r="A27879">
        <v>9587</v>
      </c>
      <c r="B27879" s="2">
        <v>1.31340851804115E+16</v>
      </c>
      <c r="C27879" s="2">
        <f t="shared" si="435"/>
        <v>42810.249773281263</v>
      </c>
      <c r="D27879" t="s">
        <v>1278</v>
      </c>
    </row>
    <row r="27880" spans="1:4">
      <c r="A27880">
        <v>9587</v>
      </c>
      <c r="B27880" s="2">
        <v>1.31340852005341E+16</v>
      </c>
      <c r="C27880" s="2">
        <f t="shared" si="435"/>
        <v>42810.250006181712</v>
      </c>
      <c r="D27880" t="s">
        <v>1278</v>
      </c>
    </row>
    <row r="27881" spans="1:4">
      <c r="A27881">
        <v>9587</v>
      </c>
      <c r="B27881" s="2">
        <v>1.31340852206567E+16</v>
      </c>
      <c r="C27881" s="2">
        <f t="shared" si="435"/>
        <v>42810.250239082176</v>
      </c>
      <c r="D27881" t="s">
        <v>1278</v>
      </c>
    </row>
    <row r="27882" spans="1:4">
      <c r="A27882">
        <v>9587</v>
      </c>
      <c r="B27882" s="2">
        <v>1.31340852407774E+16</v>
      </c>
      <c r="C27882" s="2">
        <f t="shared" si="435"/>
        <v>42810.250471960637</v>
      </c>
      <c r="D27882" t="s">
        <v>1278</v>
      </c>
    </row>
    <row r="27883" spans="1:4">
      <c r="A27883">
        <v>9587</v>
      </c>
      <c r="B27883" s="2">
        <v>1.3134085260912E+16</v>
      </c>
      <c r="C27883" s="2">
        <f t="shared" si="435"/>
        <v>42810.250705000006</v>
      </c>
      <c r="D27883" t="s">
        <v>1278</v>
      </c>
    </row>
    <row r="27884" spans="1:4">
      <c r="A27884">
        <v>9587</v>
      </c>
      <c r="B27884" s="2">
        <v>1.3134085281035E+16</v>
      </c>
      <c r="C27884" s="2">
        <f t="shared" si="435"/>
        <v>42810.25093790509</v>
      </c>
      <c r="D27884" t="s">
        <v>1278</v>
      </c>
    </row>
    <row r="27885" spans="1:4">
      <c r="A27885">
        <v>9587</v>
      </c>
      <c r="B27885" s="2">
        <v>1.31340853011561E+16</v>
      </c>
      <c r="C27885" s="2">
        <f t="shared" si="435"/>
        <v>42810.251170788186</v>
      </c>
      <c r="D27885" t="s">
        <v>1278</v>
      </c>
    </row>
    <row r="27886" spans="1:4">
      <c r="A27886">
        <v>9587</v>
      </c>
      <c r="B27886" s="2">
        <v>1.31340853212829E+16</v>
      </c>
      <c r="C27886" s="2">
        <f t="shared" si="435"/>
        <v>42810.251403737268</v>
      </c>
      <c r="D27886" t="s">
        <v>1278</v>
      </c>
    </row>
    <row r="27887" spans="1:4">
      <c r="A27887">
        <v>9587</v>
      </c>
      <c r="B27887" s="2">
        <v>1.31340853414377E+16</v>
      </c>
      <c r="C27887" s="2">
        <f t="shared" si="435"/>
        <v>42810.25163701042</v>
      </c>
      <c r="D27887" t="s">
        <v>1278</v>
      </c>
    </row>
    <row r="27888" spans="1:4">
      <c r="A27888">
        <v>9587</v>
      </c>
      <c r="B27888" s="2">
        <v>1.31340853615534E+16</v>
      </c>
      <c r="C27888" s="2">
        <f t="shared" si="435"/>
        <v>42810.251869831016</v>
      </c>
      <c r="D27888" t="s">
        <v>1278</v>
      </c>
    </row>
    <row r="27889" spans="1:4">
      <c r="A27889">
        <v>9587</v>
      </c>
      <c r="B27889" s="2">
        <v>1.31340853816798E+16</v>
      </c>
      <c r="C27889" s="2">
        <f t="shared" si="435"/>
        <v>42810.252102775463</v>
      </c>
      <c r="D27889" t="s">
        <v>1278</v>
      </c>
    </row>
    <row r="27890" spans="1:4">
      <c r="A27890">
        <v>9587</v>
      </c>
      <c r="B27890" s="2">
        <v>1.31340854018276E+16</v>
      </c>
      <c r="C27890" s="2">
        <f t="shared" si="435"/>
        <v>42810.252335967598</v>
      </c>
      <c r="D27890" t="s">
        <v>1278</v>
      </c>
    </row>
    <row r="27891" spans="1:4">
      <c r="A27891">
        <v>9587</v>
      </c>
      <c r="B27891" s="2">
        <v>1.3134085421947E+16</v>
      </c>
      <c r="C27891" s="2">
        <f t="shared" si="435"/>
        <v>42810.252568831027</v>
      </c>
      <c r="D27891" t="s">
        <v>1278</v>
      </c>
    </row>
    <row r="27892" spans="1:4">
      <c r="A27892">
        <v>9587</v>
      </c>
      <c r="B27892" s="2">
        <v>1.31340854420739E+16</v>
      </c>
      <c r="C27892" s="2">
        <f t="shared" si="435"/>
        <v>42810.252801781251</v>
      </c>
      <c r="D27892" t="s">
        <v>1278</v>
      </c>
    </row>
    <row r="27893" spans="1:4">
      <c r="A27893">
        <v>9587</v>
      </c>
      <c r="B27893" s="2">
        <v>1.31340854622013E+16</v>
      </c>
      <c r="C27893" s="2">
        <f t="shared" si="435"/>
        <v>42810.253034737267</v>
      </c>
      <c r="D27893" t="s">
        <v>1278</v>
      </c>
    </row>
    <row r="27894" spans="1:4">
      <c r="A27894">
        <v>9587</v>
      </c>
      <c r="B27894" s="2">
        <v>1.31340854823298E+16</v>
      </c>
      <c r="C27894" s="2">
        <f t="shared" si="435"/>
        <v>42810.253267706015</v>
      </c>
      <c r="D27894" t="s">
        <v>1278</v>
      </c>
    </row>
    <row r="27895" spans="1:4">
      <c r="A27895">
        <v>9587</v>
      </c>
      <c r="B27895" s="2">
        <v>1.31340855024905E+16</v>
      </c>
      <c r="C27895" s="2">
        <f t="shared" si="435"/>
        <v>42810.253501047453</v>
      </c>
      <c r="D27895" t="s">
        <v>1278</v>
      </c>
    </row>
    <row r="27896" spans="1:4">
      <c r="A27896">
        <v>9587</v>
      </c>
      <c r="B27896" s="2">
        <v>1.31340855226117E+16</v>
      </c>
      <c r="C27896" s="2">
        <f t="shared" si="435"/>
        <v>42810.253733931713</v>
      </c>
      <c r="D27896" t="s">
        <v>1278</v>
      </c>
    </row>
    <row r="27897" spans="1:4">
      <c r="A27897">
        <v>9587</v>
      </c>
      <c r="B27897" s="2">
        <v>1.3134085542727E+16</v>
      </c>
      <c r="C27897" s="2">
        <f t="shared" si="435"/>
        <v>42810.253966747681</v>
      </c>
      <c r="D27897" t="s">
        <v>1278</v>
      </c>
    </row>
    <row r="27898" spans="1:4">
      <c r="A27898">
        <v>9587</v>
      </c>
      <c r="B27898" s="2">
        <v>1.3134085562846E+16</v>
      </c>
      <c r="C27898" s="2">
        <f t="shared" si="435"/>
        <v>42810.25419960649</v>
      </c>
      <c r="D27898" t="s">
        <v>1278</v>
      </c>
    </row>
    <row r="27899" spans="1:4">
      <c r="A27899">
        <v>9587</v>
      </c>
      <c r="B27899" s="2">
        <v>1.31340855829795E+16</v>
      </c>
      <c r="C27899" s="2">
        <f t="shared" si="435"/>
        <v>42810.254432633097</v>
      </c>
      <c r="D27899" t="s">
        <v>1278</v>
      </c>
    </row>
    <row r="27900" spans="1:4">
      <c r="A27900">
        <v>9587</v>
      </c>
      <c r="B27900" s="2">
        <v>1.3134085603126E+16</v>
      </c>
      <c r="C27900" s="2">
        <f t="shared" si="435"/>
        <v>42810.254665810178</v>
      </c>
      <c r="D27900" t="s">
        <v>1278</v>
      </c>
    </row>
    <row r="27901" spans="1:4">
      <c r="A27901">
        <v>9587</v>
      </c>
      <c r="B27901" s="2">
        <v>1.31340856232587E+16</v>
      </c>
      <c r="C27901" s="2">
        <f t="shared" si="435"/>
        <v>42810.254898827538</v>
      </c>
      <c r="D27901" t="s">
        <v>1278</v>
      </c>
    </row>
    <row r="27902" spans="1:4">
      <c r="A27902">
        <v>9587</v>
      </c>
      <c r="B27902" s="2">
        <v>1.31340856434114E+16</v>
      </c>
      <c r="C27902" s="2">
        <f t="shared" si="435"/>
        <v>42810.255132076389</v>
      </c>
      <c r="D27902" t="s">
        <v>1278</v>
      </c>
    </row>
    <row r="27903" spans="1:4">
      <c r="A27903">
        <v>9587</v>
      </c>
      <c r="B27903" s="2">
        <v>1.31340856635442E+16</v>
      </c>
      <c r="C27903" s="2">
        <f t="shared" si="435"/>
        <v>42810.255365094919</v>
      </c>
      <c r="D27903" t="s">
        <v>1278</v>
      </c>
    </row>
    <row r="27904" spans="1:4">
      <c r="A27904">
        <v>9587</v>
      </c>
      <c r="B27904" s="2">
        <v>1.31340856836652E+16</v>
      </c>
      <c r="C27904" s="2">
        <f t="shared" si="435"/>
        <v>42810.255597976844</v>
      </c>
      <c r="D27904" t="s">
        <v>1278</v>
      </c>
    </row>
    <row r="27905" spans="1:4">
      <c r="A27905">
        <v>9587</v>
      </c>
      <c r="B27905" s="2">
        <v>1.31340857038004E+16</v>
      </c>
      <c r="C27905" s="2">
        <f t="shared" si="435"/>
        <v>42810.255831023147</v>
      </c>
      <c r="D27905" t="s">
        <v>1278</v>
      </c>
    </row>
    <row r="27906" spans="1:4">
      <c r="A27906">
        <v>9587</v>
      </c>
      <c r="B27906" s="2">
        <v>1.31340857239528E+16</v>
      </c>
      <c r="C27906" s="2">
        <f t="shared" ref="C27906:C27969" si="436">(B27906/1000000-11644473600+9*60*60)/86400+25569</f>
        <v>42810.256064268528</v>
      </c>
      <c r="D27906" t="s">
        <v>1278</v>
      </c>
    </row>
    <row r="27907" spans="1:4">
      <c r="A27907">
        <v>9587</v>
      </c>
      <c r="B27907" s="2">
        <v>1.31340857441104E+16</v>
      </c>
      <c r="C27907" s="2">
        <f t="shared" si="436"/>
        <v>42810.256297574066</v>
      </c>
      <c r="D27907" t="s">
        <v>1278</v>
      </c>
    </row>
    <row r="27908" spans="1:4">
      <c r="A27908">
        <v>9587</v>
      </c>
      <c r="B27908" s="2">
        <v>1.31340857642463E+16</v>
      </c>
      <c r="C27908" s="2">
        <f t="shared" si="436"/>
        <v>42810.256530628467</v>
      </c>
      <c r="D27908" t="s">
        <v>1278</v>
      </c>
    </row>
    <row r="27909" spans="1:4">
      <c r="A27909">
        <v>9587</v>
      </c>
      <c r="B27909" s="2">
        <v>1.3134085784383E+16</v>
      </c>
      <c r="C27909" s="2">
        <f t="shared" si="436"/>
        <v>42810.256763692123</v>
      </c>
      <c r="D27909" t="s">
        <v>1278</v>
      </c>
    </row>
    <row r="27910" spans="1:4">
      <c r="A27910">
        <v>9587</v>
      </c>
      <c r="B27910" s="2">
        <v>1.31340858045284E+16</v>
      </c>
      <c r="C27910" s="2">
        <f t="shared" si="436"/>
        <v>42810.256996856486</v>
      </c>
      <c r="D27910" t="s">
        <v>1278</v>
      </c>
    </row>
    <row r="27911" spans="1:4">
      <c r="A27911">
        <v>9587</v>
      </c>
      <c r="B27911" s="2">
        <v>1.31340858246635E+16</v>
      </c>
      <c r="C27911" s="2">
        <f t="shared" si="436"/>
        <v>42810.257229901617</v>
      </c>
      <c r="D27911" t="s">
        <v>1278</v>
      </c>
    </row>
    <row r="27912" spans="1:4">
      <c r="A27912">
        <v>9587</v>
      </c>
      <c r="B27912" s="2">
        <v>1.31340858447933E+16</v>
      </c>
      <c r="C27912" s="2">
        <f t="shared" si="436"/>
        <v>42810.25746288542</v>
      </c>
      <c r="D27912" t="s">
        <v>1278</v>
      </c>
    </row>
    <row r="27913" spans="1:4">
      <c r="A27913">
        <v>9587</v>
      </c>
      <c r="B27913" s="2">
        <v>1.31340858649312E+16</v>
      </c>
      <c r="C27913" s="2">
        <f t="shared" si="436"/>
        <v>42810.257695962966</v>
      </c>
      <c r="D27913" t="s">
        <v>1278</v>
      </c>
    </row>
    <row r="27914" spans="1:4">
      <c r="A27914">
        <v>9587</v>
      </c>
      <c r="B27914" s="2">
        <v>1.31340858850678E+16</v>
      </c>
      <c r="C27914" s="2">
        <f t="shared" si="436"/>
        <v>42810.257929025465</v>
      </c>
      <c r="D27914" t="s">
        <v>1278</v>
      </c>
    </row>
    <row r="27915" spans="1:4">
      <c r="A27915">
        <v>9587</v>
      </c>
      <c r="B27915" s="2">
        <v>1.31340859052048E+16</v>
      </c>
      <c r="C27915" s="2">
        <f t="shared" si="436"/>
        <v>42810.258162092592</v>
      </c>
      <c r="D27915" t="s">
        <v>1278</v>
      </c>
    </row>
    <row r="27916" spans="1:4">
      <c r="A27916">
        <v>9587</v>
      </c>
      <c r="B27916" s="2">
        <v>1.31340859253326E+16</v>
      </c>
      <c r="C27916" s="2">
        <f t="shared" si="436"/>
        <v>42810.258395053235</v>
      </c>
      <c r="D27916" t="s">
        <v>1278</v>
      </c>
    </row>
    <row r="27917" spans="1:4">
      <c r="A27917">
        <v>9587</v>
      </c>
      <c r="B27917" s="2">
        <v>1.31340859454902E+16</v>
      </c>
      <c r="C27917" s="2">
        <f t="shared" si="436"/>
        <v>42810.258628358795</v>
      </c>
      <c r="D27917" t="s">
        <v>1278</v>
      </c>
    </row>
    <row r="27918" spans="1:4">
      <c r="A27918">
        <v>9587</v>
      </c>
      <c r="B27918" s="2">
        <v>1.31340859655995E+16</v>
      </c>
      <c r="C27918" s="2">
        <f t="shared" si="436"/>
        <v>42810.258861105336</v>
      </c>
      <c r="D27918" t="s">
        <v>1278</v>
      </c>
    </row>
    <row r="27919" spans="1:4">
      <c r="A27919">
        <v>9587</v>
      </c>
      <c r="B27919" s="2">
        <v>1.31340859857227E+16</v>
      </c>
      <c r="C27919" s="2">
        <f t="shared" si="436"/>
        <v>42810.259094012734</v>
      </c>
      <c r="D27919" t="s">
        <v>1278</v>
      </c>
    </row>
    <row r="27920" spans="1:4">
      <c r="A27920">
        <v>9587</v>
      </c>
      <c r="B27920" s="2">
        <v>1.3134086005849E+16</v>
      </c>
      <c r="C27920" s="2">
        <f t="shared" si="436"/>
        <v>42810.259326956031</v>
      </c>
      <c r="D27920" t="s">
        <v>1278</v>
      </c>
    </row>
    <row r="27921" spans="1:4">
      <c r="A27921">
        <v>9587</v>
      </c>
      <c r="B27921" s="2">
        <v>1.31340860259875E+16</v>
      </c>
      <c r="C27921" s="2">
        <f t="shared" si="436"/>
        <v>42810.259560040504</v>
      </c>
      <c r="D27921" t="s">
        <v>1278</v>
      </c>
    </row>
    <row r="27922" spans="1:4">
      <c r="A27922">
        <v>9587</v>
      </c>
      <c r="B27922" s="2">
        <v>1.31340860461246E+16</v>
      </c>
      <c r="C27922" s="2">
        <f t="shared" si="436"/>
        <v>42810.259793108795</v>
      </c>
      <c r="D27922" t="s">
        <v>1278</v>
      </c>
    </row>
    <row r="27923" spans="1:4">
      <c r="A27923">
        <v>9587</v>
      </c>
      <c r="B27923" s="2">
        <v>1.31340860662591E+16</v>
      </c>
      <c r="C27923" s="2">
        <f t="shared" si="436"/>
        <v>42810.260026146992</v>
      </c>
      <c r="D27923" t="s">
        <v>1278</v>
      </c>
    </row>
    <row r="27924" spans="1:4">
      <c r="A27924">
        <v>9587</v>
      </c>
      <c r="B27924" s="2">
        <v>1.31340860864085E+16</v>
      </c>
      <c r="C27924" s="2">
        <f t="shared" si="436"/>
        <v>42810.260259357645</v>
      </c>
      <c r="D27924" t="s">
        <v>1278</v>
      </c>
    </row>
    <row r="27925" spans="1:4">
      <c r="A27925">
        <v>9587</v>
      </c>
      <c r="B27925" s="2">
        <v>1.31340861065374E+16</v>
      </c>
      <c r="C27925" s="2">
        <f t="shared" si="436"/>
        <v>42810.260492331014</v>
      </c>
      <c r="D27925" t="s">
        <v>1278</v>
      </c>
    </row>
    <row r="27926" spans="1:4">
      <c r="A27926">
        <v>9587</v>
      </c>
      <c r="B27926" s="2">
        <v>1.31340861266602E+16</v>
      </c>
      <c r="C27926" s="2">
        <f t="shared" si="436"/>
        <v>42810.260725233798</v>
      </c>
      <c r="D27926" t="s">
        <v>1278</v>
      </c>
    </row>
    <row r="27927" spans="1:4">
      <c r="A27927">
        <v>9587</v>
      </c>
      <c r="B27927" s="2">
        <v>1.31340861467876E+16</v>
      </c>
      <c r="C27927" s="2">
        <f t="shared" si="436"/>
        <v>42810.260958189814</v>
      </c>
      <c r="D27927" t="s">
        <v>1278</v>
      </c>
    </row>
    <row r="27928" spans="1:4">
      <c r="A27928">
        <v>9587</v>
      </c>
      <c r="B27928" s="2">
        <v>1.31340861669116E+16</v>
      </c>
      <c r="C27928" s="2">
        <f t="shared" si="436"/>
        <v>42810.261191106481</v>
      </c>
      <c r="D27928" t="s">
        <v>1278</v>
      </c>
    </row>
    <row r="27929" spans="1:4">
      <c r="A27929">
        <v>9587</v>
      </c>
      <c r="B27929" s="2">
        <v>1.31340861870347E+16</v>
      </c>
      <c r="C27929" s="2">
        <f t="shared" si="436"/>
        <v>42810.261424012737</v>
      </c>
      <c r="D27929" t="s">
        <v>1278</v>
      </c>
    </row>
    <row r="27930" spans="1:4">
      <c r="A27930">
        <v>9587</v>
      </c>
      <c r="B27930" s="2">
        <v>1.31340862071602E+16</v>
      </c>
      <c r="C27930" s="2">
        <f t="shared" si="436"/>
        <v>42810.261656946765</v>
      </c>
      <c r="D27930" t="s">
        <v>1278</v>
      </c>
    </row>
    <row r="27931" spans="1:4">
      <c r="A27931">
        <v>9587</v>
      </c>
      <c r="B27931" s="2">
        <v>1.31340862272731E+16</v>
      </c>
      <c r="C27931" s="2">
        <f t="shared" si="436"/>
        <v>42810.261889734953</v>
      </c>
      <c r="D27931" t="s">
        <v>1278</v>
      </c>
    </row>
    <row r="27932" spans="1:4">
      <c r="A27932">
        <v>9587</v>
      </c>
      <c r="B27932" s="2">
        <v>1.31340862473996E+16</v>
      </c>
      <c r="C27932" s="2">
        <f t="shared" si="436"/>
        <v>42810.26212268055</v>
      </c>
      <c r="D27932" t="s">
        <v>1278</v>
      </c>
    </row>
    <row r="27933" spans="1:4">
      <c r="A27933">
        <v>9587</v>
      </c>
      <c r="B27933" s="2">
        <v>1.31340862675207E+16</v>
      </c>
      <c r="C27933" s="2">
        <f t="shared" si="436"/>
        <v>42810.262355563667</v>
      </c>
      <c r="D27933" t="s">
        <v>1278</v>
      </c>
    </row>
    <row r="27934" spans="1:4">
      <c r="A27934">
        <v>9587</v>
      </c>
      <c r="B27934" s="2">
        <v>1.31340862876523E+16</v>
      </c>
      <c r="C27934" s="2">
        <f t="shared" si="436"/>
        <v>42810.262588568286</v>
      </c>
      <c r="D27934" t="s">
        <v>1278</v>
      </c>
    </row>
    <row r="27935" spans="1:4">
      <c r="A27935">
        <v>9587</v>
      </c>
      <c r="B27935" s="2">
        <v>1.31340863077889E+16</v>
      </c>
      <c r="C27935" s="2">
        <f t="shared" si="436"/>
        <v>42810.262821630793</v>
      </c>
      <c r="D27935" t="s">
        <v>1278</v>
      </c>
    </row>
    <row r="27936" spans="1:4">
      <c r="A27936">
        <v>9587</v>
      </c>
      <c r="B27936" s="2">
        <v>1.31340863279234E+16</v>
      </c>
      <c r="C27936" s="2">
        <f t="shared" si="436"/>
        <v>42810.263054668991</v>
      </c>
      <c r="D27936" t="s">
        <v>1278</v>
      </c>
    </row>
    <row r="27937" spans="1:4">
      <c r="A27937">
        <v>9587</v>
      </c>
      <c r="B27937" s="2">
        <v>1.31340863480644E+16</v>
      </c>
      <c r="C27937" s="2">
        <f t="shared" si="436"/>
        <v>42810.263287782407</v>
      </c>
      <c r="D27937" t="s">
        <v>1278</v>
      </c>
    </row>
    <row r="27938" spans="1:4">
      <c r="A27938">
        <v>9587</v>
      </c>
      <c r="B27938" s="2">
        <v>1.31340863682187E+16</v>
      </c>
      <c r="C27938" s="2">
        <f t="shared" si="436"/>
        <v>42810.263521049768</v>
      </c>
      <c r="D27938" t="s">
        <v>1278</v>
      </c>
    </row>
    <row r="27939" spans="1:4">
      <c r="A27939">
        <v>9587</v>
      </c>
      <c r="B27939" s="2">
        <v>1.31340863883471E+16</v>
      </c>
      <c r="C27939" s="2">
        <f t="shared" si="436"/>
        <v>42810.263754017353</v>
      </c>
      <c r="D27939" t="s">
        <v>1278</v>
      </c>
    </row>
    <row r="27940" spans="1:4">
      <c r="A27940">
        <v>9587</v>
      </c>
      <c r="B27940" s="2">
        <v>1.31340864084934E+16</v>
      </c>
      <c r="C27940" s="2">
        <f t="shared" si="436"/>
        <v>42810.263987192135</v>
      </c>
      <c r="D27940" t="s">
        <v>1278</v>
      </c>
    </row>
    <row r="27941" spans="1:4">
      <c r="A27941">
        <v>9587</v>
      </c>
      <c r="B27941" s="2">
        <v>1.31340864286272E+16</v>
      </c>
      <c r="C27941" s="2">
        <f t="shared" si="436"/>
        <v>42810.264220222212</v>
      </c>
      <c r="D27941" t="s">
        <v>1278</v>
      </c>
    </row>
    <row r="27942" spans="1:4">
      <c r="A27942">
        <v>9587</v>
      </c>
      <c r="B27942" s="2">
        <v>1.31340864487667E+16</v>
      </c>
      <c r="C27942" s="2">
        <f t="shared" si="436"/>
        <v>42810.264453318297</v>
      </c>
      <c r="D27942" t="s">
        <v>1278</v>
      </c>
    </row>
    <row r="27943" spans="1:4">
      <c r="A27943">
        <v>9587</v>
      </c>
      <c r="B27943" s="2">
        <v>1.3134086468896E+16</v>
      </c>
      <c r="C27943" s="2">
        <f t="shared" si="436"/>
        <v>42810.264686296294</v>
      </c>
      <c r="D27943" t="s">
        <v>1278</v>
      </c>
    </row>
    <row r="27944" spans="1:4">
      <c r="A27944">
        <v>9587</v>
      </c>
      <c r="B27944" s="2">
        <v>1.31340864890266E+16</v>
      </c>
      <c r="C27944" s="2">
        <f t="shared" si="436"/>
        <v>42810.264919289351</v>
      </c>
      <c r="D27944" t="s">
        <v>1278</v>
      </c>
    </row>
    <row r="27945" spans="1:4">
      <c r="A27945">
        <v>9587</v>
      </c>
      <c r="B27945" s="2">
        <v>1.31340865091625E+16</v>
      </c>
      <c r="C27945" s="2">
        <f t="shared" si="436"/>
        <v>42810.265152343753</v>
      </c>
      <c r="D27945" t="s">
        <v>1278</v>
      </c>
    </row>
    <row r="27946" spans="1:4">
      <c r="A27946">
        <v>9587</v>
      </c>
      <c r="B27946" s="2">
        <v>1.313408652928E+16</v>
      </c>
      <c r="C27946" s="2">
        <f t="shared" si="436"/>
        <v>42810.265385185194</v>
      </c>
      <c r="D27946" t="s">
        <v>1278</v>
      </c>
    </row>
    <row r="27947" spans="1:4">
      <c r="A27947">
        <v>9587</v>
      </c>
      <c r="B27947" s="2">
        <v>1.31340865494127E+16</v>
      </c>
      <c r="C27947" s="2">
        <f t="shared" si="436"/>
        <v>42810.265618202553</v>
      </c>
      <c r="D27947" t="s">
        <v>1278</v>
      </c>
    </row>
    <row r="27948" spans="1:4">
      <c r="A27948">
        <v>9587</v>
      </c>
      <c r="B27948" s="2">
        <v>1.31340865695283E+16</v>
      </c>
      <c r="C27948" s="2">
        <f t="shared" si="436"/>
        <v>42810.265851021984</v>
      </c>
      <c r="D27948" t="s">
        <v>1278</v>
      </c>
    </row>
    <row r="27949" spans="1:4">
      <c r="A27949">
        <v>9587</v>
      </c>
      <c r="B27949" s="2">
        <v>1.31340865896634E+16</v>
      </c>
      <c r="C27949" s="2">
        <f t="shared" si="436"/>
        <v>42810.266084067138</v>
      </c>
      <c r="D27949" t="s">
        <v>1278</v>
      </c>
    </row>
    <row r="27950" spans="1:4">
      <c r="A27950">
        <v>9587</v>
      </c>
      <c r="B27950" s="2">
        <v>1.31340866097907E+16</v>
      </c>
      <c r="C27950" s="2">
        <f t="shared" si="436"/>
        <v>42810.266317022004</v>
      </c>
      <c r="D27950" t="s">
        <v>1278</v>
      </c>
    </row>
    <row r="27951" spans="1:4">
      <c r="A27951">
        <v>9587</v>
      </c>
      <c r="B27951" s="2">
        <v>1.313408662992E+16</v>
      </c>
      <c r="C27951" s="2">
        <f t="shared" si="436"/>
        <v>42810.26655</v>
      </c>
      <c r="D27951" t="s">
        <v>1278</v>
      </c>
    </row>
    <row r="27952" spans="1:4">
      <c r="A27952">
        <v>9587</v>
      </c>
      <c r="B27952" s="2">
        <v>1.3134086650062E+16</v>
      </c>
      <c r="C27952" s="2">
        <f t="shared" si="436"/>
        <v>42810.266783125</v>
      </c>
      <c r="D27952" t="s">
        <v>1278</v>
      </c>
    </row>
    <row r="27953" spans="1:4">
      <c r="A27953">
        <v>9587</v>
      </c>
      <c r="B27953" s="2">
        <v>1.31340866702081E+16</v>
      </c>
      <c r="C27953" s="2">
        <f t="shared" si="436"/>
        <v>42810.267016297446</v>
      </c>
      <c r="D27953" t="s">
        <v>1278</v>
      </c>
    </row>
    <row r="27954" spans="1:4">
      <c r="A27954">
        <v>9587</v>
      </c>
      <c r="B27954" s="2">
        <v>1.31340866903416E+16</v>
      </c>
      <c r="C27954" s="2">
        <f t="shared" si="436"/>
        <v>42810.267249324083</v>
      </c>
      <c r="D27954" t="s">
        <v>1278</v>
      </c>
    </row>
    <row r="27955" spans="1:4">
      <c r="A27955">
        <v>9587</v>
      </c>
      <c r="B27955" s="2">
        <v>1.31340867105144E+16</v>
      </c>
      <c r="C27955" s="2">
        <f t="shared" si="436"/>
        <v>42810.267482805561</v>
      </c>
      <c r="D27955" t="s">
        <v>1278</v>
      </c>
    </row>
    <row r="27956" spans="1:4">
      <c r="A27956">
        <v>9587</v>
      </c>
      <c r="B27956" s="2">
        <v>1.31340867306352E+16</v>
      </c>
      <c r="C27956" s="2">
        <f t="shared" si="436"/>
        <v>42810.267715685186</v>
      </c>
      <c r="D27956" t="s">
        <v>1278</v>
      </c>
    </row>
    <row r="27957" spans="1:4">
      <c r="A27957">
        <v>9587</v>
      </c>
      <c r="B27957" s="2">
        <v>1.31340867507713E+16</v>
      </c>
      <c r="C27957" s="2">
        <f t="shared" si="436"/>
        <v>42810.267948741894</v>
      </c>
      <c r="D27957" t="s">
        <v>1278</v>
      </c>
    </row>
    <row r="27958" spans="1:4">
      <c r="A27958">
        <v>9587</v>
      </c>
      <c r="B27958" s="2">
        <v>1.31340867709102E+16</v>
      </c>
      <c r="C27958" s="2">
        <f t="shared" si="436"/>
        <v>42810.268181831023</v>
      </c>
      <c r="D27958" t="s">
        <v>1278</v>
      </c>
    </row>
    <row r="27959" spans="1:4">
      <c r="A27959">
        <v>9587</v>
      </c>
      <c r="B27959" s="2">
        <v>1.31340867910503E+16</v>
      </c>
      <c r="C27959" s="2">
        <f t="shared" si="436"/>
        <v>42810.268414934035</v>
      </c>
      <c r="D27959" t="s">
        <v>1278</v>
      </c>
    </row>
    <row r="27960" spans="1:4">
      <c r="A27960">
        <v>9587</v>
      </c>
      <c r="B27960" s="2">
        <v>1.31340868111916E+16</v>
      </c>
      <c r="C27960" s="2">
        <f t="shared" si="436"/>
        <v>42810.268648050936</v>
      </c>
      <c r="D27960" t="s">
        <v>1278</v>
      </c>
    </row>
    <row r="27961" spans="1:4">
      <c r="A27961">
        <v>9587</v>
      </c>
      <c r="B27961" s="2">
        <v>1.31340868313183E+16</v>
      </c>
      <c r="C27961" s="2">
        <f t="shared" si="436"/>
        <v>42810.268880998847</v>
      </c>
      <c r="D27961" t="s">
        <v>1278</v>
      </c>
    </row>
    <row r="27962" spans="1:4">
      <c r="A27962">
        <v>9587</v>
      </c>
      <c r="B27962" s="2">
        <v>1.31340868514811E+16</v>
      </c>
      <c r="C27962" s="2">
        <f t="shared" si="436"/>
        <v>42810.269114364579</v>
      </c>
      <c r="D27962" t="s">
        <v>1278</v>
      </c>
    </row>
    <row r="27963" spans="1:4">
      <c r="A27963">
        <v>9587</v>
      </c>
      <c r="B27963" s="2">
        <v>1.31340868716065E+16</v>
      </c>
      <c r="C27963" s="2">
        <f t="shared" si="436"/>
        <v>42810.269347297464</v>
      </c>
      <c r="D27963" t="s">
        <v>1278</v>
      </c>
    </row>
    <row r="27964" spans="1:4">
      <c r="A27964">
        <v>9587</v>
      </c>
      <c r="B27964" s="2">
        <v>1.31340868917354E+16</v>
      </c>
      <c r="C27964" s="2">
        <f t="shared" si="436"/>
        <v>42810.269580270826</v>
      </c>
      <c r="D27964" t="s">
        <v>1278</v>
      </c>
    </row>
    <row r="27965" spans="1:4">
      <c r="A27965">
        <v>9587</v>
      </c>
      <c r="B27965" s="2">
        <v>1.31340869118563E+16</v>
      </c>
      <c r="C27965" s="2">
        <f t="shared" si="436"/>
        <v>42810.269813151623</v>
      </c>
      <c r="D27965" t="s">
        <v>1278</v>
      </c>
    </row>
    <row r="27966" spans="1:4">
      <c r="A27966">
        <v>9587</v>
      </c>
      <c r="B27966" s="2">
        <v>1.31340869319734E+16</v>
      </c>
      <c r="C27966" s="2">
        <f t="shared" si="436"/>
        <v>42810.270045988429</v>
      </c>
      <c r="D27966" t="s">
        <v>1278</v>
      </c>
    </row>
    <row r="27967" spans="1:4">
      <c r="A27967">
        <v>9587</v>
      </c>
      <c r="B27967" s="2">
        <v>1.3134086952087E+16</v>
      </c>
      <c r="C27967" s="2">
        <f t="shared" si="436"/>
        <v>42810.270278784723</v>
      </c>
      <c r="D27967" t="s">
        <v>1278</v>
      </c>
    </row>
    <row r="27968" spans="1:4">
      <c r="A27968">
        <v>9587</v>
      </c>
      <c r="B27968" s="2">
        <v>1.31340869722298E+16</v>
      </c>
      <c r="C27968" s="2">
        <f t="shared" si="436"/>
        <v>42810.270511918978</v>
      </c>
      <c r="D27968" t="s">
        <v>1278</v>
      </c>
    </row>
    <row r="27969" spans="1:4">
      <c r="A27969">
        <v>9587</v>
      </c>
      <c r="B27969" s="2">
        <v>1.31340869923529E+16</v>
      </c>
      <c r="C27969" s="2">
        <f t="shared" si="436"/>
        <v>42810.270744825226</v>
      </c>
      <c r="D27969" t="s">
        <v>1278</v>
      </c>
    </row>
    <row r="27970" spans="1:4">
      <c r="A27970">
        <v>9587</v>
      </c>
      <c r="B27970" s="2">
        <v>1.31340870125133E+16</v>
      </c>
      <c r="C27970" s="2">
        <f t="shared" ref="C27970:C28033" si="437">(B27970/1000000-11644473600+9*60*60)/86400+25569</f>
        <v>42810.270978163193</v>
      </c>
      <c r="D27970" t="s">
        <v>1278</v>
      </c>
    </row>
    <row r="27971" spans="1:4">
      <c r="A27971">
        <v>9587</v>
      </c>
      <c r="B27971" s="2">
        <v>1.31340870326422E+16</v>
      </c>
      <c r="C27971" s="2">
        <f t="shared" si="437"/>
        <v>42810.271211136584</v>
      </c>
      <c r="D27971" t="s">
        <v>1278</v>
      </c>
    </row>
    <row r="27972" spans="1:4">
      <c r="A27972">
        <v>9587</v>
      </c>
      <c r="B27972" s="2">
        <v>1.31340870527755E+16</v>
      </c>
      <c r="C27972" s="2">
        <f t="shared" si="437"/>
        <v>42810.27144416087</v>
      </c>
      <c r="D27972" t="s">
        <v>1278</v>
      </c>
    </row>
    <row r="27973" spans="1:4">
      <c r="A27973">
        <v>9587</v>
      </c>
      <c r="B27973" s="2">
        <v>1.31340870729003E+16</v>
      </c>
      <c r="C27973" s="2">
        <f t="shared" si="437"/>
        <v>42810.271677086799</v>
      </c>
      <c r="D27973" t="s">
        <v>1278</v>
      </c>
    </row>
    <row r="27974" spans="1:4">
      <c r="A27974">
        <v>9587</v>
      </c>
      <c r="B27974" s="2">
        <v>1.31340870930243E+16</v>
      </c>
      <c r="C27974" s="2">
        <f t="shared" si="437"/>
        <v>42810.271910003466</v>
      </c>
      <c r="D27974" t="s">
        <v>1278</v>
      </c>
    </row>
    <row r="27975" spans="1:4">
      <c r="A27975">
        <v>9587</v>
      </c>
      <c r="B27975" s="2">
        <v>1.31340871131632E+16</v>
      </c>
      <c r="C27975" s="2">
        <f t="shared" si="437"/>
        <v>42810.272143092596</v>
      </c>
      <c r="D27975" t="s">
        <v>1278</v>
      </c>
    </row>
    <row r="27976" spans="1:4">
      <c r="A27976">
        <v>9587</v>
      </c>
      <c r="B27976" s="2">
        <v>1.31340871332848E+16</v>
      </c>
      <c r="C27976" s="2">
        <f t="shared" si="437"/>
        <v>42810.272375981476</v>
      </c>
      <c r="D27976" t="s">
        <v>1278</v>
      </c>
    </row>
    <row r="27977" spans="1:4">
      <c r="A27977">
        <v>9587</v>
      </c>
      <c r="B27977" s="2">
        <v>1.31340871534145E+16</v>
      </c>
      <c r="C27977" s="2">
        <f t="shared" si="437"/>
        <v>42810.272608964107</v>
      </c>
      <c r="D27977" t="s">
        <v>1278</v>
      </c>
    </row>
    <row r="27978" spans="1:4">
      <c r="A27978">
        <v>9587</v>
      </c>
      <c r="B27978" s="2">
        <v>1.31340871735396E+16</v>
      </c>
      <c r="C27978" s="2">
        <f t="shared" si="437"/>
        <v>42810.272841893522</v>
      </c>
      <c r="D27978" t="s">
        <v>1278</v>
      </c>
    </row>
    <row r="27979" spans="1:4">
      <c r="A27979">
        <v>9587</v>
      </c>
      <c r="B27979" s="2">
        <v>1.31340871936589E+16</v>
      </c>
      <c r="C27979" s="2">
        <f t="shared" si="437"/>
        <v>42810.27307475578</v>
      </c>
      <c r="D27979" t="s">
        <v>1278</v>
      </c>
    </row>
    <row r="27980" spans="1:4">
      <c r="A27980">
        <v>9587</v>
      </c>
      <c r="B27980" s="2">
        <v>1.31340872137869E+16</v>
      </c>
      <c r="C27980" s="2">
        <f t="shared" si="437"/>
        <v>42810.273307718744</v>
      </c>
      <c r="D27980" t="s">
        <v>1278</v>
      </c>
    </row>
    <row r="27981" spans="1:4">
      <c r="A27981">
        <v>9587</v>
      </c>
      <c r="B27981" s="2">
        <v>1.31340872339171E+16</v>
      </c>
      <c r="C27981" s="2">
        <f t="shared" si="437"/>
        <v>42810.273540707189</v>
      </c>
      <c r="D27981" t="s">
        <v>1278</v>
      </c>
    </row>
    <row r="27982" spans="1:4">
      <c r="A27982">
        <v>9587</v>
      </c>
      <c r="B27982" s="2">
        <v>1.31340872540436E+16</v>
      </c>
      <c r="C27982" s="2">
        <f t="shared" si="437"/>
        <v>42810.273773652778</v>
      </c>
      <c r="D27982" t="s">
        <v>1278</v>
      </c>
    </row>
    <row r="27983" spans="1:4">
      <c r="A27983">
        <v>9587</v>
      </c>
      <c r="B27983" s="2">
        <v>1.31340872741731E+16</v>
      </c>
      <c r="C27983" s="2">
        <f t="shared" si="437"/>
        <v>42810.274006633095</v>
      </c>
      <c r="D27983" t="s">
        <v>1278</v>
      </c>
    </row>
    <row r="27984" spans="1:4">
      <c r="A27984">
        <v>9587</v>
      </c>
      <c r="B27984" s="2">
        <v>1.31340872942956E+16</v>
      </c>
      <c r="C27984" s="2">
        <f t="shared" si="437"/>
        <v>42810.274239532417</v>
      </c>
      <c r="D27984" t="s">
        <v>1278</v>
      </c>
    </row>
    <row r="27985" spans="1:4">
      <c r="A27985">
        <v>9587</v>
      </c>
      <c r="B27985" s="2">
        <v>1.31340873144349E+16</v>
      </c>
      <c r="C27985" s="2">
        <f t="shared" si="437"/>
        <v>42810.274472626159</v>
      </c>
      <c r="D27985" t="s">
        <v>1278</v>
      </c>
    </row>
    <row r="27986" spans="1:4">
      <c r="A27986">
        <v>9587</v>
      </c>
      <c r="B27986" s="2">
        <v>1.31340873345628E+16</v>
      </c>
      <c r="C27986" s="2">
        <f t="shared" si="437"/>
        <v>42810.274705587959</v>
      </c>
      <c r="D27986" t="s">
        <v>1278</v>
      </c>
    </row>
    <row r="27987" spans="1:4">
      <c r="A27987">
        <v>9587</v>
      </c>
      <c r="B27987" s="2">
        <v>1.31340873546889E+16</v>
      </c>
      <c r="C27987" s="2">
        <f t="shared" si="437"/>
        <v>42810.274938528935</v>
      </c>
      <c r="D27987" t="s">
        <v>1278</v>
      </c>
    </row>
    <row r="27988" spans="1:4">
      <c r="A27988">
        <v>9587</v>
      </c>
      <c r="B27988" s="2">
        <v>1.31340873748114E+16</v>
      </c>
      <c r="C27988" s="2">
        <f t="shared" si="437"/>
        <v>42810.275171428235</v>
      </c>
      <c r="D27988" t="s">
        <v>1278</v>
      </c>
    </row>
    <row r="27989" spans="1:4">
      <c r="A27989">
        <v>9587</v>
      </c>
      <c r="B27989" s="2">
        <v>1.3134087394955E+16</v>
      </c>
      <c r="C27989" s="2">
        <f t="shared" si="437"/>
        <v>42810.275404571759</v>
      </c>
      <c r="D27989" t="s">
        <v>1278</v>
      </c>
    </row>
    <row r="27990" spans="1:4">
      <c r="A27990">
        <v>9587</v>
      </c>
      <c r="B27990" s="2">
        <v>1.31340874150937E+16</v>
      </c>
      <c r="C27990" s="2">
        <f t="shared" si="437"/>
        <v>42810.275637658575</v>
      </c>
      <c r="D27990" t="s">
        <v>1278</v>
      </c>
    </row>
    <row r="27991" spans="1:4">
      <c r="A27991">
        <v>9587</v>
      </c>
      <c r="B27991" s="2">
        <v>1.31340874352207E+16</v>
      </c>
      <c r="C27991" s="2">
        <f t="shared" si="437"/>
        <v>42810.275870609941</v>
      </c>
      <c r="D27991" t="s">
        <v>1278</v>
      </c>
    </row>
    <row r="27992" spans="1:4">
      <c r="A27992">
        <v>9587</v>
      </c>
      <c r="B27992" s="2">
        <v>1.31340874553469E+16</v>
      </c>
      <c r="C27992" s="2">
        <f t="shared" si="437"/>
        <v>42810.276103552096</v>
      </c>
      <c r="D27992" t="s">
        <v>1278</v>
      </c>
    </row>
    <row r="27993" spans="1:4">
      <c r="A27993">
        <v>9587</v>
      </c>
      <c r="B27993" s="2">
        <v>1.31340874754947E+16</v>
      </c>
      <c r="C27993" s="2">
        <f t="shared" si="437"/>
        <v>42810.276336744209</v>
      </c>
      <c r="D27993" t="s">
        <v>1278</v>
      </c>
    </row>
    <row r="27994" spans="1:4">
      <c r="A27994">
        <v>9587</v>
      </c>
      <c r="B27994" s="2">
        <v>1.31340874956161E+16</v>
      </c>
      <c r="C27994" s="2">
        <f t="shared" si="437"/>
        <v>42810.276569630791</v>
      </c>
      <c r="D27994" t="s">
        <v>1278</v>
      </c>
    </row>
    <row r="27995" spans="1:4">
      <c r="A27995">
        <v>9587</v>
      </c>
      <c r="B27995" s="2">
        <v>1.31340875157297E+16</v>
      </c>
      <c r="C27995" s="2">
        <f t="shared" si="437"/>
        <v>42810.276802427084</v>
      </c>
      <c r="D27995" t="s">
        <v>1278</v>
      </c>
    </row>
    <row r="27996" spans="1:4">
      <c r="A27996">
        <v>9587</v>
      </c>
      <c r="B27996" s="2">
        <v>1.31340875358555E+16</v>
      </c>
      <c r="C27996" s="2">
        <f t="shared" si="437"/>
        <v>42810.277035364576</v>
      </c>
      <c r="D27996" t="s">
        <v>1278</v>
      </c>
    </row>
    <row r="27997" spans="1:4">
      <c r="A27997">
        <v>9587</v>
      </c>
      <c r="B27997" s="2">
        <v>1.31340875560004E+16</v>
      </c>
      <c r="C27997" s="2">
        <f t="shared" si="437"/>
        <v>42810.277268523154</v>
      </c>
      <c r="D27997" t="s">
        <v>1278</v>
      </c>
    </row>
    <row r="27998" spans="1:4">
      <c r="A27998">
        <v>9587</v>
      </c>
      <c r="B27998" s="2">
        <v>1.31340875761287E+16</v>
      </c>
      <c r="C27998" s="2">
        <f t="shared" si="437"/>
        <v>42810.277501489589</v>
      </c>
      <c r="D27998" t="s">
        <v>1278</v>
      </c>
    </row>
    <row r="27999" spans="1:4">
      <c r="A27999">
        <v>9587</v>
      </c>
      <c r="B27999" s="2">
        <v>1.3134087596257E+16</v>
      </c>
      <c r="C27999" s="2">
        <f t="shared" si="437"/>
        <v>42810.277734456016</v>
      </c>
      <c r="D27999" t="s">
        <v>1278</v>
      </c>
    </row>
    <row r="28000" spans="1:4">
      <c r="A28000">
        <v>9587</v>
      </c>
      <c r="B28000" s="2">
        <v>1.3134087616398E+16</v>
      </c>
      <c r="C28000" s="2">
        <f t="shared" si="437"/>
        <v>42810.277967569447</v>
      </c>
      <c r="D28000" t="s">
        <v>1278</v>
      </c>
    </row>
    <row r="28001" spans="1:4">
      <c r="A28001">
        <v>9587</v>
      </c>
      <c r="B28001" s="2">
        <v>1.31340876365533E+16</v>
      </c>
      <c r="C28001" s="2">
        <f t="shared" si="437"/>
        <v>42810.278200848392</v>
      </c>
      <c r="D28001" t="s">
        <v>1278</v>
      </c>
    </row>
    <row r="28002" spans="1:4">
      <c r="A28002">
        <v>9587</v>
      </c>
      <c r="B28002" s="2">
        <v>1.31340876566636E+16</v>
      </c>
      <c r="C28002" s="2">
        <f t="shared" si="437"/>
        <v>42810.278433606494</v>
      </c>
      <c r="D28002" t="s">
        <v>1278</v>
      </c>
    </row>
    <row r="28003" spans="1:4">
      <c r="A28003">
        <v>9587</v>
      </c>
      <c r="B28003" s="2">
        <v>1.31340876767947E+16</v>
      </c>
      <c r="C28003" s="2">
        <f t="shared" si="437"/>
        <v>42810.278666605329</v>
      </c>
      <c r="D28003" t="s">
        <v>1278</v>
      </c>
    </row>
    <row r="28004" spans="1:4">
      <c r="A28004">
        <v>9587</v>
      </c>
      <c r="B28004" s="2">
        <v>1.31340876969347E+16</v>
      </c>
      <c r="C28004" s="2">
        <f t="shared" si="437"/>
        <v>42810.278899707177</v>
      </c>
      <c r="D28004" t="s">
        <v>1278</v>
      </c>
    </row>
    <row r="28005" spans="1:4">
      <c r="A28005">
        <v>9587</v>
      </c>
      <c r="B28005" s="2">
        <v>1.31340877170612E+16</v>
      </c>
      <c r="C28005" s="2">
        <f t="shared" si="437"/>
        <v>42810.279132652766</v>
      </c>
      <c r="D28005" t="s">
        <v>1278</v>
      </c>
    </row>
    <row r="28006" spans="1:4">
      <c r="A28006">
        <v>9587</v>
      </c>
      <c r="B28006" s="2">
        <v>1.31340877371925E+16</v>
      </c>
      <c r="C28006" s="2">
        <f t="shared" si="437"/>
        <v>42810.279365653929</v>
      </c>
      <c r="D28006" t="s">
        <v>1278</v>
      </c>
    </row>
    <row r="28007" spans="1:4">
      <c r="A28007">
        <v>9587</v>
      </c>
      <c r="B28007" s="2">
        <v>1.31340877573316E+16</v>
      </c>
      <c r="C28007" s="2">
        <f t="shared" si="437"/>
        <v>42810.279598745372</v>
      </c>
      <c r="D28007" t="s">
        <v>1278</v>
      </c>
    </row>
    <row r="28008" spans="1:4">
      <c r="A28008">
        <v>9587</v>
      </c>
      <c r="B28008" s="2">
        <v>1.31340877774861E+16</v>
      </c>
      <c r="C28008" s="2">
        <f t="shared" si="437"/>
        <v>42810.279832015032</v>
      </c>
      <c r="D28008" t="s">
        <v>1278</v>
      </c>
    </row>
    <row r="28009" spans="1:4">
      <c r="A28009">
        <v>9587</v>
      </c>
      <c r="B28009" s="2">
        <v>1.3134087797613E+16</v>
      </c>
      <c r="C28009" s="2">
        <f t="shared" si="437"/>
        <v>42810.280064965293</v>
      </c>
      <c r="D28009" t="s">
        <v>1278</v>
      </c>
    </row>
    <row r="28010" spans="1:4">
      <c r="A28010">
        <v>9587</v>
      </c>
      <c r="B28010" s="2">
        <v>1.31340878177369E+16</v>
      </c>
      <c r="C28010" s="2">
        <f t="shared" si="437"/>
        <v>42810.280297880789</v>
      </c>
      <c r="D28010" t="s">
        <v>1278</v>
      </c>
    </row>
    <row r="28011" spans="1:4">
      <c r="A28011">
        <v>9587</v>
      </c>
      <c r="B28011" s="2">
        <v>1.31340878378704E+16</v>
      </c>
      <c r="C28011" s="2">
        <f t="shared" si="437"/>
        <v>42810.280530907403</v>
      </c>
      <c r="D28011" t="s">
        <v>1278</v>
      </c>
    </row>
    <row r="28012" spans="1:4">
      <c r="A28012">
        <v>9587</v>
      </c>
      <c r="B28012" s="2">
        <v>1.31340878580043E+16</v>
      </c>
      <c r="C28012" s="2">
        <f t="shared" si="437"/>
        <v>42810.280763938645</v>
      </c>
      <c r="D28012" t="s">
        <v>1278</v>
      </c>
    </row>
    <row r="28013" spans="1:4">
      <c r="A28013">
        <v>9587</v>
      </c>
      <c r="B28013" s="2">
        <v>1.31340878781196E+16</v>
      </c>
      <c r="C28013" s="2">
        <f t="shared" si="437"/>
        <v>42810.280996754635</v>
      </c>
      <c r="D28013" t="s">
        <v>1278</v>
      </c>
    </row>
    <row r="28014" spans="1:4">
      <c r="A28014">
        <v>9587</v>
      </c>
      <c r="B28014" s="2">
        <v>1.31340878982407E+16</v>
      </c>
      <c r="C28014" s="2">
        <f t="shared" si="437"/>
        <v>42810.281229637731</v>
      </c>
      <c r="D28014" t="s">
        <v>1278</v>
      </c>
    </row>
    <row r="28015" spans="1:4">
      <c r="A28015">
        <v>9587</v>
      </c>
      <c r="B28015" s="2">
        <v>1.31340879183704E+16</v>
      </c>
      <c r="C28015" s="2">
        <f t="shared" si="437"/>
        <v>42810.281462620362</v>
      </c>
      <c r="D28015" t="s">
        <v>1278</v>
      </c>
    </row>
    <row r="28016" spans="1:4">
      <c r="A28016">
        <v>9587</v>
      </c>
      <c r="B28016" s="2">
        <v>1.31340879385012E+16</v>
      </c>
      <c r="C28016" s="2">
        <f t="shared" si="437"/>
        <v>42810.281695615733</v>
      </c>
      <c r="D28016" t="s">
        <v>1278</v>
      </c>
    </row>
    <row r="28017" spans="1:4">
      <c r="A28017">
        <v>9587</v>
      </c>
      <c r="B28017" s="2">
        <v>1.31340879586244E+16</v>
      </c>
      <c r="C28017" s="2">
        <f t="shared" si="437"/>
        <v>42810.281928523138</v>
      </c>
      <c r="D28017" t="s">
        <v>1278</v>
      </c>
    </row>
    <row r="28018" spans="1:4">
      <c r="A28018">
        <v>9587</v>
      </c>
      <c r="B28018" s="2">
        <v>1.31340879787391E+16</v>
      </c>
      <c r="C28018" s="2">
        <f t="shared" si="437"/>
        <v>42810.282161332172</v>
      </c>
      <c r="D28018" t="s">
        <v>1278</v>
      </c>
    </row>
    <row r="28019" spans="1:4">
      <c r="A28019">
        <v>9587</v>
      </c>
      <c r="B28019" s="2">
        <v>1.31340879988631E+16</v>
      </c>
      <c r="C28019" s="2">
        <f t="shared" si="437"/>
        <v>42810.282394248847</v>
      </c>
      <c r="D28019" t="s">
        <v>1278</v>
      </c>
    </row>
    <row r="28020" spans="1:4">
      <c r="A28020">
        <v>9587</v>
      </c>
      <c r="B28020" s="2">
        <v>1.31340880189986E+16</v>
      </c>
      <c r="C28020" s="2">
        <f t="shared" si="437"/>
        <v>42810.282627298613</v>
      </c>
      <c r="D28020" t="s">
        <v>1278</v>
      </c>
    </row>
    <row r="28021" spans="1:4">
      <c r="A28021">
        <v>9587</v>
      </c>
      <c r="B28021" s="2">
        <v>1.31340880391297E+16</v>
      </c>
      <c r="C28021" s="2">
        <f t="shared" si="437"/>
        <v>42810.282860297448</v>
      </c>
      <c r="D28021" t="s">
        <v>1278</v>
      </c>
    </row>
    <row r="28022" spans="1:4">
      <c r="A28022">
        <v>9587</v>
      </c>
      <c r="B28022" s="2">
        <v>1.31340880592564E+16</v>
      </c>
      <c r="C28022" s="2">
        <f t="shared" si="437"/>
        <v>42810.283093245365</v>
      </c>
      <c r="D28022" t="s">
        <v>1278</v>
      </c>
    </row>
    <row r="28023" spans="1:4">
      <c r="A28023">
        <v>9587</v>
      </c>
      <c r="B28023" s="2">
        <v>1.31340880793846E+16</v>
      </c>
      <c r="C28023" s="2">
        <f t="shared" si="437"/>
        <v>42810.283326210643</v>
      </c>
      <c r="D28023" t="s">
        <v>1278</v>
      </c>
    </row>
    <row r="28024" spans="1:4">
      <c r="A28024">
        <v>9587</v>
      </c>
      <c r="B28024" s="2">
        <v>1.31340880995236E+16</v>
      </c>
      <c r="C28024" s="2">
        <f t="shared" si="437"/>
        <v>42810.283559300922</v>
      </c>
      <c r="D28024" t="s">
        <v>1278</v>
      </c>
    </row>
    <row r="28025" spans="1:4">
      <c r="A28025">
        <v>9587</v>
      </c>
      <c r="B28025" s="2">
        <v>1.313408811966E+16</v>
      </c>
      <c r="C28025" s="2">
        <f t="shared" si="437"/>
        <v>42810.283792361108</v>
      </c>
      <c r="D28025" t="s">
        <v>1278</v>
      </c>
    </row>
    <row r="28026" spans="1:4">
      <c r="A28026">
        <v>9587</v>
      </c>
      <c r="B28026" s="2">
        <v>1.31340881397915E+16</v>
      </c>
      <c r="C28026" s="2">
        <f t="shared" si="437"/>
        <v>42810.284025364585</v>
      </c>
      <c r="D28026" t="s">
        <v>1278</v>
      </c>
    </row>
    <row r="28027" spans="1:4">
      <c r="A28027">
        <v>9587</v>
      </c>
      <c r="B28027" s="2">
        <v>1.31340881599275E+16</v>
      </c>
      <c r="C28027" s="2">
        <f t="shared" si="437"/>
        <v>42810.284258420135</v>
      </c>
      <c r="D28027" t="s">
        <v>1278</v>
      </c>
    </row>
    <row r="28028" spans="1:4">
      <c r="A28028">
        <v>9587</v>
      </c>
      <c r="B28028" s="2">
        <v>1.31340881800529E+16</v>
      </c>
      <c r="C28028" s="2">
        <f t="shared" si="437"/>
        <v>42810.284491353013</v>
      </c>
      <c r="D28028" t="s">
        <v>1278</v>
      </c>
    </row>
    <row r="28029" spans="1:4">
      <c r="A28029">
        <v>9587</v>
      </c>
      <c r="B28029" s="2">
        <v>1.31340882001794E+16</v>
      </c>
      <c r="C28029" s="2">
        <f t="shared" si="437"/>
        <v>42810.284724298603</v>
      </c>
      <c r="D28029" t="s">
        <v>1278</v>
      </c>
    </row>
    <row r="28030" spans="1:4">
      <c r="A28030">
        <v>9587</v>
      </c>
      <c r="B28030" s="2">
        <v>1.31340882203008E+16</v>
      </c>
      <c r="C28030" s="2">
        <f t="shared" si="437"/>
        <v>42810.284957185184</v>
      </c>
      <c r="D28030" t="s">
        <v>1278</v>
      </c>
    </row>
    <row r="28031" spans="1:4">
      <c r="A28031">
        <v>9587</v>
      </c>
      <c r="B28031" s="2">
        <v>1.31340882404583E+16</v>
      </c>
      <c r="C28031" s="2">
        <f t="shared" si="437"/>
        <v>42810.28519048958</v>
      </c>
      <c r="D28031" t="s">
        <v>1278</v>
      </c>
    </row>
    <row r="28032" spans="1:4">
      <c r="A28032">
        <v>9587</v>
      </c>
      <c r="B28032" s="2">
        <v>1.31340882605746E+16</v>
      </c>
      <c r="C28032" s="2">
        <f t="shared" si="437"/>
        <v>42810.285423317131</v>
      </c>
      <c r="D28032" t="s">
        <v>1278</v>
      </c>
    </row>
    <row r="28033" spans="1:4">
      <c r="A28033">
        <v>9587</v>
      </c>
      <c r="B28033" s="2">
        <v>1.31340882807003E+16</v>
      </c>
      <c r="C28033" s="2">
        <f t="shared" si="437"/>
        <v>42810.285656253473</v>
      </c>
      <c r="D28033" t="s">
        <v>1278</v>
      </c>
    </row>
    <row r="28034" spans="1:4">
      <c r="A28034">
        <v>9587</v>
      </c>
      <c r="B28034" s="2">
        <v>1.31340883008198E+16</v>
      </c>
      <c r="C28034" s="2">
        <f t="shared" ref="C28034:C28097" si="438">(B28034/1000000-11644473600+9*60*60)/86400+25569</f>
        <v>42810.285889118051</v>
      </c>
      <c r="D28034" t="s">
        <v>1278</v>
      </c>
    </row>
    <row r="28035" spans="1:4">
      <c r="A28035">
        <v>9587</v>
      </c>
      <c r="B28035" s="2">
        <v>1.31340883209407E+16</v>
      </c>
      <c r="C28035" s="2">
        <f t="shared" si="438"/>
        <v>42810.286121998848</v>
      </c>
      <c r="D28035" t="s">
        <v>1278</v>
      </c>
    </row>
    <row r="28036" spans="1:4">
      <c r="A28036">
        <v>9587</v>
      </c>
      <c r="B28036" s="2">
        <v>1.31340883410677E+16</v>
      </c>
      <c r="C28036" s="2">
        <f t="shared" si="438"/>
        <v>42810.286354950222</v>
      </c>
      <c r="D28036" t="s">
        <v>1278</v>
      </c>
    </row>
    <row r="28037" spans="1:4">
      <c r="A28037">
        <v>9587</v>
      </c>
      <c r="B28037" s="2">
        <v>1.31340883612101E+16</v>
      </c>
      <c r="C28037" s="2">
        <f t="shared" si="438"/>
        <v>42810.286588079864</v>
      </c>
      <c r="D28037" t="s">
        <v>1278</v>
      </c>
    </row>
    <row r="28038" spans="1:4">
      <c r="A28038">
        <v>9587</v>
      </c>
      <c r="B28038" s="2">
        <v>1.31340883813307E+16</v>
      </c>
      <c r="C28038" s="2">
        <f t="shared" si="438"/>
        <v>42810.286820957175</v>
      </c>
      <c r="D28038" t="s">
        <v>1278</v>
      </c>
    </row>
    <row r="28039" spans="1:4">
      <c r="A28039">
        <v>9587</v>
      </c>
      <c r="B28039" s="2">
        <v>1.31340884014688E+16</v>
      </c>
      <c r="C28039" s="2">
        <f t="shared" si="438"/>
        <v>42810.287054037035</v>
      </c>
      <c r="D28039" t="s">
        <v>1278</v>
      </c>
    </row>
    <row r="28040" spans="1:4">
      <c r="A28040">
        <v>9587</v>
      </c>
      <c r="B28040" s="2">
        <v>1.31340884215838E+16</v>
      </c>
      <c r="C28040" s="2">
        <f t="shared" si="438"/>
        <v>42810.287286849532</v>
      </c>
      <c r="D28040" t="s">
        <v>1278</v>
      </c>
    </row>
    <row r="28041" spans="1:4">
      <c r="A28041">
        <v>9587</v>
      </c>
      <c r="B28041" s="2">
        <v>1.31340884417133E+16</v>
      </c>
      <c r="C28041" s="2">
        <f t="shared" si="438"/>
        <v>42810.287519829872</v>
      </c>
      <c r="D28041" t="s">
        <v>1278</v>
      </c>
    </row>
    <row r="28042" spans="1:4">
      <c r="A28042">
        <v>9587</v>
      </c>
      <c r="B28042" s="2">
        <v>1.31340884618401E+16</v>
      </c>
      <c r="C28042" s="2">
        <f t="shared" si="438"/>
        <v>42810.287752778924</v>
      </c>
      <c r="D28042" t="s">
        <v>1278</v>
      </c>
    </row>
    <row r="28043" spans="1:4">
      <c r="A28043">
        <v>9587</v>
      </c>
      <c r="B28043" s="2">
        <v>1.31340884819693E+16</v>
      </c>
      <c r="C28043" s="2">
        <f t="shared" si="438"/>
        <v>42810.287985755778</v>
      </c>
      <c r="D28043" t="s">
        <v>1278</v>
      </c>
    </row>
    <row r="28044" spans="1:4">
      <c r="A28044">
        <v>9587</v>
      </c>
      <c r="B28044" s="2">
        <v>1.31340885020857E+16</v>
      </c>
      <c r="C28044" s="2">
        <f t="shared" si="438"/>
        <v>42810.288218584479</v>
      </c>
      <c r="D28044" t="s">
        <v>1278</v>
      </c>
    </row>
    <row r="28045" spans="1:4">
      <c r="A28045">
        <v>9587</v>
      </c>
      <c r="B28045" s="2">
        <v>1.31340885222191E+16</v>
      </c>
      <c r="C28045" s="2">
        <f t="shared" si="438"/>
        <v>42810.288451609966</v>
      </c>
      <c r="D28045" t="s">
        <v>1278</v>
      </c>
    </row>
    <row r="28046" spans="1:4">
      <c r="A28046">
        <v>9587</v>
      </c>
      <c r="B28046" s="2">
        <v>1.31340885423477E+16</v>
      </c>
      <c r="C28046" s="2">
        <f t="shared" si="438"/>
        <v>42810.288684579864</v>
      </c>
      <c r="D28046" t="s">
        <v>1278</v>
      </c>
    </row>
    <row r="28047" spans="1:4">
      <c r="A28047">
        <v>9587</v>
      </c>
      <c r="B28047" s="2">
        <v>1.31340885625277E+16</v>
      </c>
      <c r="C28047" s="2">
        <f t="shared" si="438"/>
        <v>42810.288918144681</v>
      </c>
      <c r="D28047" t="s">
        <v>1278</v>
      </c>
    </row>
    <row r="28048" spans="1:4">
      <c r="A28048">
        <v>9587</v>
      </c>
      <c r="B28048" s="2">
        <v>1.3134088582658E+16</v>
      </c>
      <c r="C28048" s="2">
        <f t="shared" si="438"/>
        <v>42810.289151134275</v>
      </c>
      <c r="D28048" t="s">
        <v>1278</v>
      </c>
    </row>
    <row r="28049" spans="1:4">
      <c r="A28049">
        <v>9587</v>
      </c>
      <c r="B28049" s="2">
        <v>1.31340886028004E+16</v>
      </c>
      <c r="C28049" s="2">
        <f t="shared" si="438"/>
        <v>42810.289384263888</v>
      </c>
      <c r="D28049" t="s">
        <v>1278</v>
      </c>
    </row>
    <row r="28050" spans="1:4">
      <c r="A28050">
        <v>9587</v>
      </c>
      <c r="B28050" s="2">
        <v>1.31340886229251E+16</v>
      </c>
      <c r="C28050" s="2">
        <f t="shared" si="438"/>
        <v>42810.28961718866</v>
      </c>
      <c r="D28050" t="s">
        <v>1278</v>
      </c>
    </row>
    <row r="28051" spans="1:4">
      <c r="A28051">
        <v>9587</v>
      </c>
      <c r="B28051" s="2">
        <v>1.31340886430662E+16</v>
      </c>
      <c r="C28051" s="2">
        <f t="shared" si="438"/>
        <v>42810.289850303248</v>
      </c>
      <c r="D28051" t="s">
        <v>1278</v>
      </c>
    </row>
    <row r="28052" spans="1:4">
      <c r="A28052">
        <v>9587</v>
      </c>
      <c r="B28052" s="2">
        <v>1.31340886632096E+16</v>
      </c>
      <c r="C28052" s="2">
        <f t="shared" si="438"/>
        <v>42810.290083444444</v>
      </c>
      <c r="D28052" t="s">
        <v>1278</v>
      </c>
    </row>
    <row r="28053" spans="1:4">
      <c r="A28053">
        <v>9587</v>
      </c>
      <c r="B28053" s="2">
        <v>1.31340886833334E+16</v>
      </c>
      <c r="C28053" s="2">
        <f t="shared" si="438"/>
        <v>42810.290316358805</v>
      </c>
      <c r="D28053" t="s">
        <v>1278</v>
      </c>
    </row>
    <row r="28054" spans="1:4">
      <c r="A28054">
        <v>9587</v>
      </c>
      <c r="B28054" s="2">
        <v>1.31340887034909E+16</v>
      </c>
      <c r="C28054" s="2">
        <f t="shared" si="438"/>
        <v>42810.290549663194</v>
      </c>
      <c r="D28054" t="s">
        <v>1278</v>
      </c>
    </row>
    <row r="28055" spans="1:4">
      <c r="A28055">
        <v>9587</v>
      </c>
      <c r="B28055" s="2">
        <v>1.31340887236004E+16</v>
      </c>
      <c r="C28055" s="2">
        <f t="shared" si="438"/>
        <v>42810.290782412048</v>
      </c>
      <c r="D28055" t="s">
        <v>1278</v>
      </c>
    </row>
    <row r="28056" spans="1:4">
      <c r="A28056">
        <v>9587</v>
      </c>
      <c r="B28056" s="2">
        <v>1.31340887437224E+16</v>
      </c>
      <c r="C28056" s="2">
        <f t="shared" si="438"/>
        <v>42810.291015305564</v>
      </c>
      <c r="D28056" t="s">
        <v>1278</v>
      </c>
    </row>
    <row r="28057" spans="1:4">
      <c r="A28057">
        <v>9587</v>
      </c>
      <c r="B28057" s="2">
        <v>1.31340887638432E+16</v>
      </c>
      <c r="C28057" s="2">
        <f t="shared" si="438"/>
        <v>42810.291248185196</v>
      </c>
      <c r="D28057" t="s">
        <v>1278</v>
      </c>
    </row>
    <row r="28058" spans="1:4">
      <c r="A28058">
        <v>9587</v>
      </c>
      <c r="B28058" s="2">
        <v>1.31340887839809E+16</v>
      </c>
      <c r="C28058" s="2">
        <f t="shared" si="438"/>
        <v>42810.291481260414</v>
      </c>
      <c r="D28058" t="s">
        <v>1278</v>
      </c>
    </row>
    <row r="28059" spans="1:4">
      <c r="A28059">
        <v>9587</v>
      </c>
      <c r="B28059" s="2">
        <v>1.31340888041015E+16</v>
      </c>
      <c r="C28059" s="2">
        <f t="shared" si="438"/>
        <v>42810.291714137726</v>
      </c>
      <c r="D28059" t="s">
        <v>1278</v>
      </c>
    </row>
    <row r="28060" spans="1:4">
      <c r="A28060">
        <v>9587</v>
      </c>
      <c r="B28060" s="2">
        <v>1.31340888242411E+16</v>
      </c>
      <c r="C28060" s="2">
        <f t="shared" si="438"/>
        <v>42810.29194723496</v>
      </c>
      <c r="D28060" t="s">
        <v>1278</v>
      </c>
    </row>
    <row r="28061" spans="1:4">
      <c r="A28061">
        <v>9587</v>
      </c>
      <c r="B28061" s="2">
        <v>1.31340888443711E+16</v>
      </c>
      <c r="C28061" s="2">
        <f t="shared" si="438"/>
        <v>42810.292180221062</v>
      </c>
      <c r="D28061" t="s">
        <v>1278</v>
      </c>
    </row>
    <row r="28062" spans="1:4">
      <c r="A28062">
        <v>9587</v>
      </c>
      <c r="B28062" s="2">
        <v>1.31340888645191E+16</v>
      </c>
      <c r="C28062" s="2">
        <f t="shared" si="438"/>
        <v>42810.292413415511</v>
      </c>
      <c r="D28062" t="s">
        <v>1278</v>
      </c>
    </row>
    <row r="28063" spans="1:4">
      <c r="A28063">
        <v>9587</v>
      </c>
      <c r="B28063" s="2">
        <v>1.31340888846411E+16</v>
      </c>
      <c r="C28063" s="2">
        <f t="shared" si="438"/>
        <v>42810.292646309026</v>
      </c>
      <c r="D28063" t="s">
        <v>1278</v>
      </c>
    </row>
    <row r="28064" spans="1:4">
      <c r="A28064">
        <v>9587</v>
      </c>
      <c r="B28064" s="2">
        <v>1.31340889047575E+16</v>
      </c>
      <c r="C28064" s="2">
        <f t="shared" si="438"/>
        <v>42810.292879137727</v>
      </c>
      <c r="D28064" t="s">
        <v>1278</v>
      </c>
    </row>
    <row r="28065" spans="1:4">
      <c r="A28065">
        <v>9587</v>
      </c>
      <c r="B28065" s="2">
        <v>1.3134088924875E+16</v>
      </c>
      <c r="C28065" s="2">
        <f t="shared" si="438"/>
        <v>42810.293111979168</v>
      </c>
      <c r="D28065" t="s">
        <v>1278</v>
      </c>
    </row>
    <row r="28066" spans="1:4">
      <c r="A28066">
        <v>9587</v>
      </c>
      <c r="B28066" s="2">
        <v>1.31340889450065E+16</v>
      </c>
      <c r="C28066" s="2">
        <f t="shared" si="438"/>
        <v>42810.293344982638</v>
      </c>
      <c r="D28066" t="s">
        <v>1278</v>
      </c>
    </row>
    <row r="28067" spans="1:4">
      <c r="A28067">
        <v>9587</v>
      </c>
      <c r="B28067" s="2">
        <v>1.31340889651286E+16</v>
      </c>
      <c r="C28067" s="2">
        <f t="shared" si="438"/>
        <v>42810.29357787731</v>
      </c>
      <c r="D28067" t="s">
        <v>1278</v>
      </c>
    </row>
    <row r="28068" spans="1:4">
      <c r="A28068">
        <v>9587</v>
      </c>
      <c r="B28068" s="2">
        <v>1.31340889852573E+16</v>
      </c>
      <c r="C28068" s="2">
        <f t="shared" si="438"/>
        <v>42810.293810848372</v>
      </c>
      <c r="D28068" t="s">
        <v>1278</v>
      </c>
    </row>
    <row r="28069" spans="1:4">
      <c r="A28069">
        <v>9587</v>
      </c>
      <c r="B28069" s="2">
        <v>1.31340890053783E+16</v>
      </c>
      <c r="C28069" s="2">
        <f t="shared" si="438"/>
        <v>42810.294043730319</v>
      </c>
      <c r="D28069" t="s">
        <v>1278</v>
      </c>
    </row>
    <row r="28070" spans="1:4">
      <c r="A28070">
        <v>9587</v>
      </c>
      <c r="B28070" s="2">
        <v>1.31340890255264E+16</v>
      </c>
      <c r="C28070" s="2">
        <f t="shared" si="438"/>
        <v>42810.294276925924</v>
      </c>
      <c r="D28070" t="s">
        <v>1278</v>
      </c>
    </row>
    <row r="28071" spans="1:4">
      <c r="A28071">
        <v>9587</v>
      </c>
      <c r="B28071" s="2">
        <v>1.31340890456515E+16</v>
      </c>
      <c r="C28071" s="2">
        <f t="shared" si="438"/>
        <v>42810.294509855332</v>
      </c>
      <c r="D28071" t="s">
        <v>1278</v>
      </c>
    </row>
    <row r="28072" spans="1:4">
      <c r="A28072">
        <v>9587</v>
      </c>
      <c r="B28072" s="2">
        <v>1.31340890657776E+16</v>
      </c>
      <c r="C28072" s="2">
        <f t="shared" si="438"/>
        <v>42810.294742796294</v>
      </c>
      <c r="D28072" t="s">
        <v>1278</v>
      </c>
    </row>
    <row r="28073" spans="1:4">
      <c r="A28073">
        <v>9587</v>
      </c>
      <c r="B28073" s="2">
        <v>1.3134089085898E+16</v>
      </c>
      <c r="C28073" s="2">
        <f t="shared" si="438"/>
        <v>42810.294975671306</v>
      </c>
      <c r="D28073" t="s">
        <v>1278</v>
      </c>
    </row>
    <row r="28074" spans="1:4">
      <c r="A28074">
        <v>9587</v>
      </c>
      <c r="B28074" s="2">
        <v>1.31340891060355E+16</v>
      </c>
      <c r="C28074" s="2">
        <f t="shared" si="438"/>
        <v>42810.29520874421</v>
      </c>
      <c r="D28074" t="s">
        <v>1278</v>
      </c>
    </row>
    <row r="28075" spans="1:4">
      <c r="A28075">
        <v>9587</v>
      </c>
      <c r="B28075" s="2">
        <v>1.31340891261684E+16</v>
      </c>
      <c r="C28075" s="2">
        <f t="shared" si="438"/>
        <v>42810.295441763883</v>
      </c>
      <c r="D28075" t="s">
        <v>1278</v>
      </c>
    </row>
    <row r="28076" spans="1:4">
      <c r="A28076">
        <v>9587</v>
      </c>
      <c r="B28076" s="2">
        <v>1.31340891462942E+16</v>
      </c>
      <c r="C28076" s="2">
        <f t="shared" si="438"/>
        <v>42810.295674701396</v>
      </c>
      <c r="D28076" t="s">
        <v>1278</v>
      </c>
    </row>
    <row r="28077" spans="1:4">
      <c r="A28077">
        <v>9587</v>
      </c>
      <c r="B28077" s="2">
        <v>1.31340891664201E+16</v>
      </c>
      <c r="C28077" s="2">
        <f t="shared" si="438"/>
        <v>42810.295907640037</v>
      </c>
      <c r="D28077" t="s">
        <v>1278</v>
      </c>
    </row>
    <row r="28078" spans="1:4">
      <c r="A28078">
        <v>9587</v>
      </c>
      <c r="B28078" s="2">
        <v>1.31340891865467E+16</v>
      </c>
      <c r="C28078" s="2">
        <f t="shared" si="438"/>
        <v>42810.296140586797</v>
      </c>
      <c r="D28078" t="s">
        <v>1278</v>
      </c>
    </row>
    <row r="28079" spans="1:4">
      <c r="A28079">
        <v>9587</v>
      </c>
      <c r="B28079" s="2">
        <v>1.3134089206679E+16</v>
      </c>
      <c r="C28079" s="2">
        <f t="shared" si="438"/>
        <v>42810.296373599544</v>
      </c>
      <c r="D28079" t="s">
        <v>1278</v>
      </c>
    </row>
    <row r="28080" spans="1:4">
      <c r="A28080">
        <v>9587</v>
      </c>
      <c r="B28080" s="2">
        <v>1.31340892268058E+16</v>
      </c>
      <c r="C28080" s="2">
        <f t="shared" si="438"/>
        <v>42810.296606548603</v>
      </c>
      <c r="D28080" t="s">
        <v>1278</v>
      </c>
    </row>
    <row r="28081" spans="1:4">
      <c r="A28081">
        <v>9587</v>
      </c>
      <c r="B28081" s="2">
        <v>1.31340892469408E+16</v>
      </c>
      <c r="C28081" s="2">
        <f t="shared" si="438"/>
        <v>42810.296839592585</v>
      </c>
      <c r="D28081" t="s">
        <v>1278</v>
      </c>
    </row>
    <row r="28082" spans="1:4">
      <c r="A28082">
        <v>9587</v>
      </c>
      <c r="B28082" s="2">
        <v>1.31340892670814E+16</v>
      </c>
      <c r="C28082" s="2">
        <f t="shared" si="438"/>
        <v>42810.297072701389</v>
      </c>
      <c r="D28082" t="s">
        <v>1278</v>
      </c>
    </row>
    <row r="28083" spans="1:4">
      <c r="A28083">
        <v>9587</v>
      </c>
      <c r="B28083" s="2">
        <v>1.3134089287217E+16</v>
      </c>
      <c r="C28083" s="2">
        <f t="shared" si="438"/>
        <v>42810.297305752305</v>
      </c>
      <c r="D28083" t="s">
        <v>1278</v>
      </c>
    </row>
    <row r="28084" spans="1:4">
      <c r="A28084">
        <v>9587</v>
      </c>
      <c r="B28084" s="2">
        <v>1.31340893073532E+16</v>
      </c>
      <c r="C28084" s="2">
        <f t="shared" si="438"/>
        <v>42810.297538810191</v>
      </c>
      <c r="D28084" t="s">
        <v>1278</v>
      </c>
    </row>
    <row r="28085" spans="1:4">
      <c r="A28085">
        <v>9587</v>
      </c>
      <c r="B28085" s="2">
        <v>1.31340893275253E+16</v>
      </c>
      <c r="C28085" s="2">
        <f t="shared" si="438"/>
        <v>42810.297772283549</v>
      </c>
      <c r="D28085" t="s">
        <v>1278</v>
      </c>
    </row>
    <row r="28086" spans="1:4">
      <c r="A28086">
        <v>9587</v>
      </c>
      <c r="B28086" s="2">
        <v>1.31340893476516E+16</v>
      </c>
      <c r="C28086" s="2">
        <f t="shared" si="438"/>
        <v>42810.298005226854</v>
      </c>
      <c r="D28086" t="s">
        <v>1278</v>
      </c>
    </row>
    <row r="28087" spans="1:4">
      <c r="A28087">
        <v>9587</v>
      </c>
      <c r="B28087" s="2">
        <v>1.31340893677657E+16</v>
      </c>
      <c r="C28087" s="2">
        <f t="shared" si="438"/>
        <v>42810.298238028932</v>
      </c>
      <c r="D28087" t="s">
        <v>1278</v>
      </c>
    </row>
    <row r="28088" spans="1:4">
      <c r="A28088">
        <v>9587</v>
      </c>
      <c r="B28088" s="2">
        <v>1.31340893878913E+16</v>
      </c>
      <c r="C28088" s="2">
        <f t="shared" si="438"/>
        <v>42810.298470964124</v>
      </c>
      <c r="D28088" t="s">
        <v>1278</v>
      </c>
    </row>
    <row r="28089" spans="1:4">
      <c r="A28089">
        <v>9587</v>
      </c>
      <c r="B28089" s="2">
        <v>1.31340894080453E+16</v>
      </c>
      <c r="C28089" s="2">
        <f t="shared" si="438"/>
        <v>42810.298704228</v>
      </c>
      <c r="D28089" t="s">
        <v>1278</v>
      </c>
    </row>
    <row r="28090" spans="1:4">
      <c r="A28090">
        <v>9587</v>
      </c>
      <c r="B28090" s="2">
        <v>1.31340894281889E+16</v>
      </c>
      <c r="C28090" s="2">
        <f t="shared" si="438"/>
        <v>42810.298937371525</v>
      </c>
      <c r="D28090" t="s">
        <v>1278</v>
      </c>
    </row>
    <row r="28091" spans="1:4">
      <c r="A28091">
        <v>9587</v>
      </c>
      <c r="B28091" s="2">
        <v>1.31340894483203E+16</v>
      </c>
      <c r="C28091" s="2">
        <f t="shared" si="438"/>
        <v>42810.299170373837</v>
      </c>
      <c r="D28091" t="s">
        <v>1278</v>
      </c>
    </row>
    <row r="28092" spans="1:4">
      <c r="A28092">
        <v>9587</v>
      </c>
      <c r="B28092" s="2">
        <v>1.31340894684878E+16</v>
      </c>
      <c r="C28092" s="2">
        <f t="shared" si="438"/>
        <v>42810.299403793993</v>
      </c>
      <c r="D28092" t="s">
        <v>1278</v>
      </c>
    </row>
    <row r="28093" spans="1:4">
      <c r="A28093">
        <v>9587</v>
      </c>
      <c r="B28093" s="2">
        <v>1.31340894885996E+16</v>
      </c>
      <c r="C28093" s="2">
        <f t="shared" si="438"/>
        <v>42810.299636569442</v>
      </c>
      <c r="D28093" t="s">
        <v>1278</v>
      </c>
    </row>
    <row r="28094" spans="1:4">
      <c r="A28094">
        <v>9587</v>
      </c>
      <c r="B28094" s="2">
        <v>1.31340895087167E+16</v>
      </c>
      <c r="C28094" s="2">
        <f t="shared" si="438"/>
        <v>42810.299869406241</v>
      </c>
      <c r="D28094" t="s">
        <v>1278</v>
      </c>
    </row>
    <row r="28095" spans="1:4">
      <c r="A28095">
        <v>9587</v>
      </c>
      <c r="B28095" s="2">
        <v>1.31340895288445E+16</v>
      </c>
      <c r="C28095" s="2">
        <f t="shared" si="438"/>
        <v>42810.300102366891</v>
      </c>
      <c r="D28095" t="s">
        <v>1278</v>
      </c>
    </row>
    <row r="28096" spans="1:4">
      <c r="A28096">
        <v>9587</v>
      </c>
      <c r="B28096" s="2">
        <v>1.31340895489928E+16</v>
      </c>
      <c r="C28096" s="2">
        <f t="shared" si="438"/>
        <v>42810.300335564811</v>
      </c>
      <c r="D28096" t="s">
        <v>1278</v>
      </c>
    </row>
    <row r="28097" spans="1:4">
      <c r="A28097">
        <v>9587</v>
      </c>
      <c r="B28097" s="2">
        <v>1.31340895691277E+16</v>
      </c>
      <c r="C28097" s="2">
        <f t="shared" si="438"/>
        <v>42810.30056860765</v>
      </c>
      <c r="D28097" t="s">
        <v>1278</v>
      </c>
    </row>
    <row r="28098" spans="1:4">
      <c r="A28098">
        <v>9587</v>
      </c>
      <c r="B28098" s="2">
        <v>1.31340895892658E+16</v>
      </c>
      <c r="C28098" s="2">
        <f t="shared" ref="C28098:C28161" si="439">(B28098/1000000-11644473600+9*60*60)/86400+25569</f>
        <v>42810.30080168751</v>
      </c>
      <c r="D28098" t="s">
        <v>1278</v>
      </c>
    </row>
    <row r="28099" spans="1:4">
      <c r="A28099">
        <v>9587</v>
      </c>
      <c r="B28099" s="2">
        <v>1.3134089609422E+16</v>
      </c>
      <c r="C28099" s="2">
        <f t="shared" si="439"/>
        <v>42810.301034976859</v>
      </c>
      <c r="D28099" t="s">
        <v>1278</v>
      </c>
    </row>
    <row r="28100" spans="1:4">
      <c r="A28100">
        <v>9587</v>
      </c>
      <c r="B28100" s="2">
        <v>1.31340896295431E+16</v>
      </c>
      <c r="C28100" s="2">
        <f t="shared" si="439"/>
        <v>42810.301267859963</v>
      </c>
      <c r="D28100" t="s">
        <v>1278</v>
      </c>
    </row>
    <row r="28101" spans="1:4">
      <c r="A28101">
        <v>9587</v>
      </c>
      <c r="B28101" s="2">
        <v>1.313408964968E+16</v>
      </c>
      <c r="C28101" s="2">
        <f t="shared" si="439"/>
        <v>42810.301500925925</v>
      </c>
      <c r="D28101" t="s">
        <v>1278</v>
      </c>
    </row>
    <row r="28102" spans="1:4">
      <c r="A28102">
        <v>9587</v>
      </c>
      <c r="B28102" s="2">
        <v>1.31340896698123E+16</v>
      </c>
      <c r="C28102" s="2">
        <f t="shared" si="439"/>
        <v>42810.301733938657</v>
      </c>
      <c r="D28102" t="s">
        <v>1278</v>
      </c>
    </row>
    <row r="28103" spans="1:4">
      <c r="A28103">
        <v>9587</v>
      </c>
      <c r="B28103" s="2">
        <v>1.31340896899576E+16</v>
      </c>
      <c r="C28103" s="2">
        <f t="shared" si="439"/>
        <v>42810.301967101848</v>
      </c>
      <c r="D28103" t="s">
        <v>1278</v>
      </c>
    </row>
    <row r="28104" spans="1:4">
      <c r="A28104">
        <v>9587</v>
      </c>
      <c r="B28104" s="2">
        <v>1.31340897100784E+16</v>
      </c>
      <c r="C28104" s="2">
        <f t="shared" si="439"/>
        <v>42810.302199981481</v>
      </c>
      <c r="D28104" t="s">
        <v>1278</v>
      </c>
    </row>
    <row r="28105" spans="1:4">
      <c r="A28105">
        <v>9587</v>
      </c>
      <c r="B28105" s="2">
        <v>1.31340897302125E+16</v>
      </c>
      <c r="C28105" s="2">
        <f t="shared" si="439"/>
        <v>42810.302433015037</v>
      </c>
      <c r="D28105" t="s">
        <v>1278</v>
      </c>
    </row>
    <row r="28106" spans="1:4">
      <c r="A28106">
        <v>9587</v>
      </c>
      <c r="B28106" s="2">
        <v>1.3134089750344E+16</v>
      </c>
      <c r="C28106" s="2">
        <f t="shared" si="439"/>
        <v>42810.302666018513</v>
      </c>
      <c r="D28106" t="s">
        <v>1278</v>
      </c>
    </row>
    <row r="28107" spans="1:4">
      <c r="A28107">
        <v>9587</v>
      </c>
      <c r="B28107" s="2">
        <v>1.31340897705261E+16</v>
      </c>
      <c r="C28107" s="2">
        <f t="shared" si="439"/>
        <v>42810.302899607639</v>
      </c>
      <c r="D28107" t="s">
        <v>1278</v>
      </c>
    </row>
    <row r="28108" spans="1:4">
      <c r="A28108">
        <v>9587</v>
      </c>
      <c r="B28108" s="2">
        <v>1.31340897906544E+16</v>
      </c>
      <c r="C28108" s="2">
        <f t="shared" si="439"/>
        <v>42810.303132574074</v>
      </c>
      <c r="D28108" t="s">
        <v>1278</v>
      </c>
    </row>
    <row r="28109" spans="1:4">
      <c r="A28109">
        <v>9587</v>
      </c>
      <c r="B28109" s="2">
        <v>1.31340898107805E+16</v>
      </c>
      <c r="C28109" s="2">
        <f t="shared" si="439"/>
        <v>42810.30336551505</v>
      </c>
      <c r="D28109" t="s">
        <v>1278</v>
      </c>
    </row>
    <row r="28110" spans="1:4">
      <c r="A28110">
        <v>9587</v>
      </c>
      <c r="B28110" s="2">
        <v>1.31340898309111E+16</v>
      </c>
      <c r="C28110" s="2">
        <f t="shared" si="439"/>
        <v>42810.303598508108</v>
      </c>
      <c r="D28110" t="s">
        <v>1278</v>
      </c>
    </row>
    <row r="28111" spans="1:4">
      <c r="A28111">
        <v>9587</v>
      </c>
      <c r="B28111" s="2">
        <v>1.31340898510633E+16</v>
      </c>
      <c r="C28111" s="2">
        <f t="shared" si="439"/>
        <v>42810.303831751153</v>
      </c>
      <c r="D28111" t="s">
        <v>1278</v>
      </c>
    </row>
    <row r="28112" spans="1:4">
      <c r="A28112">
        <v>9587</v>
      </c>
      <c r="B28112" s="2">
        <v>1.31340898712014E+16</v>
      </c>
      <c r="C28112" s="2">
        <f t="shared" si="439"/>
        <v>42810.304064831027</v>
      </c>
      <c r="D28112" t="s">
        <v>1278</v>
      </c>
    </row>
    <row r="28113" spans="1:4">
      <c r="A28113">
        <v>9587</v>
      </c>
      <c r="B28113" s="2">
        <v>1.31340898913377E+16</v>
      </c>
      <c r="C28113" s="2">
        <f t="shared" si="439"/>
        <v>42810.304297890048</v>
      </c>
      <c r="D28113" t="s">
        <v>1278</v>
      </c>
    </row>
    <row r="28114" spans="1:4">
      <c r="A28114">
        <v>9587</v>
      </c>
      <c r="B28114" s="2">
        <v>1.31340899114951E+16</v>
      </c>
      <c r="C28114" s="2">
        <f t="shared" si="439"/>
        <v>42810.304531193287</v>
      </c>
      <c r="D28114" t="s">
        <v>1278</v>
      </c>
    </row>
    <row r="28115" spans="1:4">
      <c r="A28115">
        <v>9587</v>
      </c>
      <c r="B28115" s="2">
        <v>1.31340899316126E+16</v>
      </c>
      <c r="C28115" s="2">
        <f t="shared" si="439"/>
        <v>42810.304764034721</v>
      </c>
      <c r="D28115" t="s">
        <v>1278</v>
      </c>
    </row>
    <row r="28116" spans="1:4">
      <c r="A28116">
        <v>9587</v>
      </c>
      <c r="B28116" s="2">
        <v>1.31340899517484E+16</v>
      </c>
      <c r="C28116" s="2">
        <f t="shared" si="439"/>
        <v>42810.304997087958</v>
      </c>
      <c r="D28116" t="s">
        <v>1278</v>
      </c>
    </row>
    <row r="28117" spans="1:4">
      <c r="A28117">
        <v>9587</v>
      </c>
      <c r="B28117" s="2">
        <v>1.31340899718806E+16</v>
      </c>
      <c r="C28117" s="2">
        <f t="shared" si="439"/>
        <v>42810.305230099533</v>
      </c>
      <c r="D28117" t="s">
        <v>1278</v>
      </c>
    </row>
    <row r="28118" spans="1:4">
      <c r="A28118">
        <v>9587</v>
      </c>
      <c r="B28118" s="2">
        <v>1.31340899920213E+16</v>
      </c>
      <c r="C28118" s="2">
        <f t="shared" si="439"/>
        <v>42810.305463209486</v>
      </c>
      <c r="D28118" t="s">
        <v>1278</v>
      </c>
    </row>
    <row r="28119" spans="1:4">
      <c r="A28119">
        <v>9587</v>
      </c>
      <c r="B28119" s="2">
        <v>1.31340900121645E+16</v>
      </c>
      <c r="C28119" s="2">
        <f t="shared" si="439"/>
        <v>42810.305696348369</v>
      </c>
      <c r="D28119" t="s">
        <v>1278</v>
      </c>
    </row>
    <row r="28120" spans="1:4">
      <c r="A28120">
        <v>9587</v>
      </c>
      <c r="B28120" s="2">
        <v>1.31340900322925E+16</v>
      </c>
      <c r="C28120" s="2">
        <f t="shared" si="439"/>
        <v>42810.305929311333</v>
      </c>
      <c r="D28120" t="s">
        <v>1278</v>
      </c>
    </row>
    <row r="28121" spans="1:4">
      <c r="A28121">
        <v>9587</v>
      </c>
      <c r="B28121" s="2">
        <v>1.31340900524575E+16</v>
      </c>
      <c r="C28121" s="2">
        <f t="shared" si="439"/>
        <v>42810.306162702553</v>
      </c>
      <c r="D28121" t="s">
        <v>1278</v>
      </c>
    </row>
    <row r="28122" spans="1:4">
      <c r="A28122">
        <v>9587</v>
      </c>
      <c r="B28122" s="2">
        <v>1.31340900725748E+16</v>
      </c>
      <c r="C28122" s="2">
        <f t="shared" si="439"/>
        <v>42810.306395541673</v>
      </c>
      <c r="D28122" t="s">
        <v>1278</v>
      </c>
    </row>
    <row r="28123" spans="1:4">
      <c r="A28123">
        <v>9587</v>
      </c>
      <c r="B28123" s="2">
        <v>1.31340900926962E+16</v>
      </c>
      <c r="C28123" s="2">
        <f t="shared" si="439"/>
        <v>42810.306628428232</v>
      </c>
      <c r="D28123" t="s">
        <v>1278</v>
      </c>
    </row>
    <row r="28124" spans="1:4">
      <c r="A28124">
        <v>9587</v>
      </c>
      <c r="B28124" s="2">
        <v>1.31340901128205E+16</v>
      </c>
      <c r="C28124" s="2">
        <f t="shared" si="439"/>
        <v>42810.306861348377</v>
      </c>
      <c r="D28124" t="s">
        <v>1278</v>
      </c>
    </row>
    <row r="28125" spans="1:4">
      <c r="A28125">
        <v>9587</v>
      </c>
      <c r="B28125" s="2">
        <v>1.31340901329551E+16</v>
      </c>
      <c r="C28125" s="2">
        <f t="shared" si="439"/>
        <v>42810.307094387725</v>
      </c>
      <c r="D28125" t="s">
        <v>1278</v>
      </c>
    </row>
    <row r="28126" spans="1:4">
      <c r="A28126">
        <v>9587</v>
      </c>
      <c r="B28126" s="2">
        <v>1.31340901530847E+16</v>
      </c>
      <c r="C28126" s="2">
        <f t="shared" si="439"/>
        <v>42810.307327369213</v>
      </c>
      <c r="D28126" t="s">
        <v>1278</v>
      </c>
    </row>
    <row r="28127" spans="1:4">
      <c r="A28127">
        <v>9587</v>
      </c>
      <c r="B28127" s="2">
        <v>1.31340901732194E+16</v>
      </c>
      <c r="C28127" s="2">
        <f t="shared" si="439"/>
        <v>42810.307560409725</v>
      </c>
      <c r="D28127" t="s">
        <v>1278</v>
      </c>
    </row>
    <row r="28128" spans="1:4">
      <c r="A28128">
        <v>9587</v>
      </c>
      <c r="B28128" s="2">
        <v>1.31340901933704E+16</v>
      </c>
      <c r="C28128" s="2">
        <f t="shared" si="439"/>
        <v>42810.307793638887</v>
      </c>
      <c r="D28128" t="s">
        <v>1278</v>
      </c>
    </row>
    <row r="28129" spans="1:4">
      <c r="A28129">
        <v>9587</v>
      </c>
      <c r="B28129" s="2">
        <v>1.31340902135111E+16</v>
      </c>
      <c r="C28129" s="2">
        <f t="shared" si="439"/>
        <v>42810.308026748855</v>
      </c>
      <c r="D28129" t="s">
        <v>1278</v>
      </c>
    </row>
    <row r="28130" spans="1:4">
      <c r="A28130">
        <v>9587</v>
      </c>
      <c r="B28130" s="2">
        <v>1.31340902336365E+16</v>
      </c>
      <c r="C28130" s="2">
        <f t="shared" si="439"/>
        <v>42810.308259681711</v>
      </c>
      <c r="D28130" t="s">
        <v>1278</v>
      </c>
    </row>
    <row r="28131" spans="1:4">
      <c r="A28131">
        <v>9587</v>
      </c>
      <c r="B28131" s="2">
        <v>1.31340902537754E+16</v>
      </c>
      <c r="C28131" s="2">
        <f t="shared" si="439"/>
        <v>42810.308492770841</v>
      </c>
      <c r="D28131" t="s">
        <v>1278</v>
      </c>
    </row>
    <row r="28132" spans="1:4">
      <c r="A28132">
        <v>9587</v>
      </c>
      <c r="B28132" s="2">
        <v>1.31340902739051E+16</v>
      </c>
      <c r="C28132" s="2">
        <f t="shared" si="439"/>
        <v>42810.308725753472</v>
      </c>
      <c r="D28132" t="s">
        <v>1278</v>
      </c>
    </row>
    <row r="28133" spans="1:4">
      <c r="A28133">
        <v>9587</v>
      </c>
      <c r="B28133" s="2">
        <v>1.31340902940335E+16</v>
      </c>
      <c r="C28133" s="2">
        <f t="shared" si="439"/>
        <v>42810.308958721071</v>
      </c>
      <c r="D28133" t="s">
        <v>1278</v>
      </c>
    </row>
    <row r="28134" spans="1:4">
      <c r="A28134">
        <v>9587</v>
      </c>
      <c r="B28134" s="2">
        <v>1.31340903141697E+16</v>
      </c>
      <c r="C28134" s="2">
        <f t="shared" si="439"/>
        <v>42810.309191778942</v>
      </c>
      <c r="D28134" t="s">
        <v>1278</v>
      </c>
    </row>
    <row r="28135" spans="1:4">
      <c r="A28135">
        <v>9587</v>
      </c>
      <c r="B28135" s="2">
        <v>1.31340903343018E+16</v>
      </c>
      <c r="C28135" s="2">
        <f t="shared" si="439"/>
        <v>42810.309424789346</v>
      </c>
      <c r="D28135" t="s">
        <v>1278</v>
      </c>
    </row>
    <row r="28136" spans="1:4">
      <c r="A28136">
        <v>9587</v>
      </c>
      <c r="B28136" s="2">
        <v>1.3134090354481E+16</v>
      </c>
      <c r="C28136" s="2">
        <f t="shared" si="439"/>
        <v>42810.309658344922</v>
      </c>
      <c r="D28136" t="s">
        <v>1278</v>
      </c>
    </row>
    <row r="28137" spans="1:4">
      <c r="A28137">
        <v>9587</v>
      </c>
      <c r="B28137" s="2">
        <v>1.31340903746044E+16</v>
      </c>
      <c r="C28137" s="2">
        <f t="shared" si="439"/>
        <v>42810.309891254641</v>
      </c>
      <c r="D28137" t="s">
        <v>1278</v>
      </c>
    </row>
    <row r="28138" spans="1:4">
      <c r="A28138">
        <v>9587</v>
      </c>
      <c r="B28138" s="2">
        <v>1.31340903947314E+16</v>
      </c>
      <c r="C28138" s="2">
        <f t="shared" si="439"/>
        <v>42810.310124206015</v>
      </c>
      <c r="D28138" t="s">
        <v>1278</v>
      </c>
    </row>
    <row r="28139" spans="1:4">
      <c r="A28139">
        <v>9587</v>
      </c>
      <c r="B28139" s="2">
        <v>1.31340904148646E+16</v>
      </c>
      <c r="C28139" s="2">
        <f t="shared" si="439"/>
        <v>42810.310357229158</v>
      </c>
      <c r="D28139" t="s">
        <v>1278</v>
      </c>
    </row>
    <row r="28140" spans="1:4">
      <c r="A28140">
        <v>9587</v>
      </c>
      <c r="B28140" s="2">
        <v>1.31340904349892E+16</v>
      </c>
      <c r="C28140" s="2">
        <f t="shared" si="439"/>
        <v>42810.310590152789</v>
      </c>
      <c r="D28140" t="s">
        <v>1278</v>
      </c>
    </row>
    <row r="28141" spans="1:4">
      <c r="A28141">
        <v>9587</v>
      </c>
      <c r="B28141" s="2">
        <v>1.31340904551088E+16</v>
      </c>
      <c r="C28141" s="2">
        <f t="shared" si="439"/>
        <v>42810.310823018532</v>
      </c>
      <c r="D28141" t="s">
        <v>1278</v>
      </c>
    </row>
    <row r="28142" spans="1:4">
      <c r="A28142">
        <v>9587</v>
      </c>
      <c r="B28142" s="2">
        <v>1.31340904752416E+16</v>
      </c>
      <c r="C28142" s="2">
        <f t="shared" si="439"/>
        <v>42810.311056037041</v>
      </c>
      <c r="D28142" t="s">
        <v>1278</v>
      </c>
    </row>
    <row r="28143" spans="1:4">
      <c r="A28143">
        <v>9587</v>
      </c>
      <c r="B28143" s="2">
        <v>1.31340904953781E+16</v>
      </c>
      <c r="C28143" s="2">
        <f t="shared" si="439"/>
        <v>42810.311289098376</v>
      </c>
      <c r="D28143" t="s">
        <v>1278</v>
      </c>
    </row>
    <row r="28144" spans="1:4">
      <c r="A28144">
        <v>9587</v>
      </c>
      <c r="B28144" s="2">
        <v>1.31340905155305E+16</v>
      </c>
      <c r="C28144" s="2">
        <f t="shared" si="439"/>
        <v>42810.311522343756</v>
      </c>
      <c r="D28144" t="s">
        <v>1278</v>
      </c>
    </row>
    <row r="28145" spans="1:4">
      <c r="A28145">
        <v>9587</v>
      </c>
      <c r="B28145" s="2">
        <v>1.31340905356551E+16</v>
      </c>
      <c r="C28145" s="2">
        <f t="shared" si="439"/>
        <v>42810.311755267365</v>
      </c>
      <c r="D28145" t="s">
        <v>1278</v>
      </c>
    </row>
    <row r="28146" spans="1:4">
      <c r="A28146">
        <v>9587</v>
      </c>
      <c r="B28146" s="2">
        <v>1.31340905557712E+16</v>
      </c>
      <c r="C28146" s="2">
        <f t="shared" si="439"/>
        <v>42810.311988092595</v>
      </c>
      <c r="D28146" t="s">
        <v>1278</v>
      </c>
    </row>
    <row r="28147" spans="1:4">
      <c r="A28147">
        <v>9587</v>
      </c>
      <c r="B28147" s="2">
        <v>1.31340905758891E+16</v>
      </c>
      <c r="C28147" s="2">
        <f t="shared" si="439"/>
        <v>42810.312220938649</v>
      </c>
      <c r="D28147" t="s">
        <v>1278</v>
      </c>
    </row>
    <row r="28148" spans="1:4">
      <c r="A28148">
        <v>9587</v>
      </c>
      <c r="B28148" s="2">
        <v>1.3134090596021E+16</v>
      </c>
      <c r="C28148" s="2">
        <f t="shared" si="439"/>
        <v>42810.312453946754</v>
      </c>
      <c r="D28148" t="s">
        <v>1278</v>
      </c>
    </row>
    <row r="28149" spans="1:4">
      <c r="A28149">
        <v>9587</v>
      </c>
      <c r="B28149" s="2">
        <v>1.31340906161589E+16</v>
      </c>
      <c r="C28149" s="2">
        <f t="shared" si="439"/>
        <v>42810.3126870243</v>
      </c>
      <c r="D28149" t="s">
        <v>1278</v>
      </c>
    </row>
    <row r="28150" spans="1:4">
      <c r="A28150">
        <v>9587</v>
      </c>
      <c r="B28150" s="2">
        <v>1.31340906362871E+16</v>
      </c>
      <c r="C28150" s="2">
        <f t="shared" si="439"/>
        <v>42810.312919989577</v>
      </c>
      <c r="D28150" t="s">
        <v>1278</v>
      </c>
    </row>
    <row r="28151" spans="1:4">
      <c r="A28151">
        <v>9587</v>
      </c>
      <c r="B28151" s="2">
        <v>1.31340906564462E+16</v>
      </c>
      <c r="C28151" s="2">
        <f t="shared" si="439"/>
        <v>42810.313153312498</v>
      </c>
      <c r="D28151" t="s">
        <v>1278</v>
      </c>
    </row>
    <row r="28152" spans="1:4">
      <c r="A28152">
        <v>9587</v>
      </c>
      <c r="B28152" s="2">
        <v>1.3134090676561E+16</v>
      </c>
      <c r="C28152" s="2">
        <f t="shared" si="439"/>
        <v>42810.313386122696</v>
      </c>
      <c r="D28152" t="s">
        <v>1278</v>
      </c>
    </row>
    <row r="28153" spans="1:4">
      <c r="A28153">
        <v>9587</v>
      </c>
      <c r="B28153" s="2">
        <v>1.31340906966693E+16</v>
      </c>
      <c r="C28153" s="2">
        <f t="shared" si="439"/>
        <v>42810.313618857639</v>
      </c>
      <c r="D28153" t="s">
        <v>1278</v>
      </c>
    </row>
    <row r="28154" spans="1:4">
      <c r="A28154">
        <v>9587</v>
      </c>
      <c r="B28154" s="2">
        <v>1.31340907167915E+16</v>
      </c>
      <c r="C28154" s="2">
        <f t="shared" si="439"/>
        <v>42810.313851753468</v>
      </c>
      <c r="D28154" t="s">
        <v>1278</v>
      </c>
    </row>
    <row r="28155" spans="1:4">
      <c r="A28155">
        <v>9587</v>
      </c>
      <c r="B28155" s="2">
        <v>1.31340907369154E+16</v>
      </c>
      <c r="C28155" s="2">
        <f t="shared" si="439"/>
        <v>42810.314084668978</v>
      </c>
      <c r="D28155" t="s">
        <v>1278</v>
      </c>
    </row>
    <row r="28156" spans="1:4">
      <c r="A28156">
        <v>9587</v>
      </c>
      <c r="B28156" s="2">
        <v>1.31340907570839E+16</v>
      </c>
      <c r="C28156" s="2">
        <f t="shared" si="439"/>
        <v>42810.314318100704</v>
      </c>
      <c r="D28156" t="s">
        <v>1278</v>
      </c>
    </row>
    <row r="28157" spans="1:4">
      <c r="A28157">
        <v>9587</v>
      </c>
      <c r="B28157" s="2">
        <v>1.31340907772097E+16</v>
      </c>
      <c r="C28157" s="2">
        <f t="shared" si="439"/>
        <v>42810.314551038187</v>
      </c>
      <c r="D28157" t="s">
        <v>1278</v>
      </c>
    </row>
    <row r="28158" spans="1:4">
      <c r="A28158">
        <v>9587</v>
      </c>
      <c r="B28158" s="2">
        <v>1.31340907973273E+16</v>
      </c>
      <c r="C28158" s="2">
        <f t="shared" si="439"/>
        <v>42810.314783880778</v>
      </c>
      <c r="D28158" t="s">
        <v>1278</v>
      </c>
    </row>
    <row r="28159" spans="1:4">
      <c r="A28159">
        <v>9587</v>
      </c>
      <c r="B28159" s="2">
        <v>1.31340908174804E+16</v>
      </c>
      <c r="C28159" s="2">
        <f t="shared" si="439"/>
        <v>42810.315017134257</v>
      </c>
      <c r="D28159" t="s">
        <v>1278</v>
      </c>
    </row>
    <row r="28160" spans="1:4">
      <c r="A28160">
        <v>9587</v>
      </c>
      <c r="B28160" s="2">
        <v>1.31340908375925E+16</v>
      </c>
      <c r="C28160" s="2">
        <f t="shared" si="439"/>
        <v>42810.315249913197</v>
      </c>
      <c r="D28160" t="s">
        <v>1278</v>
      </c>
    </row>
    <row r="28161" spans="1:4">
      <c r="A28161">
        <v>9587</v>
      </c>
      <c r="B28161" s="2">
        <v>1.31340908577165E+16</v>
      </c>
      <c r="C28161" s="2">
        <f t="shared" si="439"/>
        <v>42810.315482829858</v>
      </c>
      <c r="D28161" t="s">
        <v>1278</v>
      </c>
    </row>
    <row r="28162" spans="1:4">
      <c r="A28162">
        <v>9587</v>
      </c>
      <c r="B28162" s="2">
        <v>1.31340908778495E+16</v>
      </c>
      <c r="C28162" s="2">
        <f t="shared" ref="C28162:C28225" si="440">(B28162/1000000-11644473600+9*60*60)/86400+25569</f>
        <v>42810.315715850702</v>
      </c>
      <c r="D28162" t="s">
        <v>1278</v>
      </c>
    </row>
    <row r="28163" spans="1:4">
      <c r="A28163">
        <v>9587</v>
      </c>
      <c r="B28163" s="2">
        <v>1.31340908979753E+16</v>
      </c>
      <c r="C28163" s="2">
        <f t="shared" si="440"/>
        <v>42810.315948788193</v>
      </c>
      <c r="D28163" t="s">
        <v>1278</v>
      </c>
    </row>
    <row r="28164" spans="1:4">
      <c r="A28164">
        <v>9587</v>
      </c>
      <c r="B28164" s="2">
        <v>1.31340909180996E+16</v>
      </c>
      <c r="C28164" s="2">
        <f t="shared" si="440"/>
        <v>42810.316181708331</v>
      </c>
      <c r="D28164" t="s">
        <v>1278</v>
      </c>
    </row>
    <row r="28165" spans="1:4">
      <c r="A28165">
        <v>9587</v>
      </c>
      <c r="B28165" s="2">
        <v>1.31340909382292E+16</v>
      </c>
      <c r="C28165" s="2">
        <f t="shared" si="440"/>
        <v>42810.31641468982</v>
      </c>
      <c r="D28165" t="s">
        <v>1278</v>
      </c>
    </row>
    <row r="28166" spans="1:4">
      <c r="A28166">
        <v>9587</v>
      </c>
      <c r="B28166" s="2">
        <v>1.31340909583425E+16</v>
      </c>
      <c r="C28166" s="2">
        <f t="shared" si="440"/>
        <v>42810.316647482643</v>
      </c>
      <c r="D28166" t="s">
        <v>1278</v>
      </c>
    </row>
    <row r="28167" spans="1:4">
      <c r="A28167">
        <v>9587</v>
      </c>
      <c r="B28167" s="2">
        <v>1.31340909785341E+16</v>
      </c>
      <c r="C28167" s="2">
        <f t="shared" si="440"/>
        <v>42810.316881181709</v>
      </c>
      <c r="D28167" t="s">
        <v>1278</v>
      </c>
    </row>
    <row r="28168" spans="1:4">
      <c r="A28168">
        <v>9587</v>
      </c>
      <c r="B28168" s="2">
        <v>1.31340909986554E+16</v>
      </c>
      <c r="C28168" s="2">
        <f t="shared" si="440"/>
        <v>42810.317114067118</v>
      </c>
      <c r="D28168" t="s">
        <v>1278</v>
      </c>
    </row>
    <row r="28169" spans="1:4">
      <c r="A28169">
        <v>9587</v>
      </c>
      <c r="B28169" s="2">
        <v>1.31340910187765E+16</v>
      </c>
      <c r="C28169" s="2">
        <f t="shared" si="440"/>
        <v>42810.317346950236</v>
      </c>
      <c r="D28169" t="s">
        <v>1278</v>
      </c>
    </row>
    <row r="28170" spans="1:4">
      <c r="A28170">
        <v>9587</v>
      </c>
      <c r="B28170" s="2">
        <v>1.3134091038903E+16</v>
      </c>
      <c r="C28170" s="2">
        <f t="shared" si="440"/>
        <v>42810.317579895833</v>
      </c>
      <c r="D28170" t="s">
        <v>1278</v>
      </c>
    </row>
    <row r="28171" spans="1:4">
      <c r="A28171">
        <v>9587</v>
      </c>
      <c r="B28171" s="2">
        <v>1.3134091059031E+16</v>
      </c>
      <c r="C28171" s="2">
        <f t="shared" si="440"/>
        <v>42810.317812858797</v>
      </c>
      <c r="D28171" t="s">
        <v>1278</v>
      </c>
    </row>
    <row r="28172" spans="1:4">
      <c r="A28172">
        <v>9587</v>
      </c>
      <c r="B28172" s="2">
        <v>1.31340910791636E+16</v>
      </c>
      <c r="C28172" s="2">
        <f t="shared" si="440"/>
        <v>42810.318045875014</v>
      </c>
      <c r="D28172" t="s">
        <v>1278</v>
      </c>
    </row>
    <row r="28173" spans="1:4">
      <c r="A28173">
        <v>9587</v>
      </c>
      <c r="B28173" s="2">
        <v>1.31340910992751E+16</v>
      </c>
      <c r="C28173" s="2">
        <f t="shared" si="440"/>
        <v>42810.318278646999</v>
      </c>
      <c r="D28173" t="s">
        <v>1278</v>
      </c>
    </row>
    <row r="28174" spans="1:4">
      <c r="A28174">
        <v>9587</v>
      </c>
      <c r="B28174" s="2">
        <v>1.31340911194151E+16</v>
      </c>
      <c r="C28174" s="2">
        <f t="shared" si="440"/>
        <v>42810.318511748847</v>
      </c>
      <c r="D28174" t="s">
        <v>1278</v>
      </c>
    </row>
    <row r="28175" spans="1:4">
      <c r="A28175">
        <v>9587</v>
      </c>
      <c r="B28175" s="2">
        <v>1.31340911395487E+16</v>
      </c>
      <c r="C28175" s="2">
        <f t="shared" si="440"/>
        <v>42810.318744776625</v>
      </c>
      <c r="D28175" t="s">
        <v>1278</v>
      </c>
    </row>
    <row r="28176" spans="1:4">
      <c r="A28176">
        <v>9587</v>
      </c>
      <c r="B28176" s="2">
        <v>1.31340911596702E+16</v>
      </c>
      <c r="C28176" s="2">
        <f t="shared" si="440"/>
        <v>42810.318977664356</v>
      </c>
      <c r="D28176" t="s">
        <v>1278</v>
      </c>
    </row>
    <row r="28177" spans="1:4">
      <c r="A28177">
        <v>9587</v>
      </c>
      <c r="B28177" s="2">
        <v>1.31340911798025E+16</v>
      </c>
      <c r="C28177" s="2">
        <f t="shared" si="440"/>
        <v>42810.31921067708</v>
      </c>
      <c r="D28177" t="s">
        <v>1278</v>
      </c>
    </row>
    <row r="28178" spans="1:4">
      <c r="A28178">
        <v>9587</v>
      </c>
      <c r="B28178" s="2">
        <v>1.31340911999394E+16</v>
      </c>
      <c r="C28178" s="2">
        <f t="shared" si="440"/>
        <v>42810.31944374305</v>
      </c>
      <c r="D28178" t="s">
        <v>1278</v>
      </c>
    </row>
    <row r="28179" spans="1:4">
      <c r="A28179">
        <v>9587</v>
      </c>
      <c r="B28179" s="2">
        <v>1.31340912200769E+16</v>
      </c>
      <c r="C28179" s="2">
        <f t="shared" si="440"/>
        <v>42810.319676815983</v>
      </c>
      <c r="D28179" t="s">
        <v>1278</v>
      </c>
    </row>
    <row r="28180" spans="1:4">
      <c r="A28180">
        <v>9587</v>
      </c>
      <c r="B28180" s="2">
        <v>1.31340912402221E+16</v>
      </c>
      <c r="C28180" s="2">
        <f t="shared" si="440"/>
        <v>42810.319909978003</v>
      </c>
      <c r="D28180" t="s">
        <v>1278</v>
      </c>
    </row>
    <row r="28181" spans="1:4">
      <c r="A28181">
        <v>9587</v>
      </c>
      <c r="B28181" s="2">
        <v>1.31340912603484E+16</v>
      </c>
      <c r="C28181" s="2">
        <f t="shared" si="440"/>
        <v>42810.320142921293</v>
      </c>
      <c r="D28181" t="s">
        <v>1278</v>
      </c>
    </row>
    <row r="28182" spans="1:4">
      <c r="A28182">
        <v>9587</v>
      </c>
      <c r="B28182" s="2">
        <v>1.31340912805179E+16</v>
      </c>
      <c r="C28182" s="2">
        <f t="shared" si="440"/>
        <v>42810.320376364587</v>
      </c>
      <c r="D28182" t="s">
        <v>1278</v>
      </c>
    </row>
    <row r="28183" spans="1:4">
      <c r="A28183">
        <v>9587</v>
      </c>
      <c r="B28183" s="2">
        <v>1.31340913006404E+16</v>
      </c>
      <c r="C28183" s="2">
        <f t="shared" si="440"/>
        <v>42810.320609263887</v>
      </c>
      <c r="D28183" t="s">
        <v>1278</v>
      </c>
    </row>
    <row r="28184" spans="1:4">
      <c r="A28184">
        <v>9587</v>
      </c>
      <c r="B28184" s="2">
        <v>1.31340913207619E+16</v>
      </c>
      <c r="C28184" s="2">
        <f t="shared" si="440"/>
        <v>42810.320842151617</v>
      </c>
      <c r="D28184" t="s">
        <v>1278</v>
      </c>
    </row>
    <row r="28185" spans="1:4">
      <c r="A28185">
        <v>9587</v>
      </c>
      <c r="B28185" s="2">
        <v>1.31340913409057E+16</v>
      </c>
      <c r="C28185" s="2">
        <f t="shared" si="440"/>
        <v>42810.321075297463</v>
      </c>
      <c r="D28185" t="s">
        <v>1278</v>
      </c>
    </row>
    <row r="28186" spans="1:4">
      <c r="A28186">
        <v>9587</v>
      </c>
      <c r="B28186" s="2">
        <v>1.31340913610588E+16</v>
      </c>
      <c r="C28186" s="2">
        <f t="shared" si="440"/>
        <v>42810.32130855092</v>
      </c>
      <c r="D28186" t="s">
        <v>1278</v>
      </c>
    </row>
    <row r="28187" spans="1:4">
      <c r="A28187">
        <v>9587</v>
      </c>
      <c r="B28187" s="2">
        <v>1.31340913811974E+16</v>
      </c>
      <c r="C28187" s="2">
        <f t="shared" si="440"/>
        <v>42810.321541636564</v>
      </c>
      <c r="D28187" t="s">
        <v>1278</v>
      </c>
    </row>
    <row r="28188" spans="1:4">
      <c r="A28188">
        <v>9587</v>
      </c>
      <c r="B28188" s="2">
        <v>1.31340914013379E+16</v>
      </c>
      <c r="C28188" s="2">
        <f t="shared" si="440"/>
        <v>42810.32177474421</v>
      </c>
      <c r="D28188" t="s">
        <v>1278</v>
      </c>
    </row>
    <row r="28189" spans="1:4">
      <c r="A28189">
        <v>9587</v>
      </c>
      <c r="B28189" s="2">
        <v>1.31340914215062E+16</v>
      </c>
      <c r="C28189" s="2">
        <f t="shared" si="440"/>
        <v>42810.322008173622</v>
      </c>
      <c r="D28189" t="s">
        <v>1278</v>
      </c>
    </row>
    <row r="28190" spans="1:4">
      <c r="A28190">
        <v>9587</v>
      </c>
      <c r="B28190" s="2">
        <v>1.31340914416239E+16</v>
      </c>
      <c r="C28190" s="2">
        <f t="shared" si="440"/>
        <v>42810.322241017355</v>
      </c>
      <c r="D28190" t="s">
        <v>1278</v>
      </c>
    </row>
    <row r="28191" spans="1:4">
      <c r="A28191">
        <v>9587</v>
      </c>
      <c r="B28191" s="2">
        <v>1.31340914617615E+16</v>
      </c>
      <c r="C28191" s="2">
        <f t="shared" si="440"/>
        <v>42810.32247409143</v>
      </c>
      <c r="D28191" t="s">
        <v>1278</v>
      </c>
    </row>
    <row r="28192" spans="1:4">
      <c r="A28192">
        <v>9587</v>
      </c>
      <c r="B28192" s="2">
        <v>1.31340914818884E+16</v>
      </c>
      <c r="C28192" s="2">
        <f t="shared" si="440"/>
        <v>42810.322707041661</v>
      </c>
      <c r="D28192" t="s">
        <v>1278</v>
      </c>
    </row>
    <row r="28193" spans="1:4">
      <c r="A28193">
        <v>9587</v>
      </c>
      <c r="B28193" s="2">
        <v>1.31340915020201E+16</v>
      </c>
      <c r="C28193" s="2">
        <f t="shared" si="440"/>
        <v>42810.322940047452</v>
      </c>
      <c r="D28193" t="s">
        <v>1278</v>
      </c>
    </row>
    <row r="28194" spans="1:4">
      <c r="A28194">
        <v>9587</v>
      </c>
      <c r="B28194" s="2">
        <v>1.31340915221484E+16</v>
      </c>
      <c r="C28194" s="2">
        <f t="shared" si="440"/>
        <v>42810.32317301388</v>
      </c>
      <c r="D28194" t="s">
        <v>1278</v>
      </c>
    </row>
    <row r="28195" spans="1:4">
      <c r="A28195">
        <v>9587</v>
      </c>
      <c r="B28195" s="2">
        <v>1.31340915422886E+16</v>
      </c>
      <c r="C28195" s="2">
        <f t="shared" si="440"/>
        <v>42810.32340611807</v>
      </c>
      <c r="D28195" t="s">
        <v>1278</v>
      </c>
    </row>
    <row r="28196" spans="1:4">
      <c r="A28196">
        <v>9587</v>
      </c>
      <c r="B28196" s="2">
        <v>1.31340915624417E+16</v>
      </c>
      <c r="C28196" s="2">
        <f t="shared" si="440"/>
        <v>42810.323639371527</v>
      </c>
      <c r="D28196" t="s">
        <v>1278</v>
      </c>
    </row>
    <row r="28197" spans="1:4">
      <c r="A28197">
        <v>9587</v>
      </c>
      <c r="B28197" s="2">
        <v>1.31340915825648E+16</v>
      </c>
      <c r="C28197" s="2">
        <f t="shared" si="440"/>
        <v>42810.323872277782</v>
      </c>
      <c r="D28197" t="s">
        <v>1278</v>
      </c>
    </row>
    <row r="28198" spans="1:4">
      <c r="A28198">
        <v>9587</v>
      </c>
      <c r="B28198" s="2">
        <v>1.31340916026767E+16</v>
      </c>
      <c r="C28198" s="2">
        <f t="shared" si="440"/>
        <v>42810.324105054402</v>
      </c>
      <c r="D28198" t="s">
        <v>1278</v>
      </c>
    </row>
    <row r="28199" spans="1:4">
      <c r="A28199">
        <v>9587</v>
      </c>
      <c r="B28199" s="2">
        <v>1.31340916228062E+16</v>
      </c>
      <c r="C28199" s="2">
        <f t="shared" si="440"/>
        <v>42810.324338034727</v>
      </c>
      <c r="D28199" t="s">
        <v>1278</v>
      </c>
    </row>
    <row r="28200" spans="1:4">
      <c r="A28200">
        <v>9587</v>
      </c>
      <c r="B28200" s="2">
        <v>1.31340916429298E+16</v>
      </c>
      <c r="C28200" s="2">
        <f t="shared" si="440"/>
        <v>42810.324570946759</v>
      </c>
      <c r="D28200" t="s">
        <v>1278</v>
      </c>
    </row>
    <row r="28201" spans="1:4">
      <c r="A28201">
        <v>9587</v>
      </c>
      <c r="B28201" s="2">
        <v>1.31340916630607E+16</v>
      </c>
      <c r="C28201" s="2">
        <f t="shared" si="440"/>
        <v>42810.32480394328</v>
      </c>
      <c r="D28201" t="s">
        <v>1278</v>
      </c>
    </row>
    <row r="28202" spans="1:4">
      <c r="A28202">
        <v>9587</v>
      </c>
      <c r="B28202" s="2">
        <v>1.31340916831898E+16</v>
      </c>
      <c r="C28202" s="2">
        <f t="shared" si="440"/>
        <v>42810.325036918985</v>
      </c>
      <c r="D28202" t="s">
        <v>1278</v>
      </c>
    </row>
    <row r="28203" spans="1:4">
      <c r="A28203">
        <v>9587</v>
      </c>
      <c r="B28203" s="2">
        <v>1.31340917033181E+16</v>
      </c>
      <c r="C28203" s="2">
        <f t="shared" si="440"/>
        <v>42810.325269885419</v>
      </c>
      <c r="D28203" t="s">
        <v>1278</v>
      </c>
    </row>
    <row r="28204" spans="1:4">
      <c r="A28204">
        <v>9587</v>
      </c>
      <c r="B28204" s="2">
        <v>1.31340917234858E+16</v>
      </c>
      <c r="C28204" s="2">
        <f t="shared" si="440"/>
        <v>42810.325503307868</v>
      </c>
      <c r="D28204" t="s">
        <v>1278</v>
      </c>
    </row>
    <row r="28205" spans="1:4">
      <c r="A28205">
        <v>9587</v>
      </c>
      <c r="B28205" s="2">
        <v>1.31340917436094E+16</v>
      </c>
      <c r="C28205" s="2">
        <f t="shared" si="440"/>
        <v>42810.325736219907</v>
      </c>
      <c r="D28205" t="s">
        <v>1278</v>
      </c>
    </row>
    <row r="28206" spans="1:4">
      <c r="A28206">
        <v>9587</v>
      </c>
      <c r="B28206" s="2">
        <v>1.31340917637661E+16</v>
      </c>
      <c r="C28206" s="2">
        <f t="shared" si="440"/>
        <v>42810.325969515048</v>
      </c>
      <c r="D28206" t="s">
        <v>1278</v>
      </c>
    </row>
    <row r="28207" spans="1:4">
      <c r="A28207">
        <v>9587</v>
      </c>
      <c r="B28207" s="2">
        <v>1.3134091783896E+16</v>
      </c>
      <c r="C28207" s="2">
        <f t="shared" si="440"/>
        <v>42810.3262025</v>
      </c>
      <c r="D28207" t="s">
        <v>1278</v>
      </c>
    </row>
    <row r="28208" spans="1:4">
      <c r="A28208">
        <v>9587</v>
      </c>
      <c r="B28208" s="2">
        <v>1.31340918040161E+16</v>
      </c>
      <c r="C28208" s="2">
        <f t="shared" si="440"/>
        <v>42810.326435371528</v>
      </c>
      <c r="D28208" t="s">
        <v>1278</v>
      </c>
    </row>
    <row r="28209" spans="1:4">
      <c r="A28209">
        <v>9587</v>
      </c>
      <c r="B28209" s="2">
        <v>1.31340918241494E+16</v>
      </c>
      <c r="C28209" s="2">
        <f t="shared" si="440"/>
        <v>42810.326668395843</v>
      </c>
      <c r="D28209" t="s">
        <v>1278</v>
      </c>
    </row>
    <row r="28210" spans="1:4">
      <c r="A28210">
        <v>9587</v>
      </c>
      <c r="B28210" s="2">
        <v>1.3134091844259E+16</v>
      </c>
      <c r="C28210" s="2">
        <f t="shared" si="440"/>
        <v>42810.326901145847</v>
      </c>
      <c r="D28210" t="s">
        <v>1278</v>
      </c>
    </row>
    <row r="28211" spans="1:4">
      <c r="A28211">
        <v>9587</v>
      </c>
      <c r="B28211" s="2">
        <v>1.31340918643832E+16</v>
      </c>
      <c r="C28211" s="2">
        <f t="shared" si="440"/>
        <v>42810.327134064806</v>
      </c>
      <c r="D28211" t="s">
        <v>1278</v>
      </c>
    </row>
    <row r="28212" spans="1:4">
      <c r="A28212">
        <v>9587</v>
      </c>
      <c r="B28212" s="2">
        <v>1.31340918845137E+16</v>
      </c>
      <c r="C28212" s="2">
        <f t="shared" si="440"/>
        <v>42810.327367056714</v>
      </c>
      <c r="D28212" t="s">
        <v>1278</v>
      </c>
    </row>
    <row r="28213" spans="1:4">
      <c r="A28213">
        <v>9587</v>
      </c>
      <c r="B28213" s="2">
        <v>1.31340919046436E+16</v>
      </c>
      <c r="C28213" s="2">
        <f t="shared" si="440"/>
        <v>42810.327600041674</v>
      </c>
      <c r="D28213" t="s">
        <v>1278</v>
      </c>
    </row>
    <row r="28214" spans="1:4">
      <c r="A28214">
        <v>9587</v>
      </c>
      <c r="B28214" s="2">
        <v>1.31340919247748E+16</v>
      </c>
      <c r="C28214" s="2">
        <f t="shared" si="440"/>
        <v>42810.327833041658</v>
      </c>
      <c r="D28214" t="s">
        <v>1278</v>
      </c>
    </row>
    <row r="28215" spans="1:4">
      <c r="A28215">
        <v>9587</v>
      </c>
      <c r="B28215" s="2">
        <v>1.31340919448988E+16</v>
      </c>
      <c r="C28215" s="2">
        <f t="shared" si="440"/>
        <v>42810.328065958332</v>
      </c>
      <c r="D28215" t="s">
        <v>1278</v>
      </c>
    </row>
    <row r="28216" spans="1:4">
      <c r="A28216">
        <v>9587</v>
      </c>
      <c r="B28216" s="2">
        <v>1.31340919650352E+16</v>
      </c>
      <c r="C28216" s="2">
        <f t="shared" si="440"/>
        <v>42810.328299018525</v>
      </c>
      <c r="D28216" t="s">
        <v>1278</v>
      </c>
    </row>
    <row r="28217" spans="1:4">
      <c r="A28217">
        <v>9587</v>
      </c>
      <c r="B28217" s="2">
        <v>1.31340919851637E+16</v>
      </c>
      <c r="C28217" s="2">
        <f t="shared" si="440"/>
        <v>42810.328531987267</v>
      </c>
      <c r="D28217" t="s">
        <v>1278</v>
      </c>
    </row>
    <row r="28218" spans="1:4">
      <c r="A28218">
        <v>9587</v>
      </c>
      <c r="B28218" s="2">
        <v>1.3134092005299E+16</v>
      </c>
      <c r="C28218" s="2">
        <f t="shared" si="440"/>
        <v>42810.328765034719</v>
      </c>
      <c r="D28218" t="s">
        <v>1278</v>
      </c>
    </row>
    <row r="28219" spans="1:4">
      <c r="A28219">
        <v>9587</v>
      </c>
      <c r="B28219" s="2">
        <v>1.31340920254744E+16</v>
      </c>
      <c r="C28219" s="2">
        <f t="shared" si="440"/>
        <v>42810.328998546291</v>
      </c>
      <c r="D28219" t="s">
        <v>1278</v>
      </c>
    </row>
    <row r="28220" spans="1:4">
      <c r="A28220">
        <v>9587</v>
      </c>
      <c r="B28220" s="2">
        <v>1.31340920456003E+16</v>
      </c>
      <c r="C28220" s="2">
        <f t="shared" si="440"/>
        <v>42810.329231484953</v>
      </c>
      <c r="D28220" t="s">
        <v>1278</v>
      </c>
    </row>
    <row r="28221" spans="1:4">
      <c r="A28221">
        <v>9587</v>
      </c>
      <c r="B28221" s="2">
        <v>1.31340920657249E+16</v>
      </c>
      <c r="C28221" s="2">
        <f t="shared" si="440"/>
        <v>42810.329464408554</v>
      </c>
      <c r="D28221" t="s">
        <v>1278</v>
      </c>
    </row>
    <row r="28222" spans="1:4">
      <c r="A28222">
        <v>9587</v>
      </c>
      <c r="B28222" s="2">
        <v>1.31340920858518E+16</v>
      </c>
      <c r="C28222" s="2">
        <f t="shared" si="440"/>
        <v>42810.329697358808</v>
      </c>
      <c r="D28222" t="s">
        <v>1278</v>
      </c>
    </row>
    <row r="28223" spans="1:4">
      <c r="A28223">
        <v>9587</v>
      </c>
      <c r="B28223" s="2">
        <v>1.31340921059769E+16</v>
      </c>
      <c r="C28223" s="2">
        <f t="shared" si="440"/>
        <v>42810.329930288193</v>
      </c>
      <c r="D28223" t="s">
        <v>1278</v>
      </c>
    </row>
    <row r="28224" spans="1:4">
      <c r="A28224">
        <v>9587</v>
      </c>
      <c r="B28224" s="2">
        <v>1.31340921261193E+16</v>
      </c>
      <c r="C28224" s="2">
        <f t="shared" si="440"/>
        <v>42810.330163417835</v>
      </c>
      <c r="D28224" t="s">
        <v>1278</v>
      </c>
    </row>
    <row r="28225" spans="1:4">
      <c r="A28225">
        <v>9587</v>
      </c>
      <c r="B28225" s="2">
        <v>1.31340921462552E+16</v>
      </c>
      <c r="C28225" s="2">
        <f t="shared" si="440"/>
        <v>42810.330396472214</v>
      </c>
      <c r="D28225" t="s">
        <v>1278</v>
      </c>
    </row>
    <row r="28226" spans="1:4">
      <c r="A28226">
        <v>9587</v>
      </c>
      <c r="B28226" s="2">
        <v>1.31340921663978E+16</v>
      </c>
      <c r="C28226" s="2">
        <f t="shared" ref="C28226:C28289" si="441">(B28226/1000000-11644473600+9*60*60)/86400+25569</f>
        <v>42810.33062960417</v>
      </c>
      <c r="D28226" t="s">
        <v>1278</v>
      </c>
    </row>
    <row r="28227" spans="1:4">
      <c r="A28227">
        <v>9587</v>
      </c>
      <c r="B28227" s="2">
        <v>1.31340921865369E+16</v>
      </c>
      <c r="C28227" s="2">
        <f t="shared" si="441"/>
        <v>42810.330862695599</v>
      </c>
      <c r="D28227" t="s">
        <v>1278</v>
      </c>
    </row>
    <row r="28228" spans="1:4">
      <c r="A28228">
        <v>9587</v>
      </c>
      <c r="B28228" s="2">
        <v>1.31340922066634E+16</v>
      </c>
      <c r="C28228" s="2">
        <f t="shared" si="441"/>
        <v>42810.33109564121</v>
      </c>
      <c r="D28228" t="s">
        <v>1278</v>
      </c>
    </row>
    <row r="28229" spans="1:4">
      <c r="A28229">
        <v>9587</v>
      </c>
      <c r="B28229" s="2">
        <v>1.31340922267813E+16</v>
      </c>
      <c r="C28229" s="2">
        <f t="shared" si="441"/>
        <v>42810.331328487264</v>
      </c>
      <c r="D28229" t="s">
        <v>1278</v>
      </c>
    </row>
    <row r="28230" spans="1:4">
      <c r="A28230">
        <v>9587</v>
      </c>
      <c r="B28230" s="2">
        <v>1.31340922469233E+16</v>
      </c>
      <c r="C28230" s="2">
        <f t="shared" si="441"/>
        <v>42810.331561612271</v>
      </c>
      <c r="D28230" t="s">
        <v>1278</v>
      </c>
    </row>
    <row r="28231" spans="1:4">
      <c r="A28231">
        <v>9587</v>
      </c>
      <c r="B28231" s="2">
        <v>1.31340922670775E+16</v>
      </c>
      <c r="C28231" s="2">
        <f t="shared" si="441"/>
        <v>42810.331794878468</v>
      </c>
      <c r="D28231" t="s">
        <v>1278</v>
      </c>
    </row>
    <row r="28232" spans="1:4">
      <c r="A28232">
        <v>9587</v>
      </c>
      <c r="B28232" s="2">
        <v>1.31340922872086E+16</v>
      </c>
      <c r="C28232" s="2">
        <f t="shared" si="441"/>
        <v>42810.332027877303</v>
      </c>
      <c r="D28232" t="s">
        <v>1278</v>
      </c>
    </row>
    <row r="28233" spans="1:4">
      <c r="A28233">
        <v>9587</v>
      </c>
      <c r="B28233" s="2">
        <v>1.31340923073421E+16</v>
      </c>
      <c r="C28233" s="2">
        <f t="shared" si="441"/>
        <v>42810.332260903931</v>
      </c>
      <c r="D28233" t="s">
        <v>1278</v>
      </c>
    </row>
    <row r="28234" spans="1:4">
      <c r="A28234">
        <v>9587</v>
      </c>
      <c r="B28234" s="2">
        <v>1.31340923275091E+16</v>
      </c>
      <c r="C28234" s="2">
        <f t="shared" si="441"/>
        <v>42810.332494318282</v>
      </c>
      <c r="D28234" t="s">
        <v>1278</v>
      </c>
    </row>
    <row r="28235" spans="1:4">
      <c r="A28235">
        <v>9587</v>
      </c>
      <c r="B28235" s="2">
        <v>1.31340923476364E+16</v>
      </c>
      <c r="C28235" s="2">
        <f t="shared" si="441"/>
        <v>42810.332727273155</v>
      </c>
      <c r="D28235" t="s">
        <v>1278</v>
      </c>
    </row>
    <row r="28236" spans="1:4">
      <c r="A28236">
        <v>9587</v>
      </c>
      <c r="B28236" s="2">
        <v>1.31340923677515E+16</v>
      </c>
      <c r="C28236" s="2">
        <f t="shared" si="441"/>
        <v>42810.332960086795</v>
      </c>
      <c r="D28236" t="s">
        <v>1278</v>
      </c>
    </row>
    <row r="28237" spans="1:4">
      <c r="A28237">
        <v>9587</v>
      </c>
      <c r="B28237" s="2">
        <v>1.31340923878717E+16</v>
      </c>
      <c r="C28237" s="2">
        <f t="shared" si="441"/>
        <v>42810.333192959493</v>
      </c>
      <c r="D28237" t="s">
        <v>1278</v>
      </c>
    </row>
    <row r="28238" spans="1:4">
      <c r="A28238">
        <v>9587</v>
      </c>
      <c r="B28238" s="2">
        <v>1.31340924080145E+16</v>
      </c>
      <c r="C28238" s="2">
        <f t="shared" si="441"/>
        <v>42810.333426093741</v>
      </c>
      <c r="D28238" t="s">
        <v>1278</v>
      </c>
    </row>
    <row r="28239" spans="1:4">
      <c r="A28239">
        <v>9587</v>
      </c>
      <c r="B28239" s="2">
        <v>1.3134092428144E+16</v>
      </c>
      <c r="C28239" s="2">
        <f t="shared" si="441"/>
        <v>42810.333659074066</v>
      </c>
      <c r="D28239" t="s">
        <v>1278</v>
      </c>
    </row>
    <row r="28240" spans="1:4">
      <c r="A28240">
        <v>9587</v>
      </c>
      <c r="B28240" s="2">
        <v>1.31340924482742E+16</v>
      </c>
      <c r="C28240" s="2">
        <f t="shared" si="441"/>
        <v>42810.33389206251</v>
      </c>
      <c r="D28240" t="s">
        <v>1278</v>
      </c>
    </row>
    <row r="28241" spans="1:4">
      <c r="A28241">
        <v>9587</v>
      </c>
      <c r="B28241" s="2">
        <v>1.31340924683865E+16</v>
      </c>
      <c r="C28241" s="2">
        <f t="shared" si="441"/>
        <v>42810.334124843743</v>
      </c>
      <c r="D28241" t="s">
        <v>1278</v>
      </c>
    </row>
    <row r="28242" spans="1:4">
      <c r="A28242">
        <v>9587</v>
      </c>
      <c r="B28242" s="2">
        <v>1.31340924885224E+16</v>
      </c>
      <c r="C28242" s="2">
        <f t="shared" si="441"/>
        <v>42810.334357898144</v>
      </c>
      <c r="D28242" t="s">
        <v>1278</v>
      </c>
    </row>
    <row r="28243" spans="1:4">
      <c r="A28243">
        <v>9587</v>
      </c>
      <c r="B28243" s="2">
        <v>1.31340925086376E+16</v>
      </c>
      <c r="C28243" s="2">
        <f t="shared" si="441"/>
        <v>42810.334590712962</v>
      </c>
      <c r="D28243" t="s">
        <v>1278</v>
      </c>
    </row>
    <row r="28244" spans="1:4">
      <c r="A28244">
        <v>9587</v>
      </c>
      <c r="B28244" s="2">
        <v>1.31340925287585E+16</v>
      </c>
      <c r="C28244" s="2">
        <f t="shared" si="441"/>
        <v>42810.334823593745</v>
      </c>
      <c r="D28244" t="s">
        <v>1278</v>
      </c>
    </row>
    <row r="28245" spans="1:4">
      <c r="A28245">
        <v>9587</v>
      </c>
      <c r="B28245" s="2">
        <v>1.31340925488973E+16</v>
      </c>
      <c r="C28245" s="2">
        <f t="shared" si="441"/>
        <v>42810.335056681724</v>
      </c>
      <c r="D28245" t="s">
        <v>1278</v>
      </c>
    </row>
    <row r="28246" spans="1:4">
      <c r="A28246">
        <v>9587</v>
      </c>
      <c r="B28246" s="2">
        <v>1.31340925690358E+16</v>
      </c>
      <c r="C28246" s="2">
        <f t="shared" si="441"/>
        <v>42810.335289766212</v>
      </c>
      <c r="D28246" t="s">
        <v>1278</v>
      </c>
    </row>
    <row r="28247" spans="1:4">
      <c r="A28247">
        <v>9587</v>
      </c>
      <c r="B28247" s="2">
        <v>1.31340925891768E+16</v>
      </c>
      <c r="C28247" s="2">
        <f t="shared" si="441"/>
        <v>42810.335522879628</v>
      </c>
      <c r="D28247" t="s">
        <v>1278</v>
      </c>
    </row>
    <row r="28248" spans="1:4">
      <c r="A28248">
        <v>9587</v>
      </c>
      <c r="B28248" s="2">
        <v>1.31340926093143E+16</v>
      </c>
      <c r="C28248" s="2">
        <f t="shared" si="441"/>
        <v>42810.335755952554</v>
      </c>
      <c r="D28248" t="s">
        <v>1278</v>
      </c>
    </row>
    <row r="28249" spans="1:4">
      <c r="A28249">
        <v>9587</v>
      </c>
      <c r="B28249" s="2">
        <v>1.31340926294831E+16</v>
      </c>
      <c r="C28249" s="2">
        <f t="shared" si="441"/>
        <v>42810.335989387742</v>
      </c>
      <c r="D28249" t="s">
        <v>1278</v>
      </c>
    </row>
    <row r="28250" spans="1:4">
      <c r="A28250">
        <v>9587</v>
      </c>
      <c r="B28250" s="2">
        <v>1.31340926496079E+16</v>
      </c>
      <c r="C28250" s="2">
        <f t="shared" si="441"/>
        <v>42810.336222313665</v>
      </c>
      <c r="D28250" t="s">
        <v>1278</v>
      </c>
    </row>
    <row r="28251" spans="1:4">
      <c r="A28251">
        <v>9587</v>
      </c>
      <c r="B28251" s="2">
        <v>1.31340926697226E+16</v>
      </c>
      <c r="C28251" s="2">
        <f t="shared" si="441"/>
        <v>42810.336455122699</v>
      </c>
      <c r="D28251" t="s">
        <v>1278</v>
      </c>
    </row>
    <row r="28252" spans="1:4">
      <c r="A28252">
        <v>9587</v>
      </c>
      <c r="B28252" s="2">
        <v>1.31340926898457E+16</v>
      </c>
      <c r="C28252" s="2">
        <f t="shared" si="441"/>
        <v>42810.336688028925</v>
      </c>
      <c r="D28252" t="s">
        <v>1278</v>
      </c>
    </row>
    <row r="28253" spans="1:4">
      <c r="A28253">
        <v>9587</v>
      </c>
      <c r="B28253" s="2">
        <v>1.3134092709985E+16</v>
      </c>
      <c r="C28253" s="2">
        <f t="shared" si="441"/>
        <v>42810.336921122696</v>
      </c>
      <c r="D28253" t="s">
        <v>1278</v>
      </c>
    </row>
    <row r="28254" spans="1:4">
      <c r="A28254">
        <v>9587</v>
      </c>
      <c r="B28254" s="2">
        <v>1.31340927301119E+16</v>
      </c>
      <c r="C28254" s="2">
        <f t="shared" si="441"/>
        <v>42810.33715407292</v>
      </c>
      <c r="D28254" t="s">
        <v>1278</v>
      </c>
    </row>
    <row r="28255" spans="1:4">
      <c r="A28255">
        <v>9587</v>
      </c>
      <c r="B28255" s="2">
        <v>1.31340927502375E+16</v>
      </c>
      <c r="C28255" s="2">
        <f t="shared" si="441"/>
        <v>42810.337387008098</v>
      </c>
      <c r="D28255" t="s">
        <v>1278</v>
      </c>
    </row>
    <row r="28256" spans="1:4">
      <c r="A28256">
        <v>9587</v>
      </c>
      <c r="B28256" s="2">
        <v>1.31340927703704E+16</v>
      </c>
      <c r="C28256" s="2">
        <f t="shared" si="441"/>
        <v>42810.337620027771</v>
      </c>
      <c r="D28256" t="s">
        <v>1278</v>
      </c>
    </row>
    <row r="28257" spans="1:4">
      <c r="A28257">
        <v>9587</v>
      </c>
      <c r="B28257" s="2">
        <v>1.31340927905125E+16</v>
      </c>
      <c r="C28257" s="2">
        <f t="shared" si="441"/>
        <v>42810.337853153949</v>
      </c>
      <c r="D28257" t="s">
        <v>1278</v>
      </c>
    </row>
    <row r="28258" spans="1:4">
      <c r="A28258">
        <v>9587</v>
      </c>
      <c r="B28258" s="2">
        <v>1.31340928106301E+16</v>
      </c>
      <c r="C28258" s="2">
        <f t="shared" si="441"/>
        <v>42810.338085996525</v>
      </c>
      <c r="D28258" t="s">
        <v>1278</v>
      </c>
    </row>
    <row r="28259" spans="1:4">
      <c r="A28259">
        <v>9587</v>
      </c>
      <c r="B28259" s="2">
        <v>1.31340928307702E+16</v>
      </c>
      <c r="C28259" s="2">
        <f t="shared" si="441"/>
        <v>42810.338319099545</v>
      </c>
      <c r="D28259" t="s">
        <v>1278</v>
      </c>
    </row>
    <row r="28260" spans="1:4">
      <c r="A28260">
        <v>9587</v>
      </c>
      <c r="B28260" s="2">
        <v>1.31340928509091E+16</v>
      </c>
      <c r="C28260" s="2">
        <f t="shared" si="441"/>
        <v>42810.338552188652</v>
      </c>
      <c r="D28260" t="s">
        <v>1278</v>
      </c>
    </row>
    <row r="28261" spans="1:4">
      <c r="A28261">
        <v>9587</v>
      </c>
      <c r="B28261" s="2">
        <v>1.31340928710329E+16</v>
      </c>
      <c r="C28261" s="2">
        <f t="shared" si="441"/>
        <v>42810.338785103013</v>
      </c>
      <c r="D28261" t="s">
        <v>1278</v>
      </c>
    </row>
    <row r="28262" spans="1:4">
      <c r="A28262">
        <v>9587</v>
      </c>
      <c r="B28262" s="2">
        <v>1.31340928911694E+16</v>
      </c>
      <c r="C28262" s="2">
        <f t="shared" si="441"/>
        <v>42810.339018164348</v>
      </c>
      <c r="D28262" t="s">
        <v>1278</v>
      </c>
    </row>
    <row r="28263" spans="1:4">
      <c r="A28263">
        <v>9587</v>
      </c>
      <c r="B28263" s="2">
        <v>1.31340929112925E+16</v>
      </c>
      <c r="C28263" s="2">
        <f t="shared" si="441"/>
        <v>42810.339251070596</v>
      </c>
      <c r="D28263" t="s">
        <v>1278</v>
      </c>
    </row>
    <row r="28264" spans="1:4">
      <c r="A28264">
        <v>9587</v>
      </c>
      <c r="B28264" s="2">
        <v>1.31340929314221E+16</v>
      </c>
      <c r="C28264" s="2">
        <f t="shared" si="441"/>
        <v>42810.339484052085</v>
      </c>
      <c r="D28264" t="s">
        <v>1278</v>
      </c>
    </row>
    <row r="28265" spans="1:4">
      <c r="A28265">
        <v>9587</v>
      </c>
      <c r="B28265" s="2">
        <v>1.31340929515481E+16</v>
      </c>
      <c r="C28265" s="2">
        <f t="shared" si="441"/>
        <v>42810.33971699189</v>
      </c>
      <c r="D28265" t="s">
        <v>1278</v>
      </c>
    </row>
    <row r="28266" spans="1:4">
      <c r="A28266">
        <v>9587</v>
      </c>
      <c r="B28266" s="2">
        <v>1.31340929716721E+16</v>
      </c>
      <c r="C28266" s="2">
        <f t="shared" si="441"/>
        <v>42810.339949908564</v>
      </c>
      <c r="D28266" t="s">
        <v>1278</v>
      </c>
    </row>
    <row r="28267" spans="1:4">
      <c r="A28267">
        <v>9587</v>
      </c>
      <c r="B28267" s="2">
        <v>1.31340929918136E+16</v>
      </c>
      <c r="C28267" s="2">
        <f t="shared" si="441"/>
        <v>42810.340183027787</v>
      </c>
      <c r="D28267" t="s">
        <v>1278</v>
      </c>
    </row>
    <row r="28268" spans="1:4">
      <c r="A28268">
        <v>9587</v>
      </c>
      <c r="B28268" s="2">
        <v>1.31340930119632E+16</v>
      </c>
      <c r="C28268" s="2">
        <f t="shared" si="441"/>
        <v>42810.340416240739</v>
      </c>
      <c r="D28268" t="s">
        <v>1278</v>
      </c>
    </row>
    <row r="28269" spans="1:4">
      <c r="A28269">
        <v>9587</v>
      </c>
      <c r="B28269" s="2">
        <v>1.31340930320952E+16</v>
      </c>
      <c r="C28269" s="2">
        <f t="shared" si="441"/>
        <v>42810.340649249993</v>
      </c>
      <c r="D28269" t="s">
        <v>1278</v>
      </c>
    </row>
    <row r="28270" spans="1:4">
      <c r="A28270">
        <v>9587</v>
      </c>
      <c r="B28270" s="2">
        <v>1.31340930522264E+16</v>
      </c>
      <c r="C28270" s="2">
        <f t="shared" si="441"/>
        <v>42810.340882250006</v>
      </c>
      <c r="D28270" t="s">
        <v>1278</v>
      </c>
    </row>
    <row r="28271" spans="1:4">
      <c r="A28271">
        <v>9587</v>
      </c>
      <c r="B28271" s="2">
        <v>1.31340930723638E+16</v>
      </c>
      <c r="C28271" s="2">
        <f t="shared" si="441"/>
        <v>42810.34111532176</v>
      </c>
      <c r="D28271" t="s">
        <v>1278</v>
      </c>
    </row>
    <row r="28272" spans="1:4">
      <c r="A28272">
        <v>9587</v>
      </c>
      <c r="B28272" s="2">
        <v>1.31340930925293E+16</v>
      </c>
      <c r="C28272" s="2">
        <f t="shared" si="441"/>
        <v>42810.341348718757</v>
      </c>
      <c r="D28272" t="s">
        <v>1278</v>
      </c>
    </row>
    <row r="28273" spans="1:4">
      <c r="A28273">
        <v>9587</v>
      </c>
      <c r="B28273" s="2">
        <v>1.31340931126639E+16</v>
      </c>
      <c r="C28273" s="2">
        <f t="shared" si="441"/>
        <v>42810.341581758104</v>
      </c>
      <c r="D28273" t="s">
        <v>1278</v>
      </c>
    </row>
    <row r="28274" spans="1:4">
      <c r="A28274">
        <v>9587</v>
      </c>
      <c r="B28274" s="2">
        <v>1.31340931327866E+16</v>
      </c>
      <c r="C28274" s="2">
        <f t="shared" si="441"/>
        <v>42810.341814659725</v>
      </c>
      <c r="D28274" t="s">
        <v>1278</v>
      </c>
    </row>
    <row r="28275" spans="1:4">
      <c r="A28275">
        <v>9587</v>
      </c>
      <c r="B28275" s="2">
        <v>1.31340931529212E+16</v>
      </c>
      <c r="C28275" s="2">
        <f t="shared" si="441"/>
        <v>42810.342047699072</v>
      </c>
      <c r="D28275" t="s">
        <v>1278</v>
      </c>
    </row>
    <row r="28276" spans="1:4">
      <c r="A28276">
        <v>9587</v>
      </c>
      <c r="B28276" s="2">
        <v>1.31340931730404E+16</v>
      </c>
      <c r="C28276" s="2">
        <f t="shared" si="441"/>
        <v>42810.34228056018</v>
      </c>
      <c r="D28276" t="s">
        <v>1278</v>
      </c>
    </row>
    <row r="28277" spans="1:4">
      <c r="A28277">
        <v>9587</v>
      </c>
      <c r="B28277" s="2">
        <v>1.31340931931788E+16</v>
      </c>
      <c r="C28277" s="2">
        <f t="shared" si="441"/>
        <v>42810.342513643525</v>
      </c>
      <c r="D28277" t="s">
        <v>1278</v>
      </c>
    </row>
    <row r="28278" spans="1:4">
      <c r="A28278">
        <v>9587</v>
      </c>
      <c r="B28278" s="2">
        <v>1.31340932133071E+16</v>
      </c>
      <c r="C28278" s="2">
        <f t="shared" si="441"/>
        <v>42810.342746609953</v>
      </c>
      <c r="D28278" t="s">
        <v>1278</v>
      </c>
    </row>
    <row r="28279" spans="1:4">
      <c r="A28279">
        <v>9587</v>
      </c>
      <c r="B28279" s="2">
        <v>1.31340932334542E+16</v>
      </c>
      <c r="C28279" s="2">
        <f t="shared" si="441"/>
        <v>42810.34297979399</v>
      </c>
      <c r="D28279" t="s">
        <v>1278</v>
      </c>
    </row>
    <row r="28280" spans="1:4">
      <c r="A28280">
        <v>9587</v>
      </c>
      <c r="B28280" s="2">
        <v>1.313409325357E+16</v>
      </c>
      <c r="C28280" s="2">
        <f t="shared" si="441"/>
        <v>42810.343212615742</v>
      </c>
      <c r="D28280" t="s">
        <v>1278</v>
      </c>
    </row>
    <row r="28281" spans="1:4">
      <c r="A28281">
        <v>9587</v>
      </c>
      <c r="B28281" s="2">
        <v>1.31340932736913E+16</v>
      </c>
      <c r="C28281" s="2">
        <f t="shared" si="441"/>
        <v>42810.343445501152</v>
      </c>
      <c r="D28281" t="s">
        <v>1278</v>
      </c>
    </row>
    <row r="28282" spans="1:4">
      <c r="A28282">
        <v>9587</v>
      </c>
      <c r="B28282" s="2">
        <v>1.31340932938008E+16</v>
      </c>
      <c r="C28282" s="2">
        <f t="shared" si="441"/>
        <v>42810.343678250007</v>
      </c>
      <c r="D28282" t="s">
        <v>1278</v>
      </c>
    </row>
    <row r="28283" spans="1:4">
      <c r="A28283">
        <v>9587</v>
      </c>
      <c r="B28283" s="2">
        <v>1.31340933139262E+16</v>
      </c>
      <c r="C28283" s="2">
        <f t="shared" si="441"/>
        <v>42810.343911182877</v>
      </c>
      <c r="D28283" t="s">
        <v>1278</v>
      </c>
    </row>
    <row r="28284" spans="1:4">
      <c r="A28284">
        <v>9587</v>
      </c>
      <c r="B28284" s="2">
        <v>1.31340933340544E+16</v>
      </c>
      <c r="C28284" s="2">
        <f t="shared" si="441"/>
        <v>42810.344144148141</v>
      </c>
      <c r="D28284" t="s">
        <v>1278</v>
      </c>
    </row>
    <row r="28285" spans="1:4">
      <c r="A28285">
        <v>9587</v>
      </c>
      <c r="B28285" s="2">
        <v>1.31340933541754E+16</v>
      </c>
      <c r="C28285" s="2">
        <f t="shared" si="441"/>
        <v>42810.344377030095</v>
      </c>
      <c r="D28285" t="s">
        <v>1278</v>
      </c>
    </row>
    <row r="28286" spans="1:4">
      <c r="A28286">
        <v>9587</v>
      </c>
      <c r="B28286" s="2">
        <v>1.31340933743056E+16</v>
      </c>
      <c r="C28286" s="2">
        <f t="shared" si="441"/>
        <v>42810.34461001851</v>
      </c>
      <c r="D28286" t="s">
        <v>1278</v>
      </c>
    </row>
    <row r="28287" spans="1:4">
      <c r="A28287">
        <v>9587</v>
      </c>
      <c r="B28287" s="2">
        <v>1.31340933944661E+16</v>
      </c>
      <c r="C28287" s="2">
        <f t="shared" si="441"/>
        <v>42810.344843357649</v>
      </c>
      <c r="D28287" t="s">
        <v>1278</v>
      </c>
    </row>
    <row r="28288" spans="1:4">
      <c r="A28288">
        <v>9587</v>
      </c>
      <c r="B28288" s="2">
        <v>1.31340934145916E+16</v>
      </c>
      <c r="C28288" s="2">
        <f t="shared" si="441"/>
        <v>42810.345076291676</v>
      </c>
      <c r="D28288" t="s">
        <v>1278</v>
      </c>
    </row>
    <row r="28289" spans="1:4">
      <c r="A28289">
        <v>9587</v>
      </c>
      <c r="B28289" s="2">
        <v>1.31340934347224E+16</v>
      </c>
      <c r="C28289" s="2">
        <f t="shared" si="441"/>
        <v>42810.345309287048</v>
      </c>
      <c r="D28289" t="s">
        <v>1278</v>
      </c>
    </row>
    <row r="28290" spans="1:4">
      <c r="A28290">
        <v>9587</v>
      </c>
      <c r="B28290" s="2">
        <v>1.31340934548441E+16</v>
      </c>
      <c r="C28290" s="2">
        <f t="shared" ref="C28290:C28353" si="442">(B28290/1000000-11644473600+9*60*60)/86400+25569</f>
        <v>42810.345542177092</v>
      </c>
      <c r="D28290" t="s">
        <v>1278</v>
      </c>
    </row>
    <row r="28291" spans="1:4">
      <c r="A28291">
        <v>9587</v>
      </c>
      <c r="B28291" s="2">
        <v>1.31340934749551E+16</v>
      </c>
      <c r="C28291" s="2">
        <f t="shared" si="442"/>
        <v>42810.345774943278</v>
      </c>
      <c r="D28291" t="s">
        <v>1278</v>
      </c>
    </row>
    <row r="28292" spans="1:4">
      <c r="A28292">
        <v>9587</v>
      </c>
      <c r="B28292" s="2">
        <v>1.31340934951059E+16</v>
      </c>
      <c r="C28292" s="2">
        <f t="shared" si="442"/>
        <v>42810.346008170134</v>
      </c>
      <c r="D28292" t="s">
        <v>1278</v>
      </c>
    </row>
    <row r="28293" spans="1:4">
      <c r="A28293">
        <v>9587</v>
      </c>
      <c r="B28293" s="2">
        <v>1.31340935152452E+16</v>
      </c>
      <c r="C28293" s="2">
        <f t="shared" si="442"/>
        <v>42810.346241263876</v>
      </c>
      <c r="D28293" t="s">
        <v>1278</v>
      </c>
    </row>
    <row r="28294" spans="1:4">
      <c r="A28294">
        <v>9587</v>
      </c>
      <c r="B28294" s="2">
        <v>1.31340935354134E+16</v>
      </c>
      <c r="C28294" s="2">
        <f t="shared" si="442"/>
        <v>42810.346474692138</v>
      </c>
      <c r="D28294" t="s">
        <v>1278</v>
      </c>
    </row>
    <row r="28295" spans="1:4">
      <c r="A28295">
        <v>9587</v>
      </c>
      <c r="B28295" s="2">
        <v>1.31340935555421E+16</v>
      </c>
      <c r="C28295" s="2">
        <f t="shared" si="442"/>
        <v>42810.346707663208</v>
      </c>
      <c r="D28295" t="s">
        <v>1278</v>
      </c>
    </row>
    <row r="28296" spans="1:4">
      <c r="A28296">
        <v>9587</v>
      </c>
      <c r="B28296" s="2">
        <v>1.31340935756601E+16</v>
      </c>
      <c r="C28296" s="2">
        <f t="shared" si="442"/>
        <v>42810.346940510426</v>
      </c>
      <c r="D28296" t="s">
        <v>1278</v>
      </c>
    </row>
    <row r="28297" spans="1:4">
      <c r="A28297">
        <v>9587</v>
      </c>
      <c r="B28297" s="2">
        <v>1.31340935957735E+16</v>
      </c>
      <c r="C28297" s="2">
        <f t="shared" si="442"/>
        <v>42810.347173304399</v>
      </c>
      <c r="D28297" t="s">
        <v>1278</v>
      </c>
    </row>
    <row r="28298" spans="1:4">
      <c r="A28298">
        <v>9587</v>
      </c>
      <c r="B28298" s="2">
        <v>1.31340936158995E+16</v>
      </c>
      <c r="C28298" s="2">
        <f t="shared" si="442"/>
        <v>42810.347406244211</v>
      </c>
      <c r="D28298" t="s">
        <v>1278</v>
      </c>
    </row>
    <row r="28299" spans="1:4">
      <c r="A28299">
        <v>9587</v>
      </c>
      <c r="B28299" s="2">
        <v>1.31340936360267E+16</v>
      </c>
      <c r="C28299" s="2">
        <f t="shared" si="442"/>
        <v>42810.347639197906</v>
      </c>
      <c r="D28299" t="s">
        <v>1278</v>
      </c>
    </row>
    <row r="28300" spans="1:4">
      <c r="A28300">
        <v>9587</v>
      </c>
      <c r="B28300" s="2">
        <v>1.31340936561433E+16</v>
      </c>
      <c r="C28300" s="2">
        <f t="shared" si="442"/>
        <v>42810.347872028928</v>
      </c>
      <c r="D28300" t="s">
        <v>1278</v>
      </c>
    </row>
    <row r="28301" spans="1:4">
      <c r="A28301">
        <v>9587</v>
      </c>
      <c r="B28301" s="2">
        <v>1.31340936762643E+16</v>
      </c>
      <c r="C28301" s="2">
        <f t="shared" si="442"/>
        <v>42810.348104910874</v>
      </c>
      <c r="D28301" t="s">
        <v>1278</v>
      </c>
    </row>
    <row r="28302" spans="1:4">
      <c r="A28302">
        <v>9587</v>
      </c>
      <c r="B28302" s="2">
        <v>1.31340936963781E+16</v>
      </c>
      <c r="C28302" s="2">
        <f t="shared" si="442"/>
        <v>42810.348337709482</v>
      </c>
      <c r="D28302" t="s">
        <v>1278</v>
      </c>
    </row>
    <row r="28303" spans="1:4">
      <c r="A28303">
        <v>9587</v>
      </c>
      <c r="B28303" s="2">
        <v>1.31340937165204E+16</v>
      </c>
      <c r="C28303" s="2">
        <f t="shared" si="442"/>
        <v>42810.348570837952</v>
      </c>
      <c r="D28303" t="s">
        <v>1278</v>
      </c>
    </row>
    <row r="28304" spans="1:4">
      <c r="A28304">
        <v>9587</v>
      </c>
      <c r="B28304" s="2">
        <v>1.31340937366568E+16</v>
      </c>
      <c r="C28304" s="2">
        <f t="shared" si="442"/>
        <v>42810.348803898145</v>
      </c>
      <c r="D28304" t="s">
        <v>1278</v>
      </c>
    </row>
    <row r="28305" spans="1:4">
      <c r="A28305">
        <v>9587</v>
      </c>
      <c r="B28305" s="2">
        <v>1.31340937567807E+16</v>
      </c>
      <c r="C28305" s="2">
        <f t="shared" si="442"/>
        <v>42810.34903681367</v>
      </c>
      <c r="D28305" t="s">
        <v>1278</v>
      </c>
    </row>
    <row r="28306" spans="1:4">
      <c r="A28306">
        <v>9587</v>
      </c>
      <c r="B28306" s="2">
        <v>1.31340937768992E+16</v>
      </c>
      <c r="C28306" s="2">
        <f t="shared" si="442"/>
        <v>42810.349269666673</v>
      </c>
      <c r="D28306" t="s">
        <v>1278</v>
      </c>
    </row>
    <row r="28307" spans="1:4">
      <c r="A28307">
        <v>9587</v>
      </c>
      <c r="B28307" s="2">
        <v>1.31340937970341E+16</v>
      </c>
      <c r="C28307" s="2">
        <f t="shared" si="442"/>
        <v>42810.34950270949</v>
      </c>
      <c r="D28307" t="s">
        <v>1278</v>
      </c>
    </row>
    <row r="28308" spans="1:4">
      <c r="A28308">
        <v>9587</v>
      </c>
      <c r="B28308" s="2">
        <v>1.31340938171655E+16</v>
      </c>
      <c r="C28308" s="2">
        <f t="shared" si="442"/>
        <v>42810.349735711818</v>
      </c>
      <c r="D28308" t="s">
        <v>1278</v>
      </c>
    </row>
    <row r="28309" spans="1:4">
      <c r="A28309">
        <v>9587</v>
      </c>
      <c r="B28309" s="2">
        <v>1.31340938372909E+16</v>
      </c>
      <c r="C28309" s="2">
        <f t="shared" si="442"/>
        <v>42810.349968644667</v>
      </c>
      <c r="D28309" t="s">
        <v>1278</v>
      </c>
    </row>
    <row r="28310" spans="1:4">
      <c r="A28310">
        <v>9587</v>
      </c>
      <c r="B28310" s="2">
        <v>1.31340938574228E+16</v>
      </c>
      <c r="C28310" s="2">
        <f t="shared" si="442"/>
        <v>42810.350201652778</v>
      </c>
      <c r="D28310" t="s">
        <v>1278</v>
      </c>
    </row>
    <row r="28311" spans="1:4">
      <c r="A28311">
        <v>9587</v>
      </c>
      <c r="B28311" s="2">
        <v>1.31340938775481E+16</v>
      </c>
      <c r="C28311" s="2">
        <f t="shared" si="442"/>
        <v>42810.350434584485</v>
      </c>
      <c r="D28311" t="s">
        <v>1278</v>
      </c>
    </row>
    <row r="28312" spans="1:4">
      <c r="A28312">
        <v>9587</v>
      </c>
      <c r="B28312" s="2">
        <v>1.31340938976668E+16</v>
      </c>
      <c r="C28312" s="2">
        <f t="shared" si="442"/>
        <v>42810.350667439809</v>
      </c>
      <c r="D28312" t="s">
        <v>1278</v>
      </c>
    </row>
    <row r="28313" spans="1:4">
      <c r="A28313">
        <v>9587</v>
      </c>
      <c r="B28313" s="2">
        <v>1.3134093917802E+16</v>
      </c>
      <c r="C28313" s="2">
        <f t="shared" si="442"/>
        <v>42810.350900486112</v>
      </c>
      <c r="D28313" t="s">
        <v>1278</v>
      </c>
    </row>
    <row r="28314" spans="1:4">
      <c r="A28314">
        <v>9587</v>
      </c>
      <c r="B28314" s="2">
        <v>1.31340939379168E+16</v>
      </c>
      <c r="C28314" s="2">
        <f t="shared" si="442"/>
        <v>42810.351133296295</v>
      </c>
      <c r="D28314" t="s">
        <v>1278</v>
      </c>
    </row>
    <row r="28315" spans="1:4">
      <c r="A28315">
        <v>9587</v>
      </c>
      <c r="B28315" s="2">
        <v>1.31340939580352E+16</v>
      </c>
      <c r="C28315" s="2">
        <f t="shared" si="442"/>
        <v>42810.351366148148</v>
      </c>
      <c r="D28315" t="s">
        <v>1278</v>
      </c>
    </row>
    <row r="28316" spans="1:4">
      <c r="A28316">
        <v>9587</v>
      </c>
      <c r="B28316" s="2">
        <v>1.31340939781714E+16</v>
      </c>
      <c r="C28316" s="2">
        <f t="shared" si="442"/>
        <v>42810.35159920602</v>
      </c>
      <c r="D28316" t="s">
        <v>1278</v>
      </c>
    </row>
    <row r="28317" spans="1:4">
      <c r="A28317">
        <v>9587</v>
      </c>
      <c r="B28317" s="2">
        <v>1.31340939982964E+16</v>
      </c>
      <c r="C28317" s="2">
        <f t="shared" si="442"/>
        <v>42810.351832134256</v>
      </c>
      <c r="D28317" t="s">
        <v>1278</v>
      </c>
    </row>
    <row r="28318" spans="1:4">
      <c r="A28318">
        <v>9587</v>
      </c>
      <c r="B28318" s="2">
        <v>1.31340940184508E+16</v>
      </c>
      <c r="C28318" s="2">
        <f t="shared" si="442"/>
        <v>42810.352065402782</v>
      </c>
      <c r="D28318" t="s">
        <v>1278</v>
      </c>
    </row>
    <row r="28319" spans="1:4">
      <c r="A28319">
        <v>9587</v>
      </c>
      <c r="B28319" s="2">
        <v>1.31340940385634E+16</v>
      </c>
      <c r="C28319" s="2">
        <f t="shared" si="442"/>
        <v>42810.352298187499</v>
      </c>
      <c r="D28319" t="s">
        <v>1278</v>
      </c>
    </row>
    <row r="28320" spans="1:4">
      <c r="A28320">
        <v>9587</v>
      </c>
      <c r="B28320" s="2">
        <v>1.31340940586879E+16</v>
      </c>
      <c r="C28320" s="2">
        <f t="shared" si="442"/>
        <v>42810.352531109958</v>
      </c>
      <c r="D28320" t="s">
        <v>1278</v>
      </c>
    </row>
    <row r="28321" spans="1:4">
      <c r="A28321">
        <v>9587</v>
      </c>
      <c r="B28321" s="2">
        <v>1.313409407881E+16</v>
      </c>
      <c r="C28321" s="2">
        <f t="shared" si="442"/>
        <v>42810.352764004623</v>
      </c>
      <c r="D28321" t="s">
        <v>1278</v>
      </c>
    </row>
    <row r="28322" spans="1:4">
      <c r="A28322">
        <v>9587</v>
      </c>
      <c r="B28322" s="2">
        <v>1.31340940989469E+16</v>
      </c>
      <c r="C28322" s="2">
        <f t="shared" si="442"/>
        <v>42810.3529970706</v>
      </c>
      <c r="D28322" t="s">
        <v>1278</v>
      </c>
    </row>
    <row r="28323" spans="1:4">
      <c r="A28323">
        <v>9587</v>
      </c>
      <c r="B28323" s="2">
        <v>1.31340941190556E+16</v>
      </c>
      <c r="C28323" s="2">
        <f t="shared" si="442"/>
        <v>42810.353229810178</v>
      </c>
      <c r="D28323" t="s">
        <v>1278</v>
      </c>
    </row>
    <row r="28324" spans="1:4">
      <c r="A28324">
        <v>9587</v>
      </c>
      <c r="B28324" s="2">
        <v>1.31340941391706E+16</v>
      </c>
      <c r="C28324" s="2">
        <f t="shared" si="442"/>
        <v>42810.35346262269</v>
      </c>
      <c r="D28324" t="s">
        <v>1278</v>
      </c>
    </row>
    <row r="28325" spans="1:4">
      <c r="A28325">
        <v>9587</v>
      </c>
      <c r="B28325" s="2">
        <v>1.31340941592836E+16</v>
      </c>
      <c r="C28325" s="2">
        <f t="shared" si="442"/>
        <v>42810.353695412035</v>
      </c>
      <c r="D28325" t="s">
        <v>1278</v>
      </c>
    </row>
    <row r="28326" spans="1:4">
      <c r="A28326">
        <v>9587</v>
      </c>
      <c r="B28326" s="2">
        <v>1.31340941794161E+16</v>
      </c>
      <c r="C28326" s="2">
        <f t="shared" si="442"/>
        <v>42810.353928427081</v>
      </c>
      <c r="D28326" t="s">
        <v>1278</v>
      </c>
    </row>
    <row r="28327" spans="1:4">
      <c r="A28327">
        <v>9587</v>
      </c>
      <c r="B28327" s="2">
        <v>1.31340941995509E+16</v>
      </c>
      <c r="C28327" s="2">
        <f t="shared" si="442"/>
        <v>42810.354161468742</v>
      </c>
      <c r="D28327" t="s">
        <v>1278</v>
      </c>
    </row>
    <row r="28328" spans="1:4">
      <c r="A28328">
        <v>9587</v>
      </c>
      <c r="B28328" s="2">
        <v>1.31340942196689E+16</v>
      </c>
      <c r="C28328" s="2">
        <f t="shared" si="442"/>
        <v>42810.354394315968</v>
      </c>
      <c r="D28328" t="s">
        <v>1278</v>
      </c>
    </row>
    <row r="28329" spans="1:4">
      <c r="A28329">
        <v>9587</v>
      </c>
      <c r="B28329" s="2">
        <v>1.31340942397874E+16</v>
      </c>
      <c r="C28329" s="2">
        <f t="shared" si="442"/>
        <v>42810.35462716897</v>
      </c>
      <c r="D28329" t="s">
        <v>1278</v>
      </c>
    </row>
    <row r="28330" spans="1:4">
      <c r="A28330">
        <v>9587</v>
      </c>
      <c r="B28330" s="2">
        <v>1.3134094259919E+16</v>
      </c>
      <c r="C28330" s="2">
        <f t="shared" si="442"/>
        <v>42810.354860173618</v>
      </c>
      <c r="D28330" t="s">
        <v>1278</v>
      </c>
    </row>
    <row r="28331" spans="1:4">
      <c r="A28331">
        <v>9587</v>
      </c>
      <c r="B28331" s="2">
        <v>1.3134094280061E+16</v>
      </c>
      <c r="C28331" s="2">
        <f t="shared" si="442"/>
        <v>42810.355093298625</v>
      </c>
      <c r="D28331" t="s">
        <v>1278</v>
      </c>
    </row>
    <row r="28332" spans="1:4">
      <c r="A28332">
        <v>9587</v>
      </c>
      <c r="B28332" s="2">
        <v>1.31340943001927E+16</v>
      </c>
      <c r="C28332" s="2">
        <f t="shared" si="442"/>
        <v>42810.355326304387</v>
      </c>
      <c r="D28332" t="s">
        <v>1278</v>
      </c>
    </row>
    <row r="28333" spans="1:4">
      <c r="A28333">
        <v>9587</v>
      </c>
      <c r="B28333" s="2">
        <v>1.31340943203242E+16</v>
      </c>
      <c r="C28333" s="2">
        <f t="shared" si="442"/>
        <v>42810.355559307864</v>
      </c>
      <c r="D28333" t="s">
        <v>1278</v>
      </c>
    </row>
    <row r="28334" spans="1:4">
      <c r="A28334">
        <v>9587</v>
      </c>
      <c r="B28334" s="2">
        <v>1.3134094340481E+16</v>
      </c>
      <c r="C28334" s="2">
        <f t="shared" si="442"/>
        <v>42810.355792604176</v>
      </c>
      <c r="D28334" t="s">
        <v>1278</v>
      </c>
    </row>
    <row r="28335" spans="1:4">
      <c r="A28335">
        <v>9587</v>
      </c>
      <c r="B28335" s="2">
        <v>1.31340943606083E+16</v>
      </c>
      <c r="C28335" s="2">
        <f t="shared" si="442"/>
        <v>42810.35602555902</v>
      </c>
      <c r="D28335" t="s">
        <v>1278</v>
      </c>
    </row>
    <row r="28336" spans="1:4">
      <c r="A28336">
        <v>9587</v>
      </c>
      <c r="B28336" s="2">
        <v>1.31340943807246E+16</v>
      </c>
      <c r="C28336" s="2">
        <f t="shared" si="442"/>
        <v>42810.356258386571</v>
      </c>
      <c r="D28336" t="s">
        <v>1278</v>
      </c>
    </row>
    <row r="28337" spans="1:4">
      <c r="A28337">
        <v>9587</v>
      </c>
      <c r="B28337" s="2">
        <v>1.31340944008403E+16</v>
      </c>
      <c r="C28337" s="2">
        <f t="shared" si="442"/>
        <v>42810.356491207174</v>
      </c>
      <c r="D28337" t="s">
        <v>1278</v>
      </c>
    </row>
    <row r="28338" spans="1:4">
      <c r="A28338">
        <v>9587</v>
      </c>
      <c r="B28338" s="2">
        <v>1.31340944209569E+16</v>
      </c>
      <c r="C28338" s="2">
        <f t="shared" si="442"/>
        <v>42810.356724038189</v>
      </c>
      <c r="D28338" t="s">
        <v>1278</v>
      </c>
    </row>
    <row r="28339" spans="1:4">
      <c r="A28339">
        <v>9587</v>
      </c>
      <c r="B28339" s="2">
        <v>1.31340944410746E+16</v>
      </c>
      <c r="C28339" s="2">
        <f t="shared" si="442"/>
        <v>42810.356956881951</v>
      </c>
      <c r="D28339" t="s">
        <v>1278</v>
      </c>
    </row>
    <row r="28340" spans="1:4">
      <c r="A28340">
        <v>9587</v>
      </c>
      <c r="B28340" s="2">
        <v>1.31340944611992E+16</v>
      </c>
      <c r="C28340" s="2">
        <f t="shared" si="442"/>
        <v>42810.357189805552</v>
      </c>
      <c r="D28340" t="s">
        <v>1278</v>
      </c>
    </row>
    <row r="28341" spans="1:4">
      <c r="A28341">
        <v>9587</v>
      </c>
      <c r="B28341" s="2">
        <v>1.31340944813357E+16</v>
      </c>
      <c r="C28341" s="2">
        <f t="shared" si="442"/>
        <v>42810.357422866888</v>
      </c>
      <c r="D28341" t="s">
        <v>1278</v>
      </c>
    </row>
    <row r="28342" spans="1:4">
      <c r="A28342">
        <v>9587</v>
      </c>
      <c r="B28342" s="2">
        <v>1.31340945015152E+16</v>
      </c>
      <c r="C28342" s="2">
        <f t="shared" si="442"/>
        <v>42810.357656425927</v>
      </c>
      <c r="D28342" t="s">
        <v>1278</v>
      </c>
    </row>
    <row r="28343" spans="1:4">
      <c r="A28343">
        <v>9587</v>
      </c>
      <c r="B28343" s="2">
        <v>1.31340945216362E+16</v>
      </c>
      <c r="C28343" s="2">
        <f t="shared" si="442"/>
        <v>42810.357889307867</v>
      </c>
      <c r="D28343" t="s">
        <v>1278</v>
      </c>
    </row>
    <row r="28344" spans="1:4">
      <c r="A28344">
        <v>9587</v>
      </c>
      <c r="B28344" s="2">
        <v>1.31340945417621E+16</v>
      </c>
      <c r="C28344" s="2">
        <f t="shared" si="442"/>
        <v>42810.358122246529</v>
      </c>
      <c r="D28344" t="s">
        <v>1278</v>
      </c>
    </row>
    <row r="28345" spans="1:4">
      <c r="A28345">
        <v>9587</v>
      </c>
      <c r="B28345" s="2">
        <v>1.31340945618818E+16</v>
      </c>
      <c r="C28345" s="2">
        <f t="shared" si="442"/>
        <v>42810.358355113422</v>
      </c>
      <c r="D28345" t="s">
        <v>1278</v>
      </c>
    </row>
    <row r="28346" spans="1:4">
      <c r="A28346">
        <v>9587</v>
      </c>
      <c r="B28346" s="2">
        <v>1.31340945820139E+16</v>
      </c>
      <c r="C28346" s="2">
        <f t="shared" si="442"/>
        <v>42810.358588123854</v>
      </c>
      <c r="D28346" t="s">
        <v>1278</v>
      </c>
    </row>
    <row r="28347" spans="1:4">
      <c r="A28347">
        <v>9587</v>
      </c>
      <c r="B28347" s="2">
        <v>1.31340946021407E+16</v>
      </c>
      <c r="C28347" s="2">
        <f t="shared" si="442"/>
        <v>42810.358821072907</v>
      </c>
      <c r="D28347" t="s">
        <v>1278</v>
      </c>
    </row>
    <row r="28348" spans="1:4">
      <c r="A28348">
        <v>9587</v>
      </c>
      <c r="B28348" s="2">
        <v>1.31340946222606E+16</v>
      </c>
      <c r="C28348" s="2">
        <f t="shared" si="442"/>
        <v>42810.35905394212</v>
      </c>
      <c r="D28348" t="s">
        <v>1278</v>
      </c>
    </row>
    <row r="28349" spans="1:4">
      <c r="A28349">
        <v>9587</v>
      </c>
      <c r="B28349" s="2">
        <v>1.31340946423939E+16</v>
      </c>
      <c r="C28349" s="2">
        <f t="shared" si="442"/>
        <v>42810.359286966435</v>
      </c>
      <c r="D28349" t="s">
        <v>1278</v>
      </c>
    </row>
    <row r="28350" spans="1:4">
      <c r="A28350">
        <v>9587</v>
      </c>
      <c r="B28350" s="2">
        <v>1.31340946625362E+16</v>
      </c>
      <c r="C28350" s="2">
        <f t="shared" si="442"/>
        <v>42810.359520094906</v>
      </c>
      <c r="D28350" t="s">
        <v>1278</v>
      </c>
    </row>
    <row r="28351" spans="1:4">
      <c r="A28351">
        <v>9587</v>
      </c>
      <c r="B28351" s="2">
        <v>1.31340946826611E+16</v>
      </c>
      <c r="C28351" s="2">
        <f t="shared" si="442"/>
        <v>42810.359753021999</v>
      </c>
      <c r="D28351" t="s">
        <v>1278</v>
      </c>
    </row>
    <row r="28352" spans="1:4">
      <c r="A28352">
        <v>9587</v>
      </c>
      <c r="B28352" s="2">
        <v>1.31340947027871E+16</v>
      </c>
      <c r="C28352" s="2">
        <f t="shared" si="442"/>
        <v>42810.359985961804</v>
      </c>
      <c r="D28352" t="s">
        <v>1278</v>
      </c>
    </row>
    <row r="28353" spans="1:4">
      <c r="A28353">
        <v>9587</v>
      </c>
      <c r="B28353" s="2">
        <v>1.31340947229199E+16</v>
      </c>
      <c r="C28353" s="2">
        <f t="shared" si="442"/>
        <v>42810.360218980335</v>
      </c>
      <c r="D28353" t="s">
        <v>1278</v>
      </c>
    </row>
    <row r="28354" spans="1:4">
      <c r="A28354">
        <v>9587</v>
      </c>
      <c r="B28354" s="2">
        <v>1.31340947430452E+16</v>
      </c>
      <c r="C28354" s="2">
        <f t="shared" ref="C28354:C28417" si="443">(B28354/1000000-11644473600+9*60*60)/86400+25569</f>
        <v>42810.360451912042</v>
      </c>
      <c r="D28354" t="s">
        <v>1278</v>
      </c>
    </row>
    <row r="28355" spans="1:4">
      <c r="A28355">
        <v>9587</v>
      </c>
      <c r="B28355" s="2">
        <v>1.313409476317E+16</v>
      </c>
      <c r="C28355" s="2">
        <f t="shared" si="443"/>
        <v>42810.360684837964</v>
      </c>
      <c r="D28355" t="s">
        <v>1278</v>
      </c>
    </row>
    <row r="28356" spans="1:4">
      <c r="A28356">
        <v>9587</v>
      </c>
      <c r="B28356" s="2">
        <v>1.31340947832951E+16</v>
      </c>
      <c r="C28356" s="2">
        <f t="shared" si="443"/>
        <v>42810.36091776735</v>
      </c>
      <c r="D28356" t="s">
        <v>1278</v>
      </c>
    </row>
    <row r="28357" spans="1:4">
      <c r="A28357">
        <v>9587</v>
      </c>
      <c r="B28357" s="2">
        <v>1.31340948034212E+16</v>
      </c>
      <c r="C28357" s="2">
        <f t="shared" si="443"/>
        <v>42810.361150708326</v>
      </c>
      <c r="D28357" t="s">
        <v>1278</v>
      </c>
    </row>
    <row r="28358" spans="1:4">
      <c r="A28358">
        <v>9587</v>
      </c>
      <c r="B28358" s="2">
        <v>1.31340948235424E+16</v>
      </c>
      <c r="C28358" s="2">
        <f t="shared" si="443"/>
        <v>42810.361383592593</v>
      </c>
      <c r="D28358" t="s">
        <v>1278</v>
      </c>
    </row>
    <row r="28359" spans="1:4">
      <c r="A28359">
        <v>9587</v>
      </c>
      <c r="B28359" s="2">
        <v>1.31340948436773E+16</v>
      </c>
      <c r="C28359" s="2">
        <f t="shared" si="443"/>
        <v>42810.361616635411</v>
      </c>
      <c r="D28359" t="s">
        <v>1278</v>
      </c>
    </row>
    <row r="28360" spans="1:4">
      <c r="A28360">
        <v>9587</v>
      </c>
      <c r="B28360" s="2">
        <v>1.31340948637938E+16</v>
      </c>
      <c r="C28360" s="2">
        <f t="shared" si="443"/>
        <v>42810.361849465276</v>
      </c>
      <c r="D28360" t="s">
        <v>1278</v>
      </c>
    </row>
    <row r="28361" spans="1:4">
      <c r="A28361">
        <v>9587</v>
      </c>
      <c r="B28361" s="2">
        <v>1.31340948839276E+16</v>
      </c>
      <c r="C28361" s="2">
        <f t="shared" si="443"/>
        <v>42810.362082495383</v>
      </c>
      <c r="D28361" t="s">
        <v>1278</v>
      </c>
    </row>
    <row r="28362" spans="1:4">
      <c r="A28362">
        <v>9587</v>
      </c>
      <c r="B28362" s="2">
        <v>1.31340949040485E+16</v>
      </c>
      <c r="C28362" s="2">
        <f t="shared" si="443"/>
        <v>42810.362315376158</v>
      </c>
      <c r="D28362" t="s">
        <v>1278</v>
      </c>
    </row>
    <row r="28363" spans="1:4">
      <c r="A28363">
        <v>9587</v>
      </c>
      <c r="B28363" s="2">
        <v>1.31340949241681E+16</v>
      </c>
      <c r="C28363" s="2">
        <f t="shared" si="443"/>
        <v>42810.362548241901</v>
      </c>
      <c r="D28363" t="s">
        <v>1278</v>
      </c>
    </row>
    <row r="28364" spans="1:4">
      <c r="A28364">
        <v>9587</v>
      </c>
      <c r="B28364" s="2">
        <v>1.31340949443003E+16</v>
      </c>
      <c r="C28364" s="2">
        <f t="shared" si="443"/>
        <v>42810.362781253483</v>
      </c>
      <c r="D28364" t="s">
        <v>1278</v>
      </c>
    </row>
    <row r="28365" spans="1:4">
      <c r="A28365">
        <v>9587</v>
      </c>
      <c r="B28365" s="2">
        <v>1.31340949644633E+16</v>
      </c>
      <c r="C28365" s="2">
        <f t="shared" si="443"/>
        <v>42810.363014621536</v>
      </c>
      <c r="D28365" t="s">
        <v>1278</v>
      </c>
    </row>
    <row r="28366" spans="1:4">
      <c r="A28366">
        <v>9587</v>
      </c>
      <c r="B28366" s="2">
        <v>1.31340949845819E+16</v>
      </c>
      <c r="C28366" s="2">
        <f t="shared" si="443"/>
        <v>42810.363247475689</v>
      </c>
      <c r="D28366" t="s">
        <v>1278</v>
      </c>
    </row>
    <row r="28367" spans="1:4">
      <c r="A28367">
        <v>9587</v>
      </c>
      <c r="B28367" s="2">
        <v>1.31340950047158E+16</v>
      </c>
      <c r="C28367" s="2">
        <f t="shared" si="443"/>
        <v>42810.363480506938</v>
      </c>
      <c r="D28367" t="s">
        <v>1278</v>
      </c>
    </row>
    <row r="28368" spans="1:4">
      <c r="A28368">
        <v>9587</v>
      </c>
      <c r="B28368" s="2">
        <v>1.31340950248551E+16</v>
      </c>
      <c r="C28368" s="2">
        <f t="shared" si="443"/>
        <v>42810.363713600702</v>
      </c>
      <c r="D28368" t="s">
        <v>1278</v>
      </c>
    </row>
    <row r="28369" spans="1:4">
      <c r="A28369">
        <v>9587</v>
      </c>
      <c r="B28369" s="2">
        <v>1.31340950449839E+16</v>
      </c>
      <c r="C28369" s="2">
        <f t="shared" si="443"/>
        <v>42810.363946572921</v>
      </c>
      <c r="D28369" t="s">
        <v>1278</v>
      </c>
    </row>
    <row r="28370" spans="1:4">
      <c r="A28370">
        <v>9587</v>
      </c>
      <c r="B28370" s="2">
        <v>1.31340950651011E+16</v>
      </c>
      <c r="C28370" s="2">
        <f t="shared" si="443"/>
        <v>42810.364179410892</v>
      </c>
      <c r="D28370" t="s">
        <v>1278</v>
      </c>
    </row>
    <row r="28371" spans="1:4">
      <c r="A28371">
        <v>9587</v>
      </c>
      <c r="B28371" s="2">
        <v>1.31340950852285E+16</v>
      </c>
      <c r="C28371" s="2">
        <f t="shared" si="443"/>
        <v>42810.364412366907</v>
      </c>
      <c r="D28371" t="s">
        <v>1278</v>
      </c>
    </row>
    <row r="28372" spans="1:4">
      <c r="A28372">
        <v>9587</v>
      </c>
      <c r="B28372" s="2">
        <v>1.31340951053575E+16</v>
      </c>
      <c r="C28372" s="2">
        <f t="shared" si="443"/>
        <v>42810.36464534144</v>
      </c>
      <c r="D28372" t="s">
        <v>1278</v>
      </c>
    </row>
    <row r="28373" spans="1:4">
      <c r="A28373">
        <v>9587</v>
      </c>
      <c r="B28373" s="2">
        <v>1.31340951255189E+16</v>
      </c>
      <c r="C28373" s="2">
        <f t="shared" si="443"/>
        <v>42810.364878690976</v>
      </c>
      <c r="D28373" t="s">
        <v>1278</v>
      </c>
    </row>
    <row r="28374" spans="1:4">
      <c r="A28374">
        <v>9587</v>
      </c>
      <c r="B28374" s="2">
        <v>1.31340951456354E+16</v>
      </c>
      <c r="C28374" s="2">
        <f t="shared" si="443"/>
        <v>42810.365111520841</v>
      </c>
      <c r="D28374" t="s">
        <v>1278</v>
      </c>
    </row>
    <row r="28375" spans="1:4">
      <c r="A28375">
        <v>9587</v>
      </c>
      <c r="B28375" s="2">
        <v>1.31340951657542E+16</v>
      </c>
      <c r="C28375" s="2">
        <f t="shared" si="443"/>
        <v>42810.365344377315</v>
      </c>
      <c r="D28375" t="s">
        <v>1278</v>
      </c>
    </row>
    <row r="28376" spans="1:4">
      <c r="A28376">
        <v>9587</v>
      </c>
      <c r="B28376" s="2">
        <v>1.31340951858712E+16</v>
      </c>
      <c r="C28376" s="2">
        <f t="shared" si="443"/>
        <v>42810.365577212971</v>
      </c>
      <c r="D28376" t="s">
        <v>1278</v>
      </c>
    </row>
    <row r="28377" spans="1:4">
      <c r="A28377">
        <v>9587</v>
      </c>
      <c r="B28377" s="2">
        <v>1.31340952059928E+16</v>
      </c>
      <c r="C28377" s="2">
        <f t="shared" si="443"/>
        <v>42810.365810101852</v>
      </c>
      <c r="D28377" t="s">
        <v>1278</v>
      </c>
    </row>
    <row r="28378" spans="1:4">
      <c r="A28378">
        <v>9587</v>
      </c>
      <c r="B28378" s="2">
        <v>1.3134095226123E+16</v>
      </c>
      <c r="C28378" s="2">
        <f t="shared" si="443"/>
        <v>42810.366043090267</v>
      </c>
      <c r="D28378" t="s">
        <v>1278</v>
      </c>
    </row>
    <row r="28379" spans="1:4">
      <c r="A28379">
        <v>9587</v>
      </c>
      <c r="B28379" s="2">
        <v>1.31340952462433E+16</v>
      </c>
      <c r="C28379" s="2">
        <f t="shared" si="443"/>
        <v>42810.366275964116</v>
      </c>
      <c r="D28379" t="s">
        <v>1278</v>
      </c>
    </row>
    <row r="28380" spans="1:4">
      <c r="A28380">
        <v>9587</v>
      </c>
      <c r="B28380" s="2">
        <v>1.31340952663716E+16</v>
      </c>
      <c r="C28380" s="2">
        <f t="shared" si="443"/>
        <v>42810.366508930543</v>
      </c>
      <c r="D28380" t="s">
        <v>1278</v>
      </c>
    </row>
    <row r="28381" spans="1:4">
      <c r="A28381">
        <v>9587</v>
      </c>
      <c r="B28381" s="2">
        <v>1.31340952865194E+16</v>
      </c>
      <c r="C28381" s="2">
        <f t="shared" si="443"/>
        <v>42810.366742122686</v>
      </c>
      <c r="D28381" t="s">
        <v>1278</v>
      </c>
    </row>
    <row r="28382" spans="1:4">
      <c r="A28382">
        <v>9587</v>
      </c>
      <c r="B28382" s="2">
        <v>1.31340953066397E+16</v>
      </c>
      <c r="C28382" s="2">
        <f t="shared" si="443"/>
        <v>42810.366974996527</v>
      </c>
      <c r="D28382" t="s">
        <v>1278</v>
      </c>
    </row>
    <row r="28383" spans="1:4">
      <c r="A28383">
        <v>9587</v>
      </c>
      <c r="B28383" s="2">
        <v>1.31340953267725E+16</v>
      </c>
      <c r="C28383" s="2">
        <f t="shared" si="443"/>
        <v>42810.367208015035</v>
      </c>
      <c r="D28383" t="s">
        <v>1278</v>
      </c>
    </row>
    <row r="28384" spans="1:4">
      <c r="A28384">
        <v>9587</v>
      </c>
      <c r="B28384" s="2">
        <v>1.31340953469011E+16</v>
      </c>
      <c r="C28384" s="2">
        <f t="shared" si="443"/>
        <v>42810.367440984955</v>
      </c>
      <c r="D28384" t="s">
        <v>1278</v>
      </c>
    </row>
    <row r="28385" spans="1:4">
      <c r="A28385">
        <v>9587</v>
      </c>
      <c r="B28385" s="2">
        <v>1.31340953670264E+16</v>
      </c>
      <c r="C28385" s="2">
        <f t="shared" si="443"/>
        <v>42810.367673916662</v>
      </c>
      <c r="D28385" t="s">
        <v>1278</v>
      </c>
    </row>
    <row r="28386" spans="1:4">
      <c r="A28386">
        <v>9587</v>
      </c>
      <c r="B28386" s="2">
        <v>1.313409538715E+16</v>
      </c>
      <c r="C28386" s="2">
        <f t="shared" si="443"/>
        <v>42810.367906828702</v>
      </c>
      <c r="D28386" t="s">
        <v>1278</v>
      </c>
    </row>
    <row r="28387" spans="1:4">
      <c r="A28387">
        <v>9587</v>
      </c>
      <c r="B28387" s="2">
        <v>1.31340954072943E+16</v>
      </c>
      <c r="C28387" s="2">
        <f t="shared" si="443"/>
        <v>42810.368139980324</v>
      </c>
      <c r="D28387" t="s">
        <v>1278</v>
      </c>
    </row>
    <row r="28388" spans="1:4">
      <c r="A28388">
        <v>9587</v>
      </c>
      <c r="B28388" s="2">
        <v>1.31340954274638E+16</v>
      </c>
      <c r="C28388" s="2">
        <f t="shared" si="443"/>
        <v>42810.368373423611</v>
      </c>
      <c r="D28388" t="s">
        <v>1278</v>
      </c>
    </row>
    <row r="28389" spans="1:4">
      <c r="A28389">
        <v>9587</v>
      </c>
      <c r="B28389" s="2">
        <v>1.31340954475748E+16</v>
      </c>
      <c r="C28389" s="2">
        <f t="shared" si="443"/>
        <v>42810.368606189819</v>
      </c>
      <c r="D28389" t="s">
        <v>1278</v>
      </c>
    </row>
    <row r="28390" spans="1:4">
      <c r="A28390">
        <v>9587</v>
      </c>
      <c r="B28390" s="2">
        <v>1.31340954677074E+16</v>
      </c>
      <c r="C28390" s="2">
        <f t="shared" si="443"/>
        <v>42810.368839206014</v>
      </c>
      <c r="D28390" t="s">
        <v>1278</v>
      </c>
    </row>
    <row r="28391" spans="1:4">
      <c r="A28391">
        <v>9587</v>
      </c>
      <c r="B28391" s="2">
        <v>1.31340954878455E+16</v>
      </c>
      <c r="C28391" s="2">
        <f t="shared" si="443"/>
        <v>42810.369072285888</v>
      </c>
      <c r="D28391" t="s">
        <v>1278</v>
      </c>
    </row>
    <row r="28392" spans="1:4">
      <c r="A28392">
        <v>9587</v>
      </c>
      <c r="B28392" s="2">
        <v>1.31340955079797E+16</v>
      </c>
      <c r="C28392" s="2">
        <f t="shared" si="443"/>
        <v>42810.369305320608</v>
      </c>
      <c r="D28392" t="s">
        <v>1278</v>
      </c>
    </row>
    <row r="28393" spans="1:4">
      <c r="A28393">
        <v>9587</v>
      </c>
      <c r="B28393" s="2">
        <v>1.31340955281065E+16</v>
      </c>
      <c r="C28393" s="2">
        <f t="shared" si="443"/>
        <v>42810.369538269682</v>
      </c>
      <c r="D28393" t="s">
        <v>1278</v>
      </c>
    </row>
    <row r="28394" spans="1:4">
      <c r="A28394">
        <v>9587</v>
      </c>
      <c r="B28394" s="2">
        <v>1.31340955482273E+16</v>
      </c>
      <c r="C28394" s="2">
        <f t="shared" si="443"/>
        <v>42810.369771149315</v>
      </c>
      <c r="D28394" t="s">
        <v>1278</v>
      </c>
    </row>
    <row r="28395" spans="1:4">
      <c r="A28395">
        <v>9587</v>
      </c>
      <c r="B28395" s="2">
        <v>1.31340955683446E+16</v>
      </c>
      <c r="C28395" s="2">
        <f t="shared" si="443"/>
        <v>42810.370003988435</v>
      </c>
      <c r="D28395" t="s">
        <v>1278</v>
      </c>
    </row>
    <row r="28396" spans="1:4">
      <c r="A28396">
        <v>9587</v>
      </c>
      <c r="B28396" s="2">
        <v>1.31340955884883E+16</v>
      </c>
      <c r="C28396" s="2">
        <f t="shared" si="443"/>
        <v>42810.370237133102</v>
      </c>
      <c r="D28396" t="s">
        <v>1278</v>
      </c>
    </row>
    <row r="28397" spans="1:4">
      <c r="A28397">
        <v>9587</v>
      </c>
      <c r="B28397" s="2">
        <v>1.3134095608607E+16</v>
      </c>
      <c r="C28397" s="2">
        <f t="shared" si="443"/>
        <v>42810.370469988426</v>
      </c>
      <c r="D28397" t="s">
        <v>1278</v>
      </c>
    </row>
    <row r="28398" spans="1:4">
      <c r="A28398">
        <v>9587</v>
      </c>
      <c r="B28398" s="2">
        <v>1.31340956287266E+16</v>
      </c>
      <c r="C28398" s="2">
        <f t="shared" si="443"/>
        <v>42810.370702854176</v>
      </c>
      <c r="D28398" t="s">
        <v>1278</v>
      </c>
    </row>
    <row r="28399" spans="1:4">
      <c r="A28399">
        <v>9587</v>
      </c>
      <c r="B28399" s="2">
        <v>1.31340956488436E+16</v>
      </c>
      <c r="C28399" s="2">
        <f t="shared" si="443"/>
        <v>42810.370935689803</v>
      </c>
      <c r="D28399" t="s">
        <v>1278</v>
      </c>
    </row>
    <row r="28400" spans="1:4">
      <c r="A28400">
        <v>9587</v>
      </c>
      <c r="B28400" s="2">
        <v>1.31340956690055E+16</v>
      </c>
      <c r="C28400" s="2">
        <f t="shared" si="443"/>
        <v>42810.371169045146</v>
      </c>
      <c r="D28400" t="s">
        <v>1278</v>
      </c>
    </row>
    <row r="28401" spans="1:4">
      <c r="A28401">
        <v>9587</v>
      </c>
      <c r="B28401" s="2">
        <v>1.313409568915E+16</v>
      </c>
      <c r="C28401" s="2">
        <f t="shared" si="443"/>
        <v>42810.371402199075</v>
      </c>
      <c r="D28401" t="s">
        <v>1278</v>
      </c>
    </row>
    <row r="28402" spans="1:4">
      <c r="A28402">
        <v>9587</v>
      </c>
      <c r="B28402" s="2">
        <v>1.31340957092818E+16</v>
      </c>
      <c r="C28402" s="2">
        <f t="shared" si="443"/>
        <v>42810.371635206015</v>
      </c>
      <c r="D28402" t="s">
        <v>1278</v>
      </c>
    </row>
    <row r="28403" spans="1:4">
      <c r="A28403">
        <v>9587</v>
      </c>
      <c r="B28403" s="2">
        <v>1.31340957294252E+16</v>
      </c>
      <c r="C28403" s="2">
        <f t="shared" si="443"/>
        <v>42810.371868347218</v>
      </c>
      <c r="D28403" t="s">
        <v>1278</v>
      </c>
    </row>
    <row r="28404" spans="1:4">
      <c r="A28404">
        <v>9587</v>
      </c>
      <c r="B28404" s="2">
        <v>1.31340957495553E+16</v>
      </c>
      <c r="C28404" s="2">
        <f t="shared" si="443"/>
        <v>42810.372101334491</v>
      </c>
      <c r="D28404" t="s">
        <v>1278</v>
      </c>
    </row>
    <row r="28405" spans="1:4">
      <c r="A28405">
        <v>9587</v>
      </c>
      <c r="B28405" s="2">
        <v>1.31340957696938E+16</v>
      </c>
      <c r="C28405" s="2">
        <f t="shared" si="443"/>
        <v>42810.372334418978</v>
      </c>
      <c r="D28405" t="s">
        <v>1278</v>
      </c>
    </row>
    <row r="28406" spans="1:4">
      <c r="A28406">
        <v>9587</v>
      </c>
      <c r="B28406" s="2">
        <v>1.31340957898163E+16</v>
      </c>
      <c r="C28406" s="2">
        <f t="shared" si="443"/>
        <v>42810.372567318278</v>
      </c>
      <c r="D28406" t="s">
        <v>1278</v>
      </c>
    </row>
    <row r="28407" spans="1:4">
      <c r="A28407">
        <v>9587</v>
      </c>
      <c r="B28407" s="2">
        <v>1.31340958099573E+16</v>
      </c>
      <c r="C28407" s="2">
        <f t="shared" si="443"/>
        <v>42810.372800431716</v>
      </c>
      <c r="D28407" t="s">
        <v>1278</v>
      </c>
    </row>
    <row r="28408" spans="1:4">
      <c r="A28408">
        <v>9587</v>
      </c>
      <c r="B28408" s="2">
        <v>1.31340958300993E+16</v>
      </c>
      <c r="C28408" s="2">
        <f t="shared" si="443"/>
        <v>42810.373033556716</v>
      </c>
      <c r="D28408" t="s">
        <v>1278</v>
      </c>
    </row>
    <row r="28409" spans="1:4">
      <c r="A28409">
        <v>9587</v>
      </c>
      <c r="B28409" s="2">
        <v>1.31340958502351E+16</v>
      </c>
      <c r="C28409" s="2">
        <f t="shared" si="443"/>
        <v>42810.373266609953</v>
      </c>
      <c r="D28409" t="s">
        <v>1278</v>
      </c>
    </row>
    <row r="28410" spans="1:4">
      <c r="A28410">
        <v>9587</v>
      </c>
      <c r="B28410" s="2">
        <v>1.31340958703668E+16</v>
      </c>
      <c r="C28410" s="2">
        <f t="shared" si="443"/>
        <v>42810.373499615744</v>
      </c>
      <c r="D28410" t="s">
        <v>1278</v>
      </c>
    </row>
    <row r="28411" spans="1:4">
      <c r="A28411">
        <v>9587</v>
      </c>
      <c r="B28411" s="2">
        <v>1.31340958905204E+16</v>
      </c>
      <c r="C28411" s="2">
        <f t="shared" si="443"/>
        <v>42810.373732874985</v>
      </c>
      <c r="D28411" t="s">
        <v>1278</v>
      </c>
    </row>
    <row r="28412" spans="1:4">
      <c r="A28412">
        <v>9587</v>
      </c>
      <c r="B28412" s="2">
        <v>1.31340959106488E+16</v>
      </c>
      <c r="C28412" s="2">
        <f t="shared" si="443"/>
        <v>42810.373965842591</v>
      </c>
      <c r="D28412" t="s">
        <v>1278</v>
      </c>
    </row>
    <row r="28413" spans="1:4">
      <c r="A28413">
        <v>9587</v>
      </c>
      <c r="B28413" s="2">
        <v>1.31340959307894E+16</v>
      </c>
      <c r="C28413" s="2">
        <f t="shared" si="443"/>
        <v>42810.374198951395</v>
      </c>
      <c r="D28413" t="s">
        <v>1278</v>
      </c>
    </row>
    <row r="28414" spans="1:4">
      <c r="A28414">
        <v>9587</v>
      </c>
      <c r="B28414" s="2">
        <v>1.31340959509201E+16</v>
      </c>
      <c r="C28414" s="2">
        <f t="shared" si="443"/>
        <v>42810.374431945595</v>
      </c>
      <c r="D28414" t="s">
        <v>1278</v>
      </c>
    </row>
    <row r="28415" spans="1:4">
      <c r="A28415">
        <v>9587</v>
      </c>
      <c r="B28415" s="2">
        <v>1.31340959710452E+16</v>
      </c>
      <c r="C28415" s="2">
        <f t="shared" si="443"/>
        <v>42810.374664875009</v>
      </c>
      <c r="D28415" t="s">
        <v>1278</v>
      </c>
    </row>
    <row r="28416" spans="1:4">
      <c r="A28416">
        <v>9587</v>
      </c>
      <c r="B28416" s="2">
        <v>1.31340959911884E+16</v>
      </c>
      <c r="C28416" s="2">
        <f t="shared" si="443"/>
        <v>42810.374898013892</v>
      </c>
      <c r="D28416" t="s">
        <v>1278</v>
      </c>
    </row>
    <row r="28417" spans="1:4">
      <c r="A28417">
        <v>9587</v>
      </c>
      <c r="B28417" s="2">
        <v>1.31340960113128E+16</v>
      </c>
      <c r="C28417" s="2">
        <f t="shared" si="443"/>
        <v>42810.375130935179</v>
      </c>
      <c r="D28417" t="s">
        <v>1278</v>
      </c>
    </row>
    <row r="28418" spans="1:4">
      <c r="A28418">
        <v>9587</v>
      </c>
      <c r="B28418" s="2">
        <v>1.31340960314838E+16</v>
      </c>
      <c r="C28418" s="2">
        <f t="shared" ref="C28418:C28481" si="444">(B28418/1000000-11644473600+9*60*60)/86400+25569</f>
        <v>42810.375364395848</v>
      </c>
      <c r="D28418" t="s">
        <v>1278</v>
      </c>
    </row>
    <row r="28419" spans="1:4">
      <c r="A28419">
        <v>9587</v>
      </c>
      <c r="B28419" s="2">
        <v>1.31340960516003E+16</v>
      </c>
      <c r="C28419" s="2">
        <f t="shared" si="444"/>
        <v>42810.375597225691</v>
      </c>
      <c r="D28419" t="s">
        <v>1278</v>
      </c>
    </row>
    <row r="28420" spans="1:4">
      <c r="A28420">
        <v>9587</v>
      </c>
      <c r="B28420" s="2">
        <v>1.31340960717211E+16</v>
      </c>
      <c r="C28420" s="2">
        <f t="shared" si="444"/>
        <v>42810.375830105324</v>
      </c>
      <c r="D28420" t="s">
        <v>1278</v>
      </c>
    </row>
    <row r="28421" spans="1:4">
      <c r="A28421">
        <v>9587</v>
      </c>
      <c r="B28421" s="2">
        <v>1.3134096091848E+16</v>
      </c>
      <c r="C28421" s="2">
        <f t="shared" si="444"/>
        <v>42810.376063055548</v>
      </c>
      <c r="D28421" t="s">
        <v>1278</v>
      </c>
    </row>
    <row r="28422" spans="1:4">
      <c r="A28422">
        <v>9587</v>
      </c>
      <c r="B28422" s="2">
        <v>1.3134096111973E+16</v>
      </c>
      <c r="C28422" s="2">
        <f t="shared" si="444"/>
        <v>42810.376295983791</v>
      </c>
      <c r="D28422" t="s">
        <v>1278</v>
      </c>
    </row>
    <row r="28423" spans="1:4">
      <c r="A28423">
        <v>9587</v>
      </c>
      <c r="B28423" s="2">
        <v>1.31340961321119E+16</v>
      </c>
      <c r="C28423" s="2">
        <f t="shared" si="444"/>
        <v>42810.376529072921</v>
      </c>
      <c r="D28423" t="s">
        <v>1278</v>
      </c>
    </row>
    <row r="28424" spans="1:4">
      <c r="A28424">
        <v>9587</v>
      </c>
      <c r="B28424" s="2">
        <v>1.31340961522491E+16</v>
      </c>
      <c r="C28424" s="2">
        <f t="shared" si="444"/>
        <v>42810.376762142361</v>
      </c>
      <c r="D28424" t="s">
        <v>1278</v>
      </c>
    </row>
    <row r="28425" spans="1:4">
      <c r="A28425">
        <v>9587</v>
      </c>
      <c r="B28425" s="2">
        <v>1.31340961723767E+16</v>
      </c>
      <c r="C28425" s="2">
        <f t="shared" si="444"/>
        <v>42810.376995100683</v>
      </c>
      <c r="D28425" t="s">
        <v>1278</v>
      </c>
    </row>
    <row r="28426" spans="1:4">
      <c r="A28426">
        <v>9587</v>
      </c>
      <c r="B28426" s="2">
        <v>1.31340961925188E+16</v>
      </c>
      <c r="C28426" s="2">
        <f t="shared" si="444"/>
        <v>42810.377228226862</v>
      </c>
      <c r="D28426" t="s">
        <v>1278</v>
      </c>
    </row>
    <row r="28427" spans="1:4">
      <c r="A28427">
        <v>9587</v>
      </c>
      <c r="B28427" s="2">
        <v>1.31340962126407E+16</v>
      </c>
      <c r="C28427" s="2">
        <f t="shared" si="444"/>
        <v>42810.377461119206</v>
      </c>
      <c r="D28427" t="s">
        <v>1278</v>
      </c>
    </row>
    <row r="28428" spans="1:4">
      <c r="A28428">
        <v>9587</v>
      </c>
      <c r="B28428" s="2">
        <v>1.31340962327675E+16</v>
      </c>
      <c r="C28428" s="2">
        <f t="shared" si="444"/>
        <v>42810.377694068287</v>
      </c>
      <c r="D28428" t="s">
        <v>1278</v>
      </c>
    </row>
    <row r="28429" spans="1:4">
      <c r="A28429">
        <v>9587</v>
      </c>
      <c r="B28429" s="2">
        <v>1.31340962528956E+16</v>
      </c>
      <c r="C28429" s="2">
        <f t="shared" si="444"/>
        <v>42810.377927032401</v>
      </c>
      <c r="D28429" t="s">
        <v>1278</v>
      </c>
    </row>
    <row r="28430" spans="1:4">
      <c r="A28430">
        <v>9587</v>
      </c>
      <c r="B28430" s="2">
        <v>1.3134096273026E+16</v>
      </c>
      <c r="C28430" s="2">
        <f t="shared" si="444"/>
        <v>42810.378160023138</v>
      </c>
      <c r="D28430" t="s">
        <v>1278</v>
      </c>
    </row>
    <row r="28431" spans="1:4">
      <c r="A28431">
        <v>9587</v>
      </c>
      <c r="B28431" s="2">
        <v>1.31340962931534E+16</v>
      </c>
      <c r="C28431" s="2">
        <f t="shared" si="444"/>
        <v>42810.378392979168</v>
      </c>
      <c r="D28431" t="s">
        <v>1278</v>
      </c>
    </row>
    <row r="28432" spans="1:4">
      <c r="A28432">
        <v>9587</v>
      </c>
      <c r="B28432" s="2">
        <v>1.31340963132824E+16</v>
      </c>
      <c r="C28432" s="2">
        <f t="shared" si="444"/>
        <v>42810.378625953701</v>
      </c>
      <c r="D28432" t="s">
        <v>1278</v>
      </c>
    </row>
    <row r="28433" spans="1:4">
      <c r="A28433">
        <v>9587</v>
      </c>
      <c r="B28433" s="2">
        <v>1.31340963334188E+16</v>
      </c>
      <c r="C28433" s="2">
        <f t="shared" si="444"/>
        <v>42810.378859013894</v>
      </c>
      <c r="D28433" t="s">
        <v>1278</v>
      </c>
    </row>
    <row r="28434" spans="1:4">
      <c r="A28434">
        <v>9587</v>
      </c>
      <c r="B28434" s="2">
        <v>1.31340963535379E+16</v>
      </c>
      <c r="C28434" s="2">
        <f t="shared" si="444"/>
        <v>42810.379091873852</v>
      </c>
      <c r="D28434" t="s">
        <v>1278</v>
      </c>
    </row>
    <row r="28435" spans="1:4">
      <c r="A28435">
        <v>9587</v>
      </c>
      <c r="B28435" s="2">
        <v>1.31340963736686E+16</v>
      </c>
      <c r="C28435" s="2">
        <f t="shared" si="444"/>
        <v>42810.379324868059</v>
      </c>
      <c r="D28435" t="s">
        <v>1278</v>
      </c>
    </row>
    <row r="28436" spans="1:4">
      <c r="A28436">
        <v>9587</v>
      </c>
      <c r="B28436" s="2">
        <v>1.31340963937985E+16</v>
      </c>
      <c r="C28436" s="2">
        <f t="shared" si="444"/>
        <v>42810.379557853012</v>
      </c>
      <c r="D28436" t="s">
        <v>1278</v>
      </c>
    </row>
    <row r="28437" spans="1:4">
      <c r="A28437">
        <v>9587</v>
      </c>
      <c r="B28437" s="2">
        <v>1.31340964139362E+16</v>
      </c>
      <c r="C28437" s="2">
        <f t="shared" si="444"/>
        <v>42810.379790928229</v>
      </c>
      <c r="D28437" t="s">
        <v>1278</v>
      </c>
    </row>
    <row r="28438" spans="1:4">
      <c r="A28438">
        <v>9587</v>
      </c>
      <c r="B28438" s="2">
        <v>1.31340964340653E+16</v>
      </c>
      <c r="C28438" s="2">
        <f t="shared" si="444"/>
        <v>42810.380023903934</v>
      </c>
      <c r="D28438" t="s">
        <v>1278</v>
      </c>
    </row>
    <row r="28439" spans="1:4">
      <c r="A28439">
        <v>9587</v>
      </c>
      <c r="B28439" s="2">
        <v>1.31340964542E+16</v>
      </c>
      <c r="C28439" s="2">
        <f t="shared" si="444"/>
        <v>42810.380256944452</v>
      </c>
      <c r="D28439" t="s">
        <v>1278</v>
      </c>
    </row>
    <row r="28440" spans="1:4">
      <c r="A28440">
        <v>9587</v>
      </c>
      <c r="B28440" s="2">
        <v>1.31340964743287E+16</v>
      </c>
      <c r="C28440" s="2">
        <f t="shared" si="444"/>
        <v>42810.3804899155</v>
      </c>
      <c r="D28440" t="s">
        <v>1278</v>
      </c>
    </row>
    <row r="28441" spans="1:4">
      <c r="A28441">
        <v>9587</v>
      </c>
      <c r="B28441" s="2">
        <v>1.31340964945182E+16</v>
      </c>
      <c r="C28441" s="2">
        <f t="shared" si="444"/>
        <v>42810.380723590279</v>
      </c>
      <c r="D28441" t="s">
        <v>1278</v>
      </c>
    </row>
    <row r="28442" spans="1:4">
      <c r="A28442">
        <v>9587</v>
      </c>
      <c r="B28442" s="2">
        <v>1.31340965146406E+16</v>
      </c>
      <c r="C28442" s="2">
        <f t="shared" si="444"/>
        <v>42810.380956488429</v>
      </c>
      <c r="D28442" t="s">
        <v>1278</v>
      </c>
    </row>
    <row r="28443" spans="1:4">
      <c r="A28443">
        <v>9587</v>
      </c>
      <c r="B28443" s="2">
        <v>1.31340965347619E+16</v>
      </c>
      <c r="C28443" s="2">
        <f t="shared" si="444"/>
        <v>42810.381189373846</v>
      </c>
      <c r="D28443" t="s">
        <v>1278</v>
      </c>
    </row>
    <row r="28444" spans="1:4">
      <c r="A28444">
        <v>9587</v>
      </c>
      <c r="B28444" s="2">
        <v>1.31340965548851E+16</v>
      </c>
      <c r="C28444" s="2">
        <f t="shared" si="444"/>
        <v>42810.381422281243</v>
      </c>
      <c r="D28444" t="s">
        <v>1278</v>
      </c>
    </row>
    <row r="28445" spans="1:4">
      <c r="A28445">
        <v>9587</v>
      </c>
      <c r="B28445" s="2">
        <v>1.31340965750196E+16</v>
      </c>
      <c r="C28445" s="2">
        <f t="shared" si="444"/>
        <v>42810.381655319448</v>
      </c>
      <c r="D28445" t="s">
        <v>1278</v>
      </c>
    </row>
    <row r="28446" spans="1:4">
      <c r="A28446">
        <v>9587</v>
      </c>
      <c r="B28446" s="2">
        <v>1.31340965951522E+16</v>
      </c>
      <c r="C28446" s="2">
        <f t="shared" si="444"/>
        <v>42810.381888335658</v>
      </c>
      <c r="D28446" t="s">
        <v>1278</v>
      </c>
    </row>
    <row r="28447" spans="1:4">
      <c r="A28447">
        <v>9587</v>
      </c>
      <c r="B28447" s="2">
        <v>1.31340966152822E+16</v>
      </c>
      <c r="C28447" s="2">
        <f t="shared" si="444"/>
        <v>42810.38212132176</v>
      </c>
      <c r="D28447" t="s">
        <v>1278</v>
      </c>
    </row>
    <row r="28448" spans="1:4">
      <c r="A28448">
        <v>9587</v>
      </c>
      <c r="B28448" s="2">
        <v>1.31340966354171E+16</v>
      </c>
      <c r="C28448" s="2">
        <f t="shared" si="444"/>
        <v>42810.382354364592</v>
      </c>
      <c r="D28448" t="s">
        <v>1278</v>
      </c>
    </row>
    <row r="28449" spans="1:4">
      <c r="A28449">
        <v>9587</v>
      </c>
      <c r="B28449" s="2">
        <v>1.31340966555498E+16</v>
      </c>
      <c r="C28449" s="2">
        <f t="shared" si="444"/>
        <v>42810.382587381959</v>
      </c>
      <c r="D28449" t="s">
        <v>1278</v>
      </c>
    </row>
    <row r="28450" spans="1:4">
      <c r="A28450">
        <v>9587</v>
      </c>
      <c r="B28450" s="2">
        <v>1.31340966756669E+16</v>
      </c>
      <c r="C28450" s="2">
        <f t="shared" si="444"/>
        <v>42810.382820218758</v>
      </c>
      <c r="D28450" t="s">
        <v>1278</v>
      </c>
    </row>
    <row r="28451" spans="1:4">
      <c r="A28451">
        <v>9587</v>
      </c>
      <c r="B28451" s="2">
        <v>1.31340966957807E+16</v>
      </c>
      <c r="C28451" s="2">
        <f t="shared" si="444"/>
        <v>42810.383053017373</v>
      </c>
      <c r="D28451" t="s">
        <v>1278</v>
      </c>
    </row>
    <row r="28452" spans="1:4">
      <c r="A28452">
        <v>9587</v>
      </c>
      <c r="B28452" s="2">
        <v>1.31340967158989E+16</v>
      </c>
      <c r="C28452" s="2">
        <f t="shared" si="444"/>
        <v>42810.38328586689</v>
      </c>
      <c r="D28452" t="s">
        <v>1278</v>
      </c>
    </row>
    <row r="28453" spans="1:4">
      <c r="A28453">
        <v>9587</v>
      </c>
      <c r="B28453" s="2">
        <v>1.31340967360165E+16</v>
      </c>
      <c r="C28453" s="2">
        <f t="shared" si="444"/>
        <v>42810.383518709496</v>
      </c>
      <c r="D28453" t="s">
        <v>1278</v>
      </c>
    </row>
    <row r="28454" spans="1:4">
      <c r="A28454">
        <v>9587</v>
      </c>
      <c r="B28454" s="2">
        <v>1.3134096756137E+16</v>
      </c>
      <c r="C28454" s="2">
        <f t="shared" si="444"/>
        <v>42810.383751585643</v>
      </c>
      <c r="D28454" t="s">
        <v>1278</v>
      </c>
    </row>
    <row r="28455" spans="1:4">
      <c r="A28455">
        <v>9587</v>
      </c>
      <c r="B28455" s="2">
        <v>1.313409677627E+16</v>
      </c>
      <c r="C28455" s="2">
        <f t="shared" si="444"/>
        <v>42810.383984606488</v>
      </c>
      <c r="D28455" t="s">
        <v>1278</v>
      </c>
    </row>
    <row r="28456" spans="1:4">
      <c r="A28456">
        <v>9587</v>
      </c>
      <c r="B28456" s="2">
        <v>1.31340967964262E+16</v>
      </c>
      <c r="C28456" s="2">
        <f t="shared" si="444"/>
        <v>42810.384217895844</v>
      </c>
      <c r="D28456" t="s">
        <v>1278</v>
      </c>
    </row>
    <row r="28457" spans="1:4">
      <c r="A28457">
        <v>9587</v>
      </c>
      <c r="B28457" s="2">
        <v>1.31340968165509E+16</v>
      </c>
      <c r="C28457" s="2">
        <f t="shared" si="444"/>
        <v>42810.384450820595</v>
      </c>
      <c r="D28457" t="s">
        <v>1278</v>
      </c>
    </row>
    <row r="28458" spans="1:4">
      <c r="A28458">
        <v>9587</v>
      </c>
      <c r="B28458" s="2">
        <v>1.3134096836671E+16</v>
      </c>
      <c r="C28458" s="2">
        <f t="shared" si="444"/>
        <v>42810.384683692129</v>
      </c>
      <c r="D28458" t="s">
        <v>1278</v>
      </c>
    </row>
    <row r="28459" spans="1:4">
      <c r="A28459">
        <v>9587</v>
      </c>
      <c r="B28459" s="2">
        <v>1.31340968568148E+16</v>
      </c>
      <c r="C28459" s="2">
        <f t="shared" si="444"/>
        <v>42810.384916837967</v>
      </c>
      <c r="D28459" t="s">
        <v>1278</v>
      </c>
    </row>
    <row r="28460" spans="1:4">
      <c r="A28460">
        <v>9587</v>
      </c>
      <c r="B28460" s="2">
        <v>1.31340968769503E+16</v>
      </c>
      <c r="C28460" s="2">
        <f t="shared" si="444"/>
        <v>42810.385149887734</v>
      </c>
      <c r="D28460" t="s">
        <v>1278</v>
      </c>
    </row>
    <row r="28461" spans="1:4">
      <c r="A28461">
        <v>9587</v>
      </c>
      <c r="B28461" s="2">
        <v>1.31340968970706E+16</v>
      </c>
      <c r="C28461" s="2">
        <f t="shared" si="444"/>
        <v>42810.385382761582</v>
      </c>
      <c r="D28461" t="s">
        <v>1278</v>
      </c>
    </row>
    <row r="28462" spans="1:4">
      <c r="A28462">
        <v>9587</v>
      </c>
      <c r="B28462" s="2">
        <v>1.31340969171975E+16</v>
      </c>
      <c r="C28462" s="2">
        <f t="shared" si="444"/>
        <v>42810.385615711813</v>
      </c>
      <c r="D28462" t="s">
        <v>1278</v>
      </c>
    </row>
    <row r="28463" spans="1:4">
      <c r="A28463">
        <v>9587</v>
      </c>
      <c r="B28463" s="2">
        <v>1.31340969373297E+16</v>
      </c>
      <c r="C28463" s="2">
        <f t="shared" si="444"/>
        <v>42810.385848723381</v>
      </c>
      <c r="D28463" t="s">
        <v>1278</v>
      </c>
    </row>
    <row r="28464" spans="1:4">
      <c r="A28464">
        <v>9587</v>
      </c>
      <c r="B28464" s="2">
        <v>1.31340969574988E+16</v>
      </c>
      <c r="C28464" s="2">
        <f t="shared" si="444"/>
        <v>42810.38608216204</v>
      </c>
      <c r="D28464" t="s">
        <v>1278</v>
      </c>
    </row>
    <row r="28465" spans="1:4">
      <c r="A28465">
        <v>9587</v>
      </c>
      <c r="B28465" s="2">
        <v>1.31340969776224E+16</v>
      </c>
      <c r="C28465" s="2">
        <f t="shared" si="444"/>
        <v>42810.38631507408</v>
      </c>
      <c r="D28465" t="s">
        <v>1278</v>
      </c>
    </row>
    <row r="28466" spans="1:4">
      <c r="A28466">
        <v>9587</v>
      </c>
      <c r="B28466" s="2">
        <v>1.31340969977377E+16</v>
      </c>
      <c r="C28466" s="2">
        <f t="shared" si="444"/>
        <v>42810.386547890041</v>
      </c>
      <c r="D28466" t="s">
        <v>1278</v>
      </c>
    </row>
    <row r="28467" spans="1:4">
      <c r="A28467">
        <v>9587</v>
      </c>
      <c r="B28467" s="2">
        <v>1.31340970178654E+16</v>
      </c>
      <c r="C28467" s="2">
        <f t="shared" si="444"/>
        <v>42810.386780849542</v>
      </c>
      <c r="D28467" t="s">
        <v>1278</v>
      </c>
    </row>
    <row r="28468" spans="1:4">
      <c r="A28468">
        <v>9587</v>
      </c>
      <c r="B28468" s="2">
        <v>1.31340970380083E+16</v>
      </c>
      <c r="C28468" s="2">
        <f t="shared" si="444"/>
        <v>42810.387013984961</v>
      </c>
      <c r="D28468" t="s">
        <v>1278</v>
      </c>
    </row>
    <row r="28469" spans="1:4">
      <c r="A28469">
        <v>9587</v>
      </c>
      <c r="B28469" s="2">
        <v>1.31340970581354E+16</v>
      </c>
      <c r="C28469" s="2">
        <f t="shared" si="444"/>
        <v>42810.387246937506</v>
      </c>
      <c r="D28469" t="s">
        <v>1278</v>
      </c>
    </row>
    <row r="28470" spans="1:4">
      <c r="A28470">
        <v>9587</v>
      </c>
      <c r="B28470" s="2">
        <v>1.3134097078257E+16</v>
      </c>
      <c r="C28470" s="2">
        <f t="shared" si="444"/>
        <v>42810.387479826386</v>
      </c>
      <c r="D28470" t="s">
        <v>1278</v>
      </c>
    </row>
    <row r="28471" spans="1:4">
      <c r="A28471">
        <v>9587</v>
      </c>
      <c r="B28471" s="2">
        <v>1.31340970983967E+16</v>
      </c>
      <c r="C28471" s="2">
        <f t="shared" si="444"/>
        <v>42810.38771292477</v>
      </c>
      <c r="D28471" t="s">
        <v>1278</v>
      </c>
    </row>
    <row r="28472" spans="1:4">
      <c r="A28472">
        <v>9587</v>
      </c>
      <c r="B28472" s="2">
        <v>1.31340971185368E+16</v>
      </c>
      <c r="C28472" s="2">
        <f t="shared" si="444"/>
        <v>42810.387946027782</v>
      </c>
      <c r="D28472" t="s">
        <v>1278</v>
      </c>
    </row>
    <row r="28473" spans="1:4">
      <c r="A28473">
        <v>9587</v>
      </c>
      <c r="B28473" s="2">
        <v>1.31340971386693E+16</v>
      </c>
      <c r="C28473" s="2">
        <f t="shared" si="444"/>
        <v>42810.388179042828</v>
      </c>
      <c r="D28473" t="s">
        <v>1278</v>
      </c>
    </row>
    <row r="28474" spans="1:4">
      <c r="A28474">
        <v>9587</v>
      </c>
      <c r="B28474" s="2">
        <v>1.31340971588006E+16</v>
      </c>
      <c r="C28474" s="2">
        <f t="shared" si="444"/>
        <v>42810.388412043983</v>
      </c>
      <c r="D28474" t="s">
        <v>1278</v>
      </c>
    </row>
    <row r="28475" spans="1:4">
      <c r="A28475">
        <v>9587</v>
      </c>
      <c r="B28475" s="2">
        <v>1.31340971789314E+16</v>
      </c>
      <c r="C28475" s="2">
        <f t="shared" si="444"/>
        <v>42810.388645039355</v>
      </c>
      <c r="D28475" t="s">
        <v>1278</v>
      </c>
    </row>
    <row r="28476" spans="1:4">
      <c r="A28476">
        <v>9587</v>
      </c>
      <c r="B28476" s="2">
        <v>1.31340971990668E+16</v>
      </c>
      <c r="C28476" s="2">
        <f t="shared" si="444"/>
        <v>42810.38887808795</v>
      </c>
      <c r="D28476" t="s">
        <v>1278</v>
      </c>
    </row>
    <row r="28477" spans="1:4">
      <c r="A28477">
        <v>9587</v>
      </c>
      <c r="B28477" s="2">
        <v>1.31340972192043E+16</v>
      </c>
      <c r="C28477" s="2">
        <f t="shared" si="444"/>
        <v>42810.389111160883</v>
      </c>
      <c r="D28477" t="s">
        <v>1278</v>
      </c>
    </row>
    <row r="28478" spans="1:4">
      <c r="A28478">
        <v>9587</v>
      </c>
      <c r="B28478" s="2">
        <v>1.31340972393245E+16</v>
      </c>
      <c r="C28478" s="2">
        <f t="shared" si="444"/>
        <v>42810.389344033552</v>
      </c>
      <c r="D28478" t="s">
        <v>1278</v>
      </c>
    </row>
    <row r="28479" spans="1:4">
      <c r="A28479">
        <v>9587</v>
      </c>
      <c r="B28479" s="2">
        <v>1.31340972595074E+16</v>
      </c>
      <c r="C28479" s="2">
        <f t="shared" si="444"/>
        <v>42810.389577631955</v>
      </c>
      <c r="D28479" t="s">
        <v>1278</v>
      </c>
    </row>
    <row r="28480" spans="1:4">
      <c r="A28480">
        <v>9587</v>
      </c>
      <c r="B28480" s="2">
        <v>1.31340972796368E+16</v>
      </c>
      <c r="C28480" s="2">
        <f t="shared" si="444"/>
        <v>42810.389810611116</v>
      </c>
      <c r="D28480" t="s">
        <v>1278</v>
      </c>
    </row>
    <row r="28481" spans="1:4">
      <c r="A28481">
        <v>9587</v>
      </c>
      <c r="B28481" s="2">
        <v>1.31340972997814E+16</v>
      </c>
      <c r="C28481" s="2">
        <f t="shared" si="444"/>
        <v>42810.390043766209</v>
      </c>
      <c r="D28481" t="s">
        <v>1278</v>
      </c>
    </row>
    <row r="28482" spans="1:4">
      <c r="A28482">
        <v>9587</v>
      </c>
      <c r="B28482" s="2">
        <v>1.31340973199164E+16</v>
      </c>
      <c r="C28482" s="2">
        <f t="shared" ref="C28482:C28545" si="445">(B28482/1000000-11644473600+9*60*60)/86400+25569</f>
        <v>42810.390276810198</v>
      </c>
      <c r="D28482" t="s">
        <v>1278</v>
      </c>
    </row>
    <row r="28483" spans="1:4">
      <c r="A28483">
        <v>9587</v>
      </c>
      <c r="B28483" s="2">
        <v>1.31340973400469E+16</v>
      </c>
      <c r="C28483" s="2">
        <f t="shared" si="445"/>
        <v>42810.390509802077</v>
      </c>
      <c r="D28483" t="s">
        <v>1278</v>
      </c>
    </row>
    <row r="28484" spans="1:4">
      <c r="A28484">
        <v>9587</v>
      </c>
      <c r="B28484" s="2">
        <v>1.31340973601746E+16</v>
      </c>
      <c r="C28484" s="2">
        <f t="shared" si="445"/>
        <v>42810.390742761578</v>
      </c>
      <c r="D28484" t="s">
        <v>1278</v>
      </c>
    </row>
    <row r="28485" spans="1:4">
      <c r="A28485">
        <v>9587</v>
      </c>
      <c r="B28485" s="2">
        <v>1.31340973803011E+16</v>
      </c>
      <c r="C28485" s="2">
        <f t="shared" si="445"/>
        <v>42810.390975707174</v>
      </c>
      <c r="D28485" t="s">
        <v>1278</v>
      </c>
    </row>
    <row r="28486" spans="1:4">
      <c r="A28486">
        <v>9587</v>
      </c>
      <c r="B28486" s="2">
        <v>1.31340974004499E+16</v>
      </c>
      <c r="C28486" s="2">
        <f t="shared" si="445"/>
        <v>42810.391208910878</v>
      </c>
      <c r="D28486" t="s">
        <v>1278</v>
      </c>
    </row>
    <row r="28487" spans="1:4">
      <c r="A28487">
        <v>9587</v>
      </c>
      <c r="B28487" s="2">
        <v>1.31340974205802E+16</v>
      </c>
      <c r="C28487" s="2">
        <f t="shared" si="445"/>
        <v>42810.391441900465</v>
      </c>
      <c r="D28487" t="s">
        <v>1278</v>
      </c>
    </row>
    <row r="28488" spans="1:4">
      <c r="A28488">
        <v>9587</v>
      </c>
      <c r="B28488" s="2">
        <v>1.31340974406968E+16</v>
      </c>
      <c r="C28488" s="2">
        <f t="shared" si="445"/>
        <v>42810.39167473148</v>
      </c>
      <c r="D28488" t="s">
        <v>1278</v>
      </c>
    </row>
    <row r="28489" spans="1:4">
      <c r="A28489">
        <v>9587</v>
      </c>
      <c r="B28489" s="2">
        <v>1.31340974608138E+16</v>
      </c>
      <c r="C28489" s="2">
        <f t="shared" si="445"/>
        <v>42810.391907567144</v>
      </c>
      <c r="D28489" t="s">
        <v>1278</v>
      </c>
    </row>
    <row r="28490" spans="1:4">
      <c r="A28490">
        <v>9587</v>
      </c>
      <c r="B28490" s="2">
        <v>1.31340974809294E+16</v>
      </c>
      <c r="C28490" s="2">
        <f t="shared" si="445"/>
        <v>42810.392140386568</v>
      </c>
      <c r="D28490" t="s">
        <v>1278</v>
      </c>
    </row>
    <row r="28491" spans="1:4">
      <c r="A28491">
        <v>9587</v>
      </c>
      <c r="B28491" s="2">
        <v>1.31340975010463E+16</v>
      </c>
      <c r="C28491" s="2">
        <f t="shared" si="445"/>
        <v>42810.392373221075</v>
      </c>
      <c r="D28491" t="s">
        <v>1278</v>
      </c>
    </row>
    <row r="28492" spans="1:4">
      <c r="A28492">
        <v>9587</v>
      </c>
      <c r="B28492" s="2">
        <v>1.31340975211706E+16</v>
      </c>
      <c r="C28492" s="2">
        <f t="shared" si="445"/>
        <v>42810.392606141213</v>
      </c>
      <c r="D28492" t="s">
        <v>1278</v>
      </c>
    </row>
    <row r="28493" spans="1:4">
      <c r="A28493">
        <v>9587</v>
      </c>
      <c r="B28493" s="2">
        <v>1.31340975413065E+16</v>
      </c>
      <c r="C28493" s="2">
        <f t="shared" si="445"/>
        <v>42810.3928391956</v>
      </c>
      <c r="D28493" t="s">
        <v>1278</v>
      </c>
    </row>
    <row r="28494" spans="1:4">
      <c r="A28494">
        <v>9587</v>
      </c>
      <c r="B28494" s="2">
        <v>1.313409756145E+16</v>
      </c>
      <c r="C28494" s="2">
        <f t="shared" si="445"/>
        <v>42810.393072337974</v>
      </c>
      <c r="D28494" t="s">
        <v>1278</v>
      </c>
    </row>
    <row r="28495" spans="1:4">
      <c r="A28495">
        <v>9587</v>
      </c>
      <c r="B28495" s="2">
        <v>1.31340975815717E+16</v>
      </c>
      <c r="C28495" s="2">
        <f t="shared" si="445"/>
        <v>42810.393305228004</v>
      </c>
      <c r="D28495" t="s">
        <v>1278</v>
      </c>
    </row>
    <row r="28496" spans="1:4">
      <c r="A28496">
        <v>9587</v>
      </c>
      <c r="B28496" s="2">
        <v>1.31340976016966E+16</v>
      </c>
      <c r="C28496" s="2">
        <f t="shared" si="445"/>
        <v>42810.393538155091</v>
      </c>
      <c r="D28496" t="s">
        <v>1278</v>
      </c>
    </row>
    <row r="28497" spans="1:4">
      <c r="A28497">
        <v>9587</v>
      </c>
      <c r="B28497" s="2">
        <v>1.313409762183E+16</v>
      </c>
      <c r="C28497" s="2">
        <f t="shared" si="445"/>
        <v>42810.393771180556</v>
      </c>
      <c r="D28497" t="s">
        <v>1278</v>
      </c>
    </row>
    <row r="28498" spans="1:4">
      <c r="A28498">
        <v>9587</v>
      </c>
      <c r="B28498" s="2">
        <v>1.31340976419493E+16</v>
      </c>
      <c r="C28498" s="2">
        <f t="shared" si="445"/>
        <v>42810.394004042828</v>
      </c>
      <c r="D28498" t="s">
        <v>1278</v>
      </c>
    </row>
    <row r="28499" spans="1:4">
      <c r="A28499">
        <v>9587</v>
      </c>
      <c r="B28499" s="2">
        <v>1.31340976620649E+16</v>
      </c>
      <c r="C28499" s="2">
        <f t="shared" si="445"/>
        <v>42810.394236862267</v>
      </c>
      <c r="D28499" t="s">
        <v>1278</v>
      </c>
    </row>
    <row r="28500" spans="1:4">
      <c r="A28500">
        <v>9587</v>
      </c>
      <c r="B28500" s="2">
        <v>1.31340976821822E+16</v>
      </c>
      <c r="C28500" s="2">
        <f t="shared" si="445"/>
        <v>42810.394469701379</v>
      </c>
      <c r="D28500" t="s">
        <v>1278</v>
      </c>
    </row>
    <row r="28501" spans="1:4">
      <c r="A28501">
        <v>9587</v>
      </c>
      <c r="B28501" s="2">
        <v>1.31340977023018E+16</v>
      </c>
      <c r="C28501" s="2">
        <f t="shared" si="445"/>
        <v>42810.394702567122</v>
      </c>
      <c r="D28501" t="s">
        <v>1278</v>
      </c>
    </row>
    <row r="28502" spans="1:4">
      <c r="A28502">
        <v>9587</v>
      </c>
      <c r="B28502" s="2">
        <v>1.31340977224413E+16</v>
      </c>
      <c r="C28502" s="2">
        <f t="shared" si="445"/>
        <v>42810.394935663193</v>
      </c>
      <c r="D28502" t="s">
        <v>1278</v>
      </c>
    </row>
    <row r="28503" spans="1:4">
      <c r="A28503">
        <v>9587</v>
      </c>
      <c r="B28503" s="2">
        <v>1.31340977425642E+16</v>
      </c>
      <c r="C28503" s="2">
        <f t="shared" si="445"/>
        <v>42810.39516856712</v>
      </c>
      <c r="D28503" t="s">
        <v>1278</v>
      </c>
    </row>
    <row r="28504" spans="1:4">
      <c r="A28504">
        <v>9587</v>
      </c>
      <c r="B28504" s="2">
        <v>1.31340977626874E+16</v>
      </c>
      <c r="C28504" s="2">
        <f t="shared" si="445"/>
        <v>42810.395401474547</v>
      </c>
      <c r="D28504" t="s">
        <v>1278</v>
      </c>
    </row>
    <row r="28505" spans="1:4">
      <c r="A28505">
        <v>9587</v>
      </c>
      <c r="B28505" s="2">
        <v>1.31340977828258E+16</v>
      </c>
      <c r="C28505" s="2">
        <f t="shared" si="445"/>
        <v>42810.39563455787</v>
      </c>
      <c r="D28505" t="s">
        <v>1278</v>
      </c>
    </row>
    <row r="28506" spans="1:4">
      <c r="A28506">
        <v>9587</v>
      </c>
      <c r="B28506" s="2">
        <v>1.31340978029703E+16</v>
      </c>
      <c r="C28506" s="2">
        <f t="shared" si="445"/>
        <v>42810.395867711813</v>
      </c>
      <c r="D28506" t="s">
        <v>1278</v>
      </c>
    </row>
    <row r="28507" spans="1:4">
      <c r="A28507">
        <v>9587</v>
      </c>
      <c r="B28507" s="2">
        <v>1.31340978230978E+16</v>
      </c>
      <c r="C28507" s="2">
        <f t="shared" si="445"/>
        <v>42810.396100668979</v>
      </c>
      <c r="D28507" t="s">
        <v>1278</v>
      </c>
    </row>
    <row r="28508" spans="1:4">
      <c r="A28508">
        <v>9587</v>
      </c>
      <c r="B28508" s="2">
        <v>1.31340978432246E+16</v>
      </c>
      <c r="C28508" s="2">
        <f t="shared" si="445"/>
        <v>42810.396333618053</v>
      </c>
      <c r="D28508" t="s">
        <v>1278</v>
      </c>
    </row>
    <row r="28509" spans="1:4">
      <c r="A28509">
        <v>9587</v>
      </c>
      <c r="B28509" s="2">
        <v>1.31340978633479E+16</v>
      </c>
      <c r="C28509" s="2">
        <f t="shared" si="445"/>
        <v>42810.39656652663</v>
      </c>
      <c r="D28509" t="s">
        <v>1278</v>
      </c>
    </row>
    <row r="28510" spans="1:4">
      <c r="A28510">
        <v>9587</v>
      </c>
      <c r="B28510" s="2">
        <v>1.31340978835259E+16</v>
      </c>
      <c r="C28510" s="2">
        <f t="shared" si="445"/>
        <v>42810.396800068287</v>
      </c>
      <c r="D28510" t="s">
        <v>1278</v>
      </c>
    </row>
    <row r="28511" spans="1:4">
      <c r="A28511">
        <v>9587</v>
      </c>
      <c r="B28511" s="2">
        <v>1.313409790365E+16</v>
      </c>
      <c r="C28511" s="2">
        <f t="shared" si="445"/>
        <v>42810.397032986104</v>
      </c>
      <c r="D28511" t="s">
        <v>1278</v>
      </c>
    </row>
    <row r="28512" spans="1:4">
      <c r="A28512">
        <v>9587</v>
      </c>
      <c r="B28512" s="2">
        <v>1.31340979237805E+16</v>
      </c>
      <c r="C28512" s="2">
        <f t="shared" si="445"/>
        <v>42810.397265978012</v>
      </c>
      <c r="D28512" t="s">
        <v>1278</v>
      </c>
    </row>
    <row r="28513" spans="1:4">
      <c r="A28513">
        <v>9587</v>
      </c>
      <c r="B28513" s="2">
        <v>1.31340979439007E+16</v>
      </c>
      <c r="C28513" s="2">
        <f t="shared" si="445"/>
        <v>42810.397498850689</v>
      </c>
      <c r="D28513" t="s">
        <v>1278</v>
      </c>
    </row>
    <row r="28514" spans="1:4">
      <c r="A28514">
        <v>9587</v>
      </c>
      <c r="B28514" s="2">
        <v>1.31340979640446E+16</v>
      </c>
      <c r="C28514" s="2">
        <f t="shared" si="445"/>
        <v>42810.397731997684</v>
      </c>
      <c r="D28514" t="s">
        <v>1278</v>
      </c>
    </row>
    <row r="28515" spans="1:4">
      <c r="A28515">
        <v>9587</v>
      </c>
      <c r="B28515" s="2">
        <v>1.31340979841683E+16</v>
      </c>
      <c r="C28515" s="2">
        <f t="shared" si="445"/>
        <v>42810.397964910888</v>
      </c>
      <c r="D28515" t="s">
        <v>1278</v>
      </c>
    </row>
    <row r="28516" spans="1:4">
      <c r="A28516">
        <v>9587</v>
      </c>
      <c r="B28516" s="2">
        <v>1.31340980042886E+16</v>
      </c>
      <c r="C28516" s="2">
        <f t="shared" si="445"/>
        <v>42810.398197784729</v>
      </c>
      <c r="D28516" t="s">
        <v>1278</v>
      </c>
    </row>
    <row r="28517" spans="1:4">
      <c r="A28517">
        <v>9587</v>
      </c>
      <c r="B28517" s="2">
        <v>1.3134098024429E+16</v>
      </c>
      <c r="C28517" s="2">
        <f t="shared" si="445"/>
        <v>42810.398430891219</v>
      </c>
      <c r="D28517" t="s">
        <v>1278</v>
      </c>
    </row>
    <row r="28518" spans="1:4">
      <c r="A28518">
        <v>9587</v>
      </c>
      <c r="B28518" s="2">
        <v>1.31340980445551E+16</v>
      </c>
      <c r="C28518" s="2">
        <f t="shared" si="445"/>
        <v>42810.398663832166</v>
      </c>
      <c r="D28518" t="s">
        <v>1278</v>
      </c>
    </row>
    <row r="28519" spans="1:4">
      <c r="A28519">
        <v>9587</v>
      </c>
      <c r="B28519" s="2">
        <v>1.3134098064675E+16</v>
      </c>
      <c r="C28519" s="2">
        <f t="shared" si="445"/>
        <v>42810.398896701379</v>
      </c>
      <c r="D28519" t="s">
        <v>1278</v>
      </c>
    </row>
    <row r="28520" spans="1:4">
      <c r="A28520">
        <v>9587</v>
      </c>
      <c r="B28520" s="2">
        <v>1.31340980848115E+16</v>
      </c>
      <c r="C28520" s="2">
        <f t="shared" si="445"/>
        <v>42810.399129762736</v>
      </c>
      <c r="D28520" t="s">
        <v>1278</v>
      </c>
    </row>
    <row r="28521" spans="1:4">
      <c r="A28521">
        <v>9587</v>
      </c>
      <c r="B28521" s="2">
        <v>1.31340981049487E+16</v>
      </c>
      <c r="C28521" s="2">
        <f t="shared" si="445"/>
        <v>42810.399362832177</v>
      </c>
      <c r="D28521" t="s">
        <v>1278</v>
      </c>
    </row>
    <row r="28522" spans="1:4">
      <c r="A28522">
        <v>9587</v>
      </c>
      <c r="B28522" s="2">
        <v>1.31340981250916E+16</v>
      </c>
      <c r="C28522" s="2">
        <f t="shared" si="445"/>
        <v>42810.399595967596</v>
      </c>
      <c r="D28522" t="s">
        <v>1278</v>
      </c>
    </row>
    <row r="28523" spans="1:4">
      <c r="A28523">
        <v>9587</v>
      </c>
      <c r="B28523" s="2">
        <v>1.31340981452246E+16</v>
      </c>
      <c r="C28523" s="2">
        <f t="shared" si="445"/>
        <v>42810.399828988426</v>
      </c>
      <c r="D28523" t="s">
        <v>1278</v>
      </c>
    </row>
    <row r="28524" spans="1:4">
      <c r="A28524">
        <v>9587</v>
      </c>
      <c r="B28524" s="2">
        <v>1.31340981653421E+16</v>
      </c>
      <c r="C28524" s="2">
        <f t="shared" si="445"/>
        <v>42810.40006182986</v>
      </c>
      <c r="D28524" t="s">
        <v>1278</v>
      </c>
    </row>
    <row r="28525" spans="1:4">
      <c r="A28525">
        <v>9587</v>
      </c>
      <c r="B28525" s="2">
        <v>1.31340981855105E+16</v>
      </c>
      <c r="C28525" s="2">
        <f t="shared" si="445"/>
        <v>42810.400295260421</v>
      </c>
      <c r="D28525" t="s">
        <v>1278</v>
      </c>
    </row>
    <row r="28526" spans="1:4">
      <c r="A28526">
        <v>9587</v>
      </c>
      <c r="B28526" s="2">
        <v>1.31340982056227E+16</v>
      </c>
      <c r="C28526" s="2">
        <f t="shared" si="445"/>
        <v>42810.400528040511</v>
      </c>
      <c r="D28526" t="s">
        <v>1278</v>
      </c>
    </row>
    <row r="28527" spans="1:4">
      <c r="A28527">
        <v>9587</v>
      </c>
      <c r="B28527" s="2">
        <v>1.31340982257371E+16</v>
      </c>
      <c r="C28527" s="2">
        <f t="shared" si="445"/>
        <v>42810.400760846067</v>
      </c>
      <c r="D28527" t="s">
        <v>1278</v>
      </c>
    </row>
    <row r="28528" spans="1:4">
      <c r="A28528">
        <v>9587</v>
      </c>
      <c r="B28528" s="2">
        <v>1.31340982458553E+16</v>
      </c>
      <c r="C28528" s="2">
        <f t="shared" si="445"/>
        <v>42810.400993695614</v>
      </c>
      <c r="D28528" t="s">
        <v>1278</v>
      </c>
    </row>
    <row r="28529" spans="1:4">
      <c r="A28529">
        <v>9587</v>
      </c>
      <c r="B28529" s="2">
        <v>1.31340982659887E+16</v>
      </c>
      <c r="C28529" s="2">
        <f t="shared" si="445"/>
        <v>42810.401226721078</v>
      </c>
      <c r="D28529" t="s">
        <v>1278</v>
      </c>
    </row>
    <row r="28530" spans="1:4">
      <c r="A28530">
        <v>9587</v>
      </c>
      <c r="B28530" s="2">
        <v>1.31340982861096E+16</v>
      </c>
      <c r="C28530" s="2">
        <f t="shared" si="445"/>
        <v>42810.401459601853</v>
      </c>
      <c r="D28530" t="s">
        <v>1278</v>
      </c>
    </row>
    <row r="28531" spans="1:4">
      <c r="A28531">
        <v>9587</v>
      </c>
      <c r="B28531" s="2">
        <v>1.31340983062456E+16</v>
      </c>
      <c r="C28531" s="2">
        <f t="shared" si="445"/>
        <v>42810.401692657404</v>
      </c>
      <c r="D28531" t="s">
        <v>1278</v>
      </c>
    </row>
    <row r="28532" spans="1:4">
      <c r="A28532">
        <v>9587</v>
      </c>
      <c r="B28532" s="2">
        <v>1.31340983263939E+16</v>
      </c>
      <c r="C28532" s="2">
        <f t="shared" si="445"/>
        <v>42810.401925855323</v>
      </c>
      <c r="D28532" t="s">
        <v>1278</v>
      </c>
    </row>
    <row r="28533" spans="1:4">
      <c r="A28533">
        <v>9587</v>
      </c>
      <c r="B28533" s="2">
        <v>1.31340983465408E+16</v>
      </c>
      <c r="C28533" s="2">
        <f t="shared" si="445"/>
        <v>42810.402159037039</v>
      </c>
      <c r="D28533" t="s">
        <v>1278</v>
      </c>
    </row>
    <row r="28534" spans="1:4">
      <c r="A28534">
        <v>9587</v>
      </c>
      <c r="B28534" s="2">
        <v>1.31340983666624E+16</v>
      </c>
      <c r="C28534" s="2">
        <f t="shared" si="445"/>
        <v>42810.40239192592</v>
      </c>
      <c r="D28534" t="s">
        <v>1278</v>
      </c>
    </row>
    <row r="28535" spans="1:4">
      <c r="A28535">
        <v>9587</v>
      </c>
      <c r="B28535" s="2">
        <v>1.31340983867913E+16</v>
      </c>
      <c r="C28535" s="2">
        <f t="shared" si="445"/>
        <v>42810.402624899303</v>
      </c>
      <c r="D28535" t="s">
        <v>1278</v>
      </c>
    </row>
    <row r="28536" spans="1:4">
      <c r="A28536">
        <v>9587</v>
      </c>
      <c r="B28536" s="2">
        <v>1.3134098406933E+16</v>
      </c>
      <c r="C28536" s="2">
        <f t="shared" si="445"/>
        <v>42810.40285802084</v>
      </c>
      <c r="D28536" t="s">
        <v>1278</v>
      </c>
    </row>
    <row r="28537" spans="1:4">
      <c r="A28537">
        <v>9587</v>
      </c>
      <c r="B28537" s="2">
        <v>1.31340984270515E+16</v>
      </c>
      <c r="C28537" s="2">
        <f t="shared" si="445"/>
        <v>42810.40309087385</v>
      </c>
      <c r="D28537" t="s">
        <v>1278</v>
      </c>
    </row>
    <row r="28538" spans="1:4">
      <c r="A28538">
        <v>9587</v>
      </c>
      <c r="B28538" s="2">
        <v>1.31340984471851E+16</v>
      </c>
      <c r="C28538" s="2">
        <f t="shared" si="445"/>
        <v>42810.403323901628</v>
      </c>
      <c r="D28538" t="s">
        <v>1278</v>
      </c>
    </row>
    <row r="28539" spans="1:4">
      <c r="A28539">
        <v>9587</v>
      </c>
      <c r="B28539" s="2">
        <v>1.31340984673542E+16</v>
      </c>
      <c r="C28539" s="2">
        <f t="shared" si="445"/>
        <v>42810.40355734028</v>
      </c>
      <c r="D28539" t="s">
        <v>1278</v>
      </c>
    </row>
    <row r="28540" spans="1:4">
      <c r="A28540">
        <v>9587</v>
      </c>
      <c r="B28540" s="2">
        <v>1.31340984875329E+16</v>
      </c>
      <c r="C28540" s="2">
        <f t="shared" si="445"/>
        <v>42810.40379089005</v>
      </c>
      <c r="D28540" t="s">
        <v>1278</v>
      </c>
    </row>
    <row r="28541" spans="1:4">
      <c r="A28541">
        <v>9587</v>
      </c>
      <c r="B28541" s="2">
        <v>1.3134098507646E+16</v>
      </c>
      <c r="C28541" s="2">
        <f t="shared" si="445"/>
        <v>42810.404023680559</v>
      </c>
      <c r="D28541" t="s">
        <v>1278</v>
      </c>
    </row>
    <row r="28542" spans="1:4">
      <c r="A28542">
        <v>9587</v>
      </c>
      <c r="B28542" s="2">
        <v>1.31340985277631E+16</v>
      </c>
      <c r="C28542" s="2">
        <f t="shared" si="445"/>
        <v>42810.404256517359</v>
      </c>
      <c r="D28542" t="s">
        <v>1278</v>
      </c>
    </row>
    <row r="28543" spans="1:4">
      <c r="A28543">
        <v>9587</v>
      </c>
      <c r="B28543" s="2">
        <v>1.31340985478848E+16</v>
      </c>
      <c r="C28543" s="2">
        <f t="shared" si="445"/>
        <v>42810.404489407403</v>
      </c>
      <c r="D28543" t="s">
        <v>1278</v>
      </c>
    </row>
    <row r="28544" spans="1:4">
      <c r="A28544">
        <v>9587</v>
      </c>
      <c r="B28544" s="2">
        <v>1.31340985680069E+16</v>
      </c>
      <c r="C28544" s="2">
        <f t="shared" si="445"/>
        <v>42810.40472230209</v>
      </c>
      <c r="D28544" t="s">
        <v>1278</v>
      </c>
    </row>
    <row r="28545" spans="1:4">
      <c r="A28545">
        <v>9587</v>
      </c>
      <c r="B28545" s="2">
        <v>1.31340985881297E+16</v>
      </c>
      <c r="C28545" s="2">
        <f t="shared" si="445"/>
        <v>42810.404955204853</v>
      </c>
      <c r="D28545" t="s">
        <v>1278</v>
      </c>
    </row>
    <row r="28546" spans="1:4">
      <c r="A28546">
        <v>9587</v>
      </c>
      <c r="B28546" s="2">
        <v>1.31340986082474E+16</v>
      </c>
      <c r="C28546" s="2">
        <f t="shared" ref="C28546:C28609" si="446">(B28546/1000000-11644473600+9*60*60)/86400+25569</f>
        <v>42810.405188048615</v>
      </c>
      <c r="D28546" t="s">
        <v>1278</v>
      </c>
    </row>
    <row r="28547" spans="1:4">
      <c r="A28547">
        <v>9587</v>
      </c>
      <c r="B28547" s="2">
        <v>1.31340986283741E+16</v>
      </c>
      <c r="C28547" s="2">
        <f t="shared" si="446"/>
        <v>42810.405420996525</v>
      </c>
      <c r="D28547" t="s">
        <v>1278</v>
      </c>
    </row>
    <row r="28548" spans="1:4">
      <c r="A28548">
        <v>9587</v>
      </c>
      <c r="B28548" s="2">
        <v>1.31340986485166E+16</v>
      </c>
      <c r="C28548" s="2">
        <f t="shared" si="446"/>
        <v>42810.405654127309</v>
      </c>
      <c r="D28548" t="s">
        <v>1278</v>
      </c>
    </row>
    <row r="28549" spans="1:4">
      <c r="A28549">
        <v>9587</v>
      </c>
      <c r="B28549" s="2">
        <v>1.31340986686378E+16</v>
      </c>
      <c r="C28549" s="2">
        <f t="shared" si="446"/>
        <v>42810.405887011577</v>
      </c>
      <c r="D28549" t="s">
        <v>1278</v>
      </c>
    </row>
    <row r="28550" spans="1:4">
      <c r="A28550">
        <v>9587</v>
      </c>
      <c r="B28550" s="2">
        <v>1.31340986887593E+16</v>
      </c>
      <c r="C28550" s="2">
        <f t="shared" si="446"/>
        <v>42810.406119899308</v>
      </c>
      <c r="D28550" t="s">
        <v>1278</v>
      </c>
    </row>
    <row r="28551" spans="1:4">
      <c r="A28551">
        <v>9587</v>
      </c>
      <c r="B28551" s="2">
        <v>1.31340987088914E+16</v>
      </c>
      <c r="C28551" s="2">
        <f t="shared" si="446"/>
        <v>42810.406352909718</v>
      </c>
      <c r="D28551" t="s">
        <v>1278</v>
      </c>
    </row>
    <row r="28552" spans="1:4">
      <c r="A28552">
        <v>9587</v>
      </c>
      <c r="B28552" s="2">
        <v>1.31340987290241E+16</v>
      </c>
      <c r="C28552" s="2">
        <f t="shared" si="446"/>
        <v>42810.406585927078</v>
      </c>
      <c r="D28552" t="s">
        <v>1278</v>
      </c>
    </row>
    <row r="28553" spans="1:4">
      <c r="A28553">
        <v>9587</v>
      </c>
      <c r="B28553" s="2">
        <v>1.31340987491677E+16</v>
      </c>
      <c r="C28553" s="2">
        <f t="shared" si="446"/>
        <v>42810.406819070602</v>
      </c>
      <c r="D28553" t="s">
        <v>1278</v>
      </c>
    </row>
    <row r="28554" spans="1:4">
      <c r="A28554">
        <v>9587</v>
      </c>
      <c r="B28554" s="2">
        <v>1.31340987693094E+16</v>
      </c>
      <c r="C28554" s="2">
        <f t="shared" si="446"/>
        <v>42810.407052192139</v>
      </c>
      <c r="D28554" t="s">
        <v>1278</v>
      </c>
    </row>
    <row r="28555" spans="1:4">
      <c r="A28555">
        <v>9587</v>
      </c>
      <c r="B28555" s="2">
        <v>1.31340987894696E+16</v>
      </c>
      <c r="C28555" s="2">
        <f t="shared" si="446"/>
        <v>42810.407285527785</v>
      </c>
      <c r="D28555" t="s">
        <v>1278</v>
      </c>
    </row>
    <row r="28556" spans="1:4">
      <c r="A28556">
        <v>9587</v>
      </c>
      <c r="B28556" s="2">
        <v>1.3134098809588E+16</v>
      </c>
      <c r="C28556" s="2">
        <f t="shared" si="446"/>
        <v>42810.407518379623</v>
      </c>
      <c r="D28556" t="s">
        <v>1278</v>
      </c>
    </row>
    <row r="28557" spans="1:4">
      <c r="A28557">
        <v>9587</v>
      </c>
      <c r="B28557" s="2">
        <v>1.31340988297031E+16</v>
      </c>
      <c r="C28557" s="2">
        <f t="shared" si="446"/>
        <v>42810.407751193285</v>
      </c>
      <c r="D28557" t="s">
        <v>1278</v>
      </c>
    </row>
    <row r="28558" spans="1:4">
      <c r="A28558">
        <v>9587</v>
      </c>
      <c r="B28558" s="2">
        <v>1.31340988498279E+16</v>
      </c>
      <c r="C28558" s="2">
        <f t="shared" si="446"/>
        <v>42810.407984119214</v>
      </c>
      <c r="D28558" t="s">
        <v>1278</v>
      </c>
    </row>
    <row r="28559" spans="1:4">
      <c r="A28559">
        <v>9587</v>
      </c>
      <c r="B28559" s="2">
        <v>1.3134098869958E+16</v>
      </c>
      <c r="C28559" s="2">
        <f t="shared" si="446"/>
        <v>42810.40821710648</v>
      </c>
      <c r="D28559" t="s">
        <v>1278</v>
      </c>
    </row>
    <row r="28560" spans="1:4">
      <c r="A28560">
        <v>9587</v>
      </c>
      <c r="B28560" s="2">
        <v>1.31340988901035E+16</v>
      </c>
      <c r="C28560" s="2">
        <f t="shared" si="446"/>
        <v>42810.408450271992</v>
      </c>
      <c r="D28560" t="s">
        <v>1278</v>
      </c>
    </row>
    <row r="28561" spans="1:4">
      <c r="A28561">
        <v>9587</v>
      </c>
      <c r="B28561" s="2">
        <v>1.3134098910247E+16</v>
      </c>
      <c r="C28561" s="2">
        <f t="shared" si="446"/>
        <v>42810.408683414353</v>
      </c>
      <c r="D28561" t="s">
        <v>1278</v>
      </c>
    </row>
    <row r="28562" spans="1:4">
      <c r="A28562">
        <v>9587</v>
      </c>
      <c r="B28562" s="2">
        <v>1.31340989303714E+16</v>
      </c>
      <c r="C28562" s="2">
        <f t="shared" si="446"/>
        <v>42810.408916335655</v>
      </c>
      <c r="D28562" t="s">
        <v>1278</v>
      </c>
    </row>
    <row r="28563" spans="1:4">
      <c r="A28563">
        <v>9587</v>
      </c>
      <c r="B28563" s="2">
        <v>1.31340989505317E+16</v>
      </c>
      <c r="C28563" s="2">
        <f t="shared" si="446"/>
        <v>42810.409149672458</v>
      </c>
      <c r="D28563" t="s">
        <v>1278</v>
      </c>
    </row>
    <row r="28564" spans="1:4">
      <c r="A28564">
        <v>9587</v>
      </c>
      <c r="B28564" s="2">
        <v>1.31340989706617E+16</v>
      </c>
      <c r="C28564" s="2">
        <f t="shared" si="446"/>
        <v>42810.409382658559</v>
      </c>
      <c r="D28564" t="s">
        <v>1278</v>
      </c>
    </row>
    <row r="28565" spans="1:4">
      <c r="A28565">
        <v>9587</v>
      </c>
      <c r="B28565" s="2">
        <v>1.31340989907849E+16</v>
      </c>
      <c r="C28565" s="2">
        <f t="shared" si="446"/>
        <v>42810.409615565979</v>
      </c>
      <c r="D28565" t="s">
        <v>1278</v>
      </c>
    </row>
    <row r="28566" spans="1:4">
      <c r="A28566">
        <v>9587</v>
      </c>
      <c r="B28566" s="2">
        <v>1.31340990109211E+16</v>
      </c>
      <c r="C28566" s="2">
        <f t="shared" si="446"/>
        <v>42810.409848623851</v>
      </c>
      <c r="D28566" t="s">
        <v>1278</v>
      </c>
    </row>
    <row r="28567" spans="1:4">
      <c r="A28567">
        <v>9587</v>
      </c>
      <c r="B28567" s="2">
        <v>1.31340990310515E+16</v>
      </c>
      <c r="C28567" s="2">
        <f t="shared" si="446"/>
        <v>42810.410081614587</v>
      </c>
      <c r="D28567" t="s">
        <v>1278</v>
      </c>
    </row>
    <row r="28568" spans="1:4">
      <c r="A28568">
        <v>9587</v>
      </c>
      <c r="B28568" s="2">
        <v>1.31340990511938E+16</v>
      </c>
      <c r="C28568" s="2">
        <f t="shared" si="446"/>
        <v>42810.410314743058</v>
      </c>
      <c r="D28568" t="s">
        <v>1278</v>
      </c>
    </row>
    <row r="28569" spans="1:4">
      <c r="A28569">
        <v>9587</v>
      </c>
      <c r="B28569" s="2">
        <v>1.3134099071309E+16</v>
      </c>
      <c r="C28569" s="2">
        <f t="shared" si="446"/>
        <v>42810.410547557869</v>
      </c>
      <c r="D28569" t="s">
        <v>1278</v>
      </c>
    </row>
    <row r="28570" spans="1:4">
      <c r="A28570">
        <v>9587</v>
      </c>
      <c r="B28570" s="2">
        <v>1.31340990914558E+16</v>
      </c>
      <c r="C28570" s="2">
        <f t="shared" si="446"/>
        <v>42810.410780738413</v>
      </c>
      <c r="D28570" t="s">
        <v>1278</v>
      </c>
    </row>
    <row r="28571" spans="1:4">
      <c r="A28571">
        <v>9587</v>
      </c>
      <c r="B28571" s="2">
        <v>1.31340991115741E+16</v>
      </c>
      <c r="C28571" s="2">
        <f t="shared" si="446"/>
        <v>42810.411013589124</v>
      </c>
      <c r="D28571" t="s">
        <v>1278</v>
      </c>
    </row>
    <row r="28572" spans="1:4">
      <c r="A28572">
        <v>9587</v>
      </c>
      <c r="B28572" s="2">
        <v>1.3134099131697E+16</v>
      </c>
      <c r="C28572" s="2">
        <f t="shared" si="446"/>
        <v>42810.411246493066</v>
      </c>
      <c r="D28572" t="s">
        <v>1278</v>
      </c>
    </row>
    <row r="28573" spans="1:4">
      <c r="A28573">
        <v>9587</v>
      </c>
      <c r="B28573" s="2">
        <v>1.31340991518113E+16</v>
      </c>
      <c r="C28573" s="2">
        <f t="shared" si="446"/>
        <v>42810.411479297458</v>
      </c>
      <c r="D28573" t="s">
        <v>1278</v>
      </c>
    </row>
    <row r="28574" spans="1:4">
      <c r="A28574">
        <v>9587</v>
      </c>
      <c r="B28574" s="2">
        <v>1.31340991719541E+16</v>
      </c>
      <c r="C28574" s="2">
        <f t="shared" si="446"/>
        <v>42810.411712431713</v>
      </c>
      <c r="D28574" t="s">
        <v>1278</v>
      </c>
    </row>
    <row r="28575" spans="1:4">
      <c r="A28575">
        <v>9587</v>
      </c>
      <c r="B28575" s="2">
        <v>1.31340991921E+16</v>
      </c>
      <c r="C28575" s="2">
        <f t="shared" si="446"/>
        <v>42810.411945601852</v>
      </c>
      <c r="D28575" t="s">
        <v>1278</v>
      </c>
    </row>
    <row r="28576" spans="1:4">
      <c r="A28576">
        <v>9587</v>
      </c>
      <c r="B28576" s="2">
        <v>1.31340992122515E+16</v>
      </c>
      <c r="C28576" s="2">
        <f t="shared" si="446"/>
        <v>42810.412178836792</v>
      </c>
      <c r="D28576" t="s">
        <v>1278</v>
      </c>
    </row>
    <row r="28577" spans="1:4">
      <c r="A28577">
        <v>9587</v>
      </c>
      <c r="B28577" s="2">
        <v>1.31340992323645E+16</v>
      </c>
      <c r="C28577" s="2">
        <f t="shared" si="446"/>
        <v>42810.412411626159</v>
      </c>
      <c r="D28577" t="s">
        <v>1278</v>
      </c>
    </row>
    <row r="28578" spans="1:4">
      <c r="A28578">
        <v>9587</v>
      </c>
      <c r="B28578" s="2">
        <v>1.31340992525309E+16</v>
      </c>
      <c r="C28578" s="2">
        <f t="shared" si="446"/>
        <v>42810.412645033553</v>
      </c>
      <c r="D28578" t="s">
        <v>1278</v>
      </c>
    </row>
    <row r="28579" spans="1:4">
      <c r="A28579">
        <v>9587</v>
      </c>
      <c r="B28579" s="2">
        <v>1.3134099272645E+16</v>
      </c>
      <c r="C28579" s="2">
        <f t="shared" si="446"/>
        <v>42810.412877835653</v>
      </c>
      <c r="D28579" t="s">
        <v>1278</v>
      </c>
    </row>
    <row r="28580" spans="1:4">
      <c r="A28580">
        <v>9587</v>
      </c>
      <c r="B28580" s="2">
        <v>1.31340992927763E+16</v>
      </c>
      <c r="C28580" s="2">
        <f t="shared" si="446"/>
        <v>42810.413110836809</v>
      </c>
      <c r="D28580" t="s">
        <v>1278</v>
      </c>
    </row>
    <row r="28581" spans="1:4">
      <c r="A28581">
        <v>9587</v>
      </c>
      <c r="B28581" s="2">
        <v>1.31340993128977E+16</v>
      </c>
      <c r="C28581" s="2">
        <f t="shared" si="446"/>
        <v>42810.413343723369</v>
      </c>
      <c r="D28581" t="s">
        <v>1278</v>
      </c>
    </row>
    <row r="28582" spans="1:4">
      <c r="A28582">
        <v>9587</v>
      </c>
      <c r="B28582" s="2">
        <v>1.31340993330198E+16</v>
      </c>
      <c r="C28582" s="2">
        <f t="shared" si="446"/>
        <v>42810.413576618055</v>
      </c>
      <c r="D28582" t="s">
        <v>1278</v>
      </c>
    </row>
    <row r="28583" spans="1:4">
      <c r="A28583">
        <v>9587</v>
      </c>
      <c r="B28583" s="2">
        <v>1.31340993531497E+16</v>
      </c>
      <c r="C28583" s="2">
        <f t="shared" si="446"/>
        <v>42810.413809603007</v>
      </c>
      <c r="D28583" t="s">
        <v>1278</v>
      </c>
    </row>
    <row r="28584" spans="1:4">
      <c r="A28584">
        <v>9587</v>
      </c>
      <c r="B28584" s="2">
        <v>1.31340993732791E+16</v>
      </c>
      <c r="C28584" s="2">
        <f t="shared" si="446"/>
        <v>42810.414042582182</v>
      </c>
      <c r="D28584" t="s">
        <v>1278</v>
      </c>
    </row>
    <row r="28585" spans="1:4">
      <c r="A28585">
        <v>9587</v>
      </c>
      <c r="B28585" s="2">
        <v>1.31340993934519E+16</v>
      </c>
      <c r="C28585" s="2">
        <f t="shared" si="446"/>
        <v>42810.414276063661</v>
      </c>
      <c r="D28585" t="s">
        <v>1278</v>
      </c>
    </row>
    <row r="28586" spans="1:4">
      <c r="A28586">
        <v>9587</v>
      </c>
      <c r="B28586" s="2">
        <v>1.31340994135636E+16</v>
      </c>
      <c r="C28586" s="2">
        <f t="shared" si="446"/>
        <v>42810.414508837974</v>
      </c>
      <c r="D28586" t="s">
        <v>1278</v>
      </c>
    </row>
    <row r="28587" spans="1:4">
      <c r="A28587">
        <v>9587</v>
      </c>
      <c r="B28587" s="2">
        <v>1.31340994336787E+16</v>
      </c>
      <c r="C28587" s="2">
        <f t="shared" si="446"/>
        <v>42810.414741651613</v>
      </c>
      <c r="D28587" t="s">
        <v>1278</v>
      </c>
    </row>
    <row r="28588" spans="1:4">
      <c r="A28588">
        <v>9587</v>
      </c>
      <c r="B28588" s="2">
        <v>1.31340994537973E+16</v>
      </c>
      <c r="C28588" s="2">
        <f t="shared" si="446"/>
        <v>42810.414974505795</v>
      </c>
      <c r="D28588" t="s">
        <v>1278</v>
      </c>
    </row>
    <row r="28589" spans="1:4">
      <c r="A28589">
        <v>9587</v>
      </c>
      <c r="B28589" s="2">
        <v>1.31340994739218E+16</v>
      </c>
      <c r="C28589" s="2">
        <f t="shared" si="446"/>
        <v>42810.415207428247</v>
      </c>
      <c r="D28589" t="s">
        <v>1278</v>
      </c>
    </row>
    <row r="28590" spans="1:4">
      <c r="A28590">
        <v>9587</v>
      </c>
      <c r="B28590" s="2">
        <v>1.31340994940576E+16</v>
      </c>
      <c r="C28590" s="2">
        <f t="shared" si="446"/>
        <v>42810.415440481484</v>
      </c>
      <c r="D28590" t="s">
        <v>1278</v>
      </c>
    </row>
    <row r="28591" spans="1:4">
      <c r="A28591">
        <v>9587</v>
      </c>
      <c r="B28591" s="2">
        <v>1.31340995141988E+16</v>
      </c>
      <c r="C28591" s="2">
        <f t="shared" si="446"/>
        <v>42810.415673597214</v>
      </c>
      <c r="D28591" t="s">
        <v>1278</v>
      </c>
    </row>
    <row r="28592" spans="1:4">
      <c r="A28592">
        <v>9587</v>
      </c>
      <c r="B28592" s="2">
        <v>1.31340995343382E+16</v>
      </c>
      <c r="C28592" s="2">
        <f t="shared" si="446"/>
        <v>42810.415906692127</v>
      </c>
      <c r="D28592" t="s">
        <v>1278</v>
      </c>
    </row>
    <row r="28593" spans="1:4">
      <c r="A28593">
        <v>9587</v>
      </c>
      <c r="B28593" s="2">
        <v>1.31340995545028E+16</v>
      </c>
      <c r="C28593" s="2">
        <f t="shared" si="446"/>
        <v>42810.416140078705</v>
      </c>
      <c r="D28593" t="s">
        <v>1278</v>
      </c>
    </row>
    <row r="28594" spans="1:4">
      <c r="A28594">
        <v>9587</v>
      </c>
      <c r="B28594" s="2">
        <v>1.31340995746224E+16</v>
      </c>
      <c r="C28594" s="2">
        <f t="shared" si="446"/>
        <v>42810.416372944448</v>
      </c>
      <c r="D28594" t="s">
        <v>1278</v>
      </c>
    </row>
    <row r="28595" spans="1:4">
      <c r="A28595">
        <v>9587</v>
      </c>
      <c r="B28595" s="2">
        <v>1.31340995947452E+16</v>
      </c>
      <c r="C28595" s="2">
        <f t="shared" si="446"/>
        <v>42810.416605847218</v>
      </c>
      <c r="D28595" t="s">
        <v>1278</v>
      </c>
    </row>
    <row r="28596" spans="1:4">
      <c r="A28596">
        <v>9587</v>
      </c>
      <c r="B28596" s="2">
        <v>1.31340996148675E+16</v>
      </c>
      <c r="C28596" s="2">
        <f t="shared" si="446"/>
        <v>42810.416838744219</v>
      </c>
      <c r="D28596" t="s">
        <v>1278</v>
      </c>
    </row>
    <row r="28597" spans="1:4">
      <c r="A28597">
        <v>9587</v>
      </c>
      <c r="B28597" s="2">
        <v>1.31340996349931E+16</v>
      </c>
      <c r="C28597" s="2">
        <f t="shared" si="446"/>
        <v>42810.417071679389</v>
      </c>
      <c r="D28597" t="s">
        <v>1278</v>
      </c>
    </row>
    <row r="28598" spans="1:4">
      <c r="A28598">
        <v>9587</v>
      </c>
      <c r="B28598" s="2">
        <v>1.31340996551286E+16</v>
      </c>
      <c r="C28598" s="2">
        <f t="shared" si="446"/>
        <v>42810.417304729155</v>
      </c>
      <c r="D28598" t="s">
        <v>1278</v>
      </c>
    </row>
    <row r="28599" spans="1:4">
      <c r="A28599">
        <v>9587</v>
      </c>
      <c r="B28599" s="2">
        <v>1.31340996752662E+16</v>
      </c>
      <c r="C28599" s="2">
        <f t="shared" si="446"/>
        <v>42810.417537803231</v>
      </c>
      <c r="D28599" t="s">
        <v>1278</v>
      </c>
    </row>
    <row r="28600" spans="1:4">
      <c r="A28600">
        <v>9587</v>
      </c>
      <c r="B28600" s="2">
        <v>1.31340996954149E+16</v>
      </c>
      <c r="C28600" s="2">
        <f t="shared" si="446"/>
        <v>42810.417771005785</v>
      </c>
      <c r="D28600" t="s">
        <v>1278</v>
      </c>
    </row>
    <row r="28601" spans="1:4">
      <c r="A28601">
        <v>9587</v>
      </c>
      <c r="B28601" s="2">
        <v>1.31340997155418E+16</v>
      </c>
      <c r="C28601" s="2">
        <f t="shared" si="446"/>
        <v>42810.418003956016</v>
      </c>
      <c r="D28601" t="s">
        <v>1278</v>
      </c>
    </row>
    <row r="28602" spans="1:4">
      <c r="A28602">
        <v>9587</v>
      </c>
      <c r="B28602" s="2">
        <v>1.31340997356579E+16</v>
      </c>
      <c r="C28602" s="2">
        <f t="shared" si="446"/>
        <v>42810.418236781246</v>
      </c>
      <c r="D28602" t="s">
        <v>1278</v>
      </c>
    </row>
    <row r="28603" spans="1:4">
      <c r="A28603">
        <v>9587</v>
      </c>
      <c r="B28603" s="2">
        <v>1.31340997557984E+16</v>
      </c>
      <c r="C28603" s="2">
        <f t="shared" si="446"/>
        <v>42810.4184698889</v>
      </c>
      <c r="D28603" t="s">
        <v>1278</v>
      </c>
    </row>
    <row r="28604" spans="1:4">
      <c r="A28604">
        <v>9587</v>
      </c>
      <c r="B28604" s="2">
        <v>1.31340997759466E+16</v>
      </c>
      <c r="C28604" s="2">
        <f t="shared" si="446"/>
        <v>42810.418703085648</v>
      </c>
      <c r="D28604" t="s">
        <v>1278</v>
      </c>
    </row>
    <row r="28605" spans="1:4">
      <c r="A28605">
        <v>9587</v>
      </c>
      <c r="B28605" s="2">
        <v>1.31340997960849E+16</v>
      </c>
      <c r="C28605" s="2">
        <f t="shared" si="446"/>
        <v>42810.418936167822</v>
      </c>
      <c r="D28605" t="s">
        <v>1278</v>
      </c>
    </row>
    <row r="28606" spans="1:4">
      <c r="A28606">
        <v>9587</v>
      </c>
      <c r="B28606" s="2">
        <v>1.31340998162178E+16</v>
      </c>
      <c r="C28606" s="2">
        <f t="shared" si="446"/>
        <v>42810.419169187502</v>
      </c>
      <c r="D28606" t="s">
        <v>1278</v>
      </c>
    </row>
    <row r="28607" spans="1:4">
      <c r="A28607">
        <v>9587</v>
      </c>
      <c r="B28607" s="2">
        <v>1.31340998363411E+16</v>
      </c>
      <c r="C28607" s="2">
        <f t="shared" si="446"/>
        <v>42810.419402096071</v>
      </c>
      <c r="D28607" t="s">
        <v>1278</v>
      </c>
    </row>
    <row r="28608" spans="1:4">
      <c r="A28608">
        <v>9587</v>
      </c>
      <c r="B28608" s="2">
        <v>1.31340998565098E+16</v>
      </c>
      <c r="C28608" s="2">
        <f t="shared" si="446"/>
        <v>42810.419635530096</v>
      </c>
      <c r="D28608" t="s">
        <v>1278</v>
      </c>
    </row>
    <row r="28609" spans="1:4">
      <c r="A28609">
        <v>9587</v>
      </c>
      <c r="B28609" s="2">
        <v>1.31340998766221E+16</v>
      </c>
      <c r="C28609" s="2">
        <f t="shared" si="446"/>
        <v>42810.41986831135</v>
      </c>
      <c r="D28609" t="s">
        <v>1278</v>
      </c>
    </row>
    <row r="28610" spans="1:4">
      <c r="A28610">
        <v>9587</v>
      </c>
      <c r="B28610" s="2">
        <v>1.31340998967381E+16</v>
      </c>
      <c r="C28610" s="2">
        <f t="shared" ref="C28610:C28673" si="447">(B28610/1000000-11644473600+9*60*60)/86400+25569</f>
        <v>42810.420101135416</v>
      </c>
      <c r="D28610" t="s">
        <v>1278</v>
      </c>
    </row>
    <row r="28611" spans="1:4">
      <c r="A28611">
        <v>9587</v>
      </c>
      <c r="B28611" s="2">
        <v>1.31340999168645E+16</v>
      </c>
      <c r="C28611" s="2">
        <f t="shared" si="447"/>
        <v>42810.420334079863</v>
      </c>
      <c r="D28611" t="s">
        <v>1278</v>
      </c>
    </row>
    <row r="28612" spans="1:4">
      <c r="A28612">
        <v>9587</v>
      </c>
      <c r="B28612" s="2">
        <v>1.31340999370056E+16</v>
      </c>
      <c r="C28612" s="2">
        <f t="shared" si="447"/>
        <v>42810.420567194444</v>
      </c>
      <c r="D28612" t="s">
        <v>1278</v>
      </c>
    </row>
    <row r="28613" spans="1:4">
      <c r="A28613">
        <v>9587</v>
      </c>
      <c r="B28613" s="2">
        <v>1.31340999571395E+16</v>
      </c>
      <c r="C28613" s="2">
        <f t="shared" si="447"/>
        <v>42810.420800225693</v>
      </c>
      <c r="D28613" t="s">
        <v>1278</v>
      </c>
    </row>
    <row r="28614" spans="1:4">
      <c r="A28614">
        <v>9587</v>
      </c>
      <c r="B28614" s="2">
        <v>1.31340999772732E+16</v>
      </c>
      <c r="C28614" s="2">
        <f t="shared" si="447"/>
        <v>42810.421033254621</v>
      </c>
      <c r="D28614" t="s">
        <v>1278</v>
      </c>
    </row>
    <row r="28615" spans="1:4">
      <c r="A28615">
        <v>9587</v>
      </c>
      <c r="B28615" s="2">
        <v>1.31340999974216E+16</v>
      </c>
      <c r="C28615" s="2">
        <f t="shared" si="447"/>
        <v>42810.421266453704</v>
      </c>
      <c r="D28615" t="s">
        <v>1278</v>
      </c>
    </row>
    <row r="28616" spans="1:4">
      <c r="A28616">
        <v>9587</v>
      </c>
      <c r="B28616" s="2">
        <v>1.31341000175402E+16</v>
      </c>
      <c r="C28616" s="2">
        <f t="shared" si="447"/>
        <v>42810.421499307864</v>
      </c>
      <c r="D28616" t="s">
        <v>1278</v>
      </c>
    </row>
    <row r="28617" spans="1:4">
      <c r="A28617">
        <v>9587</v>
      </c>
      <c r="B28617" s="2">
        <v>1.31341000376684E+16</v>
      </c>
      <c r="C28617" s="2">
        <f t="shared" si="447"/>
        <v>42810.421732273142</v>
      </c>
      <c r="D28617" t="s">
        <v>1278</v>
      </c>
    </row>
    <row r="28618" spans="1:4">
      <c r="A28618">
        <v>9587</v>
      </c>
      <c r="B28618" s="2">
        <v>1.31341000578015E+16</v>
      </c>
      <c r="C28618" s="2">
        <f t="shared" si="447"/>
        <v>42810.421965295143</v>
      </c>
      <c r="D28618" t="s">
        <v>1278</v>
      </c>
    </row>
    <row r="28619" spans="1:4">
      <c r="A28619">
        <v>9587</v>
      </c>
      <c r="B28619" s="2">
        <v>1.31341000779411E+16</v>
      </c>
      <c r="C28619" s="2">
        <f t="shared" si="447"/>
        <v>42810.422198392349</v>
      </c>
      <c r="D28619" t="s">
        <v>1278</v>
      </c>
    </row>
    <row r="28620" spans="1:4">
      <c r="A28620">
        <v>9587</v>
      </c>
      <c r="B28620" s="2">
        <v>1.31341000980606E+16</v>
      </c>
      <c r="C28620" s="2">
        <f t="shared" si="447"/>
        <v>42810.422431256949</v>
      </c>
      <c r="D28620" t="s">
        <v>1278</v>
      </c>
    </row>
    <row r="28621" spans="1:4">
      <c r="A28621">
        <v>9587</v>
      </c>
      <c r="B28621" s="2">
        <v>1.3134100118187E+16</v>
      </c>
      <c r="C28621" s="2">
        <f t="shared" si="447"/>
        <v>42810.422664201396</v>
      </c>
      <c r="D28621" t="s">
        <v>1278</v>
      </c>
    </row>
    <row r="28622" spans="1:4">
      <c r="A28622">
        <v>9587</v>
      </c>
      <c r="B28622" s="2">
        <v>1.31341001383157E+16</v>
      </c>
      <c r="C28622" s="2">
        <f t="shared" si="447"/>
        <v>42810.422897172459</v>
      </c>
      <c r="D28622" t="s">
        <v>1278</v>
      </c>
    </row>
    <row r="28623" spans="1:4">
      <c r="A28623">
        <v>9587</v>
      </c>
      <c r="B28623" s="2">
        <v>1.31341001584742E+16</v>
      </c>
      <c r="C28623" s="2">
        <f t="shared" si="447"/>
        <v>42810.423130488416</v>
      </c>
      <c r="D28623" t="s">
        <v>1278</v>
      </c>
    </row>
    <row r="28624" spans="1:4">
      <c r="A28624">
        <v>9587</v>
      </c>
      <c r="B28624" s="2">
        <v>1.31341001785938E+16</v>
      </c>
      <c r="C28624" s="2">
        <f t="shared" si="447"/>
        <v>42810.423363354159</v>
      </c>
      <c r="D28624" t="s">
        <v>1278</v>
      </c>
    </row>
    <row r="28625" spans="1:4">
      <c r="A28625">
        <v>9587</v>
      </c>
      <c r="B28625" s="2">
        <v>1.31341001987085E+16</v>
      </c>
      <c r="C28625" s="2">
        <f t="shared" si="447"/>
        <v>42810.423596163193</v>
      </c>
      <c r="D28625" t="s">
        <v>1278</v>
      </c>
    </row>
    <row r="28626" spans="1:4">
      <c r="A28626">
        <v>9587</v>
      </c>
      <c r="B28626" s="2">
        <v>1.31341002188414E+16</v>
      </c>
      <c r="C28626" s="2">
        <f t="shared" si="447"/>
        <v>42810.423829182873</v>
      </c>
      <c r="D28626" t="s">
        <v>1278</v>
      </c>
    </row>
    <row r="28627" spans="1:4">
      <c r="A28627">
        <v>9587</v>
      </c>
      <c r="B28627" s="2">
        <v>1.31341002389848E+16</v>
      </c>
      <c r="C28627" s="2">
        <f t="shared" si="447"/>
        <v>42810.424062324077</v>
      </c>
      <c r="D28627" t="s">
        <v>1278</v>
      </c>
    </row>
    <row r="28628" spans="1:4">
      <c r="A28628">
        <v>9587</v>
      </c>
      <c r="B28628" s="2">
        <v>1.31341002591101E+16</v>
      </c>
      <c r="C28628" s="2">
        <f t="shared" si="447"/>
        <v>42810.424295255783</v>
      </c>
      <c r="D28628" t="s">
        <v>1278</v>
      </c>
    </row>
    <row r="28629" spans="1:4">
      <c r="A28629">
        <v>9587</v>
      </c>
      <c r="B28629" s="2">
        <v>1.31341002792537E+16</v>
      </c>
      <c r="C28629" s="2">
        <f t="shared" si="447"/>
        <v>42810.424528399308</v>
      </c>
      <c r="D28629" t="s">
        <v>1278</v>
      </c>
    </row>
    <row r="28630" spans="1:4">
      <c r="A28630">
        <v>9587</v>
      </c>
      <c r="B28630" s="2">
        <v>1.31341002993791E+16</v>
      </c>
      <c r="C28630" s="2">
        <f t="shared" si="447"/>
        <v>42810.424761332186</v>
      </c>
      <c r="D28630" t="s">
        <v>1278</v>
      </c>
    </row>
    <row r="28631" spans="1:4">
      <c r="A28631">
        <v>9587</v>
      </c>
      <c r="B28631" s="2">
        <v>1.31341003195333E+16</v>
      </c>
      <c r="C28631" s="2">
        <f t="shared" si="447"/>
        <v>42810.424994598383</v>
      </c>
      <c r="D28631" t="s">
        <v>1278</v>
      </c>
    </row>
    <row r="28632" spans="1:4">
      <c r="A28632">
        <v>9587</v>
      </c>
      <c r="B28632" s="2">
        <v>1.31341003396637E+16</v>
      </c>
      <c r="C28632" s="2">
        <f t="shared" si="447"/>
        <v>42810.425227589119</v>
      </c>
      <c r="D28632" t="s">
        <v>1278</v>
      </c>
    </row>
    <row r="28633" spans="1:4">
      <c r="A28633">
        <v>9587</v>
      </c>
      <c r="B28633" s="2">
        <v>1.31341003597809E+16</v>
      </c>
      <c r="C28633" s="2">
        <f t="shared" si="447"/>
        <v>42810.425460427068</v>
      </c>
      <c r="D28633" t="s">
        <v>1278</v>
      </c>
    </row>
    <row r="28634" spans="1:4">
      <c r="A28634">
        <v>9587</v>
      </c>
      <c r="B28634" s="2">
        <v>1.31341003799147E+16</v>
      </c>
      <c r="C28634" s="2">
        <f t="shared" si="447"/>
        <v>42810.425693457175</v>
      </c>
      <c r="D28634" t="s">
        <v>1278</v>
      </c>
    </row>
    <row r="28635" spans="1:4">
      <c r="A28635">
        <v>9587</v>
      </c>
      <c r="B28635" s="2">
        <v>1.31341004000552E+16</v>
      </c>
      <c r="C28635" s="2">
        <f t="shared" si="447"/>
        <v>42810.425926564822</v>
      </c>
      <c r="D28635" t="s">
        <v>1278</v>
      </c>
    </row>
    <row r="28636" spans="1:4">
      <c r="A28636">
        <v>9587</v>
      </c>
      <c r="B28636" s="2">
        <v>1.31341004201872E+16</v>
      </c>
      <c r="C28636" s="2">
        <f t="shared" si="447"/>
        <v>42810.426159574083</v>
      </c>
      <c r="D28636" t="s">
        <v>1278</v>
      </c>
    </row>
    <row r="28637" spans="1:4">
      <c r="A28637">
        <v>9587</v>
      </c>
      <c r="B28637" s="2">
        <v>1.31341004403084E+16</v>
      </c>
      <c r="C28637" s="2">
        <f t="shared" si="447"/>
        <v>42810.426392458321</v>
      </c>
      <c r="D28637" t="s">
        <v>1278</v>
      </c>
    </row>
    <row r="28638" spans="1:4">
      <c r="A28638">
        <v>9587</v>
      </c>
      <c r="B28638" s="2">
        <v>1.31341004604615E+16</v>
      </c>
      <c r="C28638" s="2">
        <f t="shared" si="447"/>
        <v>42810.426625711807</v>
      </c>
      <c r="D28638" t="s">
        <v>1278</v>
      </c>
    </row>
    <row r="28639" spans="1:4">
      <c r="A28639">
        <v>9587</v>
      </c>
      <c r="B28639" s="2">
        <v>1.31341004805873E+16</v>
      </c>
      <c r="C28639" s="2">
        <f t="shared" si="447"/>
        <v>42810.426858649298</v>
      </c>
      <c r="D28639" t="s">
        <v>1278</v>
      </c>
    </row>
    <row r="28640" spans="1:4">
      <c r="A28640">
        <v>9587</v>
      </c>
      <c r="B28640" s="2">
        <v>1.31341005007029E+16</v>
      </c>
      <c r="C28640" s="2">
        <f t="shared" si="447"/>
        <v>42810.427091468751</v>
      </c>
      <c r="D28640" t="s">
        <v>1278</v>
      </c>
    </row>
    <row r="28641" spans="1:4">
      <c r="A28641">
        <v>9587</v>
      </c>
      <c r="B28641" s="2">
        <v>1.31341005208283E+16</v>
      </c>
      <c r="C28641" s="2">
        <f t="shared" si="447"/>
        <v>42810.427324401622</v>
      </c>
      <c r="D28641" t="s">
        <v>1278</v>
      </c>
    </row>
    <row r="28642" spans="1:4">
      <c r="A28642">
        <v>9587</v>
      </c>
      <c r="B28642" s="2">
        <v>1.31341005409872E+16</v>
      </c>
      <c r="C28642" s="2">
        <f t="shared" si="447"/>
        <v>42810.427557722214</v>
      </c>
      <c r="D28642" t="s">
        <v>1278</v>
      </c>
    </row>
    <row r="28643" spans="1:4">
      <c r="A28643">
        <v>9587</v>
      </c>
      <c r="B28643" s="2">
        <v>1.31341005611216E+16</v>
      </c>
      <c r="C28643" s="2">
        <f t="shared" si="447"/>
        <v>42810.427790759248</v>
      </c>
      <c r="D28643" t="s">
        <v>1278</v>
      </c>
    </row>
    <row r="28644" spans="1:4">
      <c r="A28644">
        <v>9587</v>
      </c>
      <c r="B28644" s="2">
        <v>1.31341005812422E+16</v>
      </c>
      <c r="C28644" s="2">
        <f t="shared" si="447"/>
        <v>42810.428023636588</v>
      </c>
      <c r="D28644" t="s">
        <v>1278</v>
      </c>
    </row>
    <row r="28645" spans="1:4">
      <c r="A28645">
        <v>9587</v>
      </c>
      <c r="B28645" s="2">
        <v>1.31341006013789E+16</v>
      </c>
      <c r="C28645" s="2">
        <f t="shared" si="447"/>
        <v>42810.428256700237</v>
      </c>
      <c r="D28645" t="s">
        <v>1278</v>
      </c>
    </row>
    <row r="28646" spans="1:4">
      <c r="A28646">
        <v>9587</v>
      </c>
      <c r="B28646" s="2">
        <v>1.3134100621534E+16</v>
      </c>
      <c r="C28646" s="2">
        <f t="shared" si="447"/>
        <v>42810.428489976854</v>
      </c>
      <c r="D28646" t="s">
        <v>1278</v>
      </c>
    </row>
    <row r="28647" spans="1:4">
      <c r="A28647">
        <v>9587</v>
      </c>
      <c r="B28647" s="2">
        <v>1.31341006416669E+16</v>
      </c>
      <c r="C28647" s="2">
        <f t="shared" si="447"/>
        <v>42810.428722996534</v>
      </c>
      <c r="D28647" t="s">
        <v>1278</v>
      </c>
    </row>
    <row r="28648" spans="1:4">
      <c r="A28648">
        <v>9587</v>
      </c>
      <c r="B28648" s="2">
        <v>1.31341006618013E+16</v>
      </c>
      <c r="C28648" s="2">
        <f t="shared" si="447"/>
        <v>42810.42895603356</v>
      </c>
      <c r="D28648" t="s">
        <v>1278</v>
      </c>
    </row>
    <row r="28649" spans="1:4">
      <c r="A28649">
        <v>9587</v>
      </c>
      <c r="B28649" s="2">
        <v>1.31341006819413E+16</v>
      </c>
      <c r="C28649" s="2">
        <f t="shared" si="447"/>
        <v>42810.429189135408</v>
      </c>
      <c r="D28649" t="s">
        <v>1278</v>
      </c>
    </row>
    <row r="28650" spans="1:4">
      <c r="A28650">
        <v>9587</v>
      </c>
      <c r="B28650" s="2">
        <v>1.31341007020715E+16</v>
      </c>
      <c r="C28650" s="2">
        <f t="shared" si="447"/>
        <v>42810.429422123852</v>
      </c>
      <c r="D28650" t="s">
        <v>1278</v>
      </c>
    </row>
    <row r="28651" spans="1:4">
      <c r="A28651">
        <v>9587</v>
      </c>
      <c r="B28651" s="2">
        <v>1.31341007221919E+16</v>
      </c>
      <c r="C28651" s="2">
        <f t="shared" si="447"/>
        <v>42810.42965499885</v>
      </c>
      <c r="D28651" t="s">
        <v>1278</v>
      </c>
    </row>
    <row r="28652" spans="1:4">
      <c r="A28652">
        <v>9587</v>
      </c>
      <c r="B28652" s="2">
        <v>1.31341007423215E+16</v>
      </c>
      <c r="C28652" s="2">
        <f t="shared" si="447"/>
        <v>42810.429887980332</v>
      </c>
      <c r="D28652" t="s">
        <v>1278</v>
      </c>
    </row>
    <row r="28653" spans="1:4">
      <c r="A28653">
        <v>9587</v>
      </c>
      <c r="B28653" s="2">
        <v>1.31341007624814E+16</v>
      </c>
      <c r="C28653" s="2">
        <f t="shared" si="447"/>
        <v>42810.4301213125</v>
      </c>
      <c r="D28653" t="s">
        <v>1278</v>
      </c>
    </row>
    <row r="28654" spans="1:4">
      <c r="A28654">
        <v>9587</v>
      </c>
      <c r="B28654" s="2">
        <v>1.31341007825971E+16</v>
      </c>
      <c r="C28654" s="2">
        <f t="shared" si="447"/>
        <v>42810.430354133096</v>
      </c>
      <c r="D28654" t="s">
        <v>1278</v>
      </c>
    </row>
    <row r="28655" spans="1:4">
      <c r="A28655">
        <v>9587</v>
      </c>
      <c r="B28655" s="2">
        <v>1.31341008027228E+16</v>
      </c>
      <c r="C28655" s="2">
        <f t="shared" si="447"/>
        <v>42810.430587069437</v>
      </c>
      <c r="D28655" t="s">
        <v>1278</v>
      </c>
    </row>
    <row r="28656" spans="1:4">
      <c r="A28656">
        <v>9587</v>
      </c>
      <c r="B28656" s="2">
        <v>1.31341008228383E+16</v>
      </c>
      <c r="C28656" s="2">
        <f t="shared" si="447"/>
        <v>42810.430819887741</v>
      </c>
      <c r="D28656" t="s">
        <v>1278</v>
      </c>
    </row>
    <row r="28657" spans="1:4">
      <c r="A28657">
        <v>9587</v>
      </c>
      <c r="B28657" s="2">
        <v>1.31341008429613E+16</v>
      </c>
      <c r="C28657" s="2">
        <f t="shared" si="447"/>
        <v>42810.431052792825</v>
      </c>
      <c r="D28657" t="s">
        <v>1278</v>
      </c>
    </row>
    <row r="28658" spans="1:4">
      <c r="A28658">
        <v>9587</v>
      </c>
      <c r="B28658" s="2">
        <v>1.31341008630968E+16</v>
      </c>
      <c r="C28658" s="2">
        <f t="shared" si="447"/>
        <v>42810.431285842591</v>
      </c>
      <c r="D28658" t="s">
        <v>1278</v>
      </c>
    </row>
    <row r="28659" spans="1:4">
      <c r="A28659">
        <v>9587</v>
      </c>
      <c r="B28659" s="2">
        <v>1.31341008832193E+16</v>
      </c>
      <c r="C28659" s="2">
        <f t="shared" si="447"/>
        <v>42810.431518741891</v>
      </c>
      <c r="D28659" t="s">
        <v>1278</v>
      </c>
    </row>
    <row r="28660" spans="1:4">
      <c r="A28660">
        <v>9587</v>
      </c>
      <c r="B28660" s="2">
        <v>1.31341009033381E+16</v>
      </c>
      <c r="C28660" s="2">
        <f t="shared" si="447"/>
        <v>42810.431751598386</v>
      </c>
      <c r="D28660" t="s">
        <v>1278</v>
      </c>
    </row>
    <row r="28661" spans="1:4">
      <c r="A28661">
        <v>9587</v>
      </c>
      <c r="B28661" s="2">
        <v>1.31341009235179E+16</v>
      </c>
      <c r="C28661" s="2">
        <f t="shared" si="447"/>
        <v>42810.431985160889</v>
      </c>
      <c r="D28661" t="s">
        <v>1278</v>
      </c>
    </row>
    <row r="28662" spans="1:4">
      <c r="A28662">
        <v>9587</v>
      </c>
      <c r="B28662" s="2">
        <v>1.31341009436484E+16</v>
      </c>
      <c r="C28662" s="2">
        <f t="shared" si="447"/>
        <v>42810.432218152768</v>
      </c>
      <c r="D28662" t="s">
        <v>1278</v>
      </c>
    </row>
    <row r="28663" spans="1:4">
      <c r="A28663">
        <v>9587</v>
      </c>
      <c r="B28663" s="2">
        <v>1.31341009637787E+16</v>
      </c>
      <c r="C28663" s="2">
        <f t="shared" si="447"/>
        <v>42810.432451142362</v>
      </c>
      <c r="D28663" t="s">
        <v>1278</v>
      </c>
    </row>
    <row r="28664" spans="1:4">
      <c r="A28664">
        <v>9587</v>
      </c>
      <c r="B28664" s="2">
        <v>1.31341009839002E+16</v>
      </c>
      <c r="C28664" s="2">
        <f t="shared" si="447"/>
        <v>42810.432684030093</v>
      </c>
      <c r="D28664" t="s">
        <v>1278</v>
      </c>
    </row>
    <row r="28665" spans="1:4">
      <c r="A28665">
        <v>9587</v>
      </c>
      <c r="B28665" s="2">
        <v>1.3134101004024E+16</v>
      </c>
      <c r="C28665" s="2">
        <f t="shared" si="447"/>
        <v>42810.432916944446</v>
      </c>
      <c r="D28665" t="s">
        <v>1278</v>
      </c>
    </row>
    <row r="28666" spans="1:4">
      <c r="A28666">
        <v>9587</v>
      </c>
      <c r="B28666" s="2">
        <v>1.31341010241637E+16</v>
      </c>
      <c r="C28666" s="2">
        <f t="shared" si="447"/>
        <v>42810.433150042823</v>
      </c>
      <c r="D28666" t="s">
        <v>1278</v>
      </c>
    </row>
    <row r="28667" spans="1:4">
      <c r="A28667">
        <v>9587</v>
      </c>
      <c r="B28667" s="2">
        <v>1.3134101044284E+16</v>
      </c>
      <c r="C28667" s="2">
        <f t="shared" si="447"/>
        <v>42810.433382916672</v>
      </c>
      <c r="D28667" t="s">
        <v>1278</v>
      </c>
    </row>
    <row r="28668" spans="1:4">
      <c r="A28668">
        <v>9587</v>
      </c>
      <c r="B28668" s="2">
        <v>1.31341010644253E+16</v>
      </c>
      <c r="C28668" s="2">
        <f t="shared" si="447"/>
        <v>42810.433616033573</v>
      </c>
      <c r="D28668" t="s">
        <v>1278</v>
      </c>
    </row>
    <row r="28669" spans="1:4">
      <c r="A28669">
        <v>9587</v>
      </c>
      <c r="B28669" s="2">
        <v>1.31341010845769E+16</v>
      </c>
      <c r="C28669" s="2">
        <f t="shared" si="447"/>
        <v>42810.433849269684</v>
      </c>
      <c r="D28669" t="s">
        <v>1278</v>
      </c>
    </row>
    <row r="28670" spans="1:4">
      <c r="A28670">
        <v>9587</v>
      </c>
      <c r="B28670" s="2">
        <v>1.31341011047014E+16</v>
      </c>
      <c r="C28670" s="2">
        <f t="shared" si="447"/>
        <v>42810.434082192136</v>
      </c>
      <c r="D28670" t="s">
        <v>1278</v>
      </c>
    </row>
    <row r="28671" spans="1:4">
      <c r="A28671">
        <v>9587</v>
      </c>
      <c r="B28671" s="2">
        <v>1.31341011248308E+16</v>
      </c>
      <c r="C28671" s="2">
        <f t="shared" si="447"/>
        <v>42810.434315171282</v>
      </c>
      <c r="D28671" t="s">
        <v>1278</v>
      </c>
    </row>
    <row r="28672" spans="1:4">
      <c r="A28672">
        <v>9587</v>
      </c>
      <c r="B28672" s="2">
        <v>1.31341011449655E+16</v>
      </c>
      <c r="C28672" s="2">
        <f t="shared" si="447"/>
        <v>42810.434548211808</v>
      </c>
      <c r="D28672" t="s">
        <v>1278</v>
      </c>
    </row>
    <row r="28673" spans="1:4">
      <c r="A28673">
        <v>9587</v>
      </c>
      <c r="B28673" s="2">
        <v>1.31341011650858E+16</v>
      </c>
      <c r="C28673" s="2">
        <f t="shared" si="447"/>
        <v>42810.434781085649</v>
      </c>
      <c r="D28673" t="s">
        <v>1278</v>
      </c>
    </row>
    <row r="28674" spans="1:4">
      <c r="A28674">
        <v>9587</v>
      </c>
      <c r="B28674" s="2">
        <v>1.31341011852163E+16</v>
      </c>
      <c r="C28674" s="2">
        <f t="shared" ref="C28674:C28737" si="448">(B28674/1000000-11644473600+9*60*60)/86400+25569</f>
        <v>42810.435014077535</v>
      </c>
      <c r="D28674" t="s">
        <v>1278</v>
      </c>
    </row>
    <row r="28675" spans="1:4">
      <c r="A28675">
        <v>9587</v>
      </c>
      <c r="B28675" s="2">
        <v>1.31341012053385E+16</v>
      </c>
      <c r="C28675" s="2">
        <f t="shared" si="448"/>
        <v>42810.435246973371</v>
      </c>
      <c r="D28675" t="s">
        <v>1278</v>
      </c>
    </row>
    <row r="28676" spans="1:4">
      <c r="A28676">
        <v>9587</v>
      </c>
      <c r="B28676" s="2">
        <v>1.31341012255158E+16</v>
      </c>
      <c r="C28676" s="2">
        <f t="shared" si="448"/>
        <v>42810.435480506945</v>
      </c>
      <c r="D28676" t="s">
        <v>1278</v>
      </c>
    </row>
    <row r="28677" spans="1:4">
      <c r="A28677">
        <v>9587</v>
      </c>
      <c r="B28677" s="2">
        <v>1.31341012456305E+16</v>
      </c>
      <c r="C28677" s="2">
        <f t="shared" si="448"/>
        <v>42810.435713315979</v>
      </c>
      <c r="D28677" t="s">
        <v>1278</v>
      </c>
    </row>
    <row r="28678" spans="1:4">
      <c r="A28678">
        <v>9587</v>
      </c>
      <c r="B28678" s="2">
        <v>1.31341012657553E+16</v>
      </c>
      <c r="C28678" s="2">
        <f t="shared" si="448"/>
        <v>42810.435946241909</v>
      </c>
      <c r="D28678" t="s">
        <v>1278</v>
      </c>
    </row>
    <row r="28679" spans="1:4">
      <c r="A28679">
        <v>9587</v>
      </c>
      <c r="B28679" s="2">
        <v>1.31341012858905E+16</v>
      </c>
      <c r="C28679" s="2">
        <f t="shared" si="448"/>
        <v>42810.436179288183</v>
      </c>
      <c r="D28679" t="s">
        <v>1278</v>
      </c>
    </row>
    <row r="28680" spans="1:4">
      <c r="A28680">
        <v>9587</v>
      </c>
      <c r="B28680" s="2">
        <v>1.31341013060262E+16</v>
      </c>
      <c r="C28680" s="2">
        <f t="shared" si="448"/>
        <v>42810.43641234027</v>
      </c>
      <c r="D28680" t="s">
        <v>1278</v>
      </c>
    </row>
    <row r="28681" spans="1:4">
      <c r="A28681">
        <v>9587</v>
      </c>
      <c r="B28681" s="2">
        <v>1.31341013261613E+16</v>
      </c>
      <c r="C28681" s="2">
        <f t="shared" si="448"/>
        <v>42810.436645385424</v>
      </c>
      <c r="D28681" t="s">
        <v>1278</v>
      </c>
    </row>
    <row r="28682" spans="1:4">
      <c r="A28682">
        <v>9587</v>
      </c>
      <c r="B28682" s="2">
        <v>1.31341013462848E+16</v>
      </c>
      <c r="C28682" s="2">
        <f t="shared" si="448"/>
        <v>42810.436878296292</v>
      </c>
      <c r="D28682" t="s">
        <v>1278</v>
      </c>
    </row>
    <row r="28683" spans="1:4">
      <c r="A28683">
        <v>9587</v>
      </c>
      <c r="B28683" s="2">
        <v>1.3134101366421E+16</v>
      </c>
      <c r="C28683" s="2">
        <f t="shared" si="448"/>
        <v>42810.437111354157</v>
      </c>
      <c r="D28683" t="s">
        <v>1278</v>
      </c>
    </row>
    <row r="28684" spans="1:4">
      <c r="A28684">
        <v>9587</v>
      </c>
      <c r="B28684" s="2">
        <v>1.31341013865517E+16</v>
      </c>
      <c r="C28684" s="2">
        <f t="shared" si="448"/>
        <v>42810.437344348386</v>
      </c>
      <c r="D28684" t="s">
        <v>1278</v>
      </c>
    </row>
    <row r="28685" spans="1:4">
      <c r="A28685">
        <v>9587</v>
      </c>
      <c r="B28685" s="2">
        <v>1.31341014066739E+16</v>
      </c>
      <c r="C28685" s="2">
        <f t="shared" si="448"/>
        <v>42810.437577244222</v>
      </c>
      <c r="D28685" t="s">
        <v>1278</v>
      </c>
    </row>
    <row r="28686" spans="1:4">
      <c r="A28686">
        <v>9587</v>
      </c>
      <c r="B28686" s="2">
        <v>1.31341014268238E+16</v>
      </c>
      <c r="C28686" s="2">
        <f t="shared" si="448"/>
        <v>42810.437810460637</v>
      </c>
      <c r="D28686" t="s">
        <v>1278</v>
      </c>
    </row>
    <row r="28687" spans="1:4">
      <c r="A28687">
        <v>9587</v>
      </c>
      <c r="B28687" s="2">
        <v>1.31341014469779E+16</v>
      </c>
      <c r="C28687" s="2">
        <f t="shared" si="448"/>
        <v>42810.438043725691</v>
      </c>
      <c r="D28687" t="s">
        <v>1278</v>
      </c>
    </row>
    <row r="28688" spans="1:4">
      <c r="A28688">
        <v>9587</v>
      </c>
      <c r="B28688" s="2">
        <v>1.31341014671101E+16</v>
      </c>
      <c r="C28688" s="2">
        <f t="shared" si="448"/>
        <v>42810.438276737266</v>
      </c>
      <c r="D28688" t="s">
        <v>1278</v>
      </c>
    </row>
    <row r="28689" spans="1:4">
      <c r="A28689">
        <v>9587</v>
      </c>
      <c r="B28689" s="2">
        <v>1.31341014872543E+16</v>
      </c>
      <c r="C28689" s="2">
        <f t="shared" si="448"/>
        <v>42810.438509887725</v>
      </c>
      <c r="D28689" t="s">
        <v>1278</v>
      </c>
    </row>
    <row r="28690" spans="1:4">
      <c r="A28690">
        <v>9587</v>
      </c>
      <c r="B28690" s="2">
        <v>1.31341015073887E+16</v>
      </c>
      <c r="C28690" s="2">
        <f t="shared" si="448"/>
        <v>42810.438742924773</v>
      </c>
      <c r="D28690" t="s">
        <v>1278</v>
      </c>
    </row>
    <row r="28691" spans="1:4">
      <c r="A28691">
        <v>9587</v>
      </c>
      <c r="B28691" s="2">
        <v>1.31341015275337E+16</v>
      </c>
      <c r="C28691" s="2">
        <f t="shared" si="448"/>
        <v>42810.438976084501</v>
      </c>
      <c r="D28691" t="s">
        <v>1278</v>
      </c>
    </row>
    <row r="28692" spans="1:4">
      <c r="A28692">
        <v>9587</v>
      </c>
      <c r="B28692" s="2">
        <v>1.31341015476661E+16</v>
      </c>
      <c r="C28692" s="2">
        <f t="shared" si="448"/>
        <v>42810.439209098375</v>
      </c>
      <c r="D28692" t="s">
        <v>1278</v>
      </c>
    </row>
    <row r="28693" spans="1:4">
      <c r="A28693">
        <v>9587</v>
      </c>
      <c r="B28693" s="2">
        <v>1.31341015677958E+16</v>
      </c>
      <c r="C28693" s="2">
        <f t="shared" si="448"/>
        <v>42810.439442081013</v>
      </c>
      <c r="D28693" t="s">
        <v>1278</v>
      </c>
    </row>
    <row r="28694" spans="1:4">
      <c r="A28694">
        <v>9587</v>
      </c>
      <c r="B28694" s="2">
        <v>1.31341015879289E+16</v>
      </c>
      <c r="C28694" s="2">
        <f t="shared" si="448"/>
        <v>42810.439675103007</v>
      </c>
      <c r="D28694" t="s">
        <v>1278</v>
      </c>
    </row>
    <row r="28695" spans="1:4">
      <c r="A28695">
        <v>9587</v>
      </c>
      <c r="B28695" s="2">
        <v>1.31341016080569E+16</v>
      </c>
      <c r="C28695" s="2">
        <f t="shared" si="448"/>
        <v>42810.439908065971</v>
      </c>
      <c r="D28695" t="s">
        <v>1278</v>
      </c>
    </row>
    <row r="28696" spans="1:4">
      <c r="A28696">
        <v>9587</v>
      </c>
      <c r="B28696" s="2">
        <v>1.31341016281952E+16</v>
      </c>
      <c r="C28696" s="2">
        <f t="shared" si="448"/>
        <v>42810.440141148152</v>
      </c>
      <c r="D28696" t="s">
        <v>1278</v>
      </c>
    </row>
    <row r="28697" spans="1:4">
      <c r="A28697">
        <v>9587</v>
      </c>
      <c r="B28697" s="2">
        <v>1.31341016483258E+16</v>
      </c>
      <c r="C28697" s="2">
        <f t="shared" si="448"/>
        <v>42810.440374141202</v>
      </c>
      <c r="D28697" t="s">
        <v>1278</v>
      </c>
    </row>
    <row r="28698" spans="1:4">
      <c r="A28698">
        <v>9587</v>
      </c>
      <c r="B28698" s="2">
        <v>1.3134101668491E+16</v>
      </c>
      <c r="C28698" s="2">
        <f t="shared" si="448"/>
        <v>42810.440607534714</v>
      </c>
      <c r="D28698" t="s">
        <v>1278</v>
      </c>
    </row>
    <row r="28699" spans="1:4">
      <c r="A28699">
        <v>9587</v>
      </c>
      <c r="B28699" s="2">
        <v>1.31341016886004E+16</v>
      </c>
      <c r="C28699" s="2">
        <f t="shared" si="448"/>
        <v>42810.440840282419</v>
      </c>
      <c r="D28699" t="s">
        <v>1278</v>
      </c>
    </row>
    <row r="28700" spans="1:4">
      <c r="A28700">
        <v>9587</v>
      </c>
      <c r="B28700" s="2">
        <v>1.31341017087262E+16</v>
      </c>
      <c r="C28700" s="2">
        <f t="shared" si="448"/>
        <v>42810.44107321991</v>
      </c>
      <c r="D28700" t="s">
        <v>1278</v>
      </c>
    </row>
    <row r="28701" spans="1:4">
      <c r="A28701">
        <v>9587</v>
      </c>
      <c r="B28701" s="2">
        <v>1.31341017288472E+16</v>
      </c>
      <c r="C28701" s="2">
        <f t="shared" si="448"/>
        <v>42810.441306101857</v>
      </c>
      <c r="D28701" t="s">
        <v>1278</v>
      </c>
    </row>
    <row r="28702" spans="1:4">
      <c r="A28702">
        <v>9587</v>
      </c>
      <c r="B28702" s="2">
        <v>1.3134101748978E+16</v>
      </c>
      <c r="C28702" s="2">
        <f t="shared" si="448"/>
        <v>42810.441539097228</v>
      </c>
      <c r="D28702" t="s">
        <v>1278</v>
      </c>
    </row>
    <row r="28703" spans="1:4">
      <c r="A28703">
        <v>9587</v>
      </c>
      <c r="B28703" s="2">
        <v>1.31341017690899E+16</v>
      </c>
      <c r="C28703" s="2">
        <f t="shared" si="448"/>
        <v>42810.441771873833</v>
      </c>
      <c r="D28703" t="s">
        <v>1278</v>
      </c>
    </row>
    <row r="28704" spans="1:4">
      <c r="A28704">
        <v>9587</v>
      </c>
      <c r="B28704" s="2">
        <v>1.31341017892046E+16</v>
      </c>
      <c r="C28704" s="2">
        <f t="shared" si="448"/>
        <v>42810.44200468286</v>
      </c>
      <c r="D28704" t="s">
        <v>1278</v>
      </c>
    </row>
    <row r="28705" spans="1:4">
      <c r="A28705">
        <v>9587</v>
      </c>
      <c r="B28705" s="2">
        <v>1.31341018093272E+16</v>
      </c>
      <c r="C28705" s="2">
        <f t="shared" si="448"/>
        <v>42810.442237583331</v>
      </c>
      <c r="D28705" t="s">
        <v>1278</v>
      </c>
    </row>
    <row r="28706" spans="1:4">
      <c r="A28706">
        <v>9587</v>
      </c>
      <c r="B28706" s="2">
        <v>1.31341018294648E+16</v>
      </c>
      <c r="C28706" s="2">
        <f t="shared" si="448"/>
        <v>42810.442470657406</v>
      </c>
      <c r="D28706" t="s">
        <v>1278</v>
      </c>
    </row>
    <row r="28707" spans="1:4">
      <c r="A28707">
        <v>9587</v>
      </c>
      <c r="B28707" s="2">
        <v>1.31341018495872E+16</v>
      </c>
      <c r="C28707" s="2">
        <f t="shared" si="448"/>
        <v>42810.442703555556</v>
      </c>
      <c r="D28707" t="s">
        <v>1278</v>
      </c>
    </row>
    <row r="28708" spans="1:4">
      <c r="A28708">
        <v>9587</v>
      </c>
      <c r="B28708" s="2">
        <v>1.3134101869711E+16</v>
      </c>
      <c r="C28708" s="2">
        <f t="shared" si="448"/>
        <v>42810.442936469917</v>
      </c>
      <c r="D28708" t="s">
        <v>1278</v>
      </c>
    </row>
    <row r="28709" spans="1:4">
      <c r="A28709">
        <v>9587</v>
      </c>
      <c r="B28709" s="2">
        <v>1.31341018898357E+16</v>
      </c>
      <c r="C28709" s="2">
        <f t="shared" si="448"/>
        <v>42810.443169394668</v>
      </c>
      <c r="D28709" t="s">
        <v>1278</v>
      </c>
    </row>
    <row r="28710" spans="1:4">
      <c r="A28710">
        <v>9587</v>
      </c>
      <c r="B28710" s="2">
        <v>1.31341019099616E+16</v>
      </c>
      <c r="C28710" s="2">
        <f t="shared" si="448"/>
        <v>42810.443402333331</v>
      </c>
      <c r="D28710" t="s">
        <v>1278</v>
      </c>
    </row>
    <row r="28711" spans="1:4">
      <c r="A28711">
        <v>9587</v>
      </c>
      <c r="B28711" s="2">
        <v>1.31341019300733E+16</v>
      </c>
      <c r="C28711" s="2">
        <f t="shared" si="448"/>
        <v>42810.443635107629</v>
      </c>
      <c r="D28711" t="s">
        <v>1278</v>
      </c>
    </row>
    <row r="28712" spans="1:4">
      <c r="A28712">
        <v>9587</v>
      </c>
      <c r="B28712" s="2">
        <v>1.31341019501993E+16</v>
      </c>
      <c r="C28712" s="2">
        <f t="shared" si="448"/>
        <v>42810.443868047463</v>
      </c>
      <c r="D28712" t="s">
        <v>1278</v>
      </c>
    </row>
    <row r="28713" spans="1:4">
      <c r="A28713">
        <v>9587</v>
      </c>
      <c r="B28713" s="2">
        <v>1.31341019703372E+16</v>
      </c>
      <c r="C28713" s="2">
        <f t="shared" si="448"/>
        <v>42810.444101125002</v>
      </c>
      <c r="D28713" t="s">
        <v>1278</v>
      </c>
    </row>
    <row r="28714" spans="1:4">
      <c r="A28714">
        <v>9587</v>
      </c>
      <c r="B28714" s="2">
        <v>1.31341019904932E+16</v>
      </c>
      <c r="C28714" s="2">
        <f t="shared" si="448"/>
        <v>42810.444334412037</v>
      </c>
      <c r="D28714" t="s">
        <v>1278</v>
      </c>
    </row>
    <row r="28715" spans="1:4">
      <c r="A28715">
        <v>9587</v>
      </c>
      <c r="B28715" s="2">
        <v>1.31341020106124E+16</v>
      </c>
      <c r="C28715" s="2">
        <f t="shared" si="448"/>
        <v>42810.444567273153</v>
      </c>
      <c r="D28715" t="s">
        <v>1278</v>
      </c>
    </row>
    <row r="28716" spans="1:4">
      <c r="A28716">
        <v>9587</v>
      </c>
      <c r="B28716" s="2">
        <v>1.31341020307243E+16</v>
      </c>
      <c r="C28716" s="2">
        <f t="shared" si="448"/>
        <v>42810.444800049772</v>
      </c>
      <c r="D28716" t="s">
        <v>1278</v>
      </c>
    </row>
    <row r="28717" spans="1:4">
      <c r="A28717">
        <v>9587</v>
      </c>
      <c r="B28717" s="2">
        <v>1.31341020508518E+16</v>
      </c>
      <c r="C28717" s="2">
        <f t="shared" si="448"/>
        <v>42810.445033006952</v>
      </c>
      <c r="D28717" t="s">
        <v>1278</v>
      </c>
    </row>
    <row r="28718" spans="1:4">
      <c r="A28718">
        <v>9587</v>
      </c>
      <c r="B28718" s="2">
        <v>1.31341020710009E+16</v>
      </c>
      <c r="C28718" s="2">
        <f t="shared" si="448"/>
        <v>42810.445266214127</v>
      </c>
      <c r="D28718" t="s">
        <v>1278</v>
      </c>
    </row>
    <row r="28719" spans="1:4">
      <c r="A28719">
        <v>9587</v>
      </c>
      <c r="B28719" s="2">
        <v>1.31341020911325E+16</v>
      </c>
      <c r="C28719" s="2">
        <f t="shared" si="448"/>
        <v>42810.445499218746</v>
      </c>
      <c r="D28719" t="s">
        <v>1278</v>
      </c>
    </row>
    <row r="28720" spans="1:4">
      <c r="A28720">
        <v>9587</v>
      </c>
      <c r="B28720" s="2">
        <v>1.31341021112477E+16</v>
      </c>
      <c r="C28720" s="2">
        <f t="shared" si="448"/>
        <v>42810.445732033564</v>
      </c>
      <c r="D28720" t="s">
        <v>1278</v>
      </c>
    </row>
    <row r="28721" spans="1:4">
      <c r="A28721">
        <v>9587</v>
      </c>
      <c r="B28721" s="2">
        <v>1.31341021313795E+16</v>
      </c>
      <c r="C28721" s="2">
        <f t="shared" si="448"/>
        <v>42810.445965040504</v>
      </c>
      <c r="D28721" t="s">
        <v>1278</v>
      </c>
    </row>
    <row r="28722" spans="1:4">
      <c r="A28722">
        <v>9587</v>
      </c>
      <c r="B28722" s="2">
        <v>1.31341021515307E+16</v>
      </c>
      <c r="C28722" s="2">
        <f t="shared" si="448"/>
        <v>42810.446198271995</v>
      </c>
      <c r="D28722" t="s">
        <v>1278</v>
      </c>
    </row>
    <row r="28723" spans="1:4">
      <c r="A28723">
        <v>9587</v>
      </c>
      <c r="B28723" s="2">
        <v>1.31341021716559E+16</v>
      </c>
      <c r="C28723" s="2">
        <f t="shared" si="448"/>
        <v>42810.446431202537</v>
      </c>
      <c r="D28723" t="s">
        <v>1278</v>
      </c>
    </row>
    <row r="28724" spans="1:4">
      <c r="A28724">
        <v>9587</v>
      </c>
      <c r="B28724" s="2">
        <v>1.3134102191797E+16</v>
      </c>
      <c r="C28724" s="2">
        <f t="shared" si="448"/>
        <v>42810.44666431714</v>
      </c>
      <c r="D28724" t="s">
        <v>1278</v>
      </c>
    </row>
    <row r="28725" spans="1:4">
      <c r="A28725">
        <v>9587</v>
      </c>
      <c r="B28725" s="2">
        <v>1.31341022119378E+16</v>
      </c>
      <c r="C28725" s="2">
        <f t="shared" si="448"/>
        <v>42810.446897428235</v>
      </c>
      <c r="D28725" t="s">
        <v>1278</v>
      </c>
    </row>
    <row r="28726" spans="1:4">
      <c r="A28726">
        <v>9587</v>
      </c>
      <c r="B28726" s="2">
        <v>1.31341022320704E+16</v>
      </c>
      <c r="C28726" s="2">
        <f t="shared" si="448"/>
        <v>42810.447130444445</v>
      </c>
      <c r="D28726" t="s">
        <v>1278</v>
      </c>
    </row>
    <row r="28727" spans="1:4">
      <c r="A28727">
        <v>9587</v>
      </c>
      <c r="B28727" s="2">
        <v>1.31341022522163E+16</v>
      </c>
      <c r="C28727" s="2">
        <f t="shared" si="448"/>
        <v>42810.44736361457</v>
      </c>
      <c r="D28727" t="s">
        <v>1278</v>
      </c>
    </row>
    <row r="28728" spans="1:4">
      <c r="A28728">
        <v>9587</v>
      </c>
      <c r="B28728" s="2">
        <v>1.3134102272331E+16</v>
      </c>
      <c r="C28728" s="2">
        <f t="shared" si="448"/>
        <v>42810.447596423604</v>
      </c>
      <c r="D28728" t="s">
        <v>1278</v>
      </c>
    </row>
    <row r="28729" spans="1:4">
      <c r="A28729">
        <v>9587</v>
      </c>
      <c r="B28729" s="2">
        <v>1.31341022924965E+16</v>
      </c>
      <c r="C28729" s="2">
        <f t="shared" si="448"/>
        <v>42810.447829820601</v>
      </c>
      <c r="D28729" t="s">
        <v>1278</v>
      </c>
    </row>
    <row r="28730" spans="1:4">
      <c r="A28730">
        <v>9587</v>
      </c>
      <c r="B28730" s="2">
        <v>1.31341023126168E+16</v>
      </c>
      <c r="C28730" s="2">
        <f t="shared" si="448"/>
        <v>42810.44806269445</v>
      </c>
      <c r="D28730" t="s">
        <v>1278</v>
      </c>
    </row>
    <row r="28731" spans="1:4">
      <c r="A28731">
        <v>9587</v>
      </c>
      <c r="B28731" s="2">
        <v>1.3134102332739E+16</v>
      </c>
      <c r="C28731" s="2">
        <f t="shared" si="448"/>
        <v>42810.448295590279</v>
      </c>
      <c r="D28731" t="s">
        <v>1278</v>
      </c>
    </row>
    <row r="28732" spans="1:4">
      <c r="A28732">
        <v>9587</v>
      </c>
      <c r="B28732" s="2">
        <v>1.3134102352867E+16</v>
      </c>
      <c r="C28732" s="2">
        <f t="shared" si="448"/>
        <v>42810.448528553243</v>
      </c>
      <c r="D28732" t="s">
        <v>1278</v>
      </c>
    </row>
    <row r="28733" spans="1:4">
      <c r="A28733">
        <v>9587</v>
      </c>
      <c r="B28733" s="2">
        <v>1.31341023730171E+16</v>
      </c>
      <c r="C28733" s="2">
        <f t="shared" si="448"/>
        <v>42810.448761771986</v>
      </c>
      <c r="D28733" t="s">
        <v>1278</v>
      </c>
    </row>
    <row r="28734" spans="1:4">
      <c r="A28734">
        <v>9587</v>
      </c>
      <c r="B28734" s="2">
        <v>1.31341023931576E+16</v>
      </c>
      <c r="C28734" s="2">
        <f t="shared" si="448"/>
        <v>42810.448994879633</v>
      </c>
      <c r="D28734" t="s">
        <v>1278</v>
      </c>
    </row>
    <row r="28735" spans="1:4">
      <c r="A28735">
        <v>9587</v>
      </c>
      <c r="B28735" s="2">
        <v>1.31341024132862E+16</v>
      </c>
      <c r="C28735" s="2">
        <f t="shared" si="448"/>
        <v>42810.449227849531</v>
      </c>
      <c r="D28735" t="s">
        <v>1278</v>
      </c>
    </row>
    <row r="28736" spans="1:4">
      <c r="A28736">
        <v>9587</v>
      </c>
      <c r="B28736" s="2">
        <v>1.31341024334397E+16</v>
      </c>
      <c r="C28736" s="2">
        <f t="shared" si="448"/>
        <v>42810.44946110763</v>
      </c>
      <c r="D28736" t="s">
        <v>1278</v>
      </c>
    </row>
    <row r="28737" spans="1:4">
      <c r="A28737">
        <v>9587</v>
      </c>
      <c r="B28737" s="2">
        <v>1.31341024535665E+16</v>
      </c>
      <c r="C28737" s="2">
        <f t="shared" si="448"/>
        <v>42810.449694056704</v>
      </c>
      <c r="D28737" t="s">
        <v>1278</v>
      </c>
    </row>
    <row r="28738" spans="1:4">
      <c r="A28738">
        <v>9587</v>
      </c>
      <c r="B28738" s="2">
        <v>1.31341024736838E+16</v>
      </c>
      <c r="C28738" s="2">
        <f t="shared" ref="C28738:C28801" si="449">(B28738/1000000-11644473600+9*60*60)/86400+25569</f>
        <v>42810.449926895832</v>
      </c>
      <c r="D28738" t="s">
        <v>1278</v>
      </c>
    </row>
    <row r="28739" spans="1:4">
      <c r="A28739">
        <v>9587</v>
      </c>
      <c r="B28739" s="2">
        <v>1.31341024938048E+16</v>
      </c>
      <c r="C28739" s="2">
        <f t="shared" si="449"/>
        <v>42810.450159777778</v>
      </c>
      <c r="D28739" t="s">
        <v>1278</v>
      </c>
    </row>
    <row r="28740" spans="1:4">
      <c r="A28740">
        <v>9587</v>
      </c>
      <c r="B28740" s="2">
        <v>1.31341025139271E+16</v>
      </c>
      <c r="C28740" s="2">
        <f t="shared" si="449"/>
        <v>42810.450392674757</v>
      </c>
      <c r="D28740" t="s">
        <v>1278</v>
      </c>
    </row>
    <row r="28741" spans="1:4">
      <c r="A28741">
        <v>9587</v>
      </c>
      <c r="B28741" s="2">
        <v>1.31341025340352E+16</v>
      </c>
      <c r="C28741" s="2">
        <f t="shared" si="449"/>
        <v>42810.450625407408</v>
      </c>
      <c r="D28741" t="s">
        <v>1278</v>
      </c>
    </row>
    <row r="28742" spans="1:4">
      <c r="A28742">
        <v>9587</v>
      </c>
      <c r="B28742" s="2">
        <v>1.31341025541617E+16</v>
      </c>
      <c r="C28742" s="2">
        <f t="shared" si="449"/>
        <v>42810.450858352997</v>
      </c>
      <c r="D28742" t="s">
        <v>1278</v>
      </c>
    </row>
    <row r="28743" spans="1:4">
      <c r="A28743">
        <v>9587</v>
      </c>
      <c r="B28743" s="2">
        <v>1.31341025742858E+16</v>
      </c>
      <c r="C28743" s="2">
        <f t="shared" si="449"/>
        <v>42810.451091270843</v>
      </c>
      <c r="D28743" t="s">
        <v>1278</v>
      </c>
    </row>
    <row r="28744" spans="1:4">
      <c r="A28744">
        <v>9587</v>
      </c>
      <c r="B28744" s="2">
        <v>1.31341025944189E+16</v>
      </c>
      <c r="C28744" s="2">
        <f t="shared" si="449"/>
        <v>42810.451324292822</v>
      </c>
      <c r="D28744" t="s">
        <v>1278</v>
      </c>
    </row>
    <row r="28745" spans="1:4">
      <c r="A28745">
        <v>9587</v>
      </c>
      <c r="B28745" s="2">
        <v>1.31341026145545E+16</v>
      </c>
      <c r="C28745" s="2">
        <f t="shared" si="449"/>
        <v>42810.451557343753</v>
      </c>
      <c r="D28745" t="s">
        <v>1278</v>
      </c>
    </row>
    <row r="28746" spans="1:4">
      <c r="A28746">
        <v>9587</v>
      </c>
      <c r="B28746" s="2">
        <v>1.3134102634681E+16</v>
      </c>
      <c r="C28746" s="2">
        <f t="shared" si="449"/>
        <v>42810.451790289349</v>
      </c>
      <c r="D28746" t="s">
        <v>1278</v>
      </c>
    </row>
    <row r="28747" spans="1:4">
      <c r="A28747">
        <v>9587</v>
      </c>
      <c r="B28747" s="2">
        <v>1.31341026548098E+16</v>
      </c>
      <c r="C28747" s="2">
        <f t="shared" si="449"/>
        <v>42810.452023261561</v>
      </c>
      <c r="D28747" t="s">
        <v>1278</v>
      </c>
    </row>
    <row r="28748" spans="1:4">
      <c r="A28748">
        <v>9587</v>
      </c>
      <c r="B28748" s="2">
        <v>1.31341026749503E+16</v>
      </c>
      <c r="C28748" s="2">
        <f t="shared" si="449"/>
        <v>42810.452256369215</v>
      </c>
      <c r="D28748" t="s">
        <v>1278</v>
      </c>
    </row>
    <row r="28749" spans="1:4">
      <c r="A28749">
        <v>9587</v>
      </c>
      <c r="B28749" s="2">
        <v>1.31341026950783E+16</v>
      </c>
      <c r="C28749" s="2">
        <f t="shared" si="449"/>
        <v>42810.45248933218</v>
      </c>
      <c r="D28749" t="s">
        <v>1278</v>
      </c>
    </row>
    <row r="28750" spans="1:4">
      <c r="A28750">
        <v>9587</v>
      </c>
      <c r="B28750" s="2">
        <v>1.31341027151929E+16</v>
      </c>
      <c r="C28750" s="2">
        <f t="shared" si="449"/>
        <v>42810.452722140042</v>
      </c>
      <c r="D28750" t="s">
        <v>1278</v>
      </c>
    </row>
    <row r="28751" spans="1:4">
      <c r="A28751">
        <v>9587</v>
      </c>
      <c r="B28751" s="2">
        <v>1.313410273532E+16</v>
      </c>
      <c r="C28751" s="2">
        <f t="shared" si="449"/>
        <v>42810.452955092594</v>
      </c>
      <c r="D28751" t="s">
        <v>1278</v>
      </c>
    </row>
    <row r="28752" spans="1:4">
      <c r="A28752">
        <v>9587</v>
      </c>
      <c r="B28752" s="2">
        <v>1.31341027554951E+16</v>
      </c>
      <c r="C28752" s="2">
        <f t="shared" si="449"/>
        <v>42810.453188600695</v>
      </c>
      <c r="D28752" t="s">
        <v>1278</v>
      </c>
    </row>
    <row r="28753" spans="1:4">
      <c r="A28753">
        <v>9587</v>
      </c>
      <c r="B28753" s="2">
        <v>1.31341027756173E+16</v>
      </c>
      <c r="C28753" s="2">
        <f t="shared" si="449"/>
        <v>42810.453421496524</v>
      </c>
      <c r="D28753" t="s">
        <v>1278</v>
      </c>
    </row>
    <row r="28754" spans="1:4">
      <c r="A28754">
        <v>9587</v>
      </c>
      <c r="B28754" s="2">
        <v>1.3134102795736E+16</v>
      </c>
      <c r="C28754" s="2">
        <f t="shared" si="449"/>
        <v>42810.453654351848</v>
      </c>
      <c r="D28754" t="s">
        <v>1278</v>
      </c>
    </row>
    <row r="28755" spans="1:4">
      <c r="A28755">
        <v>9587</v>
      </c>
      <c r="B28755" s="2">
        <v>1.31341028158784E+16</v>
      </c>
      <c r="C28755" s="2">
        <f t="shared" si="449"/>
        <v>42810.45388748149</v>
      </c>
      <c r="D28755" t="s">
        <v>1278</v>
      </c>
    </row>
    <row r="28756" spans="1:4">
      <c r="A28756">
        <v>9587</v>
      </c>
      <c r="B28756" s="2">
        <v>1.31341028360076E+16</v>
      </c>
      <c r="C28756" s="2">
        <f t="shared" si="449"/>
        <v>42810.454120458344</v>
      </c>
      <c r="D28756" t="s">
        <v>1278</v>
      </c>
    </row>
    <row r="28757" spans="1:4">
      <c r="A28757">
        <v>9587</v>
      </c>
      <c r="B28757" s="2">
        <v>1.31341028561254E+16</v>
      </c>
      <c r="C28757" s="2">
        <f t="shared" si="449"/>
        <v>42810.454353303248</v>
      </c>
      <c r="D28757" t="s">
        <v>1278</v>
      </c>
    </row>
    <row r="28758" spans="1:4">
      <c r="A28758">
        <v>9587</v>
      </c>
      <c r="B28758" s="2">
        <v>1.31341028762593E+16</v>
      </c>
      <c r="C28758" s="2">
        <f t="shared" si="449"/>
        <v>42810.454586334497</v>
      </c>
      <c r="D28758" t="s">
        <v>1278</v>
      </c>
    </row>
    <row r="28759" spans="1:4">
      <c r="A28759">
        <v>9587</v>
      </c>
      <c r="B28759" s="2">
        <v>1.31341028963791E+16</v>
      </c>
      <c r="C28759" s="2">
        <f t="shared" si="449"/>
        <v>42810.454819202554</v>
      </c>
      <c r="D28759" t="s">
        <v>1278</v>
      </c>
    </row>
    <row r="28760" spans="1:4">
      <c r="A28760">
        <v>9587</v>
      </c>
      <c r="B28760" s="2">
        <v>1.31341029165222E+16</v>
      </c>
      <c r="C28760" s="2">
        <f t="shared" si="449"/>
        <v>42810.455052340272</v>
      </c>
      <c r="D28760" t="s">
        <v>1278</v>
      </c>
    </row>
    <row r="28761" spans="1:4">
      <c r="A28761">
        <v>9587</v>
      </c>
      <c r="B28761" s="2">
        <v>1.31341029366462E+16</v>
      </c>
      <c r="C28761" s="2">
        <f t="shared" si="449"/>
        <v>42810.455285256947</v>
      </c>
      <c r="D28761" t="s">
        <v>1278</v>
      </c>
    </row>
    <row r="28762" spans="1:4">
      <c r="A28762">
        <v>9587</v>
      </c>
      <c r="B28762" s="2">
        <v>1.31341029567611E+16</v>
      </c>
      <c r="C28762" s="2">
        <f t="shared" si="449"/>
        <v>42810.455518068295</v>
      </c>
      <c r="D28762" t="s">
        <v>1278</v>
      </c>
    </row>
    <row r="28763" spans="1:4">
      <c r="A28763">
        <v>9587</v>
      </c>
      <c r="B28763" s="2">
        <v>1.31341029768826E+16</v>
      </c>
      <c r="C28763" s="2">
        <f t="shared" si="449"/>
        <v>42810.455750956025</v>
      </c>
      <c r="D28763" t="s">
        <v>1278</v>
      </c>
    </row>
    <row r="28764" spans="1:4">
      <c r="A28764">
        <v>9587</v>
      </c>
      <c r="B28764" s="2">
        <v>1.31341029970182E+16</v>
      </c>
      <c r="C28764" s="2">
        <f t="shared" si="449"/>
        <v>42810.455984006941</v>
      </c>
      <c r="D28764" t="s">
        <v>1278</v>
      </c>
    </row>
    <row r="28765" spans="1:4">
      <c r="A28765">
        <v>9587</v>
      </c>
      <c r="B28765" s="2">
        <v>1.31341030171666E+16</v>
      </c>
      <c r="C28765" s="2">
        <f t="shared" si="449"/>
        <v>42810.45621720601</v>
      </c>
      <c r="D28765" t="s">
        <v>1278</v>
      </c>
    </row>
    <row r="28766" spans="1:4">
      <c r="A28766">
        <v>9587</v>
      </c>
      <c r="B28766" s="2">
        <v>1.31341030373032E+16</v>
      </c>
      <c r="C28766" s="2">
        <f t="shared" si="449"/>
        <v>42810.456450268517</v>
      </c>
      <c r="D28766" t="s">
        <v>1278</v>
      </c>
    </row>
    <row r="28767" spans="1:4">
      <c r="A28767">
        <v>9587</v>
      </c>
      <c r="B28767" s="2">
        <v>1.31341030574554E+16</v>
      </c>
      <c r="C28767" s="2">
        <f t="shared" si="449"/>
        <v>42810.456683511584</v>
      </c>
      <c r="D28767" t="s">
        <v>1278</v>
      </c>
    </row>
    <row r="28768" spans="1:4">
      <c r="A28768">
        <v>9587</v>
      </c>
      <c r="B28768" s="2">
        <v>1.31341030775799E+16</v>
      </c>
      <c r="C28768" s="2">
        <f t="shared" si="449"/>
        <v>42810.456916434036</v>
      </c>
      <c r="D28768" t="s">
        <v>1278</v>
      </c>
    </row>
    <row r="28769" spans="1:4">
      <c r="A28769">
        <v>9587</v>
      </c>
      <c r="B28769" s="2">
        <v>1.31341030977108E+16</v>
      </c>
      <c r="C28769" s="2">
        <f t="shared" si="449"/>
        <v>42810.457149430556</v>
      </c>
      <c r="D28769" t="s">
        <v>1278</v>
      </c>
    </row>
    <row r="28770" spans="1:4">
      <c r="A28770">
        <v>9587</v>
      </c>
      <c r="B28770" s="2">
        <v>1.31341031178379E+16</v>
      </c>
      <c r="C28770" s="2">
        <f t="shared" si="449"/>
        <v>42810.457382383102</v>
      </c>
      <c r="D28770" t="s">
        <v>1278</v>
      </c>
    </row>
    <row r="28771" spans="1:4">
      <c r="A28771">
        <v>9587</v>
      </c>
      <c r="B28771" s="2">
        <v>1.31341031379708E+16</v>
      </c>
      <c r="C28771" s="2">
        <f t="shared" si="449"/>
        <v>42810.457615402782</v>
      </c>
      <c r="D28771" t="s">
        <v>1278</v>
      </c>
    </row>
    <row r="28772" spans="1:4">
      <c r="A28772">
        <v>9587</v>
      </c>
      <c r="B28772" s="2">
        <v>1.31341031581051E+16</v>
      </c>
      <c r="C28772" s="2">
        <f t="shared" si="449"/>
        <v>42810.457848438666</v>
      </c>
      <c r="D28772" t="s">
        <v>1278</v>
      </c>
    </row>
    <row r="28773" spans="1:4">
      <c r="A28773">
        <v>9587</v>
      </c>
      <c r="B28773" s="2">
        <v>1.31341031782358E+16</v>
      </c>
      <c r="C28773" s="2">
        <f t="shared" si="449"/>
        <v>42810.458081432866</v>
      </c>
      <c r="D28773" t="s">
        <v>1278</v>
      </c>
    </row>
    <row r="28774" spans="1:4">
      <c r="A28774">
        <v>9587</v>
      </c>
      <c r="B28774" s="2">
        <v>1.31341031983773E+16</v>
      </c>
      <c r="C28774" s="2">
        <f t="shared" si="449"/>
        <v>42810.458314552088</v>
      </c>
      <c r="D28774" t="s">
        <v>1278</v>
      </c>
    </row>
    <row r="28775" spans="1:4">
      <c r="A28775">
        <v>9587</v>
      </c>
      <c r="B28775" s="2">
        <v>1.31341032185239E+16</v>
      </c>
      <c r="C28775" s="2">
        <f t="shared" si="449"/>
        <v>42810.458547730312</v>
      </c>
      <c r="D28775" t="s">
        <v>1278</v>
      </c>
    </row>
    <row r="28776" spans="1:4">
      <c r="A28776">
        <v>9587</v>
      </c>
      <c r="B28776" s="2">
        <v>1.31341032386437E+16</v>
      </c>
      <c r="C28776" s="2">
        <f t="shared" si="449"/>
        <v>42810.458780598376</v>
      </c>
      <c r="D28776" t="s">
        <v>1278</v>
      </c>
    </row>
    <row r="28777" spans="1:4">
      <c r="A28777">
        <v>9587</v>
      </c>
      <c r="B28777" s="2">
        <v>1.31341032587753E+16</v>
      </c>
      <c r="C28777" s="2">
        <f t="shared" si="449"/>
        <v>42810.459013603002</v>
      </c>
      <c r="D28777" t="s">
        <v>1278</v>
      </c>
    </row>
    <row r="28778" spans="1:4">
      <c r="A28778">
        <v>9587</v>
      </c>
      <c r="B28778" s="2">
        <v>1.31341032789225E+16</v>
      </c>
      <c r="C28778" s="2">
        <f t="shared" si="449"/>
        <v>42810.459246788203</v>
      </c>
      <c r="D28778" t="s">
        <v>1278</v>
      </c>
    </row>
    <row r="28779" spans="1:4">
      <c r="A28779">
        <v>9587</v>
      </c>
      <c r="B28779" s="2">
        <v>1.31341032990676E+16</v>
      </c>
      <c r="C28779" s="2">
        <f t="shared" si="449"/>
        <v>42810.459479949073</v>
      </c>
      <c r="D28779" t="s">
        <v>1278</v>
      </c>
    </row>
    <row r="28780" spans="1:4">
      <c r="A28780">
        <v>9587</v>
      </c>
      <c r="B28780" s="2">
        <v>1.31341033191998E+16</v>
      </c>
      <c r="C28780" s="2">
        <f t="shared" si="449"/>
        <v>42810.459712960655</v>
      </c>
      <c r="D28780" t="s">
        <v>1278</v>
      </c>
    </row>
    <row r="28781" spans="1:4">
      <c r="A28781">
        <v>9587</v>
      </c>
      <c r="B28781" s="2">
        <v>1.31341033393204E+16</v>
      </c>
      <c r="C28781" s="2">
        <f t="shared" si="449"/>
        <v>42810.459945837967</v>
      </c>
      <c r="D28781" t="s">
        <v>1278</v>
      </c>
    </row>
    <row r="28782" spans="1:4">
      <c r="A28782">
        <v>9587</v>
      </c>
      <c r="B28782" s="2">
        <v>1.31341033594913E+16</v>
      </c>
      <c r="C28782" s="2">
        <f t="shared" si="449"/>
        <v>42810.460179297457</v>
      </c>
      <c r="D28782" t="s">
        <v>1278</v>
      </c>
    </row>
    <row r="28783" spans="1:4">
      <c r="A28783">
        <v>9587</v>
      </c>
      <c r="B28783" s="2">
        <v>1.31341033796043E+16</v>
      </c>
      <c r="C28783" s="2">
        <f t="shared" si="449"/>
        <v>42810.460412086803</v>
      </c>
      <c r="D28783" t="s">
        <v>1278</v>
      </c>
    </row>
    <row r="28784" spans="1:4">
      <c r="A28784">
        <v>9587</v>
      </c>
      <c r="B28784" s="2">
        <v>1.3134103399744E+16</v>
      </c>
      <c r="C28784" s="2">
        <f t="shared" si="449"/>
        <v>42810.46064518518</v>
      </c>
      <c r="D28784" t="s">
        <v>1278</v>
      </c>
    </row>
    <row r="28785" spans="1:4">
      <c r="A28785">
        <v>9587</v>
      </c>
      <c r="B28785" s="2">
        <v>1.3134103419904E+16</v>
      </c>
      <c r="C28785" s="2">
        <f t="shared" si="449"/>
        <v>42810.460878518512</v>
      </c>
      <c r="D28785" t="s">
        <v>1278</v>
      </c>
    </row>
    <row r="28786" spans="1:4">
      <c r="A28786">
        <v>9587</v>
      </c>
      <c r="B28786" s="2">
        <v>1.31341034400221E+16</v>
      </c>
      <c r="C28786" s="2">
        <f t="shared" si="449"/>
        <v>42810.461111366902</v>
      </c>
      <c r="D28786" t="s">
        <v>1278</v>
      </c>
    </row>
    <row r="28787" spans="1:4">
      <c r="A28787">
        <v>9587</v>
      </c>
      <c r="B28787" s="2">
        <v>1.31341034601352E+16</v>
      </c>
      <c r="C28787" s="2">
        <f t="shared" si="449"/>
        <v>42810.461344157418</v>
      </c>
      <c r="D28787" t="s">
        <v>1278</v>
      </c>
    </row>
    <row r="28788" spans="1:4">
      <c r="A28788">
        <v>9587</v>
      </c>
      <c r="B28788" s="2">
        <v>1.31341034802656E+16</v>
      </c>
      <c r="C28788" s="2">
        <f t="shared" si="449"/>
        <v>42810.461577148148</v>
      </c>
      <c r="D28788" t="s">
        <v>1278</v>
      </c>
    </row>
    <row r="28789" spans="1:4">
      <c r="A28789">
        <v>9587</v>
      </c>
      <c r="B28789" s="2">
        <v>1.31341035004285E+16</v>
      </c>
      <c r="C28789" s="2">
        <f t="shared" si="449"/>
        <v>42810.461810515037</v>
      </c>
      <c r="D28789" t="s">
        <v>1278</v>
      </c>
    </row>
    <row r="28790" spans="1:4">
      <c r="A28790">
        <v>9587</v>
      </c>
      <c r="B28790" s="2">
        <v>1.31341035205705E+16</v>
      </c>
      <c r="C28790" s="2">
        <f t="shared" si="449"/>
        <v>42810.462043640044</v>
      </c>
      <c r="D28790" t="s">
        <v>1278</v>
      </c>
    </row>
    <row r="28791" spans="1:4">
      <c r="A28791">
        <v>9587</v>
      </c>
      <c r="B28791" s="2">
        <v>1.31341035406895E+16</v>
      </c>
      <c r="C28791" s="2">
        <f t="shared" si="449"/>
        <v>42810.462276498853</v>
      </c>
      <c r="D28791" t="s">
        <v>1278</v>
      </c>
    </row>
    <row r="28792" spans="1:4">
      <c r="A28792">
        <v>9587</v>
      </c>
      <c r="B28792" s="2">
        <v>1.31341035608064E+16</v>
      </c>
      <c r="C28792" s="2">
        <f t="shared" si="449"/>
        <v>42810.462509333338</v>
      </c>
      <c r="D28792" t="s">
        <v>1278</v>
      </c>
    </row>
    <row r="28793" spans="1:4">
      <c r="A28793">
        <v>9587</v>
      </c>
      <c r="B28793" s="2">
        <v>1.31341035809328E+16</v>
      </c>
      <c r="C28793" s="2">
        <f t="shared" si="449"/>
        <v>42810.462742277785</v>
      </c>
      <c r="D28793" t="s">
        <v>1278</v>
      </c>
    </row>
    <row r="28794" spans="1:4">
      <c r="A28794">
        <v>9587</v>
      </c>
      <c r="B28794" s="2">
        <v>1.31341036010748E+16</v>
      </c>
      <c r="C28794" s="2">
        <f t="shared" si="449"/>
        <v>42810.462975402785</v>
      </c>
      <c r="D28794" t="s">
        <v>1278</v>
      </c>
    </row>
    <row r="28795" spans="1:4">
      <c r="A28795">
        <v>9587</v>
      </c>
      <c r="B28795" s="2">
        <v>1.31341036212094E+16</v>
      </c>
      <c r="C28795" s="2">
        <f t="shared" si="449"/>
        <v>42810.463208442132</v>
      </c>
      <c r="D28795" t="s">
        <v>1278</v>
      </c>
    </row>
    <row r="28796" spans="1:4">
      <c r="A28796">
        <v>9587</v>
      </c>
      <c r="B28796" s="2">
        <v>1.31341036413389E+16</v>
      </c>
      <c r="C28796" s="2">
        <f t="shared" si="449"/>
        <v>42810.463441422449</v>
      </c>
      <c r="D28796" t="s">
        <v>1278</v>
      </c>
    </row>
    <row r="28797" spans="1:4">
      <c r="A28797">
        <v>9587</v>
      </c>
      <c r="B28797" s="2">
        <v>1.31341036615177E+16</v>
      </c>
      <c r="C28797" s="2">
        <f t="shared" si="449"/>
        <v>42810.463674973384</v>
      </c>
      <c r="D28797" t="s">
        <v>1278</v>
      </c>
    </row>
    <row r="28798" spans="1:4">
      <c r="A28798">
        <v>9587</v>
      </c>
      <c r="B28798" s="2">
        <v>1.31341036816571E+16</v>
      </c>
      <c r="C28798" s="2">
        <f t="shared" si="449"/>
        <v>42810.463908068297</v>
      </c>
      <c r="D28798" t="s">
        <v>1278</v>
      </c>
    </row>
    <row r="28799" spans="1:4">
      <c r="A28799">
        <v>9587</v>
      </c>
      <c r="B28799" s="2">
        <v>1.31341037017808E+16</v>
      </c>
      <c r="C28799" s="2">
        <f t="shared" si="449"/>
        <v>42810.464140981479</v>
      </c>
      <c r="D28799" t="s">
        <v>1278</v>
      </c>
    </row>
    <row r="28800" spans="1:4">
      <c r="A28800">
        <v>9587</v>
      </c>
      <c r="B28800" s="2">
        <v>1.31341037219061E+16</v>
      </c>
      <c r="C28800" s="2">
        <f t="shared" si="449"/>
        <v>42810.464373913186</v>
      </c>
      <c r="D28800" t="s">
        <v>1278</v>
      </c>
    </row>
    <row r="28801" spans="1:4">
      <c r="A28801">
        <v>9587</v>
      </c>
      <c r="B28801" s="2">
        <v>1.31341037420434E+16</v>
      </c>
      <c r="C28801" s="2">
        <f t="shared" si="449"/>
        <v>42810.464606983791</v>
      </c>
      <c r="D28801" t="s">
        <v>1278</v>
      </c>
    </row>
    <row r="28802" spans="1:4">
      <c r="A28802">
        <v>9587</v>
      </c>
      <c r="B28802" s="2">
        <v>1.31341037621971E+16</v>
      </c>
      <c r="C28802" s="2">
        <f t="shared" ref="C28802:C28865" si="450">(B28802/1000000-11644473600+9*60*60)/86400+25569</f>
        <v>42810.464840244211</v>
      </c>
      <c r="D28802" t="s">
        <v>1278</v>
      </c>
    </row>
    <row r="28803" spans="1:4">
      <c r="A28803">
        <v>9587</v>
      </c>
      <c r="B28803" s="2">
        <v>1.31341037823298E+16</v>
      </c>
      <c r="C28803" s="2">
        <f t="shared" si="450"/>
        <v>42810.46507326157</v>
      </c>
      <c r="D28803" t="s">
        <v>1278</v>
      </c>
    </row>
    <row r="28804" spans="1:4">
      <c r="A28804">
        <v>9587</v>
      </c>
      <c r="B28804" s="2">
        <v>1.31341038024993E+16</v>
      </c>
      <c r="C28804" s="2">
        <f t="shared" si="450"/>
        <v>42810.465306704864</v>
      </c>
      <c r="D28804" t="s">
        <v>1278</v>
      </c>
    </row>
    <row r="28805" spans="1:4">
      <c r="A28805">
        <v>9587</v>
      </c>
      <c r="B28805" s="2">
        <v>1.31341038226453E+16</v>
      </c>
      <c r="C28805" s="2">
        <f t="shared" si="450"/>
        <v>42810.465539876153</v>
      </c>
      <c r="D28805" t="s">
        <v>1278</v>
      </c>
    </row>
    <row r="28806" spans="1:4">
      <c r="A28806">
        <v>9587</v>
      </c>
      <c r="B28806" s="2">
        <v>1.31341038427918E+16</v>
      </c>
      <c r="C28806" s="2">
        <f t="shared" si="450"/>
        <v>42810.465773053234</v>
      </c>
      <c r="D28806" t="s">
        <v>1278</v>
      </c>
    </row>
    <row r="28807" spans="1:4">
      <c r="A28807">
        <v>9587</v>
      </c>
      <c r="B28807" s="2">
        <v>1.31341038629388E+16</v>
      </c>
      <c r="C28807" s="2">
        <f t="shared" si="450"/>
        <v>42810.466006236122</v>
      </c>
      <c r="D28807" t="s">
        <v>1278</v>
      </c>
    </row>
    <row r="28808" spans="1:4">
      <c r="A28808">
        <v>9587</v>
      </c>
      <c r="B28808" s="2">
        <v>1.31341038830701E+16</v>
      </c>
      <c r="C28808" s="2">
        <f t="shared" si="450"/>
        <v>42810.466239237277</v>
      </c>
      <c r="D28808" t="s">
        <v>1278</v>
      </c>
    </row>
    <row r="28809" spans="1:4">
      <c r="A28809">
        <v>9587</v>
      </c>
      <c r="B28809" s="2">
        <v>1.31341039032119E+16</v>
      </c>
      <c r="C28809" s="2">
        <f t="shared" si="450"/>
        <v>42810.466472359964</v>
      </c>
      <c r="D28809" t="s">
        <v>1278</v>
      </c>
    </row>
    <row r="28810" spans="1:4">
      <c r="A28810">
        <v>247</v>
      </c>
      <c r="B28810" s="2">
        <v>1.31341039099909E+16</v>
      </c>
      <c r="C28810" s="2">
        <f t="shared" si="450"/>
        <v>42810.466550820602</v>
      </c>
      <c r="D28810" t="s">
        <v>0</v>
      </c>
    </row>
    <row r="28811" spans="1:4">
      <c r="A28811">
        <v>9587</v>
      </c>
      <c r="B28811" s="2">
        <v>1.31341039233283E+16</v>
      </c>
      <c r="C28811" s="2">
        <f t="shared" si="450"/>
        <v>42810.466705188664</v>
      </c>
      <c r="D28811" t="s">
        <v>1278</v>
      </c>
    </row>
    <row r="28812" spans="1:4">
      <c r="A28812">
        <v>9587</v>
      </c>
      <c r="B28812" s="2">
        <v>1.31341039434782E+16</v>
      </c>
      <c r="C28812" s="2">
        <f t="shared" si="450"/>
        <v>42810.466938405109</v>
      </c>
      <c r="D28812" t="s">
        <v>1278</v>
      </c>
    </row>
    <row r="28813" spans="1:4">
      <c r="A28813">
        <v>9587</v>
      </c>
      <c r="B28813" s="2">
        <v>1.31341039636006E+16</v>
      </c>
      <c r="C28813" s="2">
        <f t="shared" si="450"/>
        <v>42810.467171303229</v>
      </c>
      <c r="D28813" t="s">
        <v>1278</v>
      </c>
    </row>
    <row r="28814" spans="1:4">
      <c r="A28814">
        <v>9587</v>
      </c>
      <c r="B28814" s="2">
        <v>1.31341039837212E+16</v>
      </c>
      <c r="C28814" s="2">
        <f t="shared" si="450"/>
        <v>42810.46740418057</v>
      </c>
      <c r="D28814" t="s">
        <v>1278</v>
      </c>
    </row>
    <row r="28815" spans="1:4">
      <c r="A28815">
        <v>9587</v>
      </c>
      <c r="B28815" s="2">
        <v>1.31341040038476E+16</v>
      </c>
      <c r="C28815" s="2">
        <f t="shared" si="450"/>
        <v>42810.46763712501</v>
      </c>
      <c r="D28815" t="s">
        <v>1278</v>
      </c>
    </row>
    <row r="28816" spans="1:4">
      <c r="A28816">
        <v>9587</v>
      </c>
      <c r="B28816" s="2">
        <v>1.31341040239746E+16</v>
      </c>
      <c r="C28816" s="2">
        <f t="shared" si="450"/>
        <v>42810.467870076391</v>
      </c>
      <c r="D28816" t="s">
        <v>1278</v>
      </c>
    </row>
    <row r="28817" spans="1:4">
      <c r="A28817">
        <v>9587</v>
      </c>
      <c r="B28817" s="2">
        <v>1.31341040440994E+16</v>
      </c>
      <c r="C28817" s="2">
        <f t="shared" si="450"/>
        <v>42810.468103002306</v>
      </c>
      <c r="D28817" t="s">
        <v>1278</v>
      </c>
    </row>
    <row r="28818" spans="1:4">
      <c r="A28818">
        <v>9587</v>
      </c>
      <c r="B28818" s="2">
        <v>1.3134104064223E+16</v>
      </c>
      <c r="C28818" s="2">
        <f t="shared" si="450"/>
        <v>42810.468335914346</v>
      </c>
      <c r="D28818" t="s">
        <v>1278</v>
      </c>
    </row>
    <row r="28819" spans="1:4">
      <c r="A28819">
        <v>9587</v>
      </c>
      <c r="B28819" s="2">
        <v>1.31341040843417E+16</v>
      </c>
      <c r="C28819" s="2">
        <f t="shared" si="450"/>
        <v>42810.468568769676</v>
      </c>
      <c r="D28819" t="s">
        <v>1278</v>
      </c>
    </row>
    <row r="28820" spans="1:4">
      <c r="A28820">
        <v>9587</v>
      </c>
      <c r="B28820" s="2">
        <v>1.31341041044829E+16</v>
      </c>
      <c r="C28820" s="2">
        <f t="shared" si="450"/>
        <v>42810.468801885421</v>
      </c>
      <c r="D28820" t="s">
        <v>1278</v>
      </c>
    </row>
    <row r="28821" spans="1:4">
      <c r="A28821">
        <v>9587</v>
      </c>
      <c r="B28821" s="2">
        <v>1.31341041245927E+16</v>
      </c>
      <c r="C28821" s="2">
        <f t="shared" si="450"/>
        <v>42810.469034637717</v>
      </c>
      <c r="D28821" t="s">
        <v>1278</v>
      </c>
    </row>
    <row r="28822" spans="1:4">
      <c r="A28822">
        <v>9587</v>
      </c>
      <c r="B28822" s="2">
        <v>1.31341041447227E+16</v>
      </c>
      <c r="C28822" s="2">
        <f t="shared" si="450"/>
        <v>42810.469267623848</v>
      </c>
      <c r="D28822" t="s">
        <v>1278</v>
      </c>
    </row>
    <row r="28823" spans="1:4">
      <c r="A28823">
        <v>9553</v>
      </c>
      <c r="B28823" s="2">
        <v>1.31341041556911E+16</v>
      </c>
      <c r="C28823" s="2">
        <f t="shared" si="450"/>
        <v>42810.469394572909</v>
      </c>
      <c r="D28823" t="s">
        <v>1238</v>
      </c>
    </row>
    <row r="28824" spans="1:4">
      <c r="A28824">
        <v>1385</v>
      </c>
      <c r="B28824" s="2">
        <v>1.31341068835699E+16</v>
      </c>
      <c r="C28824" s="2">
        <f t="shared" si="450"/>
        <v>42810.500967244217</v>
      </c>
      <c r="D28824" t="s">
        <v>49</v>
      </c>
    </row>
    <row r="28825" spans="1:4">
      <c r="A28825">
        <v>168</v>
      </c>
      <c r="B28825" s="2">
        <v>1.31341336020188E+16</v>
      </c>
      <c r="C28825" s="2">
        <f t="shared" si="450"/>
        <v>42810.810208550931</v>
      </c>
      <c r="D28825" t="s">
        <v>136</v>
      </c>
    </row>
    <row r="28826" spans="1:4">
      <c r="A28826">
        <v>9589</v>
      </c>
      <c r="B28826" s="2">
        <v>1.31341336252147E+16</v>
      </c>
      <c r="C28826" s="2">
        <f t="shared" si="450"/>
        <v>42810.810477021994</v>
      </c>
      <c r="D28826" t="s">
        <v>1280</v>
      </c>
    </row>
    <row r="28827" spans="1:4">
      <c r="A28827">
        <v>247</v>
      </c>
      <c r="B28827" s="2">
        <v>1.31341344106995E+16</v>
      </c>
      <c r="C28827" s="2">
        <f t="shared" si="450"/>
        <v>42810.819568281237</v>
      </c>
      <c r="D28827" t="s">
        <v>0</v>
      </c>
    </row>
    <row r="28828" spans="1:4">
      <c r="A28828">
        <v>247</v>
      </c>
      <c r="B28828" s="2">
        <v>1.31341344351706E+16</v>
      </c>
      <c r="C28828" s="2">
        <f t="shared" si="450"/>
        <v>42810.81985151158</v>
      </c>
      <c r="D28828" t="s">
        <v>0</v>
      </c>
    </row>
    <row r="28829" spans="1:4">
      <c r="A28829">
        <v>392</v>
      </c>
      <c r="B28829" s="2">
        <v>1.31341350409759E+16</v>
      </c>
      <c r="C28829" s="2">
        <f t="shared" si="450"/>
        <v>42810.826863146998</v>
      </c>
      <c r="D28829" t="s">
        <v>35</v>
      </c>
    </row>
    <row r="28830" spans="1:4">
      <c r="A28830">
        <v>9590</v>
      </c>
      <c r="B28830" s="2">
        <v>1.31341350427676E+16</v>
      </c>
      <c r="C28830" s="2">
        <f t="shared" si="450"/>
        <v>42810.826883884249</v>
      </c>
      <c r="D28830" t="s">
        <v>1281</v>
      </c>
    </row>
    <row r="28831" spans="1:4">
      <c r="A28831">
        <v>9591</v>
      </c>
      <c r="B28831" s="2">
        <v>1.31341364440145E+16</v>
      </c>
      <c r="C28831" s="2">
        <f t="shared" si="450"/>
        <v>42810.843102019673</v>
      </c>
      <c r="D28831" t="s">
        <v>1282</v>
      </c>
    </row>
    <row r="28832" spans="1:4">
      <c r="A28832">
        <v>9592</v>
      </c>
      <c r="B28832" s="2">
        <v>1.31341382453153E+16</v>
      </c>
      <c r="C28832" s="2">
        <f t="shared" si="450"/>
        <v>42810.863950408566</v>
      </c>
      <c r="D28832" t="s">
        <v>1283</v>
      </c>
    </row>
    <row r="28833" spans="1:4">
      <c r="A28833">
        <v>9593</v>
      </c>
      <c r="B28833" s="2">
        <v>1.31341400467988E+16</v>
      </c>
      <c r="C28833" s="2">
        <f t="shared" si="450"/>
        <v>42810.884800912027</v>
      </c>
      <c r="D28833" t="s">
        <v>1284</v>
      </c>
    </row>
    <row r="28834" spans="1:4">
      <c r="A28834">
        <v>168</v>
      </c>
      <c r="B28834" s="2">
        <v>1.31341402872861E+16</v>
      </c>
      <c r="C28834" s="2">
        <f t="shared" si="450"/>
        <v>42810.887584329867</v>
      </c>
      <c r="D28834" t="s">
        <v>136</v>
      </c>
    </row>
    <row r="28835" spans="1:4">
      <c r="A28835">
        <v>9594</v>
      </c>
      <c r="B28835" s="2">
        <v>1.31341402901359E+16</v>
      </c>
      <c r="C28835" s="2">
        <f t="shared" si="450"/>
        <v>42810.887617313667</v>
      </c>
      <c r="D28835" t="s">
        <v>1285</v>
      </c>
    </row>
    <row r="28836" spans="1:4">
      <c r="A28836">
        <v>9595</v>
      </c>
      <c r="B28836" s="2">
        <v>1.31341418891603E+16</v>
      </c>
      <c r="C28836" s="2">
        <f t="shared" si="450"/>
        <v>42810.906124540503</v>
      </c>
      <c r="D28836" t="s">
        <v>1286</v>
      </c>
    </row>
    <row r="28837" spans="1:4">
      <c r="A28837">
        <v>9596</v>
      </c>
      <c r="B28837" s="2">
        <v>1.31341436909174E+16</v>
      </c>
      <c r="C28837" s="2">
        <f t="shared" si="450"/>
        <v>42810.926978210657</v>
      </c>
      <c r="D28837" t="s">
        <v>1287</v>
      </c>
    </row>
    <row r="28838" spans="1:4">
      <c r="A28838">
        <v>247</v>
      </c>
      <c r="B28838" s="2">
        <v>1.31341918322585E+16</v>
      </c>
      <c r="C28838" s="2">
        <f t="shared" si="450"/>
        <v>42811.48416965855</v>
      </c>
      <c r="D28838" t="s">
        <v>0</v>
      </c>
    </row>
    <row r="28839" spans="1:4">
      <c r="A28839">
        <v>1385</v>
      </c>
      <c r="B28839" s="2">
        <v>1.31341944466375E+16</v>
      </c>
      <c r="C28839" s="2">
        <f t="shared" si="450"/>
        <v>42811.514428674782</v>
      </c>
      <c r="D28839" t="s">
        <v>49</v>
      </c>
    </row>
    <row r="28840" spans="1:4">
      <c r="A28840">
        <v>9597</v>
      </c>
      <c r="B28840" s="2">
        <v>1.31341944480684E+16</v>
      </c>
      <c r="C28840" s="2">
        <f t="shared" si="450"/>
        <v>42811.514445236106</v>
      </c>
      <c r="D28840" t="s">
        <v>1288</v>
      </c>
    </row>
    <row r="28841" spans="1:4">
      <c r="A28841">
        <v>1385</v>
      </c>
      <c r="B28841" s="2">
        <v>1.31341944527805E+16</v>
      </c>
      <c r="C28841" s="2">
        <f t="shared" si="450"/>
        <v>42811.514499774312</v>
      </c>
      <c r="D28841" t="s">
        <v>49</v>
      </c>
    </row>
    <row r="28842" spans="1:4">
      <c r="A28842">
        <v>9598</v>
      </c>
      <c r="B28842" s="2">
        <v>1.31342176832923E+16</v>
      </c>
      <c r="C28842" s="2">
        <f t="shared" si="450"/>
        <v>42811.783371438651</v>
      </c>
      <c r="D28842" t="s">
        <v>1289</v>
      </c>
    </row>
    <row r="28843" spans="1:4">
      <c r="A28843">
        <v>9599</v>
      </c>
      <c r="B28843" s="2">
        <v>1.31342176837169E+16</v>
      </c>
      <c r="C28843" s="2">
        <f t="shared" si="450"/>
        <v>42811.783376353007</v>
      </c>
      <c r="D28843" t="s">
        <v>1290</v>
      </c>
    </row>
    <row r="28844" spans="1:4">
      <c r="A28844">
        <v>9600</v>
      </c>
      <c r="B28844" s="2">
        <v>1.31342177091942E+16</v>
      </c>
      <c r="C28844" s="2">
        <f t="shared" si="450"/>
        <v>42811.783671229176</v>
      </c>
      <c r="D28844" t="s">
        <v>1291</v>
      </c>
    </row>
    <row r="28845" spans="1:4">
      <c r="A28845">
        <v>9601</v>
      </c>
      <c r="B28845" s="2">
        <v>1.31342177112999E+16</v>
      </c>
      <c r="C28845" s="2">
        <f t="shared" si="450"/>
        <v>42811.783695600694</v>
      </c>
      <c r="D28845" t="s">
        <v>1292</v>
      </c>
    </row>
    <row r="28846" spans="1:4">
      <c r="A28846">
        <v>9602</v>
      </c>
      <c r="B28846" s="2">
        <v>1.31342177302483E+16</v>
      </c>
      <c r="C28846" s="2">
        <f t="shared" si="450"/>
        <v>42811.783914910891</v>
      </c>
      <c r="D28846" t="s">
        <v>1293</v>
      </c>
    </row>
    <row r="28847" spans="1:4">
      <c r="A28847">
        <v>9603</v>
      </c>
      <c r="B28847" s="2">
        <v>1.31342177307784E+16</v>
      </c>
      <c r="C28847" s="2">
        <f t="shared" si="450"/>
        <v>42811.783921046299</v>
      </c>
      <c r="D28847" t="s">
        <v>1294</v>
      </c>
    </row>
    <row r="28848" spans="1:4">
      <c r="A28848">
        <v>168</v>
      </c>
      <c r="B28848" s="2">
        <v>1.31342190325616E+16</v>
      </c>
      <c r="C28848" s="2">
        <f t="shared" si="450"/>
        <v>42811.798987981478</v>
      </c>
      <c r="D28848" t="s">
        <v>136</v>
      </c>
    </row>
    <row r="28849" spans="1:4">
      <c r="A28849">
        <v>392</v>
      </c>
      <c r="B28849" s="2">
        <v>1.31342190537996E+16</v>
      </c>
      <c r="C28849" s="2">
        <f t="shared" si="450"/>
        <v>42811.799233791673</v>
      </c>
      <c r="D28849" t="s">
        <v>35</v>
      </c>
    </row>
    <row r="28850" spans="1:4">
      <c r="A28850">
        <v>9604</v>
      </c>
      <c r="B28850" s="2">
        <v>1.31342190560886E+16</v>
      </c>
      <c r="C28850" s="2">
        <f t="shared" si="450"/>
        <v>42811.799260284723</v>
      </c>
      <c r="D28850" t="s">
        <v>1295</v>
      </c>
    </row>
    <row r="28851" spans="1:4">
      <c r="A28851">
        <v>9605</v>
      </c>
      <c r="B28851" s="2">
        <v>1.31342208985734E+16</v>
      </c>
      <c r="C28851" s="2">
        <f t="shared" si="450"/>
        <v>42811.820585340283</v>
      </c>
      <c r="D28851" t="s">
        <v>1296</v>
      </c>
    </row>
    <row r="28852" spans="1:4">
      <c r="A28852">
        <v>9606</v>
      </c>
      <c r="B28852" s="2">
        <v>1.31342227005973E+16</v>
      </c>
      <c r="C28852" s="2">
        <f t="shared" si="450"/>
        <v>42811.841442098375</v>
      </c>
      <c r="D28852" t="s">
        <v>1297</v>
      </c>
    </row>
    <row r="28853" spans="1:4">
      <c r="A28853">
        <v>168</v>
      </c>
      <c r="B28853" s="2">
        <v>1.31342245023518E+16</v>
      </c>
      <c r="C28853" s="2">
        <f t="shared" si="450"/>
        <v>42811.862295738436</v>
      </c>
      <c r="D28853" t="s">
        <v>136</v>
      </c>
    </row>
    <row r="28854" spans="1:4">
      <c r="A28854">
        <v>9607</v>
      </c>
      <c r="B28854" s="2">
        <v>1.31342245226202E+16</v>
      </c>
      <c r="C28854" s="2">
        <f t="shared" si="450"/>
        <v>42811.862530326383</v>
      </c>
      <c r="D28854" t="s">
        <v>1298</v>
      </c>
    </row>
    <row r="28855" spans="1:4">
      <c r="A28855">
        <v>168</v>
      </c>
      <c r="B28855" s="2">
        <v>1.31342261247755E+16</v>
      </c>
      <c r="C28855" s="2">
        <f t="shared" si="450"/>
        <v>42811.881073790501</v>
      </c>
      <c r="D28855" t="s">
        <v>136</v>
      </c>
    </row>
    <row r="28856" spans="1:4">
      <c r="A28856">
        <v>9608</v>
      </c>
      <c r="B28856" s="2">
        <v>1.31342263247967E+16</v>
      </c>
      <c r="C28856" s="2">
        <f t="shared" si="450"/>
        <v>42811.883388850692</v>
      </c>
      <c r="D28856" t="s">
        <v>1299</v>
      </c>
    </row>
    <row r="28857" spans="1:4">
      <c r="A28857">
        <v>247</v>
      </c>
      <c r="B28857" s="2">
        <v>1.31342638380074E+16</v>
      </c>
      <c r="C28857" s="2">
        <f t="shared" si="450"/>
        <v>42812.317569530103</v>
      </c>
      <c r="D28857" t="s">
        <v>0</v>
      </c>
    </row>
    <row r="28858" spans="1:4">
      <c r="A28858">
        <v>247</v>
      </c>
      <c r="B28858" s="2">
        <v>1.3134263858925E+16</v>
      </c>
      <c r="C28858" s="2">
        <f t="shared" si="450"/>
        <v>42812.317811631932</v>
      </c>
      <c r="D28858" t="s">
        <v>0</v>
      </c>
    </row>
    <row r="28859" spans="1:4">
      <c r="A28859">
        <v>9609</v>
      </c>
      <c r="B28859" s="2">
        <v>1.31342644119596E+16</v>
      </c>
      <c r="C28859" s="2">
        <f t="shared" si="450"/>
        <v>42812.324212495376</v>
      </c>
      <c r="D28859" t="s">
        <v>1300</v>
      </c>
    </row>
    <row r="28860" spans="1:4">
      <c r="A28860">
        <v>9609</v>
      </c>
      <c r="B28860" s="2">
        <v>1.31342644129977E+16</v>
      </c>
      <c r="C28860" s="2">
        <f t="shared" si="450"/>
        <v>42812.324224510412</v>
      </c>
      <c r="D28860" t="s">
        <v>1300</v>
      </c>
    </row>
    <row r="28861" spans="1:4">
      <c r="A28861">
        <v>168</v>
      </c>
      <c r="B28861" s="2">
        <v>1.3134264759809E+16</v>
      </c>
      <c r="C28861" s="2">
        <f t="shared" si="450"/>
        <v>42812.328238530092</v>
      </c>
      <c r="D28861" t="s">
        <v>136</v>
      </c>
    </row>
    <row r="28862" spans="1:4">
      <c r="A28862">
        <v>9610</v>
      </c>
      <c r="B28862" s="2">
        <v>1.3134264785145E+16</v>
      </c>
      <c r="C28862" s="2">
        <f t="shared" si="450"/>
        <v>42812.328531770836</v>
      </c>
      <c r="D28862" t="s">
        <v>1301</v>
      </c>
    </row>
    <row r="28863" spans="1:4">
      <c r="A28863">
        <v>9611</v>
      </c>
      <c r="B28863" s="2">
        <v>1.31342665872716E+16</v>
      </c>
      <c r="C28863" s="2">
        <f t="shared" si="450"/>
        <v>42812.349389717601</v>
      </c>
      <c r="D28863" t="s">
        <v>1302</v>
      </c>
    </row>
    <row r="28864" spans="1:4">
      <c r="A28864">
        <v>9612</v>
      </c>
      <c r="B28864" s="2">
        <v>1.31342684490548E+16</v>
      </c>
      <c r="C28864" s="2">
        <f t="shared" si="450"/>
        <v>42812.370938134263</v>
      </c>
      <c r="D28864" t="s">
        <v>1303</v>
      </c>
    </row>
    <row r="28865" spans="1:4">
      <c r="A28865">
        <v>9613</v>
      </c>
      <c r="B28865" s="2">
        <v>1.31342703101109E+16</v>
      </c>
      <c r="C28865" s="2">
        <f t="shared" si="450"/>
        <v>42812.392478135429</v>
      </c>
      <c r="D28865" t="s">
        <v>1304</v>
      </c>
    </row>
    <row r="28866" spans="1:4">
      <c r="A28866">
        <v>9614</v>
      </c>
      <c r="B28866" s="2">
        <v>1.31342721719797E+16</v>
      </c>
      <c r="C28866" s="2">
        <f t="shared" ref="C28866:C28929" si="451">(B28866/1000000-11644473600+9*60*60)/86400+25569</f>
        <v>42812.414027542822</v>
      </c>
      <c r="D28866" t="s">
        <v>1305</v>
      </c>
    </row>
    <row r="28867" spans="1:4">
      <c r="A28867">
        <v>247</v>
      </c>
      <c r="B28867" s="2">
        <v>1.31342727282889E+16</v>
      </c>
      <c r="C28867" s="2">
        <f t="shared" si="451"/>
        <v>42812.420466306721</v>
      </c>
      <c r="D28867" t="s">
        <v>0</v>
      </c>
    </row>
    <row r="28868" spans="1:4">
      <c r="A28868">
        <v>247</v>
      </c>
      <c r="B28868" s="2">
        <v>1.31342727956717E+16</v>
      </c>
      <c r="C28868" s="2">
        <f t="shared" si="451"/>
        <v>42812.421246200225</v>
      </c>
      <c r="D28868" t="s">
        <v>0</v>
      </c>
    </row>
    <row r="28869" spans="1:4">
      <c r="A28869">
        <v>224</v>
      </c>
      <c r="B28869" s="2">
        <v>1.31342728947306E+16</v>
      </c>
      <c r="C28869" s="2">
        <f t="shared" si="451"/>
        <v>42812.422392715278</v>
      </c>
      <c r="D28869" t="s">
        <v>1306</v>
      </c>
    </row>
    <row r="28870" spans="1:4">
      <c r="A28870">
        <v>9615</v>
      </c>
      <c r="B28870" s="2">
        <v>1.31342728963889E+16</v>
      </c>
      <c r="C28870" s="2">
        <f t="shared" si="451"/>
        <v>42812.42241190857</v>
      </c>
      <c r="D28870" t="s">
        <v>1307</v>
      </c>
    </row>
    <row r="28871" spans="1:4">
      <c r="A28871">
        <v>9616</v>
      </c>
      <c r="B28871" s="2">
        <v>1.31342728963889E+16</v>
      </c>
      <c r="C28871" s="2">
        <f t="shared" si="451"/>
        <v>42812.42241190857</v>
      </c>
      <c r="D28871" t="s">
        <v>1308</v>
      </c>
    </row>
    <row r="28872" spans="1:4">
      <c r="A28872">
        <v>9617</v>
      </c>
      <c r="B28872" s="2">
        <v>1.31342729334968E+16</v>
      </c>
      <c r="C28872" s="2">
        <f t="shared" si="451"/>
        <v>42812.422841398147</v>
      </c>
      <c r="D28872" t="s">
        <v>1309</v>
      </c>
    </row>
    <row r="28873" spans="1:4">
      <c r="A28873">
        <v>9617</v>
      </c>
      <c r="B28873" s="2">
        <v>1.31342729341264E+16</v>
      </c>
      <c r="C28873" s="2">
        <f t="shared" si="451"/>
        <v>42812.422848685186</v>
      </c>
      <c r="D28873" t="s">
        <v>1309</v>
      </c>
    </row>
    <row r="28874" spans="1:4">
      <c r="A28874">
        <v>9618</v>
      </c>
      <c r="B28874" s="2">
        <v>1.31342729356662E+16</v>
      </c>
      <c r="C28874" s="2">
        <f t="shared" si="451"/>
        <v>42812.422866506953</v>
      </c>
      <c r="D28874" t="s">
        <v>1310</v>
      </c>
    </row>
    <row r="28875" spans="1:4">
      <c r="A28875">
        <v>9617</v>
      </c>
      <c r="B28875" s="2">
        <v>1.3134272936609E+16</v>
      </c>
      <c r="C28875" s="2">
        <f t="shared" si="451"/>
        <v>42812.422877418969</v>
      </c>
      <c r="D28875" t="s">
        <v>1309</v>
      </c>
    </row>
    <row r="28876" spans="1:4">
      <c r="A28876" s="1">
        <v>9619</v>
      </c>
      <c r="B28876" s="2">
        <v>1.31342729402327E+16</v>
      </c>
      <c r="C28876" s="2">
        <f t="shared" si="451"/>
        <v>42812.42291935996</v>
      </c>
      <c r="D28876" t="s">
        <v>1311</v>
      </c>
    </row>
    <row r="28877" spans="1:4">
      <c r="A28877">
        <v>9620</v>
      </c>
      <c r="B28877" s="2">
        <v>1.31342740320901E+16</v>
      </c>
      <c r="C28877" s="2">
        <f t="shared" si="451"/>
        <v>42812.435556598371</v>
      </c>
      <c r="D28877" t="s">
        <v>1312</v>
      </c>
    </row>
    <row r="28878" spans="1:4">
      <c r="A28878">
        <v>9621</v>
      </c>
      <c r="B28878" s="2">
        <v>1.31342758933359E+16</v>
      </c>
      <c r="C28878" s="2">
        <f t="shared" si="451"/>
        <v>42812.45709879513</v>
      </c>
      <c r="D28878" t="s">
        <v>1313</v>
      </c>
    </row>
    <row r="28879" spans="1:4">
      <c r="A28879">
        <v>9622</v>
      </c>
      <c r="B28879" s="2">
        <v>1.31342777552668E+16</v>
      </c>
      <c r="C28879" s="2">
        <f t="shared" si="451"/>
        <v>42812.4786489213</v>
      </c>
      <c r="D28879" t="s">
        <v>1314</v>
      </c>
    </row>
    <row r="28880" spans="1:4">
      <c r="A28880">
        <v>9623</v>
      </c>
      <c r="B28880" s="2">
        <v>1.31342796171966E+16</v>
      </c>
      <c r="C28880" s="2">
        <f t="shared" si="451"/>
        <v>42812.500199034723</v>
      </c>
      <c r="D28880" t="s">
        <v>1315</v>
      </c>
    </row>
    <row r="28881" spans="1:4">
      <c r="A28881">
        <v>247</v>
      </c>
      <c r="B28881" s="2">
        <v>1.31342812200517E+16</v>
      </c>
      <c r="C28881" s="2">
        <f t="shared" si="451"/>
        <v>42812.518750598385</v>
      </c>
      <c r="D28881" t="s">
        <v>0</v>
      </c>
    </row>
    <row r="28882" spans="1:4">
      <c r="A28882">
        <v>9624</v>
      </c>
      <c r="B28882" s="2">
        <v>1.3134281479143E+16</v>
      </c>
      <c r="C28882" s="2">
        <f t="shared" si="451"/>
        <v>42812.521749340274</v>
      </c>
      <c r="D28882" t="s">
        <v>1316</v>
      </c>
    </row>
    <row r="28883" spans="1:4">
      <c r="A28883">
        <v>247</v>
      </c>
      <c r="B28883" s="2">
        <v>1.31342831036324E+16</v>
      </c>
      <c r="C28883" s="2">
        <f t="shared" si="451"/>
        <v>42812.540551300932</v>
      </c>
      <c r="D28883" t="s">
        <v>0</v>
      </c>
    </row>
    <row r="28884" spans="1:4">
      <c r="A28884">
        <v>9625</v>
      </c>
      <c r="B28884" s="2">
        <v>1.31342833021656E+16</v>
      </c>
      <c r="C28884" s="2">
        <f t="shared" si="451"/>
        <v>42812.542849138888</v>
      </c>
      <c r="D28884" t="s">
        <v>1317</v>
      </c>
    </row>
    <row r="28885" spans="1:4">
      <c r="A28885">
        <v>9626</v>
      </c>
      <c r="B28885" s="2">
        <v>1.31342851500571E+16</v>
      </c>
      <c r="C28885" s="2">
        <f t="shared" si="451"/>
        <v>42812.564236771999</v>
      </c>
      <c r="D28885" t="s">
        <v>1318</v>
      </c>
    </row>
    <row r="28886" spans="1:4">
      <c r="A28886">
        <v>9627</v>
      </c>
      <c r="B28886" s="2">
        <v>1.31342870121925E+16</v>
      </c>
      <c r="C28886" s="2">
        <f t="shared" si="451"/>
        <v>42812.585789265038</v>
      </c>
      <c r="D28886" t="s">
        <v>1319</v>
      </c>
    </row>
    <row r="28887" spans="1:4">
      <c r="A28887">
        <v>247</v>
      </c>
      <c r="B28887" s="2">
        <v>1.31342878427327E+16</v>
      </c>
      <c r="C28887" s="2">
        <f t="shared" si="451"/>
        <v>42812.595401998842</v>
      </c>
      <c r="D28887" t="s">
        <v>0</v>
      </c>
    </row>
    <row r="28888" spans="1:4">
      <c r="A28888">
        <v>9553</v>
      </c>
      <c r="B28888" s="2">
        <v>1.31342880416377E+16</v>
      </c>
      <c r="C28888" s="2">
        <f t="shared" si="451"/>
        <v>42812.597704140033</v>
      </c>
      <c r="D28888" t="s">
        <v>1238</v>
      </c>
    </row>
    <row r="28889" spans="1:4">
      <c r="A28889">
        <v>9628</v>
      </c>
      <c r="B28889" s="2">
        <v>1.31342888941243E+16</v>
      </c>
      <c r="C28889" s="2">
        <f t="shared" si="451"/>
        <v>42812.607570883105</v>
      </c>
      <c r="D28889" t="s">
        <v>1320</v>
      </c>
    </row>
    <row r="28890" spans="1:4">
      <c r="A28890">
        <v>168</v>
      </c>
      <c r="B28890" s="2">
        <v>1.3134289291537E+16</v>
      </c>
      <c r="C28890" s="2">
        <f t="shared" si="451"/>
        <v>42812.612170567139</v>
      </c>
      <c r="D28890" t="s">
        <v>136</v>
      </c>
    </row>
    <row r="28891" spans="1:4">
      <c r="A28891">
        <v>172</v>
      </c>
      <c r="B28891" s="2">
        <v>1.31342894644851E+16</v>
      </c>
      <c r="C28891" s="2">
        <f t="shared" si="451"/>
        <v>42812.614172281246</v>
      </c>
      <c r="D28891" t="s">
        <v>109</v>
      </c>
    </row>
    <row r="28892" spans="1:4">
      <c r="A28892">
        <v>9629</v>
      </c>
      <c r="B28892" s="2">
        <v>1.31342894871723E+16</v>
      </c>
      <c r="C28892" s="2">
        <f t="shared" si="451"/>
        <v>42812.61443486459</v>
      </c>
      <c r="D28892" t="s">
        <v>1321</v>
      </c>
    </row>
    <row r="28893" spans="1:4">
      <c r="A28893">
        <v>9630</v>
      </c>
      <c r="B28893" s="2">
        <v>1.31342894871723E+16</v>
      </c>
      <c r="C28893" s="2">
        <f t="shared" si="451"/>
        <v>42812.61443486459</v>
      </c>
      <c r="D28893" t="s">
        <v>1322</v>
      </c>
    </row>
    <row r="28894" spans="1:4">
      <c r="A28894">
        <v>9631</v>
      </c>
      <c r="B28894" s="2">
        <v>1.31342894928866E+16</v>
      </c>
      <c r="C28894" s="2">
        <f t="shared" si="451"/>
        <v>42812.614501002317</v>
      </c>
      <c r="D28894" t="s">
        <v>1323</v>
      </c>
    </row>
    <row r="28895" spans="1:4">
      <c r="A28895">
        <v>9632</v>
      </c>
      <c r="B28895" s="2">
        <v>1.31342894928866E+16</v>
      </c>
      <c r="C28895" s="2">
        <f t="shared" si="451"/>
        <v>42812.614501002317</v>
      </c>
      <c r="D28895" t="s">
        <v>1324</v>
      </c>
    </row>
    <row r="28896" spans="1:4">
      <c r="A28896">
        <v>9633</v>
      </c>
      <c r="B28896" s="2">
        <v>1.31342906957908E+16</v>
      </c>
      <c r="C28896" s="2">
        <f t="shared" si="451"/>
        <v>42812.628423504633</v>
      </c>
      <c r="D28896" t="s">
        <v>1325</v>
      </c>
    </row>
    <row r="28897" spans="1:4">
      <c r="A28897">
        <v>9634</v>
      </c>
      <c r="B28897" s="2">
        <v>1.31342924984891E+16</v>
      </c>
      <c r="C28897" s="2">
        <f t="shared" si="451"/>
        <v>42812.649288068278</v>
      </c>
      <c r="D28897" t="s">
        <v>1326</v>
      </c>
    </row>
    <row r="28898" spans="1:4">
      <c r="A28898">
        <v>9635</v>
      </c>
      <c r="B28898" s="2">
        <v>1.31342943215193E+16</v>
      </c>
      <c r="C28898" s="2">
        <f t="shared" si="451"/>
        <v>42812.670387954866</v>
      </c>
      <c r="D28898" t="s">
        <v>1327</v>
      </c>
    </row>
    <row r="28899" spans="1:4">
      <c r="A28899">
        <v>9636</v>
      </c>
      <c r="B28899" s="2">
        <v>1.31342961242845E+16</v>
      </c>
      <c r="C28899" s="2">
        <f t="shared" si="451"/>
        <v>42812.691253292825</v>
      </c>
      <c r="D28899" t="s">
        <v>1328</v>
      </c>
    </row>
    <row r="28900" spans="1:4">
      <c r="A28900">
        <v>984</v>
      </c>
      <c r="B28900" s="2">
        <v>1.31342971326623E+16</v>
      </c>
      <c r="C28900" s="2">
        <f t="shared" si="451"/>
        <v>42812.702924332174</v>
      </c>
      <c r="D28900" t="s">
        <v>794</v>
      </c>
    </row>
    <row r="28901" spans="1:4">
      <c r="A28901">
        <v>9637</v>
      </c>
      <c r="B28901" s="2">
        <v>1.31342971378111E+16</v>
      </c>
      <c r="C28901" s="2">
        <f t="shared" si="451"/>
        <v>42812.70298392477</v>
      </c>
      <c r="D28901" t="s">
        <v>1329</v>
      </c>
    </row>
    <row r="28902" spans="1:4">
      <c r="A28902">
        <v>9638</v>
      </c>
      <c r="B28902" s="2">
        <v>1.31342971378111E+16</v>
      </c>
      <c r="C28902" s="2">
        <f t="shared" si="451"/>
        <v>42812.70298392477</v>
      </c>
      <c r="D28902" t="s">
        <v>1330</v>
      </c>
    </row>
    <row r="28903" spans="1:4">
      <c r="A28903">
        <v>9639</v>
      </c>
      <c r="B28903" s="2">
        <v>1.3134297139309E+16</v>
      </c>
      <c r="C28903" s="2">
        <f t="shared" si="451"/>
        <v>42812.703001261572</v>
      </c>
      <c r="D28903" t="s">
        <v>1331</v>
      </c>
    </row>
    <row r="28904" spans="1:4">
      <c r="A28904">
        <v>9640</v>
      </c>
      <c r="B28904" s="2">
        <v>1.31342971490503E+16</v>
      </c>
      <c r="C28904" s="2">
        <f t="shared" si="451"/>
        <v>42812.703114008109</v>
      </c>
      <c r="D28904" t="s">
        <v>1332</v>
      </c>
    </row>
    <row r="28905" spans="1:4">
      <c r="A28905" s="1">
        <v>9641</v>
      </c>
      <c r="B28905" s="2">
        <v>1.31342971637849E+16</v>
      </c>
      <c r="C28905" s="2">
        <f t="shared" si="451"/>
        <v>42812.70328454746</v>
      </c>
      <c r="D28905" t="s">
        <v>1333</v>
      </c>
    </row>
    <row r="28906" spans="1:4">
      <c r="A28906" s="1">
        <v>9641</v>
      </c>
      <c r="B28906" s="2">
        <v>1.31342971648041E+16</v>
      </c>
      <c r="C28906" s="2">
        <f t="shared" si="451"/>
        <v>42812.703296343752</v>
      </c>
      <c r="D28906" t="s">
        <v>1333</v>
      </c>
    </row>
    <row r="28907" spans="1:4">
      <c r="A28907">
        <v>9642</v>
      </c>
      <c r="B28907" s="2">
        <v>1.31342971690503E+16</v>
      </c>
      <c r="C28907" s="2">
        <f t="shared" si="451"/>
        <v>42812.703345489586</v>
      </c>
      <c r="D28907" t="s">
        <v>1334</v>
      </c>
    </row>
    <row r="28908" spans="1:4">
      <c r="A28908">
        <v>9642</v>
      </c>
      <c r="B28908" s="2">
        <v>1.31342971756162E+16</v>
      </c>
      <c r="C28908" s="2">
        <f t="shared" si="451"/>
        <v>42812.703421483791</v>
      </c>
      <c r="D28908" t="s">
        <v>1334</v>
      </c>
    </row>
    <row r="28909" spans="1:4">
      <c r="A28909">
        <v>9642</v>
      </c>
      <c r="B28909" s="2">
        <v>1.31342972882675E+16</v>
      </c>
      <c r="C28909" s="2">
        <f t="shared" si="451"/>
        <v>42812.704725318283</v>
      </c>
      <c r="D28909" t="s">
        <v>1334</v>
      </c>
    </row>
    <row r="28910" spans="1:4">
      <c r="A28910">
        <v>9643</v>
      </c>
      <c r="B28910" s="2">
        <v>1.31342979256519E+16</v>
      </c>
      <c r="C28910" s="2">
        <f t="shared" si="451"/>
        <v>42812.71210245254</v>
      </c>
      <c r="D28910" t="s">
        <v>1335</v>
      </c>
    </row>
    <row r="28911" spans="1:4">
      <c r="A28911">
        <v>9644</v>
      </c>
      <c r="B28911" s="2">
        <v>1.3134299748613E+16</v>
      </c>
      <c r="C28911" s="2">
        <f t="shared" si="451"/>
        <v>42812.733201539362</v>
      </c>
      <c r="D28911" t="s">
        <v>1336</v>
      </c>
    </row>
    <row r="28912" spans="1:4">
      <c r="A28912">
        <v>9645</v>
      </c>
      <c r="B28912" s="2">
        <v>1.31343015524529E+16</v>
      </c>
      <c r="C28912" s="2">
        <f t="shared" si="451"/>
        <v>42812.754079315971</v>
      </c>
      <c r="D28912" t="s">
        <v>1337</v>
      </c>
    </row>
    <row r="28913" spans="1:4">
      <c r="A28913">
        <v>9646</v>
      </c>
      <c r="B28913" s="2">
        <v>1.31343033741384E+16</v>
      </c>
      <c r="C28913" s="2">
        <f t="shared" si="451"/>
        <v>42812.775163638878</v>
      </c>
      <c r="D28913" t="s">
        <v>1338</v>
      </c>
    </row>
    <row r="28914" spans="1:4">
      <c r="A28914">
        <v>168</v>
      </c>
      <c r="B28914" s="2">
        <v>1.31343050501883E+16</v>
      </c>
      <c r="C28914" s="2">
        <f t="shared" si="451"/>
        <v>42812.794562364579</v>
      </c>
      <c r="D28914" t="s">
        <v>136</v>
      </c>
    </row>
    <row r="28915" spans="1:4">
      <c r="A28915">
        <v>9647</v>
      </c>
      <c r="B28915" s="2">
        <v>1.31343052393434E+16</v>
      </c>
      <c r="C28915" s="2">
        <f t="shared" si="451"/>
        <v>42812.796751659713</v>
      </c>
      <c r="D28915" t="s">
        <v>1339</v>
      </c>
    </row>
    <row r="28916" spans="1:4">
      <c r="A28916">
        <v>9474</v>
      </c>
      <c r="B28916" s="2">
        <v>1.31343054241558E+16</v>
      </c>
      <c r="C28916" s="2">
        <f t="shared" si="451"/>
        <v>42812.798890692124</v>
      </c>
      <c r="D28916" t="s">
        <v>1154</v>
      </c>
    </row>
    <row r="28917" spans="1:4">
      <c r="A28917">
        <v>9477</v>
      </c>
      <c r="B28917" s="2">
        <v>1.31343054243257E+16</v>
      </c>
      <c r="C28917" s="2">
        <f t="shared" si="451"/>
        <v>42812.798892658575</v>
      </c>
      <c r="D28917" t="s">
        <v>1157</v>
      </c>
    </row>
    <row r="28918" spans="1:4">
      <c r="A28918">
        <v>9478</v>
      </c>
      <c r="B28918" s="2">
        <v>1.31343054243644E+16</v>
      </c>
      <c r="C28918" s="2">
        <f t="shared" si="451"/>
        <v>42812.79889310649</v>
      </c>
      <c r="D28918" t="s">
        <v>1158</v>
      </c>
    </row>
    <row r="28919" spans="1:4">
      <c r="A28919">
        <v>9476</v>
      </c>
      <c r="B28919" s="2">
        <v>1.3134305424371E+16</v>
      </c>
      <c r="C28919" s="2">
        <f t="shared" si="451"/>
        <v>42812.798893182873</v>
      </c>
      <c r="D28919" t="s">
        <v>1156</v>
      </c>
    </row>
    <row r="28920" spans="1:4">
      <c r="A28920">
        <v>9648</v>
      </c>
      <c r="B28920" s="2">
        <v>1.31343071214719E+16</v>
      </c>
      <c r="C28920" s="2">
        <f t="shared" si="451"/>
        <v>42812.818535554412</v>
      </c>
      <c r="D28920" t="s">
        <v>1340</v>
      </c>
    </row>
    <row r="28921" spans="1:4">
      <c r="A28921">
        <v>9649</v>
      </c>
      <c r="B28921" s="2">
        <v>1.3134308986615E+16</v>
      </c>
      <c r="C28921" s="2">
        <f t="shared" si="451"/>
        <v>42812.84012285879</v>
      </c>
      <c r="D28921" t="s">
        <v>1341</v>
      </c>
    </row>
    <row r="28922" spans="1:4">
      <c r="A28922">
        <v>9650</v>
      </c>
      <c r="B28922" s="2">
        <v>1.31343108492931E+16</v>
      </c>
      <c r="C28922" s="2">
        <f t="shared" si="451"/>
        <v>42812.861681633105</v>
      </c>
      <c r="D28922" t="s">
        <v>1342</v>
      </c>
    </row>
    <row r="28923" spans="1:4">
      <c r="A28923">
        <v>9651</v>
      </c>
      <c r="B28923" s="2">
        <v>1.31343109073029E+16</v>
      </c>
      <c r="C28923" s="2">
        <f t="shared" si="451"/>
        <v>42812.86235304283</v>
      </c>
      <c r="D28923" t="s">
        <v>1343</v>
      </c>
    </row>
    <row r="28924" spans="1:4">
      <c r="A28924">
        <v>168</v>
      </c>
      <c r="B28924" s="2">
        <v>1.31343110855479E+16</v>
      </c>
      <c r="C28924" s="2">
        <f t="shared" si="451"/>
        <v>42812.864416063647</v>
      </c>
      <c r="D28924" t="s">
        <v>136</v>
      </c>
    </row>
    <row r="28925" spans="1:4">
      <c r="A28925">
        <v>172</v>
      </c>
      <c r="B28925" s="2">
        <v>1.31343469368158E+16</v>
      </c>
      <c r="C28925" s="2">
        <f t="shared" si="451"/>
        <v>42813.279361293979</v>
      </c>
      <c r="D28925" t="s">
        <v>109</v>
      </c>
    </row>
    <row r="28926" spans="1:4">
      <c r="A28926">
        <v>9652</v>
      </c>
      <c r="B28926" s="2">
        <v>1.31343469542363E+16</v>
      </c>
      <c r="C28926" s="2">
        <f t="shared" si="451"/>
        <v>42813.279562920128</v>
      </c>
      <c r="D28926" t="s">
        <v>1344</v>
      </c>
    </row>
    <row r="28927" spans="1:4">
      <c r="A28927">
        <v>9653</v>
      </c>
      <c r="B28927" s="2">
        <v>1.31343469542363E+16</v>
      </c>
      <c r="C28927" s="2">
        <f t="shared" si="451"/>
        <v>42813.279562920128</v>
      </c>
      <c r="D28927" t="s">
        <v>1345</v>
      </c>
    </row>
    <row r="28928" spans="1:4">
      <c r="A28928">
        <v>9654</v>
      </c>
      <c r="B28928" s="2">
        <v>1.31343469729701E+16</v>
      </c>
      <c r="C28928" s="2">
        <f t="shared" si="451"/>
        <v>42813.279779746532</v>
      </c>
      <c r="D28928" t="s">
        <v>1346</v>
      </c>
    </row>
    <row r="28929" spans="1:4">
      <c r="A28929">
        <v>9655</v>
      </c>
      <c r="B28929" s="2">
        <v>1.31343469729701E+16</v>
      </c>
      <c r="C28929" s="2">
        <f t="shared" si="451"/>
        <v>42813.279779746532</v>
      </c>
      <c r="D28929" t="s">
        <v>1347</v>
      </c>
    </row>
    <row r="28930" spans="1:4">
      <c r="A28930">
        <v>168</v>
      </c>
      <c r="B28930" s="2">
        <v>1.31343492262208E+16</v>
      </c>
      <c r="C28930" s="2">
        <f t="shared" ref="C28930:C28993" si="452">(B28930/1000000-11644473600+9*60*60)/86400+25569</f>
        <v>42813.305859037042</v>
      </c>
      <c r="D28930" t="s">
        <v>136</v>
      </c>
    </row>
    <row r="28931" spans="1:4">
      <c r="A28931">
        <v>9656</v>
      </c>
      <c r="B28931" s="2">
        <v>1.31343493304354E+16</v>
      </c>
      <c r="C28931" s="2">
        <f t="shared" si="452"/>
        <v>42813.307065224537</v>
      </c>
      <c r="D28931" t="s">
        <v>1348</v>
      </c>
    </row>
    <row r="28932" spans="1:4">
      <c r="A28932">
        <v>9657</v>
      </c>
      <c r="B28932" s="2">
        <v>1.31343512913823E+16</v>
      </c>
      <c r="C28932" s="2">
        <f t="shared" si="452"/>
        <v>42813.329761369205</v>
      </c>
      <c r="D28932" t="s">
        <v>1349</v>
      </c>
    </row>
    <row r="28933" spans="1:4">
      <c r="A28933">
        <v>9658</v>
      </c>
      <c r="B28933" s="2">
        <v>1.3134353153583E+16</v>
      </c>
      <c r="C28933" s="2">
        <f t="shared" si="452"/>
        <v>42813.351314618063</v>
      </c>
      <c r="D28933" t="s">
        <v>1350</v>
      </c>
    </row>
    <row r="28934" spans="1:4">
      <c r="A28934">
        <v>9659</v>
      </c>
      <c r="B28934" s="2">
        <v>1.31343550163092E+16</v>
      </c>
      <c r="C28934" s="2">
        <f t="shared" si="452"/>
        <v>42813.372873949076</v>
      </c>
      <c r="D28934" t="s">
        <v>1351</v>
      </c>
    </row>
    <row r="28935" spans="1:4">
      <c r="A28935">
        <v>224</v>
      </c>
      <c r="B28935" s="2">
        <v>1.31343551940565E+16</v>
      </c>
      <c r="C28935" s="2">
        <f t="shared" si="452"/>
        <v>42813.374931209488</v>
      </c>
      <c r="D28935" t="s">
        <v>1306</v>
      </c>
    </row>
    <row r="28936" spans="1:4">
      <c r="A28936">
        <v>9660</v>
      </c>
      <c r="B28936" s="2">
        <v>1.31343551968371E+16</v>
      </c>
      <c r="C28936" s="2">
        <f t="shared" si="452"/>
        <v>42813.374963392351</v>
      </c>
      <c r="D28936" t="s">
        <v>1352</v>
      </c>
    </row>
    <row r="28937" spans="1:4">
      <c r="A28937">
        <v>9661</v>
      </c>
      <c r="B28937" s="2">
        <v>1.31343551968371E+16</v>
      </c>
      <c r="C28937" s="2">
        <f t="shared" si="452"/>
        <v>42813.374963392351</v>
      </c>
      <c r="D28937" t="s">
        <v>1353</v>
      </c>
    </row>
    <row r="28938" spans="1:4">
      <c r="A28938">
        <v>9662</v>
      </c>
      <c r="B28938" s="2">
        <v>1.31343568384724E+16</v>
      </c>
      <c r="C28938" s="2">
        <f t="shared" si="452"/>
        <v>42813.393963800932</v>
      </c>
      <c r="D28938" t="s">
        <v>1354</v>
      </c>
    </row>
    <row r="28939" spans="1:4">
      <c r="A28939">
        <v>9663</v>
      </c>
      <c r="B28939" s="2">
        <v>1.31343586414993E+16</v>
      </c>
      <c r="C28939" s="2">
        <f t="shared" si="452"/>
        <v>42813.414832167822</v>
      </c>
      <c r="D28939" t="s">
        <v>1355</v>
      </c>
    </row>
    <row r="28940" spans="1:4">
      <c r="A28940">
        <v>9664</v>
      </c>
      <c r="B28940" s="2">
        <v>1.31343605035274E+16</v>
      </c>
      <c r="C28940" s="2">
        <f t="shared" si="452"/>
        <v>42813.436383418972</v>
      </c>
      <c r="D28940" t="s">
        <v>1356</v>
      </c>
    </row>
    <row r="28941" spans="1:4">
      <c r="A28941">
        <v>9665</v>
      </c>
      <c r="B28941" s="2">
        <v>1.31343623072252E+16</v>
      </c>
      <c r="C28941" s="2">
        <f t="shared" si="452"/>
        <v>42813.457259550938</v>
      </c>
      <c r="D28941" t="s">
        <v>1357</v>
      </c>
    </row>
    <row r="28942" spans="1:4">
      <c r="A28942">
        <v>9666</v>
      </c>
      <c r="B28942" s="2">
        <v>1.31343641128509E+16</v>
      </c>
      <c r="C28942" s="2">
        <f t="shared" si="452"/>
        <v>42813.478157996535</v>
      </c>
      <c r="D28942" t="s">
        <v>1358</v>
      </c>
    </row>
    <row r="28943" spans="1:4">
      <c r="A28943">
        <v>9667</v>
      </c>
      <c r="B28943" s="2">
        <v>1.31343659187525E+16</v>
      </c>
      <c r="C28943" s="2">
        <f t="shared" si="452"/>
        <v>42813.499059635418</v>
      </c>
      <c r="D28943" t="s">
        <v>1359</v>
      </c>
    </row>
    <row r="28944" spans="1:4">
      <c r="A28944">
        <v>168</v>
      </c>
      <c r="B28944" s="2">
        <v>1.31343668465741E+16</v>
      </c>
      <c r="C28944" s="2">
        <f t="shared" si="452"/>
        <v>42813.509798311352</v>
      </c>
      <c r="D28944" t="s">
        <v>136</v>
      </c>
    </row>
    <row r="28945" spans="1:4">
      <c r="A28945">
        <v>247</v>
      </c>
      <c r="B28945" s="2">
        <v>1.31343675729576E+16</v>
      </c>
      <c r="C28945" s="2">
        <f t="shared" si="452"/>
        <v>42813.518205527769</v>
      </c>
      <c r="D28945" t="s">
        <v>0</v>
      </c>
    </row>
    <row r="28946" spans="1:4">
      <c r="A28946">
        <v>247</v>
      </c>
      <c r="B28946" s="2">
        <v>1.31343675957587E+16</v>
      </c>
      <c r="C28946" s="2">
        <f t="shared" si="452"/>
        <v>42813.518469429393</v>
      </c>
      <c r="D28946" t="s">
        <v>0</v>
      </c>
    </row>
    <row r="28947" spans="1:4">
      <c r="A28947">
        <v>247</v>
      </c>
      <c r="B28947" s="2">
        <v>1.31343676065961E+16</v>
      </c>
      <c r="C28947" s="2">
        <f t="shared" si="452"/>
        <v>42813.518594862267</v>
      </c>
      <c r="D28947" t="s">
        <v>0</v>
      </c>
    </row>
    <row r="28948" spans="1:4">
      <c r="A28948">
        <v>9668</v>
      </c>
      <c r="B28948" s="2">
        <v>1.31343677815596E+16</v>
      </c>
      <c r="C28948" s="2">
        <f t="shared" si="452"/>
        <v>42813.520619902789</v>
      </c>
      <c r="D28948" t="s">
        <v>1360</v>
      </c>
    </row>
    <row r="28949" spans="1:4">
      <c r="A28949">
        <v>9669</v>
      </c>
      <c r="B28949" s="2">
        <v>1.31343696445225E+16</v>
      </c>
      <c r="C28949" s="2">
        <f t="shared" si="452"/>
        <v>42813.542181973367</v>
      </c>
      <c r="D28949" t="s">
        <v>1361</v>
      </c>
    </row>
    <row r="28950" spans="1:4">
      <c r="A28950">
        <v>9670</v>
      </c>
      <c r="B28950" s="2">
        <v>1.31343714477232E+16</v>
      </c>
      <c r="C28950" s="2">
        <f t="shared" si="452"/>
        <v>42813.563052351848</v>
      </c>
      <c r="D28950" t="s">
        <v>1362</v>
      </c>
    </row>
    <row r="28951" spans="1:4">
      <c r="A28951">
        <v>9671</v>
      </c>
      <c r="B28951" s="2">
        <v>1.31343732538423E+16</v>
      </c>
      <c r="C28951" s="2">
        <f t="shared" si="452"/>
        <v>42813.583956508111</v>
      </c>
      <c r="D28951" t="s">
        <v>1363</v>
      </c>
    </row>
    <row r="28952" spans="1:4">
      <c r="A28952">
        <v>9672</v>
      </c>
      <c r="B28952" s="2">
        <v>1.3134375058903E+16</v>
      </c>
      <c r="C28952" s="2">
        <f t="shared" si="452"/>
        <v>42813.604848414354</v>
      </c>
      <c r="D28952" t="s">
        <v>1364</v>
      </c>
    </row>
    <row r="28953" spans="1:4">
      <c r="A28953">
        <v>9673</v>
      </c>
      <c r="B28953" s="2">
        <v>1.31343768887139E+16</v>
      </c>
      <c r="C28953" s="2">
        <f t="shared" si="452"/>
        <v>42813.626026781247</v>
      </c>
      <c r="D28953" t="s">
        <v>1365</v>
      </c>
    </row>
    <row r="28954" spans="1:4">
      <c r="A28954">
        <v>9674</v>
      </c>
      <c r="B28954" s="2">
        <v>1.31343786947752E+16</v>
      </c>
      <c r="C28954" s="2">
        <f t="shared" si="452"/>
        <v>42813.646930268515</v>
      </c>
      <c r="D28954" t="s">
        <v>1366</v>
      </c>
    </row>
    <row r="28955" spans="1:4">
      <c r="A28955">
        <v>9675</v>
      </c>
      <c r="B28955" s="2">
        <v>1.31343805616249E+16</v>
      </c>
      <c r="C28955" s="2">
        <f t="shared" si="452"/>
        <v>42813.66853732524</v>
      </c>
      <c r="D28955" t="s">
        <v>1367</v>
      </c>
    </row>
    <row r="28956" spans="1:4">
      <c r="A28956">
        <v>9676</v>
      </c>
      <c r="B28956" s="2">
        <v>1.31343823647459E+16</v>
      </c>
      <c r="C28956" s="2">
        <f t="shared" si="452"/>
        <v>42813.689406781239</v>
      </c>
      <c r="D28956" t="s">
        <v>1368</v>
      </c>
    </row>
    <row r="28957" spans="1:4">
      <c r="A28957">
        <v>247</v>
      </c>
      <c r="B28957" s="2">
        <v>1.31343832426084E+16</v>
      </c>
      <c r="C28957" s="2">
        <f t="shared" si="452"/>
        <v>42813.699567226853</v>
      </c>
      <c r="D28957" t="s">
        <v>0</v>
      </c>
    </row>
    <row r="28958" spans="1:4">
      <c r="A28958">
        <v>247</v>
      </c>
      <c r="B28958" s="2">
        <v>1.31343834323108E+16</v>
      </c>
      <c r="C28958" s="2">
        <f t="shared" si="452"/>
        <v>42813.701762856486</v>
      </c>
      <c r="D28958" t="s">
        <v>0</v>
      </c>
    </row>
    <row r="28959" spans="1:4">
      <c r="A28959">
        <v>9677</v>
      </c>
      <c r="B28959" s="2">
        <v>1.31343841856529E+16</v>
      </c>
      <c r="C28959" s="2">
        <f t="shared" si="452"/>
        <v>42813.710482093753</v>
      </c>
      <c r="D28959" t="s">
        <v>1369</v>
      </c>
    </row>
    <row r="28960" spans="1:4">
      <c r="A28960">
        <v>9678</v>
      </c>
      <c r="B28960" s="2">
        <v>1.31343859887563E+16</v>
      </c>
      <c r="C28960" s="2">
        <f t="shared" si="452"/>
        <v>42813.731351346069</v>
      </c>
      <c r="D28960" t="s">
        <v>1370</v>
      </c>
    </row>
    <row r="28961" spans="1:4">
      <c r="A28961">
        <v>9679</v>
      </c>
      <c r="B28961" s="2">
        <v>1.3134387831499E+16</v>
      </c>
      <c r="C28961" s="2">
        <f t="shared" si="452"/>
        <v>42813.752679386584</v>
      </c>
      <c r="D28961" t="s">
        <v>1371</v>
      </c>
    </row>
    <row r="28962" spans="1:4">
      <c r="A28962">
        <v>1385</v>
      </c>
      <c r="B28962" s="2">
        <v>1.31343888919989E+16</v>
      </c>
      <c r="C28962" s="2">
        <f t="shared" si="452"/>
        <v>42813.764953690967</v>
      </c>
      <c r="D28962" t="s">
        <v>49</v>
      </c>
    </row>
    <row r="28963" spans="1:4">
      <c r="A28963">
        <v>9680</v>
      </c>
      <c r="B28963" s="2">
        <v>1.31343889018981E+16</v>
      </c>
      <c r="C28963" s="2">
        <f t="shared" si="452"/>
        <v>42813.765068265042</v>
      </c>
      <c r="D28963" t="s">
        <v>1372</v>
      </c>
    </row>
    <row r="28964" spans="1:4">
      <c r="A28964">
        <v>9681</v>
      </c>
      <c r="B28964" s="2">
        <v>1.31343896934844E+16</v>
      </c>
      <c r="C28964" s="2">
        <f t="shared" si="452"/>
        <v>42813.774230143521</v>
      </c>
      <c r="D28964" t="s">
        <v>1373</v>
      </c>
    </row>
    <row r="28965" spans="1:4">
      <c r="A28965">
        <v>9682</v>
      </c>
      <c r="B28965" s="2">
        <v>1.31343915554002E+16</v>
      </c>
      <c r="C28965" s="2">
        <f t="shared" si="452"/>
        <v>42813.795780094908</v>
      </c>
      <c r="D28965" t="s">
        <v>1374</v>
      </c>
    </row>
    <row r="28966" spans="1:4">
      <c r="A28966">
        <v>9683</v>
      </c>
      <c r="B28966" s="2">
        <v>1.31343934375813E+16</v>
      </c>
      <c r="C28966" s="2">
        <f t="shared" si="452"/>
        <v>42813.817564598387</v>
      </c>
      <c r="D28966" t="s">
        <v>1375</v>
      </c>
    </row>
    <row r="28967" spans="1:4">
      <c r="A28967">
        <v>9684</v>
      </c>
      <c r="B28967" s="2">
        <v>1.31343952997609E+16</v>
      </c>
      <c r="C28967" s="2">
        <f t="shared" si="452"/>
        <v>42813.839117603013</v>
      </c>
      <c r="D28967" t="s">
        <v>1376</v>
      </c>
    </row>
    <row r="28968" spans="1:4">
      <c r="A28968">
        <v>9685</v>
      </c>
      <c r="B28968" s="2">
        <v>1.31343971018839E+16</v>
      </c>
      <c r="C28968" s="2">
        <f t="shared" si="452"/>
        <v>42813.859975508094</v>
      </c>
      <c r="D28968" t="s">
        <v>1377</v>
      </c>
    </row>
    <row r="28969" spans="1:4">
      <c r="A28969">
        <v>9686</v>
      </c>
      <c r="B28969" s="2">
        <v>1.3134398904362E+16</v>
      </c>
      <c r="C28969" s="2">
        <f t="shared" si="452"/>
        <v>42813.880837523146</v>
      </c>
      <c r="D28969" t="s">
        <v>1378</v>
      </c>
    </row>
    <row r="28970" spans="1:4">
      <c r="A28970">
        <v>9687</v>
      </c>
      <c r="B28970" s="2">
        <v>1.31344007269116E+16</v>
      </c>
      <c r="C28970" s="2">
        <f t="shared" si="452"/>
        <v>42813.901931847227</v>
      </c>
      <c r="D28970" t="s">
        <v>1379</v>
      </c>
    </row>
    <row r="28971" spans="1:4">
      <c r="A28971">
        <v>9688</v>
      </c>
      <c r="B28971" s="2">
        <v>1.31344025697322E+16</v>
      </c>
      <c r="C28971" s="2">
        <f t="shared" si="452"/>
        <v>42813.923260789357</v>
      </c>
      <c r="D28971" t="s">
        <v>1380</v>
      </c>
    </row>
    <row r="28972" spans="1:4">
      <c r="A28972">
        <v>9689</v>
      </c>
      <c r="B28972" s="2">
        <v>1.31344044317289E+16</v>
      </c>
      <c r="C28972" s="2">
        <f t="shared" si="452"/>
        <v>42813.944811677095</v>
      </c>
      <c r="D28972" t="s">
        <v>1381</v>
      </c>
    </row>
    <row r="28973" spans="1:4">
      <c r="A28973">
        <v>168</v>
      </c>
      <c r="B28973" s="2">
        <v>1.31344537552746E+16</v>
      </c>
      <c r="C28973" s="2">
        <f t="shared" si="452"/>
        <v>42814.515686048602</v>
      </c>
      <c r="D28973" t="s">
        <v>136</v>
      </c>
    </row>
    <row r="28974" spans="1:4">
      <c r="A28974">
        <v>9690</v>
      </c>
      <c r="B28974" s="2">
        <v>1.31344553128833E+16</v>
      </c>
      <c r="C28974" s="2">
        <f t="shared" si="452"/>
        <v>42814.533713927092</v>
      </c>
      <c r="D28974" t="s">
        <v>1382</v>
      </c>
    </row>
    <row r="28975" spans="1:4">
      <c r="A28975">
        <v>9691</v>
      </c>
      <c r="B28975" s="2">
        <v>1.31344571341841E+16</v>
      </c>
      <c r="C28975" s="2">
        <f t="shared" si="452"/>
        <v>42814.554793797448</v>
      </c>
      <c r="D28975" t="s">
        <v>1383</v>
      </c>
    </row>
    <row r="28976" spans="1:4">
      <c r="A28976">
        <v>9692</v>
      </c>
      <c r="B28976" s="2">
        <v>1.31344589362522E+16</v>
      </c>
      <c r="C28976" s="2">
        <f t="shared" si="452"/>
        <v>42814.57565106712</v>
      </c>
      <c r="D28976" t="s">
        <v>1384</v>
      </c>
    </row>
    <row r="28977" spans="1:4">
      <c r="A28977">
        <v>9693</v>
      </c>
      <c r="B28977" s="2">
        <v>1.31344607381398E+16</v>
      </c>
      <c r="C28977" s="2">
        <f t="shared" si="452"/>
        <v>42814.596506247675</v>
      </c>
      <c r="D28977" t="s">
        <v>1385</v>
      </c>
    </row>
    <row r="28978" spans="1:4">
      <c r="A28978">
        <v>9694</v>
      </c>
      <c r="B28978" s="2">
        <v>1.31344625599196E+16</v>
      </c>
      <c r="C28978" s="2">
        <f t="shared" si="452"/>
        <v>42814.617591662027</v>
      </c>
      <c r="D28978" t="s">
        <v>1386</v>
      </c>
    </row>
    <row r="28979" spans="1:4">
      <c r="A28979">
        <v>168</v>
      </c>
      <c r="B28979" s="2">
        <v>1.31344630060391E+16</v>
      </c>
      <c r="C28979" s="2">
        <f t="shared" si="452"/>
        <v>42814.622755082179</v>
      </c>
      <c r="D28979" t="s">
        <v>136</v>
      </c>
    </row>
    <row r="28980" spans="1:4">
      <c r="A28980">
        <v>9695</v>
      </c>
      <c r="B28980" s="2">
        <v>1.31344630111833E+16</v>
      </c>
      <c r="C28980" s="2">
        <f t="shared" si="452"/>
        <v>42814.622814621529</v>
      </c>
      <c r="D28980" t="s">
        <v>1387</v>
      </c>
    </row>
    <row r="28981" spans="1:4">
      <c r="A28981">
        <v>9696</v>
      </c>
      <c r="B28981" s="2">
        <v>1.31344631021688E+16</v>
      </c>
      <c r="C28981" s="2">
        <f t="shared" si="452"/>
        <v>42814.623867694449</v>
      </c>
      <c r="D28981" t="s">
        <v>1388</v>
      </c>
    </row>
    <row r="28982" spans="1:4">
      <c r="A28982">
        <v>9697</v>
      </c>
      <c r="B28982" s="2">
        <v>1.3134463713287E+16</v>
      </c>
      <c r="C28982" s="2">
        <f t="shared" si="452"/>
        <v>42814.630940821764</v>
      </c>
      <c r="D28982" t="s">
        <v>1389</v>
      </c>
    </row>
    <row r="28983" spans="1:4">
      <c r="A28983">
        <v>9698</v>
      </c>
      <c r="B28983" s="2">
        <v>1.31344649053036E+16</v>
      </c>
      <c r="C28983" s="2">
        <f t="shared" si="452"/>
        <v>42814.644737310184</v>
      </c>
      <c r="D28983" t="s">
        <v>1390</v>
      </c>
    </row>
    <row r="28984" spans="1:4">
      <c r="A28984">
        <v>9699</v>
      </c>
      <c r="B28984" s="2">
        <v>1.31344667259982E+16</v>
      </c>
      <c r="C28984" s="2">
        <f t="shared" si="452"/>
        <v>42814.665810164341</v>
      </c>
      <c r="D28984" t="s">
        <v>1391</v>
      </c>
    </row>
    <row r="28985" spans="1:4">
      <c r="A28985">
        <v>9700</v>
      </c>
      <c r="B28985" s="2">
        <v>1.31344685285325E+16</v>
      </c>
      <c r="C28985" s="2">
        <f t="shared" si="452"/>
        <v>42814.686672829848</v>
      </c>
      <c r="D28985" t="s">
        <v>1392</v>
      </c>
    </row>
    <row r="28986" spans="1:4">
      <c r="A28986">
        <v>9701</v>
      </c>
      <c r="B28986" s="2">
        <v>1.31344703511116E+16</v>
      </c>
      <c r="C28986" s="2">
        <f t="shared" si="452"/>
        <v>42814.707767495376</v>
      </c>
      <c r="D28986" t="s">
        <v>1393</v>
      </c>
    </row>
    <row r="28987" spans="1:4">
      <c r="A28987">
        <v>247</v>
      </c>
      <c r="B28987" s="2">
        <v>1.31344716332101E+16</v>
      </c>
      <c r="C28987" s="2">
        <f t="shared" si="452"/>
        <v>42814.722606598385</v>
      </c>
      <c r="D28987" t="s">
        <v>0</v>
      </c>
    </row>
    <row r="28988" spans="1:4">
      <c r="A28988">
        <v>247</v>
      </c>
      <c r="B28988" s="2">
        <v>1.31344716385607E+16</v>
      </c>
      <c r="C28988" s="2">
        <f t="shared" si="452"/>
        <v>42814.722668526614</v>
      </c>
      <c r="D28988" t="s">
        <v>0</v>
      </c>
    </row>
    <row r="28989" spans="1:4">
      <c r="A28989">
        <v>9702</v>
      </c>
      <c r="B28989" s="2">
        <v>1.31344720561982E+16</v>
      </c>
      <c r="C28989" s="2">
        <f t="shared" si="452"/>
        <v>42814.727502293987</v>
      </c>
      <c r="D28989" t="s">
        <v>1394</v>
      </c>
    </row>
    <row r="28990" spans="1:4">
      <c r="A28990">
        <v>9703</v>
      </c>
      <c r="B28990" s="2">
        <v>1.31344721529174E+16</v>
      </c>
      <c r="C28990" s="2">
        <f t="shared" si="452"/>
        <v>42814.728621729169</v>
      </c>
      <c r="D28990" t="s">
        <v>1395</v>
      </c>
    </row>
    <row r="28991" spans="1:4">
      <c r="A28991">
        <v>9704</v>
      </c>
      <c r="B28991" s="2">
        <v>1.31344721909933E+16</v>
      </c>
      <c r="C28991" s="2">
        <f t="shared" si="452"/>
        <v>42814.729062422448</v>
      </c>
      <c r="D28991" t="s">
        <v>1396</v>
      </c>
    </row>
    <row r="28992" spans="1:4">
      <c r="A28992">
        <v>9705</v>
      </c>
      <c r="B28992" s="2">
        <v>1.31344721917221E+16</v>
      </c>
      <c r="C28992" s="2">
        <f t="shared" si="452"/>
        <v>42814.729070857633</v>
      </c>
      <c r="D28992" t="s">
        <v>1397</v>
      </c>
    </row>
    <row r="28993" spans="1:4">
      <c r="A28993">
        <v>9706</v>
      </c>
      <c r="B28993" s="2">
        <v>1.31344721917221E+16</v>
      </c>
      <c r="C28993" s="2">
        <f t="shared" si="452"/>
        <v>42814.729070857633</v>
      </c>
      <c r="D28993" t="s">
        <v>1398</v>
      </c>
    </row>
    <row r="28994" spans="1:4">
      <c r="A28994">
        <v>9707</v>
      </c>
      <c r="B28994" s="2">
        <v>1.31344739551054E+16</v>
      </c>
      <c r="C28994" s="2">
        <f t="shared" ref="C28994:C29057" si="453">(B28994/1000000-11644473600+9*60*60)/86400+25569</f>
        <v>42814.74948038657</v>
      </c>
      <c r="D28994" t="s">
        <v>1399</v>
      </c>
    </row>
    <row r="28995" spans="1:4">
      <c r="A28995">
        <v>9708</v>
      </c>
      <c r="B28995" s="2">
        <v>1.31344740346206E+16</v>
      </c>
      <c r="C28995" s="2">
        <f t="shared" si="453"/>
        <v>42814.750400701385</v>
      </c>
      <c r="D28995" t="s">
        <v>1400</v>
      </c>
    </row>
    <row r="28996" spans="1:4">
      <c r="A28996">
        <v>9708</v>
      </c>
      <c r="B28996" s="2">
        <v>1.31344740371365E+16</v>
      </c>
      <c r="C28996" s="2">
        <f t="shared" si="453"/>
        <v>42814.750429820597</v>
      </c>
      <c r="D28996" t="s">
        <v>1400</v>
      </c>
    </row>
    <row r="28997" spans="1:4">
      <c r="A28997">
        <v>9709</v>
      </c>
      <c r="B28997" s="2">
        <v>1.31344757779687E+16</v>
      </c>
      <c r="C28997" s="2">
        <f t="shared" si="453"/>
        <v>42814.770578341442</v>
      </c>
      <c r="D28997" t="s">
        <v>1401</v>
      </c>
    </row>
    <row r="28998" spans="1:4">
      <c r="A28998">
        <v>9710</v>
      </c>
      <c r="B28998" s="2">
        <v>1.3134477585097E+16</v>
      </c>
      <c r="C28998" s="2">
        <f t="shared" si="453"/>
        <v>42814.791494178244</v>
      </c>
      <c r="D28998" t="s">
        <v>1402</v>
      </c>
    </row>
    <row r="28999" spans="1:4">
      <c r="A28999">
        <v>9711</v>
      </c>
      <c r="B28999" s="2">
        <v>1.31344793882488E+16</v>
      </c>
      <c r="C28999" s="2">
        <f t="shared" si="453"/>
        <v>42814.812363990743</v>
      </c>
      <c r="D28999" t="s">
        <v>1403</v>
      </c>
    </row>
    <row r="29000" spans="1:4">
      <c r="A29000">
        <v>9712</v>
      </c>
      <c r="B29000" s="2">
        <v>1.3134479496745E+16</v>
      </c>
      <c r="C29000" s="2">
        <f t="shared" si="453"/>
        <v>42814.813619733803</v>
      </c>
      <c r="D29000" t="s">
        <v>1404</v>
      </c>
    </row>
    <row r="29001" spans="1:4">
      <c r="A29001">
        <v>9712</v>
      </c>
      <c r="B29001" s="2">
        <v>1.31344795007784E+16</v>
      </c>
      <c r="C29001" s="2">
        <f t="shared" si="453"/>
        <v>42814.813666416667</v>
      </c>
      <c r="D29001" t="s">
        <v>1404</v>
      </c>
    </row>
    <row r="29002" spans="1:4">
      <c r="A29002">
        <v>9713</v>
      </c>
      <c r="B29002" s="2">
        <v>1.31344812111625E+16</v>
      </c>
      <c r="C29002" s="2">
        <f t="shared" si="453"/>
        <v>42814.833462528943</v>
      </c>
      <c r="D29002" t="s">
        <v>1405</v>
      </c>
    </row>
    <row r="29003" spans="1:4">
      <c r="A29003">
        <v>9714</v>
      </c>
      <c r="B29003" s="2">
        <v>1.31344830145069E+16</v>
      </c>
      <c r="C29003" s="2">
        <f t="shared" si="453"/>
        <v>42814.854334570613</v>
      </c>
      <c r="D29003" t="s">
        <v>1406</v>
      </c>
    </row>
    <row r="29004" spans="1:4">
      <c r="A29004">
        <v>9715</v>
      </c>
      <c r="B29004" s="2">
        <v>1.31344831196733E+16</v>
      </c>
      <c r="C29004" s="2">
        <f t="shared" si="453"/>
        <v>42814.855551774308</v>
      </c>
      <c r="D29004" t="s">
        <v>1407</v>
      </c>
    </row>
    <row r="29005" spans="1:4">
      <c r="A29005">
        <v>9715</v>
      </c>
      <c r="B29005" s="2">
        <v>1.31344831234596E+16</v>
      </c>
      <c r="C29005" s="2">
        <f t="shared" si="453"/>
        <v>42814.855595597226</v>
      </c>
      <c r="D29005" t="s">
        <v>1407</v>
      </c>
    </row>
    <row r="29006" spans="1:4">
      <c r="A29006">
        <v>9716</v>
      </c>
      <c r="B29006" s="2">
        <v>1.31344848983632E+16</v>
      </c>
      <c r="C29006" s="2">
        <f t="shared" si="453"/>
        <v>42814.876138462954</v>
      </c>
      <c r="D29006" t="s">
        <v>1408</v>
      </c>
    </row>
    <row r="29007" spans="1:4">
      <c r="A29007">
        <v>9717</v>
      </c>
      <c r="B29007" s="2">
        <v>1.31344857641222E+16</v>
      </c>
      <c r="C29007" s="2">
        <f t="shared" si="453"/>
        <v>42814.886158821755</v>
      </c>
      <c r="D29007" t="s">
        <v>1409</v>
      </c>
    </row>
    <row r="29008" spans="1:4">
      <c r="A29008">
        <v>9717</v>
      </c>
      <c r="B29008" s="2">
        <v>1.31344857652763E+16</v>
      </c>
      <c r="C29008" s="2">
        <f t="shared" si="453"/>
        <v>42814.886172179402</v>
      </c>
      <c r="D29008" t="s">
        <v>1409</v>
      </c>
    </row>
    <row r="29009" spans="1:4">
      <c r="A29009">
        <v>984</v>
      </c>
      <c r="B29009" s="2">
        <v>1.31344857789342E+16</v>
      </c>
      <c r="C29009" s="2">
        <f t="shared" si="453"/>
        <v>42814.886330256952</v>
      </c>
      <c r="D29009" t="s">
        <v>794</v>
      </c>
    </row>
    <row r="29010" spans="1:4">
      <c r="A29010">
        <v>9718</v>
      </c>
      <c r="B29010" s="2">
        <v>1.31344857822963E+16</v>
      </c>
      <c r="C29010" s="2">
        <f t="shared" si="453"/>
        <v>42814.886369170148</v>
      </c>
      <c r="D29010" t="s">
        <v>1410</v>
      </c>
    </row>
    <row r="29011" spans="1:4">
      <c r="A29011">
        <v>9719</v>
      </c>
      <c r="B29011" s="2">
        <v>1.31344857822963E+16</v>
      </c>
      <c r="C29011" s="2">
        <f t="shared" si="453"/>
        <v>42814.886369170148</v>
      </c>
      <c r="D29011" t="s">
        <v>1411</v>
      </c>
    </row>
    <row r="29012" spans="1:4">
      <c r="A29012">
        <v>9720</v>
      </c>
      <c r="B29012" s="2">
        <v>1.31344857833958E+16</v>
      </c>
      <c r="C29012" s="2">
        <f t="shared" si="453"/>
        <v>42814.886381895834</v>
      </c>
      <c r="D29012" t="s">
        <v>1412</v>
      </c>
    </row>
    <row r="29013" spans="1:4">
      <c r="A29013">
        <v>9721</v>
      </c>
      <c r="B29013" s="2">
        <v>1.31344857893056E+16</v>
      </c>
      <c r="C29013" s="2">
        <f t="shared" si="453"/>
        <v>42814.886450296282</v>
      </c>
      <c r="D29013" t="s">
        <v>1413</v>
      </c>
    </row>
    <row r="29014" spans="1:4">
      <c r="A29014">
        <v>9722</v>
      </c>
      <c r="B29014" s="2">
        <v>1.31344862750693E+16</v>
      </c>
      <c r="C29014" s="2">
        <f t="shared" si="453"/>
        <v>42814.892072561343</v>
      </c>
      <c r="D29014" t="s">
        <v>1414</v>
      </c>
    </row>
    <row r="29015" spans="1:4">
      <c r="A29015">
        <v>9722</v>
      </c>
      <c r="B29015" s="2">
        <v>1.31344862807549E+16</v>
      </c>
      <c r="C29015" s="2">
        <f t="shared" si="453"/>
        <v>42814.892138366893</v>
      </c>
      <c r="D29015" t="s">
        <v>1414</v>
      </c>
    </row>
    <row r="29016" spans="1:4">
      <c r="A29016">
        <v>9723</v>
      </c>
      <c r="B29016" s="2">
        <v>1.31344865428988E+16</v>
      </c>
      <c r="C29016" s="2">
        <f t="shared" si="453"/>
        <v>42814.895172439814</v>
      </c>
      <c r="D29016" t="s">
        <v>1415</v>
      </c>
    </row>
    <row r="29017" spans="1:4">
      <c r="A29017">
        <v>9723</v>
      </c>
      <c r="B29017" s="2">
        <v>1.31344865465326E+16</v>
      </c>
      <c r="C29017" s="2">
        <f t="shared" si="453"/>
        <v>42814.895214497694</v>
      </c>
      <c r="D29017" t="s">
        <v>1415</v>
      </c>
    </row>
    <row r="29018" spans="1:4">
      <c r="A29018">
        <v>9724</v>
      </c>
      <c r="B29018" s="2">
        <v>1.31344867614328E+16</v>
      </c>
      <c r="C29018" s="2">
        <f t="shared" si="453"/>
        <v>42814.897701768525</v>
      </c>
      <c r="D29018" t="s">
        <v>1416</v>
      </c>
    </row>
    <row r="29019" spans="1:4">
      <c r="A29019">
        <v>9725</v>
      </c>
      <c r="B29019" s="2">
        <v>1.31344885644739E+16</v>
      </c>
      <c r="C29019" s="2">
        <f t="shared" si="453"/>
        <v>42814.918570299764</v>
      </c>
      <c r="D29019" t="s">
        <v>1417</v>
      </c>
    </row>
    <row r="29020" spans="1:4">
      <c r="A29020">
        <v>9726</v>
      </c>
      <c r="B29020" s="2">
        <v>1.31344904273014E+16</v>
      </c>
      <c r="C29020" s="2">
        <f t="shared" si="453"/>
        <v>42814.940130803232</v>
      </c>
      <c r="D29020" t="s">
        <v>1418</v>
      </c>
    </row>
    <row r="29021" spans="1:4">
      <c r="A29021">
        <v>9727</v>
      </c>
      <c r="B29021" s="2">
        <v>1.31344922893418E+16</v>
      </c>
      <c r="C29021" s="2">
        <f t="shared" si="453"/>
        <v>42814.961682196765</v>
      </c>
      <c r="D29021" t="s">
        <v>1419</v>
      </c>
    </row>
    <row r="29022" spans="1:4">
      <c r="A29022">
        <v>594</v>
      </c>
      <c r="B29022" s="2">
        <v>1.31344929750461E+16</v>
      </c>
      <c r="C29022" s="2">
        <f t="shared" si="453"/>
        <v>42814.969618589123</v>
      </c>
      <c r="D29022" t="s">
        <v>31</v>
      </c>
    </row>
    <row r="29023" spans="1:4">
      <c r="A29023">
        <v>8259</v>
      </c>
      <c r="B29023" s="2">
        <v>1.31344929886538E+16</v>
      </c>
      <c r="C29023" s="2">
        <f t="shared" si="453"/>
        <v>42814.969776085636</v>
      </c>
      <c r="D29023" t="s">
        <v>1420</v>
      </c>
    </row>
    <row r="29024" spans="1:4">
      <c r="A29024">
        <v>938</v>
      </c>
      <c r="B29024" s="2">
        <v>1.31344929886538E+16</v>
      </c>
      <c r="C29024" s="2">
        <f t="shared" si="453"/>
        <v>42814.969776085636</v>
      </c>
      <c r="D29024" t="s">
        <v>1421</v>
      </c>
    </row>
    <row r="29025" spans="1:4">
      <c r="A29025">
        <v>938</v>
      </c>
      <c r="B29025" s="2">
        <v>1.31344929999519E+16</v>
      </c>
      <c r="C29025" s="2">
        <f t="shared" si="453"/>
        <v>42814.969906850703</v>
      </c>
      <c r="D29025" t="s">
        <v>1421</v>
      </c>
    </row>
    <row r="29026" spans="1:4">
      <c r="A29026">
        <v>938</v>
      </c>
      <c r="B29026" s="2">
        <v>1.31344929999796E+16</v>
      </c>
      <c r="C29026" s="2">
        <f t="shared" si="453"/>
        <v>42814.969907171311</v>
      </c>
      <c r="D29026" t="s">
        <v>1421</v>
      </c>
    </row>
    <row r="29027" spans="1:4">
      <c r="A29027">
        <v>938</v>
      </c>
      <c r="B29027" s="2">
        <v>1.3134492999982E+16</v>
      </c>
      <c r="C29027" s="2">
        <f t="shared" si="453"/>
        <v>42814.969907199076</v>
      </c>
      <c r="D29027" t="s">
        <v>1421</v>
      </c>
    </row>
    <row r="29028" spans="1:4">
      <c r="A29028">
        <v>938</v>
      </c>
      <c r="B29028" s="2">
        <v>1.31344929999829E+16</v>
      </c>
      <c r="C29028" s="2">
        <f t="shared" si="453"/>
        <v>42814.969907209495</v>
      </c>
      <c r="D29028" t="s">
        <v>1421</v>
      </c>
    </row>
    <row r="29029" spans="1:4">
      <c r="A29029">
        <v>938</v>
      </c>
      <c r="B29029" s="2">
        <v>1.31344929999838E+16</v>
      </c>
      <c r="C29029" s="2">
        <f t="shared" si="453"/>
        <v>42814.969907219915</v>
      </c>
      <c r="D29029" t="s">
        <v>1421</v>
      </c>
    </row>
    <row r="29030" spans="1:4">
      <c r="A29030">
        <v>938</v>
      </c>
      <c r="B29030" s="2">
        <v>1.31344929999861E+16</v>
      </c>
      <c r="C29030" s="2">
        <f t="shared" si="453"/>
        <v>42814.969907246516</v>
      </c>
      <c r="D29030" t="s">
        <v>1421</v>
      </c>
    </row>
    <row r="29031" spans="1:4">
      <c r="A29031">
        <v>938</v>
      </c>
      <c r="B29031" s="2">
        <v>1.31344929999896E+16</v>
      </c>
      <c r="C29031" s="2">
        <f t="shared" si="453"/>
        <v>42814.969907287028</v>
      </c>
      <c r="D29031" t="s">
        <v>1421</v>
      </c>
    </row>
    <row r="29032" spans="1:4">
      <c r="A29032">
        <v>938</v>
      </c>
      <c r="B29032" s="2">
        <v>1.31344929999931E+16</v>
      </c>
      <c r="C29032" s="2">
        <f t="shared" si="453"/>
        <v>42814.969907327541</v>
      </c>
      <c r="D29032" t="s">
        <v>1421</v>
      </c>
    </row>
    <row r="29033" spans="1:4">
      <c r="A29033">
        <v>938</v>
      </c>
      <c r="B29033" s="2">
        <v>1.31344929999952E+16</v>
      </c>
      <c r="C29033" s="2">
        <f t="shared" si="453"/>
        <v>42814.969907351842</v>
      </c>
      <c r="D29033" t="s">
        <v>1421</v>
      </c>
    </row>
    <row r="29034" spans="1:4">
      <c r="A29034">
        <v>938</v>
      </c>
      <c r="B29034" s="2">
        <v>1.31344929999972E+16</v>
      </c>
      <c r="C29034" s="2">
        <f t="shared" si="453"/>
        <v>42814.969907375002</v>
      </c>
      <c r="D29034" t="s">
        <v>1421</v>
      </c>
    </row>
    <row r="29035" spans="1:4">
      <c r="A29035">
        <v>938</v>
      </c>
      <c r="B29035" s="2">
        <v>1.31344929999987E+16</v>
      </c>
      <c r="C29035" s="2">
        <f t="shared" si="453"/>
        <v>42814.969907392355</v>
      </c>
      <c r="D29035" t="s">
        <v>1421</v>
      </c>
    </row>
    <row r="29036" spans="1:4">
      <c r="A29036">
        <v>938</v>
      </c>
      <c r="B29036" s="2">
        <v>1.31344930000001E+16</v>
      </c>
      <c r="C29036" s="2">
        <f t="shared" si="453"/>
        <v>42814.969907408551</v>
      </c>
      <c r="D29036" t="s">
        <v>1421</v>
      </c>
    </row>
    <row r="29037" spans="1:4">
      <c r="A29037">
        <v>938</v>
      </c>
      <c r="B29037" s="2">
        <v>1.31344930000019E+16</v>
      </c>
      <c r="C29037" s="2">
        <f t="shared" si="453"/>
        <v>42814.969907429397</v>
      </c>
      <c r="D29037" t="s">
        <v>1421</v>
      </c>
    </row>
    <row r="29038" spans="1:4">
      <c r="A29038">
        <v>938</v>
      </c>
      <c r="B29038" s="2">
        <v>1.31344930000082E+16</v>
      </c>
      <c r="C29038" s="2">
        <f t="shared" si="453"/>
        <v>42814.969907502309</v>
      </c>
      <c r="D29038" t="s">
        <v>1421</v>
      </c>
    </row>
    <row r="29039" spans="1:4">
      <c r="A29039">
        <v>938</v>
      </c>
      <c r="B29039" s="2">
        <v>1.31344930000111E+16</v>
      </c>
      <c r="C29039" s="2">
        <f t="shared" si="453"/>
        <v>42814.969907535888</v>
      </c>
      <c r="D29039" t="s">
        <v>1421</v>
      </c>
    </row>
    <row r="29040" spans="1:4">
      <c r="A29040">
        <v>938</v>
      </c>
      <c r="B29040" s="2">
        <v>1.31344930000134E+16</v>
      </c>
      <c r="C29040" s="2">
        <f t="shared" si="453"/>
        <v>42814.969907562489</v>
      </c>
      <c r="D29040" t="s">
        <v>1421</v>
      </c>
    </row>
    <row r="29041" spans="1:4">
      <c r="A29041">
        <v>938</v>
      </c>
      <c r="B29041" s="2">
        <v>1.31344930000159E+16</v>
      </c>
      <c r="C29041" s="2">
        <f t="shared" si="453"/>
        <v>42814.969907591432</v>
      </c>
      <c r="D29041" t="s">
        <v>1421</v>
      </c>
    </row>
    <row r="29042" spans="1:4">
      <c r="A29042">
        <v>938</v>
      </c>
      <c r="B29042" s="2">
        <v>1.31344930000307E+16</v>
      </c>
      <c r="C29042" s="2">
        <f t="shared" si="453"/>
        <v>42814.969907762745</v>
      </c>
      <c r="D29042" t="s">
        <v>1421</v>
      </c>
    </row>
    <row r="29043" spans="1:4">
      <c r="A29043">
        <v>938</v>
      </c>
      <c r="B29043" s="2">
        <v>1.31344930000387E+16</v>
      </c>
      <c r="C29043" s="2">
        <f t="shared" si="453"/>
        <v>42814.969907855324</v>
      </c>
      <c r="D29043" t="s">
        <v>1421</v>
      </c>
    </row>
    <row r="29044" spans="1:4">
      <c r="A29044">
        <v>938</v>
      </c>
      <c r="B29044" s="2">
        <v>1.31344930000434E+16</v>
      </c>
      <c r="C29044" s="2">
        <f t="shared" si="453"/>
        <v>42814.969907909719</v>
      </c>
      <c r="D29044" t="s">
        <v>1421</v>
      </c>
    </row>
    <row r="29045" spans="1:4">
      <c r="A29045">
        <v>938</v>
      </c>
      <c r="B29045" s="2">
        <v>1.31344930000462E+16</v>
      </c>
      <c r="C29045" s="2">
        <f t="shared" si="453"/>
        <v>42814.969907942126</v>
      </c>
      <c r="D29045" t="s">
        <v>1421</v>
      </c>
    </row>
    <row r="29046" spans="1:4">
      <c r="A29046">
        <v>938</v>
      </c>
      <c r="B29046" s="2">
        <v>1.31344930000491E+16</v>
      </c>
      <c r="C29046" s="2">
        <f t="shared" si="453"/>
        <v>42814.969907975705</v>
      </c>
      <c r="D29046" t="s">
        <v>1421</v>
      </c>
    </row>
    <row r="29047" spans="1:4">
      <c r="A29047">
        <v>938</v>
      </c>
      <c r="B29047" s="2">
        <v>1.31344930000519E+16</v>
      </c>
      <c r="C29047" s="2">
        <f t="shared" si="453"/>
        <v>42814.969908008112</v>
      </c>
      <c r="D29047" t="s">
        <v>1421</v>
      </c>
    </row>
    <row r="29048" spans="1:4">
      <c r="A29048">
        <v>938</v>
      </c>
      <c r="B29048" s="2">
        <v>1.3134493000056E+16</v>
      </c>
      <c r="C29048" s="2">
        <f t="shared" si="453"/>
        <v>42814.969908055551</v>
      </c>
      <c r="D29048" t="s">
        <v>1421</v>
      </c>
    </row>
    <row r="29049" spans="1:4">
      <c r="A29049">
        <v>938</v>
      </c>
      <c r="B29049" s="2">
        <v>1.31344930000596E+16</v>
      </c>
      <c r="C29049" s="2">
        <f t="shared" si="453"/>
        <v>42814.969908097235</v>
      </c>
      <c r="D29049" t="s">
        <v>1421</v>
      </c>
    </row>
    <row r="29050" spans="1:4">
      <c r="A29050">
        <v>938</v>
      </c>
      <c r="B29050" s="2">
        <v>1.31344930000636E+16</v>
      </c>
      <c r="C29050" s="2">
        <f t="shared" si="453"/>
        <v>42814.969908143525</v>
      </c>
      <c r="D29050" t="s">
        <v>1421</v>
      </c>
    </row>
    <row r="29051" spans="1:4">
      <c r="A29051">
        <v>938</v>
      </c>
      <c r="B29051" s="2">
        <v>1.31344930000669E+16</v>
      </c>
      <c r="C29051" s="2">
        <f t="shared" si="453"/>
        <v>42814.969908181716</v>
      </c>
      <c r="D29051" t="s">
        <v>1421</v>
      </c>
    </row>
    <row r="29052" spans="1:4">
      <c r="A29052">
        <v>938</v>
      </c>
      <c r="B29052" s="2">
        <v>1.31344930003928E+16</v>
      </c>
      <c r="C29052" s="2">
        <f t="shared" si="453"/>
        <v>42814.969911953696</v>
      </c>
      <c r="D29052" t="s">
        <v>1421</v>
      </c>
    </row>
    <row r="29053" spans="1:4">
      <c r="A29053">
        <v>938</v>
      </c>
      <c r="B29053" s="2">
        <v>1.31344930004082E+16</v>
      </c>
      <c r="C29053" s="2">
        <f t="shared" si="453"/>
        <v>42814.969912131935</v>
      </c>
      <c r="D29053" t="s">
        <v>1421</v>
      </c>
    </row>
    <row r="29054" spans="1:4">
      <c r="A29054">
        <v>938</v>
      </c>
      <c r="B29054" s="2">
        <v>1.31344930004167E+16</v>
      </c>
      <c r="C29054" s="2">
        <f t="shared" si="453"/>
        <v>42814.969912230328</v>
      </c>
      <c r="D29054" t="s">
        <v>1421</v>
      </c>
    </row>
    <row r="29055" spans="1:4">
      <c r="A29055">
        <v>938</v>
      </c>
      <c r="B29055" s="2">
        <v>1.31344930004255E+16</v>
      </c>
      <c r="C29055" s="2">
        <f t="shared" si="453"/>
        <v>42814.969912332184</v>
      </c>
      <c r="D29055" t="s">
        <v>1421</v>
      </c>
    </row>
    <row r="29056" spans="1:4">
      <c r="A29056">
        <v>938</v>
      </c>
      <c r="B29056" s="2">
        <v>1.31344930004282E+16</v>
      </c>
      <c r="C29056" s="2">
        <f t="shared" si="453"/>
        <v>42814.96991236342</v>
      </c>
      <c r="D29056" t="s">
        <v>1421</v>
      </c>
    </row>
    <row r="29057" spans="1:4">
      <c r="A29057">
        <v>938</v>
      </c>
      <c r="B29057" s="2">
        <v>1.31344930004298E+16</v>
      </c>
      <c r="C29057" s="2">
        <f t="shared" si="453"/>
        <v>42814.969912381945</v>
      </c>
      <c r="D29057" t="s">
        <v>1421</v>
      </c>
    </row>
    <row r="29058" spans="1:4">
      <c r="A29058">
        <v>938</v>
      </c>
      <c r="B29058" s="2">
        <v>1.3134493000432E+16</v>
      </c>
      <c r="C29058" s="2">
        <f t="shared" ref="C29058:C29121" si="454">(B29058/1000000-11644473600+9*60*60)/86400+25569</f>
        <v>42814.969912407396</v>
      </c>
      <c r="D29058" t="s">
        <v>1421</v>
      </c>
    </row>
    <row r="29059" spans="1:4">
      <c r="A29059">
        <v>938</v>
      </c>
      <c r="B29059" s="2">
        <v>1.31344930004349E+16</v>
      </c>
      <c r="C29059" s="2">
        <f t="shared" si="454"/>
        <v>42814.969912440974</v>
      </c>
      <c r="D29059" t="s">
        <v>1421</v>
      </c>
    </row>
    <row r="29060" spans="1:4">
      <c r="A29060">
        <v>938</v>
      </c>
      <c r="B29060" s="2">
        <v>1.31344930004365E+16</v>
      </c>
      <c r="C29060" s="2">
        <f t="shared" si="454"/>
        <v>42814.969912459492</v>
      </c>
      <c r="D29060" t="s">
        <v>1421</v>
      </c>
    </row>
    <row r="29061" spans="1:4">
      <c r="A29061">
        <v>938</v>
      </c>
      <c r="B29061" s="2">
        <v>1.31344930004377E+16</v>
      </c>
      <c r="C29061" s="2">
        <f t="shared" si="454"/>
        <v>42814.969912473382</v>
      </c>
      <c r="D29061" t="s">
        <v>1421</v>
      </c>
    </row>
    <row r="29062" spans="1:4">
      <c r="A29062">
        <v>938</v>
      </c>
      <c r="B29062" s="2">
        <v>1.3134493000439E+16</v>
      </c>
      <c r="C29062" s="2">
        <f t="shared" si="454"/>
        <v>42814.969912488421</v>
      </c>
      <c r="D29062" t="s">
        <v>1421</v>
      </c>
    </row>
    <row r="29063" spans="1:4">
      <c r="A29063">
        <v>938</v>
      </c>
      <c r="B29063" s="2">
        <v>1.31344930004404E+16</v>
      </c>
      <c r="C29063" s="2">
        <f t="shared" si="454"/>
        <v>42814.969912504617</v>
      </c>
      <c r="D29063" t="s">
        <v>1421</v>
      </c>
    </row>
    <row r="29064" spans="1:4">
      <c r="A29064">
        <v>938</v>
      </c>
      <c r="B29064" s="2">
        <v>1.31344930262547E+16</v>
      </c>
      <c r="C29064" s="2">
        <f t="shared" si="454"/>
        <v>42814.970211281252</v>
      </c>
      <c r="D29064" t="s">
        <v>1421</v>
      </c>
    </row>
    <row r="29065" spans="1:4">
      <c r="A29065">
        <v>9728</v>
      </c>
      <c r="B29065" s="2">
        <v>1.31345284995189E+16</v>
      </c>
      <c r="C29065" s="2">
        <f t="shared" si="454"/>
        <v>42815.380781468746</v>
      </c>
      <c r="D29065" t="s">
        <v>1422</v>
      </c>
    </row>
    <row r="29066" spans="1:4">
      <c r="A29066">
        <v>9586</v>
      </c>
      <c r="B29066" s="2">
        <v>1.31345285047419E+16</v>
      </c>
      <c r="C29066" s="2">
        <f t="shared" si="454"/>
        <v>42815.380841920138</v>
      </c>
      <c r="D29066" t="s">
        <v>1277</v>
      </c>
    </row>
    <row r="29067" spans="1:4">
      <c r="A29067">
        <v>230</v>
      </c>
      <c r="B29067" s="2">
        <v>1.31345321771544E+16</v>
      </c>
      <c r="C29067" s="2">
        <f t="shared" si="454"/>
        <v>42815.423346694442</v>
      </c>
      <c r="D29067" t="s">
        <v>146</v>
      </c>
    </row>
    <row r="29068" spans="1:4">
      <c r="A29068">
        <v>230</v>
      </c>
      <c r="B29068" s="2">
        <v>1.31345321802509E+16</v>
      </c>
      <c r="C29068" s="2">
        <f t="shared" si="454"/>
        <v>42815.423382533569</v>
      </c>
      <c r="D29068" t="s">
        <v>146</v>
      </c>
    </row>
    <row r="29069" spans="1:4">
      <c r="A29069">
        <v>247</v>
      </c>
      <c r="B29069" s="2">
        <v>1.31345634801044E+16</v>
      </c>
      <c r="C29069" s="2">
        <f t="shared" si="454"/>
        <v>42815.78564935649</v>
      </c>
      <c r="D29069" t="s">
        <v>0</v>
      </c>
    </row>
    <row r="29070" spans="1:4">
      <c r="A29070">
        <v>247</v>
      </c>
      <c r="B29070" s="2">
        <v>1.31345634919032E+16</v>
      </c>
      <c r="C29070" s="2">
        <f t="shared" si="454"/>
        <v>42815.785785916669</v>
      </c>
      <c r="D29070" t="s">
        <v>0</v>
      </c>
    </row>
    <row r="29071" spans="1:4">
      <c r="A29071">
        <v>9586</v>
      </c>
      <c r="B29071" s="2">
        <v>1.31345635088912E+16</v>
      </c>
      <c r="C29071" s="2">
        <f t="shared" si="454"/>
        <v>42815.785982537025</v>
      </c>
      <c r="D29071" t="s">
        <v>1277</v>
      </c>
    </row>
    <row r="29072" spans="1:4">
      <c r="A29072">
        <v>9729</v>
      </c>
      <c r="B29072" s="2">
        <v>1.31345638292977E+16</v>
      </c>
      <c r="C29072" s="2">
        <f t="shared" si="454"/>
        <v>42815.78969094561</v>
      </c>
      <c r="D29072" t="s">
        <v>1423</v>
      </c>
    </row>
    <row r="29073" spans="1:4">
      <c r="A29073">
        <v>247</v>
      </c>
      <c r="B29073" s="2">
        <v>1.31345639893209E+16</v>
      </c>
      <c r="C29073" s="2">
        <f t="shared" si="454"/>
        <v>42815.79154306597</v>
      </c>
      <c r="D29073" t="s">
        <v>0</v>
      </c>
    </row>
    <row r="29074" spans="1:4">
      <c r="A29074">
        <v>9730</v>
      </c>
      <c r="B29074" s="2">
        <v>1.31345640340638E+16</v>
      </c>
      <c r="C29074" s="2">
        <f t="shared" si="454"/>
        <v>42815.792060923617</v>
      </c>
      <c r="D29074" t="s">
        <v>1424</v>
      </c>
    </row>
    <row r="29075" spans="1:4">
      <c r="A29075">
        <v>9731</v>
      </c>
      <c r="B29075" s="2">
        <v>1.31345640344839E+16</v>
      </c>
      <c r="C29075" s="2">
        <f t="shared" si="454"/>
        <v>42815.792065785878</v>
      </c>
      <c r="D29075" t="s">
        <v>1425</v>
      </c>
    </row>
    <row r="29076" spans="1:4">
      <c r="A29076">
        <v>9731</v>
      </c>
      <c r="B29076" s="2">
        <v>1.31345640382538E+16</v>
      </c>
      <c r="C29076" s="2">
        <f t="shared" si="454"/>
        <v>42815.792109418973</v>
      </c>
      <c r="D29076" t="s">
        <v>1425</v>
      </c>
    </row>
    <row r="29077" spans="1:4">
      <c r="A29077">
        <v>9731</v>
      </c>
      <c r="B29077" s="2">
        <v>1.31345640387974E+16</v>
      </c>
      <c r="C29077" s="2">
        <f t="shared" si="454"/>
        <v>42815.792115710647</v>
      </c>
      <c r="D29077" t="s">
        <v>1425</v>
      </c>
    </row>
    <row r="29078" spans="1:4">
      <c r="A29078">
        <v>247</v>
      </c>
      <c r="B29078" s="2">
        <v>1.31345640462008E+16</v>
      </c>
      <c r="C29078" s="2">
        <f t="shared" si="454"/>
        <v>42815.792201398144</v>
      </c>
      <c r="D29078" t="s">
        <v>0</v>
      </c>
    </row>
    <row r="29079" spans="1:4">
      <c r="A29079">
        <v>247</v>
      </c>
      <c r="B29079" s="2">
        <v>1.31345651546852E+16</v>
      </c>
      <c r="C29079" s="2">
        <f t="shared" si="454"/>
        <v>42815.8050310787</v>
      </c>
      <c r="D29079" t="s">
        <v>0</v>
      </c>
    </row>
    <row r="29080" spans="1:4">
      <c r="A29080">
        <v>5262</v>
      </c>
      <c r="B29080" s="2">
        <v>1.3134566496851E+16</v>
      </c>
      <c r="C29080" s="2">
        <f t="shared" si="454"/>
        <v>42815.820565405091</v>
      </c>
      <c r="D29080" t="s">
        <v>1045</v>
      </c>
    </row>
    <row r="29081" spans="1:4">
      <c r="A29081">
        <v>9561</v>
      </c>
      <c r="B29081" s="2">
        <v>1.31345665075215E+16</v>
      </c>
      <c r="C29081" s="2">
        <f t="shared" si="454"/>
        <v>42815.820688906242</v>
      </c>
      <c r="D29081" t="s">
        <v>1246</v>
      </c>
    </row>
    <row r="29082" spans="1:4">
      <c r="A29082">
        <v>9562</v>
      </c>
      <c r="B29082" s="2">
        <v>1.31345665109351E+16</v>
      </c>
      <c r="C29082" s="2">
        <f t="shared" si="454"/>
        <v>42815.820728415514</v>
      </c>
      <c r="D29082" t="s">
        <v>1247</v>
      </c>
    </row>
    <row r="29083" spans="1:4">
      <c r="A29083">
        <v>9563</v>
      </c>
      <c r="B29083" s="2">
        <v>1.31345665177893E+16</v>
      </c>
      <c r="C29083" s="2">
        <f t="shared" si="454"/>
        <v>42815.820807746539</v>
      </c>
      <c r="D29083" t="s">
        <v>1248</v>
      </c>
    </row>
    <row r="29084" spans="1:4">
      <c r="A29084">
        <v>9732</v>
      </c>
      <c r="B29084" s="2">
        <v>1.31345670571307E+16</v>
      </c>
      <c r="C29084" s="2">
        <f t="shared" si="454"/>
        <v>42815.827050123829</v>
      </c>
      <c r="D29084" t="s">
        <v>1426</v>
      </c>
    </row>
    <row r="29085" spans="1:4">
      <c r="A29085">
        <v>9733</v>
      </c>
      <c r="B29085" s="2">
        <v>1.31345674566413E+16</v>
      </c>
      <c r="C29085" s="2">
        <f t="shared" si="454"/>
        <v>42815.831674089124</v>
      </c>
      <c r="D29085" t="s">
        <v>1427</v>
      </c>
    </row>
    <row r="29086" spans="1:4">
      <c r="A29086">
        <v>9734</v>
      </c>
      <c r="B29086" s="2">
        <v>1.31345675957045E+16</v>
      </c>
      <c r="C29086" s="2">
        <f t="shared" si="454"/>
        <v>42815.833283616899</v>
      </c>
      <c r="D29086" t="s">
        <v>1428</v>
      </c>
    </row>
    <row r="29087" spans="1:4">
      <c r="A29087">
        <v>9735</v>
      </c>
      <c r="B29087" s="2">
        <v>1.31345678455046E+16</v>
      </c>
      <c r="C29087" s="2">
        <f t="shared" si="454"/>
        <v>42815.836174821765</v>
      </c>
      <c r="D29087" t="s">
        <v>1429</v>
      </c>
    </row>
    <row r="29088" spans="1:4">
      <c r="A29088">
        <v>9736</v>
      </c>
      <c r="B29088" s="2">
        <v>1.3134568124848E+16</v>
      </c>
      <c r="C29088" s="2">
        <f t="shared" si="454"/>
        <v>42815.839407962958</v>
      </c>
      <c r="D29088" t="s">
        <v>1430</v>
      </c>
    </row>
    <row r="29089" spans="1:4">
      <c r="A29089">
        <v>9737</v>
      </c>
      <c r="B29089" s="2">
        <v>1.31345681342658E+16</v>
      </c>
      <c r="C29089" s="2">
        <f t="shared" si="454"/>
        <v>42815.839516965279</v>
      </c>
      <c r="D29089" t="s">
        <v>1431</v>
      </c>
    </row>
    <row r="29090" spans="1:4">
      <c r="A29090">
        <v>9738</v>
      </c>
      <c r="B29090" s="2">
        <v>1.31345682310652E+16</v>
      </c>
      <c r="C29090" s="2">
        <f t="shared" si="454"/>
        <v>42815.840637328714</v>
      </c>
      <c r="D29090" t="s">
        <v>1432</v>
      </c>
    </row>
    <row r="29091" spans="1:4">
      <c r="A29091">
        <v>9739</v>
      </c>
      <c r="B29091" s="2">
        <v>1.31345688969569E+16</v>
      </c>
      <c r="C29091" s="2">
        <f t="shared" si="454"/>
        <v>42815.848344408558</v>
      </c>
      <c r="D29091" t="s">
        <v>1433</v>
      </c>
    </row>
    <row r="29092" spans="1:4">
      <c r="A29092">
        <v>9740</v>
      </c>
      <c r="B29092" s="2">
        <v>1.31345689163809E+16</v>
      </c>
      <c r="C29092" s="2">
        <f t="shared" si="454"/>
        <v>42815.848569223373</v>
      </c>
      <c r="D29092" t="s">
        <v>1434</v>
      </c>
    </row>
    <row r="29093" spans="1:4">
      <c r="A29093">
        <v>9741</v>
      </c>
      <c r="B29093" s="2">
        <v>1.31345692053337E+16</v>
      </c>
      <c r="C29093" s="2">
        <f t="shared" si="454"/>
        <v>42815.851913584498</v>
      </c>
      <c r="D29093" t="s">
        <v>1435</v>
      </c>
    </row>
    <row r="29094" spans="1:4">
      <c r="A29094">
        <v>9742</v>
      </c>
      <c r="B29094" s="2">
        <v>1.31345694267616E+16</v>
      </c>
      <c r="C29094" s="2">
        <f t="shared" si="454"/>
        <v>42815.854476407418</v>
      </c>
      <c r="D29094" t="s">
        <v>1436</v>
      </c>
    </row>
    <row r="29095" spans="1:4">
      <c r="A29095">
        <v>9743</v>
      </c>
      <c r="B29095" s="2">
        <v>1.31345695113953E+16</v>
      </c>
      <c r="C29095" s="2">
        <f t="shared" si="454"/>
        <v>42815.85545596412</v>
      </c>
      <c r="D29095" t="s">
        <v>1437</v>
      </c>
    </row>
    <row r="29096" spans="1:4">
      <c r="A29096">
        <v>9744</v>
      </c>
      <c r="B29096" s="2">
        <v>1.3134569737878E+16</v>
      </c>
      <c r="C29096" s="2">
        <f t="shared" si="454"/>
        <v>42815.858077291668</v>
      </c>
      <c r="D29096" t="s">
        <v>1438</v>
      </c>
    </row>
    <row r="29097" spans="1:4">
      <c r="A29097">
        <v>9745</v>
      </c>
      <c r="B29097" s="2">
        <v>1.31345699818008E+16</v>
      </c>
      <c r="C29097" s="2">
        <f t="shared" si="454"/>
        <v>42815.860900472224</v>
      </c>
      <c r="D29097" t="s">
        <v>1439</v>
      </c>
    </row>
    <row r="29098" spans="1:4">
      <c r="A29098">
        <v>9562</v>
      </c>
      <c r="B29098" s="2">
        <v>1.31345700397264E+16</v>
      </c>
      <c r="C29098" s="2">
        <f t="shared" si="454"/>
        <v>42815.861570907407</v>
      </c>
      <c r="D29098" t="s">
        <v>1247</v>
      </c>
    </row>
    <row r="29099" spans="1:4">
      <c r="A29099">
        <v>9746</v>
      </c>
      <c r="B29099" s="2">
        <v>1.31345700461939E+16</v>
      </c>
      <c r="C29099" s="2">
        <f t="shared" si="454"/>
        <v>42815.861645762721</v>
      </c>
      <c r="D29099" t="s">
        <v>1440</v>
      </c>
    </row>
    <row r="29100" spans="1:4">
      <c r="A29100">
        <v>9747</v>
      </c>
      <c r="B29100" s="2">
        <v>1.31345700494485E+16</v>
      </c>
      <c r="C29100" s="2">
        <f t="shared" si="454"/>
        <v>42815.861683431707</v>
      </c>
      <c r="D29100" t="s">
        <v>1441</v>
      </c>
    </row>
    <row r="29101" spans="1:4">
      <c r="A29101">
        <v>9748</v>
      </c>
      <c r="B29101" s="2">
        <v>1.31345700517048E+16</v>
      </c>
      <c r="C29101" s="2">
        <f t="shared" si="454"/>
        <v>42815.861709546291</v>
      </c>
      <c r="D29101" t="s">
        <v>1442</v>
      </c>
    </row>
    <row r="29102" spans="1:4">
      <c r="A29102">
        <v>9749</v>
      </c>
      <c r="B29102" s="2">
        <v>1.3134570223519E+16</v>
      </c>
      <c r="C29102" s="2">
        <f t="shared" si="454"/>
        <v>42815.863698136563</v>
      </c>
      <c r="D29102" t="s">
        <v>1443</v>
      </c>
    </row>
    <row r="29103" spans="1:4">
      <c r="A29103">
        <v>9750</v>
      </c>
      <c r="B29103" s="2">
        <v>1.31345702261493E+16</v>
      </c>
      <c r="C29103" s="2">
        <f t="shared" si="454"/>
        <v>42815.863728579861</v>
      </c>
      <c r="D29103" t="s">
        <v>1444</v>
      </c>
    </row>
    <row r="29104" spans="1:4">
      <c r="A29104">
        <v>9751</v>
      </c>
      <c r="B29104" s="2">
        <v>1.31345702359003E+16</v>
      </c>
      <c r="C29104" s="2">
        <f t="shared" si="454"/>
        <v>42815.863841438651</v>
      </c>
      <c r="D29104" t="s">
        <v>1445</v>
      </c>
    </row>
    <row r="29105" spans="1:4">
      <c r="A29105">
        <v>9752</v>
      </c>
      <c r="B29105" s="2">
        <v>1.31345702850704E+16</v>
      </c>
      <c r="C29105" s="2">
        <f t="shared" si="454"/>
        <v>42815.86441053704</v>
      </c>
      <c r="D29105" t="s">
        <v>1446</v>
      </c>
    </row>
    <row r="29106" spans="1:4">
      <c r="A29106">
        <v>9753</v>
      </c>
      <c r="B29106" s="2">
        <v>1.31345707049359E+16</v>
      </c>
      <c r="C29106" s="2">
        <f t="shared" si="454"/>
        <v>42815.869270091433</v>
      </c>
      <c r="D29106" t="s">
        <v>1447</v>
      </c>
    </row>
    <row r="29107" spans="1:4">
      <c r="A29107">
        <v>4572</v>
      </c>
      <c r="B29107" s="2">
        <v>1.31345707109038E+16</v>
      </c>
      <c r="C29107" s="2">
        <f t="shared" si="454"/>
        <v>42815.869339164339</v>
      </c>
      <c r="D29107" t="s">
        <v>1199</v>
      </c>
    </row>
    <row r="29108" spans="1:4">
      <c r="A29108">
        <v>4573</v>
      </c>
      <c r="B29108" s="2">
        <v>1.31345708030517E+16</v>
      </c>
      <c r="C29108" s="2">
        <f t="shared" si="454"/>
        <v>42815.870405690977</v>
      </c>
      <c r="D29108" t="s">
        <v>885</v>
      </c>
    </row>
    <row r="29109" spans="1:4">
      <c r="A29109">
        <v>4573</v>
      </c>
      <c r="B29109" s="2">
        <v>1.31345708092829E+16</v>
      </c>
      <c r="C29109" s="2">
        <f t="shared" si="454"/>
        <v>42815.870477811346</v>
      </c>
      <c r="D29109" t="s">
        <v>885</v>
      </c>
    </row>
    <row r="29110" spans="1:4">
      <c r="A29110">
        <v>9517</v>
      </c>
      <c r="B29110" s="2">
        <v>1.31345710716553E+16</v>
      </c>
      <c r="C29110" s="2">
        <f t="shared" si="454"/>
        <v>42815.873514528939</v>
      </c>
      <c r="D29110" t="s">
        <v>1200</v>
      </c>
    </row>
    <row r="29111" spans="1:4">
      <c r="A29111">
        <v>9517</v>
      </c>
      <c r="B29111" s="2">
        <v>1.31345710853856E+16</v>
      </c>
      <c r="C29111" s="2">
        <f t="shared" si="454"/>
        <v>42815.873673444439</v>
      </c>
      <c r="D29111" t="s">
        <v>1200</v>
      </c>
    </row>
    <row r="29112" spans="1:4">
      <c r="A29112">
        <v>9754</v>
      </c>
      <c r="B29112" s="2">
        <v>1.31345711403047E+16</v>
      </c>
      <c r="C29112" s="2">
        <f t="shared" si="454"/>
        <v>42815.874309082181</v>
      </c>
      <c r="D29112" t="s">
        <v>1448</v>
      </c>
    </row>
    <row r="29113" spans="1:4">
      <c r="A29113">
        <v>4610</v>
      </c>
      <c r="B29113" s="2">
        <v>1.31345711439464E+16</v>
      </c>
      <c r="C29113" s="2">
        <f t="shared" si="454"/>
        <v>42815.874351231483</v>
      </c>
      <c r="D29113" t="s">
        <v>1202</v>
      </c>
    </row>
    <row r="29114" spans="1:4">
      <c r="A29114">
        <v>9755</v>
      </c>
      <c r="B29114" s="2">
        <v>1.31345719848979E+16</v>
      </c>
      <c r="C29114" s="2">
        <f t="shared" si="454"/>
        <v>42815.88408446643</v>
      </c>
      <c r="D29114" t="s">
        <v>1449</v>
      </c>
    </row>
    <row r="29115" spans="1:4">
      <c r="A29115">
        <v>4620</v>
      </c>
      <c r="B29115" s="2">
        <v>1.31345719878012E+16</v>
      </c>
      <c r="C29115" s="2">
        <f t="shared" si="454"/>
        <v>42815.884118069458</v>
      </c>
      <c r="D29115" t="s">
        <v>1191</v>
      </c>
    </row>
    <row r="29116" spans="1:4">
      <c r="A29116">
        <v>247</v>
      </c>
      <c r="B29116" s="2">
        <v>1.31345720141946E+16</v>
      </c>
      <c r="C29116" s="2">
        <f t="shared" si="454"/>
        <v>42815.884423548603</v>
      </c>
      <c r="D29116" t="s">
        <v>0</v>
      </c>
    </row>
    <row r="29117" spans="1:4">
      <c r="A29117">
        <v>247</v>
      </c>
      <c r="B29117" s="2">
        <v>1.31345720190034E+16</v>
      </c>
      <c r="C29117" s="2">
        <f t="shared" si="454"/>
        <v>42815.884479206026</v>
      </c>
      <c r="D29117" t="s">
        <v>0</v>
      </c>
    </row>
    <row r="29118" spans="1:4">
      <c r="A29118">
        <v>9756</v>
      </c>
      <c r="B29118" s="2">
        <v>1.31345720847047E+16</v>
      </c>
      <c r="C29118" s="2">
        <f t="shared" si="454"/>
        <v>42815.885239637733</v>
      </c>
      <c r="D29118" t="s">
        <v>1450</v>
      </c>
    </row>
    <row r="29119" spans="1:4">
      <c r="A29119">
        <v>9757</v>
      </c>
      <c r="B29119" s="2">
        <v>1.31345720909071E+16</v>
      </c>
      <c r="C29119" s="2">
        <f t="shared" si="454"/>
        <v>42815.885311424776</v>
      </c>
      <c r="D29119" t="s">
        <v>1451</v>
      </c>
    </row>
    <row r="29120" spans="1:4">
      <c r="A29120">
        <v>9758</v>
      </c>
      <c r="B29120" s="2">
        <v>1.31345720935216E+16</v>
      </c>
      <c r="C29120" s="2">
        <f t="shared" si="454"/>
        <v>42815.885341685193</v>
      </c>
      <c r="D29120" t="s">
        <v>1452</v>
      </c>
    </row>
    <row r="29121" spans="1:4">
      <c r="A29121">
        <v>9759</v>
      </c>
      <c r="B29121" s="2">
        <v>1.31345722813747E+16</v>
      </c>
      <c r="C29121" s="2">
        <f t="shared" si="454"/>
        <v>42815.887515910887</v>
      </c>
      <c r="D29121" t="s">
        <v>1453</v>
      </c>
    </row>
    <row r="29122" spans="1:4">
      <c r="A29122">
        <v>9760</v>
      </c>
      <c r="B29122" s="2">
        <v>1.31345722853723E+16</v>
      </c>
      <c r="C29122" s="2">
        <f t="shared" ref="C29122:C29185" si="455">(B29122/1000000-11644473600+9*60*60)/86400+25569</f>
        <v>42815.887562179385</v>
      </c>
      <c r="D29122" t="s">
        <v>1454</v>
      </c>
    </row>
    <row r="29123" spans="1:4">
      <c r="A29123">
        <v>9761</v>
      </c>
      <c r="B29123" s="2">
        <v>1.31345725341362E+16</v>
      </c>
      <c r="C29123" s="2">
        <f t="shared" si="455"/>
        <v>42815.890441391202</v>
      </c>
      <c r="D29123" t="s">
        <v>1455</v>
      </c>
    </row>
    <row r="29124" spans="1:4">
      <c r="A29124">
        <v>9762</v>
      </c>
      <c r="B29124" s="2">
        <v>1.31345743595391E+16</v>
      </c>
      <c r="C29124" s="2">
        <f t="shared" si="455"/>
        <v>42815.91156873959</v>
      </c>
      <c r="D29124" t="s">
        <v>1456</v>
      </c>
    </row>
    <row r="29125" spans="1:4">
      <c r="A29125">
        <v>9396</v>
      </c>
      <c r="B29125" s="2">
        <v>1.31345760623651E+16</v>
      </c>
      <c r="C29125" s="2">
        <f t="shared" si="455"/>
        <v>42815.931277373849</v>
      </c>
      <c r="D29125" t="s">
        <v>1063</v>
      </c>
    </row>
    <row r="29126" spans="1:4">
      <c r="A29126">
        <v>9763</v>
      </c>
      <c r="B29126" s="2">
        <v>1.31345760623651E+16</v>
      </c>
      <c r="C29126" s="2">
        <f t="shared" si="455"/>
        <v>42815.931277373849</v>
      </c>
      <c r="D29126" t="s">
        <v>1457</v>
      </c>
    </row>
    <row r="29127" spans="1:4">
      <c r="A29127">
        <v>9586</v>
      </c>
      <c r="B29127" s="2">
        <v>1.31345761136612E+16</v>
      </c>
      <c r="C29127" s="2">
        <f t="shared" si="455"/>
        <v>42815.931871078697</v>
      </c>
      <c r="D29127" t="s">
        <v>1277</v>
      </c>
    </row>
    <row r="29128" spans="1:4">
      <c r="A29128">
        <v>9764</v>
      </c>
      <c r="B29128" s="2">
        <v>1.31345761874335E+16</v>
      </c>
      <c r="C29128" s="2">
        <f t="shared" si="455"/>
        <v>42815.932724924773</v>
      </c>
      <c r="D29128" t="s">
        <v>1458</v>
      </c>
    </row>
    <row r="29129" spans="1:4">
      <c r="A29129">
        <v>9586</v>
      </c>
      <c r="B29129" s="2">
        <v>1.31346133286529E+16</v>
      </c>
      <c r="C29129" s="2">
        <f t="shared" si="455"/>
        <v>42816.36260014931</v>
      </c>
      <c r="D29129" t="s">
        <v>1277</v>
      </c>
    </row>
    <row r="29130" spans="1:4">
      <c r="A29130">
        <v>247</v>
      </c>
      <c r="B29130" s="2">
        <v>1.3134613328831E+16</v>
      </c>
      <c r="C29130" s="2">
        <f t="shared" si="455"/>
        <v>42816.36260221064</v>
      </c>
      <c r="D29130" t="s">
        <v>0</v>
      </c>
    </row>
    <row r="29131" spans="1:4">
      <c r="A29131">
        <v>9414</v>
      </c>
      <c r="B29131" s="2">
        <v>1.31346133289591E+16</v>
      </c>
      <c r="C29131" s="2">
        <f t="shared" si="455"/>
        <v>42816.362603693298</v>
      </c>
      <c r="D29131" t="s">
        <v>1091</v>
      </c>
    </row>
    <row r="29132" spans="1:4">
      <c r="A29132">
        <v>9236</v>
      </c>
      <c r="B29132" s="2">
        <v>1.31346133290249E+16</v>
      </c>
      <c r="C29132" s="2">
        <f t="shared" si="455"/>
        <v>42816.362604454866</v>
      </c>
      <c r="D29132" t="s">
        <v>889</v>
      </c>
    </row>
    <row r="29133" spans="1:4">
      <c r="A29133">
        <v>9474</v>
      </c>
      <c r="B29133" s="2">
        <v>1.3134613329107E+16</v>
      </c>
      <c r="C29133" s="2">
        <f t="shared" si="455"/>
        <v>42816.362605405098</v>
      </c>
      <c r="D29133" t="s">
        <v>1154</v>
      </c>
    </row>
    <row r="29134" spans="1:4">
      <c r="A29134">
        <v>9760</v>
      </c>
      <c r="B29134" s="2">
        <v>1.31346133291094E+16</v>
      </c>
      <c r="C29134" s="2">
        <f t="shared" si="455"/>
        <v>42816.362605432863</v>
      </c>
      <c r="D29134" t="s">
        <v>1454</v>
      </c>
    </row>
    <row r="29135" spans="1:4">
      <c r="A29135">
        <v>9562</v>
      </c>
      <c r="B29135" s="2">
        <v>1.31346133293153E+16</v>
      </c>
      <c r="C29135" s="2">
        <f t="shared" si="455"/>
        <v>42816.362607815972</v>
      </c>
      <c r="D29135" t="s">
        <v>1247</v>
      </c>
    </row>
    <row r="29136" spans="1:4">
      <c r="A29136">
        <v>172</v>
      </c>
      <c r="B29136" s="2">
        <v>1.31346133349379E+16</v>
      </c>
      <c r="C29136" s="2">
        <f t="shared" si="455"/>
        <v>42816.36267289237</v>
      </c>
      <c r="D29136" t="s">
        <v>109</v>
      </c>
    </row>
    <row r="29137" spans="1:4">
      <c r="A29137">
        <v>230</v>
      </c>
      <c r="B29137" s="2">
        <v>1.31346133358768E+16</v>
      </c>
      <c r="C29137" s="2">
        <f t="shared" si="455"/>
        <v>42816.36268375926</v>
      </c>
      <c r="D29137" t="s">
        <v>146</v>
      </c>
    </row>
    <row r="29138" spans="1:4">
      <c r="A29138">
        <v>9476</v>
      </c>
      <c r="B29138" s="2">
        <v>1.31346133378598E+16</v>
      </c>
      <c r="C29138" s="2">
        <f t="shared" si="455"/>
        <v>42816.362706710657</v>
      </c>
      <c r="D29138" t="s">
        <v>1156</v>
      </c>
    </row>
    <row r="29139" spans="1:4">
      <c r="A29139">
        <v>9478</v>
      </c>
      <c r="B29139" s="2">
        <v>1.31346133379633E+16</v>
      </c>
      <c r="C29139" s="2">
        <f t="shared" si="455"/>
        <v>42816.362707908571</v>
      </c>
      <c r="D29139" t="s">
        <v>1158</v>
      </c>
    </row>
    <row r="29140" spans="1:4">
      <c r="A29140">
        <v>9740</v>
      </c>
      <c r="B29140" s="2">
        <v>1.31346133427318E+16</v>
      </c>
      <c r="C29140" s="2">
        <f t="shared" si="455"/>
        <v>42816.36276309954</v>
      </c>
      <c r="D29140" t="s">
        <v>1434</v>
      </c>
    </row>
    <row r="29141" spans="1:4">
      <c r="A29141">
        <v>9743</v>
      </c>
      <c r="B29141" s="2">
        <v>1.31346133463425E+16</v>
      </c>
      <c r="C29141" s="2">
        <f t="shared" si="455"/>
        <v>42816.362804890057</v>
      </c>
      <c r="D29141" t="s">
        <v>1437</v>
      </c>
    </row>
    <row r="29142" spans="1:4">
      <c r="A29142">
        <v>9477</v>
      </c>
      <c r="B29142" s="2">
        <v>1.31346133468703E+16</v>
      </c>
      <c r="C29142" s="2">
        <f t="shared" si="455"/>
        <v>42816.362810998849</v>
      </c>
      <c r="D29142" t="s">
        <v>1157</v>
      </c>
    </row>
    <row r="29143" spans="1:4">
      <c r="A29143">
        <v>9187</v>
      </c>
      <c r="B29143" s="2">
        <v>1.3134613347546E+16</v>
      </c>
      <c r="C29143" s="2">
        <f t="shared" si="455"/>
        <v>42816.362818819442</v>
      </c>
      <c r="D29143" t="s">
        <v>839</v>
      </c>
    </row>
    <row r="29144" spans="1:4">
      <c r="A29144">
        <v>9741</v>
      </c>
      <c r="B29144" s="2">
        <v>1.31346133481556E+16</v>
      </c>
      <c r="C29144" s="2">
        <f t="shared" si="455"/>
        <v>42816.362825874996</v>
      </c>
      <c r="D29144" t="s">
        <v>1435</v>
      </c>
    </row>
    <row r="29145" spans="1:4">
      <c r="A29145">
        <v>9745</v>
      </c>
      <c r="B29145" s="2">
        <v>1.31346133481785E+16</v>
      </c>
      <c r="C29145" s="2">
        <f t="shared" si="455"/>
        <v>42816.362826140037</v>
      </c>
      <c r="D29145" t="s">
        <v>1439</v>
      </c>
    </row>
    <row r="29146" spans="1:4">
      <c r="A29146">
        <v>9744</v>
      </c>
      <c r="B29146" s="2">
        <v>1.31346133482766E+16</v>
      </c>
      <c r="C29146" s="2">
        <f t="shared" si="455"/>
        <v>42816.362827275458</v>
      </c>
      <c r="D29146" t="s">
        <v>1438</v>
      </c>
    </row>
    <row r="29147" spans="1:4">
      <c r="A29147">
        <v>9738</v>
      </c>
      <c r="B29147" s="2">
        <v>1.31346133497769E+16</v>
      </c>
      <c r="C29147" s="2">
        <f t="shared" si="455"/>
        <v>42816.36284464004</v>
      </c>
      <c r="D29147" t="s">
        <v>1432</v>
      </c>
    </row>
    <row r="29148" spans="1:4">
      <c r="A29148">
        <v>9563</v>
      </c>
      <c r="B29148" s="2">
        <v>1.31346133588064E+16</v>
      </c>
      <c r="C29148" s="2">
        <f t="shared" si="455"/>
        <v>42816.362949148155</v>
      </c>
      <c r="D29148" t="s">
        <v>1248</v>
      </c>
    </row>
    <row r="29149" spans="1:4">
      <c r="A29149">
        <v>9735</v>
      </c>
      <c r="B29149" s="2">
        <v>1.31346133600122E+16</v>
      </c>
      <c r="C29149" s="2">
        <f t="shared" si="455"/>
        <v>42816.362963104155</v>
      </c>
      <c r="D29149" t="s">
        <v>1429</v>
      </c>
    </row>
    <row r="29150" spans="1:4">
      <c r="A29150">
        <v>9737</v>
      </c>
      <c r="B29150" s="2">
        <v>1.31346133604852E+16</v>
      </c>
      <c r="C29150" s="2">
        <f t="shared" si="455"/>
        <v>42816.362968578716</v>
      </c>
      <c r="D29150" t="s">
        <v>1431</v>
      </c>
    </row>
    <row r="29151" spans="1:4">
      <c r="A29151">
        <v>9759</v>
      </c>
      <c r="B29151" s="2">
        <v>1.31346133627161E+16</v>
      </c>
      <c r="C29151" s="2">
        <f t="shared" si="455"/>
        <v>42816.362994399315</v>
      </c>
      <c r="D29151" t="s">
        <v>1453</v>
      </c>
    </row>
    <row r="29152" spans="1:4">
      <c r="A29152">
        <v>9732</v>
      </c>
      <c r="B29152" s="2">
        <v>1.31346133630152E+16</v>
      </c>
      <c r="C29152" s="2">
        <f t="shared" si="455"/>
        <v>42816.362997861106</v>
      </c>
      <c r="D29152" t="s">
        <v>1426</v>
      </c>
    </row>
    <row r="29153" spans="1:4">
      <c r="A29153">
        <v>9736</v>
      </c>
      <c r="B29153" s="2">
        <v>1.31346133632767E+16</v>
      </c>
      <c r="C29153" s="2">
        <f t="shared" si="455"/>
        <v>42816.363000887723</v>
      </c>
      <c r="D29153" t="s">
        <v>1430</v>
      </c>
    </row>
    <row r="29154" spans="1:4">
      <c r="A29154">
        <v>4572</v>
      </c>
      <c r="B29154" s="2">
        <v>1.31346133665405E+16</v>
      </c>
      <c r="C29154" s="2">
        <f t="shared" si="455"/>
        <v>42816.363038663199</v>
      </c>
      <c r="D29154" t="s">
        <v>1199</v>
      </c>
    </row>
    <row r="29155" spans="1:4">
      <c r="A29155">
        <v>4620</v>
      </c>
      <c r="B29155" s="2">
        <v>1.31346133677153E+16</v>
      </c>
      <c r="C29155" s="2">
        <f t="shared" si="455"/>
        <v>42816.363052260407</v>
      </c>
      <c r="D29155" t="s">
        <v>1191</v>
      </c>
    </row>
    <row r="29156" spans="1:4">
      <c r="A29156">
        <v>9734</v>
      </c>
      <c r="B29156" s="2">
        <v>1.313461336773E+16</v>
      </c>
      <c r="C29156" s="2">
        <f t="shared" si="455"/>
        <v>42816.363052430548</v>
      </c>
      <c r="D29156" t="s">
        <v>1428</v>
      </c>
    </row>
    <row r="29157" spans="1:4">
      <c r="A29157">
        <v>9733</v>
      </c>
      <c r="B29157" s="2">
        <v>1.31346133677328E+16</v>
      </c>
      <c r="C29157" s="2">
        <f t="shared" si="455"/>
        <v>42816.363052462955</v>
      </c>
      <c r="D29157" t="s">
        <v>1427</v>
      </c>
    </row>
    <row r="29158" spans="1:4">
      <c r="A29158">
        <v>9758</v>
      </c>
      <c r="B29158" s="2">
        <v>1.31346133700442E+16</v>
      </c>
      <c r="C29158" s="2">
        <f t="shared" si="455"/>
        <v>42816.363079215284</v>
      </c>
      <c r="D29158" t="s">
        <v>1452</v>
      </c>
    </row>
    <row r="29159" spans="1:4">
      <c r="A29159">
        <v>4610</v>
      </c>
      <c r="B29159" s="2">
        <v>1.31346133712049E+16</v>
      </c>
      <c r="C29159" s="2">
        <f t="shared" si="455"/>
        <v>42816.363092649313</v>
      </c>
      <c r="D29159" t="s">
        <v>1202</v>
      </c>
    </row>
    <row r="29160" spans="1:4">
      <c r="A29160">
        <v>9752</v>
      </c>
      <c r="B29160" s="2">
        <v>1.31346133712465E+16</v>
      </c>
      <c r="C29160" s="2">
        <f t="shared" si="455"/>
        <v>42816.363093130785</v>
      </c>
      <c r="D29160" t="s">
        <v>1446</v>
      </c>
    </row>
    <row r="29161" spans="1:4">
      <c r="A29161">
        <v>4573</v>
      </c>
      <c r="B29161" s="2">
        <v>1.31346133712883E+16</v>
      </c>
      <c r="C29161" s="2">
        <f t="shared" si="455"/>
        <v>42816.363093614578</v>
      </c>
      <c r="D29161" t="s">
        <v>885</v>
      </c>
    </row>
    <row r="29162" spans="1:4">
      <c r="A29162">
        <v>9517</v>
      </c>
      <c r="B29162" s="2">
        <v>1.31346133713109E+16</v>
      </c>
      <c r="C29162" s="2">
        <f t="shared" si="455"/>
        <v>42816.363093876149</v>
      </c>
      <c r="D29162" t="s">
        <v>1200</v>
      </c>
    </row>
    <row r="29163" spans="1:4">
      <c r="A29163">
        <v>9178</v>
      </c>
      <c r="B29163" s="2">
        <v>1.31346133762814E+16</v>
      </c>
      <c r="C29163" s="2">
        <f t="shared" si="455"/>
        <v>42816.363151405101</v>
      </c>
      <c r="D29163" t="s">
        <v>829</v>
      </c>
    </row>
    <row r="29164" spans="1:4">
      <c r="A29164">
        <v>9029</v>
      </c>
      <c r="B29164" s="2">
        <v>1.31346133782859E+16</v>
      </c>
      <c r="C29164" s="2">
        <f t="shared" si="455"/>
        <v>42816.363174605329</v>
      </c>
      <c r="D29164" t="s">
        <v>670</v>
      </c>
    </row>
    <row r="29165" spans="1:4">
      <c r="A29165">
        <v>9748</v>
      </c>
      <c r="B29165" s="2">
        <v>1.31346133784699E+16</v>
      </c>
      <c r="C29165" s="2">
        <f t="shared" si="455"/>
        <v>42816.363176734958</v>
      </c>
      <c r="D29165" t="s">
        <v>1442</v>
      </c>
    </row>
    <row r="29166" spans="1:4">
      <c r="A29166">
        <v>9680</v>
      </c>
      <c r="B29166" s="2">
        <v>1.31346133787746E+16</v>
      </c>
      <c r="C29166" s="2">
        <f t="shared" si="455"/>
        <v>42816.363180261564</v>
      </c>
      <c r="D29166" t="s">
        <v>1372</v>
      </c>
    </row>
    <row r="29167" spans="1:4">
      <c r="A29167">
        <v>9751</v>
      </c>
      <c r="B29167" s="2">
        <v>1.31346133789073E+16</v>
      </c>
      <c r="C29167" s="2">
        <f t="shared" si="455"/>
        <v>42816.363181797467</v>
      </c>
      <c r="D29167" t="s">
        <v>1445</v>
      </c>
    </row>
    <row r="29168" spans="1:4">
      <c r="A29168" s="1">
        <v>9176</v>
      </c>
      <c r="B29168" s="2">
        <v>1.31346133789096E+16</v>
      </c>
      <c r="C29168" s="2">
        <f t="shared" si="455"/>
        <v>42816.363181824068</v>
      </c>
      <c r="D29168" t="s">
        <v>827</v>
      </c>
    </row>
    <row r="29169" spans="1:4">
      <c r="A29169">
        <v>9184</v>
      </c>
      <c r="B29169" s="2">
        <v>1.31346133789686E+16</v>
      </c>
      <c r="C29169" s="2">
        <f t="shared" si="455"/>
        <v>42816.363182506931</v>
      </c>
      <c r="D29169" t="s">
        <v>835</v>
      </c>
    </row>
    <row r="29170" spans="1:4">
      <c r="A29170">
        <v>9087</v>
      </c>
      <c r="B29170" s="2">
        <v>1.31346133790496E+16</v>
      </c>
      <c r="C29170" s="2">
        <f t="shared" si="455"/>
        <v>42816.363183444453</v>
      </c>
      <c r="D29170" t="s">
        <v>728</v>
      </c>
    </row>
    <row r="29171" spans="1:4">
      <c r="A29171" s="1">
        <v>9176</v>
      </c>
      <c r="B29171" s="2">
        <v>1.31346133807108E+16</v>
      </c>
      <c r="C29171" s="2">
        <f t="shared" si="455"/>
        <v>42816.363202671302</v>
      </c>
      <c r="D29171" t="s">
        <v>827</v>
      </c>
    </row>
    <row r="29172" spans="1:4">
      <c r="A29172">
        <v>9184</v>
      </c>
      <c r="B29172" s="2">
        <v>1.31346133809605E+16</v>
      </c>
      <c r="C29172" s="2">
        <f t="shared" si="455"/>
        <v>42816.363205561356</v>
      </c>
      <c r="D29172" t="s">
        <v>835</v>
      </c>
    </row>
    <row r="29173" spans="1:4">
      <c r="A29173">
        <v>1744</v>
      </c>
      <c r="B29173" s="2">
        <v>1.31346136549332E+16</v>
      </c>
      <c r="C29173" s="2">
        <f t="shared" si="455"/>
        <v>42816.366376541671</v>
      </c>
      <c r="D29173" t="s">
        <v>12</v>
      </c>
    </row>
    <row r="29174" spans="1:4">
      <c r="A29174">
        <v>1748</v>
      </c>
      <c r="B29174" s="2">
        <v>1.31346136666318E+16</v>
      </c>
      <c r="C29174" s="2">
        <f t="shared" si="455"/>
        <v>42816.366511942128</v>
      </c>
      <c r="D29174" t="s">
        <v>1459</v>
      </c>
    </row>
    <row r="29175" spans="1:4">
      <c r="A29175">
        <v>9765</v>
      </c>
      <c r="B29175" s="2">
        <v>1.31346137326197E+16</v>
      </c>
      <c r="C29175" s="2">
        <f t="shared" si="455"/>
        <v>42816.367275690965</v>
      </c>
      <c r="D29175" t="s">
        <v>1460</v>
      </c>
    </row>
    <row r="29176" spans="1:4">
      <c r="A29176">
        <v>9766</v>
      </c>
      <c r="B29176" s="2">
        <v>1.31346137410246E+16</v>
      </c>
      <c r="C29176" s="2">
        <f t="shared" si="455"/>
        <v>42816.367372969893</v>
      </c>
      <c r="D29176" t="s">
        <v>1461</v>
      </c>
    </row>
    <row r="29177" spans="1:4">
      <c r="A29177">
        <v>9765</v>
      </c>
      <c r="B29177" s="2">
        <v>1.3134614553995E+16</v>
      </c>
      <c r="C29177" s="2">
        <f t="shared" si="455"/>
        <v>42816.376782349544</v>
      </c>
      <c r="D29177" t="s">
        <v>1460</v>
      </c>
    </row>
    <row r="29178" spans="1:4">
      <c r="A29178">
        <v>1744</v>
      </c>
      <c r="B29178" s="2">
        <v>1.31346145547783E+16</v>
      </c>
      <c r="C29178" s="2">
        <f t="shared" si="455"/>
        <v>42816.376791415503</v>
      </c>
      <c r="D29178" t="s">
        <v>12</v>
      </c>
    </row>
    <row r="29179" spans="1:4">
      <c r="A29179">
        <v>594</v>
      </c>
      <c r="B29179" s="2">
        <v>1.31346151430597E+16</v>
      </c>
      <c r="C29179" s="2">
        <f t="shared" si="455"/>
        <v>42816.383600228008</v>
      </c>
      <c r="D29179" t="s">
        <v>31</v>
      </c>
    </row>
    <row r="29180" spans="1:4">
      <c r="A29180">
        <v>9767</v>
      </c>
      <c r="B29180" s="2">
        <v>1.3134615330748E+16</v>
      </c>
      <c r="C29180" s="2">
        <f t="shared" si="455"/>
        <v>42816.385772546288</v>
      </c>
      <c r="D29180" t="s">
        <v>1462</v>
      </c>
    </row>
    <row r="29181" spans="1:4">
      <c r="A29181">
        <v>9767</v>
      </c>
      <c r="B29181" s="2">
        <v>1.31346153314618E+16</v>
      </c>
      <c r="C29181" s="2">
        <f t="shared" si="455"/>
        <v>42816.385780807861</v>
      </c>
      <c r="D29181" t="s">
        <v>1462</v>
      </c>
    </row>
    <row r="29182" spans="1:4">
      <c r="A29182">
        <v>9768</v>
      </c>
      <c r="B29182" s="2">
        <v>1.31346153324478E+16</v>
      </c>
      <c r="C29182" s="2">
        <f t="shared" si="455"/>
        <v>42816.385792219902</v>
      </c>
      <c r="D29182" t="s">
        <v>1463</v>
      </c>
    </row>
    <row r="29183" spans="1:4">
      <c r="A29183" s="1">
        <v>9769</v>
      </c>
      <c r="B29183" s="2">
        <v>1.3134615334602E+16</v>
      </c>
      <c r="C29183" s="2">
        <f t="shared" si="455"/>
        <v>42816.385817152768</v>
      </c>
      <c r="D29183" t="s">
        <v>1464</v>
      </c>
    </row>
    <row r="29184" spans="1:4">
      <c r="A29184">
        <v>9770</v>
      </c>
      <c r="B29184" s="2">
        <v>1.3134615334602E+16</v>
      </c>
      <c r="C29184" s="2">
        <f t="shared" si="455"/>
        <v>42816.385817152768</v>
      </c>
      <c r="D29184" t="s">
        <v>1465</v>
      </c>
    </row>
    <row r="29185" spans="1:4">
      <c r="A29185">
        <v>9771</v>
      </c>
      <c r="B29185" s="2">
        <v>1.3134615335097E+16</v>
      </c>
      <c r="C29185" s="2">
        <f t="shared" si="455"/>
        <v>42816.385822881944</v>
      </c>
      <c r="D29185" t="s">
        <v>1466</v>
      </c>
    </row>
    <row r="29186" spans="1:4">
      <c r="A29186">
        <v>9772</v>
      </c>
      <c r="B29186" s="2">
        <v>1.3134615335097E+16</v>
      </c>
      <c r="C29186" s="2">
        <f t="shared" ref="C29186:C29249" si="456">(B29186/1000000-11644473600+9*60*60)/86400+25569</f>
        <v>42816.385822881944</v>
      </c>
      <c r="D29186" t="s">
        <v>1467</v>
      </c>
    </row>
    <row r="29187" spans="1:4">
      <c r="A29187">
        <v>9773</v>
      </c>
      <c r="B29187" s="2">
        <v>1.31346153357654E+16</v>
      </c>
      <c r="C29187" s="2">
        <f t="shared" si="456"/>
        <v>42816.385830618055</v>
      </c>
      <c r="D29187" t="s">
        <v>1468</v>
      </c>
    </row>
    <row r="29188" spans="1:4">
      <c r="A29188">
        <v>9774</v>
      </c>
      <c r="B29188" s="2">
        <v>1.31346153358025E+16</v>
      </c>
      <c r="C29188" s="2">
        <f t="shared" si="456"/>
        <v>42816.385831047446</v>
      </c>
      <c r="D29188" t="s">
        <v>1469</v>
      </c>
    </row>
    <row r="29189" spans="1:4">
      <c r="A29189">
        <v>584</v>
      </c>
      <c r="B29189" s="2">
        <v>1.3134615336457E+16</v>
      </c>
      <c r="C29189" s="2">
        <f t="shared" si="456"/>
        <v>42816.385838622693</v>
      </c>
      <c r="D29189" t="s">
        <v>14</v>
      </c>
    </row>
    <row r="29190" spans="1:4">
      <c r="A29190">
        <v>585</v>
      </c>
      <c r="B29190" s="2">
        <v>1.31346153378998E+16</v>
      </c>
      <c r="C29190" s="2">
        <f t="shared" si="456"/>
        <v>42816.385855321751</v>
      </c>
      <c r="D29190" t="s">
        <v>15</v>
      </c>
    </row>
    <row r="29191" spans="1:4">
      <c r="A29191">
        <v>585</v>
      </c>
      <c r="B29191" s="2">
        <v>1.31346153380348E+16</v>
      </c>
      <c r="C29191" s="2">
        <f t="shared" si="456"/>
        <v>42816.385856884255</v>
      </c>
      <c r="D29191" t="s">
        <v>15</v>
      </c>
    </row>
    <row r="29192" spans="1:4">
      <c r="A29192">
        <v>585</v>
      </c>
      <c r="B29192" s="2">
        <v>1.31346153383757E+16</v>
      </c>
      <c r="C29192" s="2">
        <f t="shared" si="456"/>
        <v>42816.385860829861</v>
      </c>
      <c r="D29192" t="s">
        <v>15</v>
      </c>
    </row>
    <row r="29193" spans="1:4">
      <c r="A29193">
        <v>9775</v>
      </c>
      <c r="B29193" s="2">
        <v>1.31346153445457E+16</v>
      </c>
      <c r="C29193" s="2">
        <f t="shared" si="456"/>
        <v>42816.385932241901</v>
      </c>
      <c r="D29193" t="s">
        <v>1470</v>
      </c>
    </row>
    <row r="29194" spans="1:4">
      <c r="A29194">
        <v>9775</v>
      </c>
      <c r="B29194" s="2">
        <v>1.31346153447277E+16</v>
      </c>
      <c r="C29194" s="2">
        <f t="shared" si="456"/>
        <v>42816.385934348371</v>
      </c>
      <c r="D29194" t="s">
        <v>1470</v>
      </c>
    </row>
    <row r="29195" spans="1:4">
      <c r="A29195">
        <v>9775</v>
      </c>
      <c r="B29195" s="2">
        <v>1.31346153450296E+16</v>
      </c>
      <c r="C29195" s="2">
        <f t="shared" si="456"/>
        <v>42816.385937842599</v>
      </c>
      <c r="D29195" t="s">
        <v>1470</v>
      </c>
    </row>
    <row r="29196" spans="1:4">
      <c r="A29196">
        <v>9776</v>
      </c>
      <c r="B29196" s="2">
        <v>1.31346167158168E+16</v>
      </c>
      <c r="C29196" s="2">
        <f t="shared" si="456"/>
        <v>42816.401803435176</v>
      </c>
      <c r="D29196" t="s">
        <v>1471</v>
      </c>
    </row>
    <row r="29197" spans="1:4">
      <c r="A29197">
        <v>9776</v>
      </c>
      <c r="B29197" s="2">
        <v>1.31346167166358E+16</v>
      </c>
      <c r="C29197" s="2">
        <f t="shared" si="456"/>
        <v>42816.401812914344</v>
      </c>
      <c r="D29197" t="s">
        <v>1471</v>
      </c>
    </row>
    <row r="29198" spans="1:4">
      <c r="A29198">
        <v>590</v>
      </c>
      <c r="B29198" s="2">
        <v>1.31346167175395E+16</v>
      </c>
      <c r="C29198" s="2">
        <f t="shared" si="456"/>
        <v>42816.401823373832</v>
      </c>
      <c r="D29198" t="s">
        <v>23</v>
      </c>
    </row>
    <row r="29199" spans="1:4">
      <c r="A29199">
        <v>9777</v>
      </c>
      <c r="B29199" s="2">
        <v>1.31346168149778E+16</v>
      </c>
      <c r="C29199" s="2">
        <f t="shared" si="456"/>
        <v>42816.402951131953</v>
      </c>
      <c r="D29199" t="s">
        <v>1472</v>
      </c>
    </row>
    <row r="29200" spans="1:4">
      <c r="A29200">
        <v>9777</v>
      </c>
      <c r="B29200" s="2">
        <v>1.31346168157195E+16</v>
      </c>
      <c r="C29200" s="2">
        <f t="shared" si="456"/>
        <v>42816.402959716434</v>
      </c>
      <c r="D29200" t="s">
        <v>1472</v>
      </c>
    </row>
    <row r="29201" spans="1:4">
      <c r="A29201">
        <v>9768</v>
      </c>
      <c r="B29201" s="2">
        <v>1.31346168179331E+16</v>
      </c>
      <c r="C29201" s="2">
        <f t="shared" si="456"/>
        <v>42816.402985336797</v>
      </c>
      <c r="D29201" t="s">
        <v>1463</v>
      </c>
    </row>
    <row r="29202" spans="1:4">
      <c r="A29202" s="1">
        <v>9769</v>
      </c>
      <c r="B29202" s="2">
        <v>1.31346168201566E+16</v>
      </c>
      <c r="C29202" s="2">
        <f t="shared" si="456"/>
        <v>42816.403011071772</v>
      </c>
      <c r="D29202" t="s">
        <v>1464</v>
      </c>
    </row>
    <row r="29203" spans="1:4">
      <c r="A29203">
        <v>9778</v>
      </c>
      <c r="B29203" s="2">
        <v>1.31346168201566E+16</v>
      </c>
      <c r="C29203" s="2">
        <f t="shared" si="456"/>
        <v>42816.403011071772</v>
      </c>
      <c r="D29203" t="s">
        <v>1473</v>
      </c>
    </row>
    <row r="29204" spans="1:4">
      <c r="A29204">
        <v>9771</v>
      </c>
      <c r="B29204" s="2">
        <v>1.31346168206357E+16</v>
      </c>
      <c r="C29204" s="2">
        <f t="shared" si="456"/>
        <v>42816.403016616896</v>
      </c>
      <c r="D29204" t="s">
        <v>1466</v>
      </c>
    </row>
    <row r="29205" spans="1:4">
      <c r="A29205">
        <v>9772</v>
      </c>
      <c r="B29205" s="2">
        <v>1.31346168206357E+16</v>
      </c>
      <c r="C29205" s="2">
        <f t="shared" si="456"/>
        <v>42816.403016616896</v>
      </c>
      <c r="D29205" t="s">
        <v>1467</v>
      </c>
    </row>
    <row r="29206" spans="1:4">
      <c r="A29206">
        <v>9773</v>
      </c>
      <c r="B29206" s="2">
        <v>1.31346168213016E+16</v>
      </c>
      <c r="C29206" s="2">
        <f t="shared" si="456"/>
        <v>42816.40302432407</v>
      </c>
      <c r="D29206" t="s">
        <v>1468</v>
      </c>
    </row>
    <row r="29207" spans="1:4">
      <c r="A29207">
        <v>9774</v>
      </c>
      <c r="B29207" s="2">
        <v>1.31346168213508E+16</v>
      </c>
      <c r="C29207" s="2">
        <f t="shared" si="456"/>
        <v>42816.403024893516</v>
      </c>
      <c r="D29207" t="s">
        <v>1469</v>
      </c>
    </row>
    <row r="29208" spans="1:4">
      <c r="A29208">
        <v>584</v>
      </c>
      <c r="B29208" s="2">
        <v>1.31346168223471E+16</v>
      </c>
      <c r="C29208" s="2">
        <f t="shared" si="456"/>
        <v>42816.403036424759</v>
      </c>
      <c r="D29208" t="s">
        <v>14</v>
      </c>
    </row>
    <row r="29209" spans="1:4">
      <c r="A29209">
        <v>585</v>
      </c>
      <c r="B29209" s="2">
        <v>1.31346168247198E+16</v>
      </c>
      <c r="C29209" s="2">
        <f t="shared" si="456"/>
        <v>42816.403063886581</v>
      </c>
      <c r="D29209" t="s">
        <v>15</v>
      </c>
    </row>
    <row r="29210" spans="1:4">
      <c r="A29210">
        <v>585</v>
      </c>
      <c r="B29210" s="2">
        <v>1.31346168249772E+16</v>
      </c>
      <c r="C29210" s="2">
        <f t="shared" si="456"/>
        <v>42816.403066865736</v>
      </c>
      <c r="D29210" t="s">
        <v>15</v>
      </c>
    </row>
    <row r="29211" spans="1:4">
      <c r="A29211">
        <v>585</v>
      </c>
      <c r="B29211" s="2">
        <v>1.3134616825356E+16</v>
      </c>
      <c r="C29211" s="2">
        <f t="shared" si="456"/>
        <v>42816.40307125001</v>
      </c>
      <c r="D29211" t="s">
        <v>15</v>
      </c>
    </row>
    <row r="29212" spans="1:4">
      <c r="A29212">
        <v>9775</v>
      </c>
      <c r="B29212" s="2">
        <v>1.31346168273318E+16</v>
      </c>
      <c r="C29212" s="2">
        <f t="shared" si="456"/>
        <v>42816.403094118061</v>
      </c>
      <c r="D29212" t="s">
        <v>1470</v>
      </c>
    </row>
    <row r="29213" spans="1:4">
      <c r="A29213">
        <v>9775</v>
      </c>
      <c r="B29213" s="2">
        <v>1.31346168275795E+16</v>
      </c>
      <c r="C29213" s="2">
        <f t="shared" si="456"/>
        <v>42816.403096984955</v>
      </c>
      <c r="D29213" t="s">
        <v>1470</v>
      </c>
    </row>
    <row r="29214" spans="1:4">
      <c r="A29214">
        <v>9775</v>
      </c>
      <c r="B29214" s="2">
        <v>1.3134616828085E+16</v>
      </c>
      <c r="C29214" s="2">
        <f t="shared" si="456"/>
        <v>42816.40310283564</v>
      </c>
      <c r="D29214" t="s">
        <v>1470</v>
      </c>
    </row>
    <row r="29215" spans="1:4">
      <c r="A29215">
        <v>9775</v>
      </c>
      <c r="B29215" s="2">
        <v>1.31346168900617E+16</v>
      </c>
      <c r="C29215" s="2">
        <f t="shared" si="456"/>
        <v>42816.403820158579</v>
      </c>
      <c r="D29215" t="s">
        <v>1470</v>
      </c>
    </row>
    <row r="29216" spans="1:4">
      <c r="A29216">
        <v>9775</v>
      </c>
      <c r="B29216" s="2">
        <v>1.31346168919516E+16</v>
      </c>
      <c r="C29216" s="2">
        <f t="shared" si="456"/>
        <v>42816.403842032392</v>
      </c>
      <c r="D29216" t="s">
        <v>1470</v>
      </c>
    </row>
    <row r="29217" spans="1:4">
      <c r="A29217">
        <v>9775</v>
      </c>
      <c r="B29217" s="2">
        <v>1.31346168931026E+16</v>
      </c>
      <c r="C29217" s="2">
        <f t="shared" si="456"/>
        <v>42816.403855354169</v>
      </c>
      <c r="D29217" t="s">
        <v>1470</v>
      </c>
    </row>
    <row r="29218" spans="1:4">
      <c r="A29218">
        <v>168</v>
      </c>
      <c r="B29218" s="2">
        <v>1.31346170498327E+16</v>
      </c>
      <c r="C29218" s="2">
        <f t="shared" si="456"/>
        <v>42816.405669359963</v>
      </c>
      <c r="D29218" t="s">
        <v>136</v>
      </c>
    </row>
    <row r="29219" spans="1:4">
      <c r="A29219">
        <v>9779</v>
      </c>
      <c r="B29219" s="2">
        <v>1.31346170508039E+16</v>
      </c>
      <c r="C29219" s="2">
        <f t="shared" si="456"/>
        <v>42816.405680600692</v>
      </c>
      <c r="D29219" t="s">
        <v>1474</v>
      </c>
    </row>
    <row r="29220" spans="1:4">
      <c r="A29220">
        <v>9780</v>
      </c>
      <c r="B29220" s="2">
        <v>1.31346170508039E+16</v>
      </c>
      <c r="C29220" s="2">
        <f t="shared" si="456"/>
        <v>42816.405680600692</v>
      </c>
      <c r="D29220" t="s">
        <v>1475</v>
      </c>
    </row>
    <row r="29221" spans="1:4">
      <c r="A29221">
        <v>9781</v>
      </c>
      <c r="B29221" s="2">
        <v>1.31346170514911E+16</v>
      </c>
      <c r="C29221" s="2">
        <f t="shared" si="456"/>
        <v>42816.405688554398</v>
      </c>
      <c r="D29221" t="s">
        <v>1476</v>
      </c>
    </row>
    <row r="29222" spans="1:4">
      <c r="A29222">
        <v>9782</v>
      </c>
      <c r="B29222" s="2">
        <v>1.31346172056861E+16</v>
      </c>
      <c r="C29222" s="2">
        <f t="shared" si="456"/>
        <v>42816.407473218751</v>
      </c>
      <c r="D29222" t="s">
        <v>1477</v>
      </c>
    </row>
    <row r="29223" spans="1:4">
      <c r="A29223">
        <v>9783</v>
      </c>
      <c r="B29223" s="2">
        <v>1.31346172056861E+16</v>
      </c>
      <c r="C29223" s="2">
        <f t="shared" si="456"/>
        <v>42816.407473218751</v>
      </c>
      <c r="D29223" t="s">
        <v>1478</v>
      </c>
    </row>
    <row r="29224" spans="1:4">
      <c r="A29224">
        <v>9784</v>
      </c>
      <c r="B29224" s="2">
        <v>1.31346172060961E+16</v>
      </c>
      <c r="C29224" s="2">
        <f t="shared" si="456"/>
        <v>42816.407477964123</v>
      </c>
      <c r="D29224" t="s">
        <v>1479</v>
      </c>
    </row>
    <row r="29225" spans="1:4">
      <c r="A29225">
        <v>9785</v>
      </c>
      <c r="B29225" s="2">
        <v>1.31346172204702E+16</v>
      </c>
      <c r="C29225" s="2">
        <f t="shared" si="456"/>
        <v>42816.407644331019</v>
      </c>
      <c r="D29225" t="s">
        <v>1480</v>
      </c>
    </row>
    <row r="29226" spans="1:4">
      <c r="A29226">
        <v>594</v>
      </c>
      <c r="B29226" s="2">
        <v>1.31346172204702E+16</v>
      </c>
      <c r="C29226" s="2">
        <f t="shared" si="456"/>
        <v>42816.407644331019</v>
      </c>
      <c r="D29226" t="s">
        <v>31</v>
      </c>
    </row>
    <row r="29227" spans="1:4">
      <c r="A29227">
        <v>594</v>
      </c>
      <c r="B29227" s="2">
        <v>1.31346183502474E+16</v>
      </c>
      <c r="C29227" s="2">
        <f t="shared" si="456"/>
        <v>42816.420720456023</v>
      </c>
      <c r="D29227" t="s">
        <v>31</v>
      </c>
    </row>
    <row r="29228" spans="1:4">
      <c r="A29228">
        <v>247</v>
      </c>
      <c r="B29228" s="2">
        <v>1.31346201611974E+16</v>
      </c>
      <c r="C29228" s="2">
        <f t="shared" si="456"/>
        <v>42816.441680525451</v>
      </c>
      <c r="D29228" t="s">
        <v>0</v>
      </c>
    </row>
    <row r="29229" spans="1:4">
      <c r="A29229">
        <v>247</v>
      </c>
      <c r="B29229" s="2">
        <v>1.31346202993841E+16</v>
      </c>
      <c r="C29229" s="2">
        <f t="shared" si="456"/>
        <v>42816.443279908563</v>
      </c>
      <c r="D29229" t="s">
        <v>0</v>
      </c>
    </row>
    <row r="29230" spans="1:4">
      <c r="A29230">
        <v>247</v>
      </c>
      <c r="B29230" s="2">
        <v>1.31346203067731E+16</v>
      </c>
      <c r="C29230" s="2">
        <f t="shared" si="456"/>
        <v>42816.443365429397</v>
      </c>
      <c r="D29230" t="s">
        <v>0</v>
      </c>
    </row>
    <row r="29231" spans="1:4">
      <c r="A29231">
        <v>247</v>
      </c>
      <c r="B29231" s="2">
        <v>1.31346220589526E+16</v>
      </c>
      <c r="C29231" s="2">
        <f t="shared" si="456"/>
        <v>42816.463645284726</v>
      </c>
      <c r="D29231" t="s">
        <v>0</v>
      </c>
    </row>
    <row r="29232" spans="1:4">
      <c r="A29232">
        <v>247</v>
      </c>
      <c r="B29232" s="2">
        <v>1.31346226367264E+16</v>
      </c>
      <c r="C29232" s="2">
        <f t="shared" si="456"/>
        <v>42816.470332481491</v>
      </c>
      <c r="D29232" t="s">
        <v>0</v>
      </c>
    </row>
    <row r="29233" spans="1:4">
      <c r="A29233">
        <v>247</v>
      </c>
      <c r="B29233" s="2">
        <v>1.31346226412292E+16</v>
      </c>
      <c r="C29233" s="2">
        <f t="shared" si="456"/>
        <v>42816.470384597225</v>
      </c>
      <c r="D29233" t="s">
        <v>0</v>
      </c>
    </row>
    <row r="29234" spans="1:4">
      <c r="A29234">
        <v>247</v>
      </c>
      <c r="B29234" s="2">
        <v>1.31346226492884E+16</v>
      </c>
      <c r="C29234" s="2">
        <f t="shared" si="456"/>
        <v>42816.470477875009</v>
      </c>
      <c r="D29234" t="s">
        <v>0</v>
      </c>
    </row>
    <row r="29235" spans="1:4">
      <c r="A29235">
        <v>9786</v>
      </c>
      <c r="B29235" s="2">
        <v>1.31346265298212E+16</v>
      </c>
      <c r="C29235" s="2">
        <f t="shared" si="456"/>
        <v>42816.515391449066</v>
      </c>
      <c r="D29235" t="s">
        <v>1481</v>
      </c>
    </row>
    <row r="29236" spans="1:4">
      <c r="A29236" s="1">
        <v>9787</v>
      </c>
      <c r="B29236" s="2">
        <v>1.31346265308928E+16</v>
      </c>
      <c r="C29236" s="2">
        <f t="shared" si="456"/>
        <v>42816.515403851845</v>
      </c>
      <c r="D29236" t="s">
        <v>1482</v>
      </c>
    </row>
    <row r="29237" spans="1:4">
      <c r="A29237" s="1">
        <v>9787</v>
      </c>
      <c r="B29237" s="2">
        <v>1.31346265340049E+16</v>
      </c>
      <c r="C29237" s="2">
        <f t="shared" si="456"/>
        <v>42816.515439871524</v>
      </c>
      <c r="D29237" t="s">
        <v>1482</v>
      </c>
    </row>
    <row r="29238" spans="1:4">
      <c r="A29238" s="1">
        <v>9787</v>
      </c>
      <c r="B29238" s="2">
        <v>1.31346265602583E+16</v>
      </c>
      <c r="C29238" s="2">
        <f t="shared" si="456"/>
        <v>42816.515743730328</v>
      </c>
      <c r="D29238" t="s">
        <v>1482</v>
      </c>
    </row>
    <row r="29239" spans="1:4">
      <c r="A29239">
        <v>247</v>
      </c>
      <c r="B29239" s="2">
        <v>1.31346270755225E+16</v>
      </c>
      <c r="C29239" s="2">
        <f t="shared" si="456"/>
        <v>42816.521707436332</v>
      </c>
      <c r="D29239" t="s">
        <v>0</v>
      </c>
    </row>
    <row r="29240" spans="1:4">
      <c r="A29240">
        <v>247</v>
      </c>
      <c r="B29240" s="2">
        <v>1.31346317208906E+16</v>
      </c>
      <c r="C29240" s="2">
        <f t="shared" si="456"/>
        <v>42816.575473270837</v>
      </c>
      <c r="D29240" t="s">
        <v>0</v>
      </c>
    </row>
    <row r="29241" spans="1:4">
      <c r="A29241">
        <v>247</v>
      </c>
      <c r="B29241" s="2">
        <v>1.31346347817804E+16</v>
      </c>
      <c r="C29241" s="2">
        <f t="shared" si="456"/>
        <v>42816.610900236104</v>
      </c>
      <c r="D29241" t="s">
        <v>0</v>
      </c>
    </row>
    <row r="29242" spans="1:4">
      <c r="A29242">
        <v>247</v>
      </c>
      <c r="B29242" s="2">
        <v>1.31346348086212E+16</v>
      </c>
      <c r="C29242" s="2">
        <f t="shared" si="456"/>
        <v>42816.611210893527</v>
      </c>
      <c r="D29242" t="s">
        <v>0</v>
      </c>
    </row>
    <row r="29243" spans="1:4">
      <c r="A29243">
        <v>9788</v>
      </c>
      <c r="B29243" s="2">
        <v>1.31346349464894E+16</v>
      </c>
      <c r="C29243" s="2">
        <f t="shared" si="456"/>
        <v>42816.612806590289</v>
      </c>
      <c r="D29243" t="s">
        <v>1483</v>
      </c>
    </row>
    <row r="29244" spans="1:4">
      <c r="A29244">
        <v>9788</v>
      </c>
      <c r="B29244" s="2">
        <v>1.31346361346072E+16</v>
      </c>
      <c r="C29244" s="2">
        <f t="shared" si="456"/>
        <v>42816.626557953714</v>
      </c>
      <c r="D29244" t="s">
        <v>1483</v>
      </c>
    </row>
    <row r="29245" spans="1:4">
      <c r="A29245">
        <v>9788</v>
      </c>
      <c r="B29245" s="2">
        <v>1.31346361356932E+16</v>
      </c>
      <c r="C29245" s="2">
        <f t="shared" si="456"/>
        <v>42816.626570523134</v>
      </c>
      <c r="D29245" t="s">
        <v>1483</v>
      </c>
    </row>
    <row r="29246" spans="1:4">
      <c r="A29246">
        <v>9789</v>
      </c>
      <c r="B29246" s="2">
        <v>1.31346361442501E+16</v>
      </c>
      <c r="C29246" s="2">
        <f t="shared" si="456"/>
        <v>42816.62666956133</v>
      </c>
      <c r="D29246" t="s">
        <v>1484</v>
      </c>
    </row>
    <row r="29247" spans="1:4">
      <c r="A29247">
        <v>9790</v>
      </c>
      <c r="B29247" s="2">
        <v>1.31346361946577E+16</v>
      </c>
      <c r="C29247" s="2">
        <f t="shared" si="456"/>
        <v>42816.627252982638</v>
      </c>
      <c r="D29247" t="s">
        <v>1485</v>
      </c>
    </row>
    <row r="29248" spans="1:4">
      <c r="A29248">
        <v>9784</v>
      </c>
      <c r="B29248" s="2">
        <v>1.31346363149543E+16</v>
      </c>
      <c r="C29248" s="2">
        <f t="shared" si="456"/>
        <v>42816.628645304401</v>
      </c>
      <c r="D29248" t="s">
        <v>1479</v>
      </c>
    </row>
    <row r="29249" spans="1:4">
      <c r="A29249">
        <v>9790</v>
      </c>
      <c r="B29249" s="2">
        <v>1.3134636621315E+16</v>
      </c>
      <c r="C29249" s="2">
        <f t="shared" si="456"/>
        <v>42816.632191145836</v>
      </c>
      <c r="D29249" t="s">
        <v>1485</v>
      </c>
    </row>
    <row r="29250" spans="1:4">
      <c r="A29250">
        <v>9790</v>
      </c>
      <c r="B29250" s="2">
        <v>1.31346366373364E+16</v>
      </c>
      <c r="C29250" s="2">
        <f t="shared" ref="C29250:C29313" si="457">(B29250/1000000-11644473600+9*60*60)/86400+25569</f>
        <v>42816.632376578695</v>
      </c>
      <c r="D29250" t="s">
        <v>1485</v>
      </c>
    </row>
    <row r="29251" spans="1:4">
      <c r="A29251">
        <v>9790</v>
      </c>
      <c r="B29251" s="2">
        <v>1.31346366534477E+16</v>
      </c>
      <c r="C29251" s="2">
        <f t="shared" si="457"/>
        <v>42816.632563052088</v>
      </c>
      <c r="D29251" t="s">
        <v>1485</v>
      </c>
    </row>
    <row r="29252" spans="1:4">
      <c r="A29252">
        <v>9790</v>
      </c>
      <c r="B29252" s="2">
        <v>1.31346366695295E+16</v>
      </c>
      <c r="C29252" s="2">
        <f t="shared" si="457"/>
        <v>42816.63274918402</v>
      </c>
      <c r="D29252" t="s">
        <v>1485</v>
      </c>
    </row>
    <row r="29253" spans="1:4">
      <c r="A29253">
        <v>9790</v>
      </c>
      <c r="B29253" s="2">
        <v>1.31346366856336E+16</v>
      </c>
      <c r="C29253" s="2">
        <f t="shared" si="457"/>
        <v>42816.632935574075</v>
      </c>
      <c r="D29253" t="s">
        <v>1485</v>
      </c>
    </row>
    <row r="29254" spans="1:4">
      <c r="A29254">
        <v>9790</v>
      </c>
      <c r="B29254" s="2">
        <v>1.31346367017359E+16</v>
      </c>
      <c r="C29254" s="2">
        <f t="shared" si="457"/>
        <v>42816.633121943298</v>
      </c>
      <c r="D29254" t="s">
        <v>1485</v>
      </c>
    </row>
    <row r="29255" spans="1:4">
      <c r="A29255">
        <v>9790</v>
      </c>
      <c r="B29255" s="2">
        <v>1.31346367178331E+16</v>
      </c>
      <c r="C29255" s="2">
        <f t="shared" si="457"/>
        <v>42816.633308253469</v>
      </c>
      <c r="D29255" t="s">
        <v>1485</v>
      </c>
    </row>
    <row r="29256" spans="1:4">
      <c r="A29256">
        <v>9790</v>
      </c>
      <c r="B29256" s="2">
        <v>1.31346367339408E+16</v>
      </c>
      <c r="C29256" s="2">
        <f t="shared" si="457"/>
        <v>42816.633494685186</v>
      </c>
      <c r="D29256" t="s">
        <v>1485</v>
      </c>
    </row>
    <row r="29257" spans="1:4">
      <c r="A29257">
        <v>9790</v>
      </c>
      <c r="B29257" s="2">
        <v>1.31346367500321E+16</v>
      </c>
      <c r="C29257" s="2">
        <f t="shared" si="457"/>
        <v>42816.633680927087</v>
      </c>
      <c r="D29257" t="s">
        <v>1485</v>
      </c>
    </row>
    <row r="29258" spans="1:4">
      <c r="A29258">
        <v>9790</v>
      </c>
      <c r="B29258" s="2">
        <v>1.31346367661342E+16</v>
      </c>
      <c r="C29258" s="2">
        <f t="shared" si="457"/>
        <v>42816.633867293975</v>
      </c>
      <c r="D29258" t="s">
        <v>1485</v>
      </c>
    </row>
    <row r="29259" spans="1:4">
      <c r="A29259">
        <v>9790</v>
      </c>
      <c r="B29259" s="2">
        <v>1.31346367822635E+16</v>
      </c>
      <c r="C29259" s="2">
        <f t="shared" si="457"/>
        <v>42816.634053975693</v>
      </c>
      <c r="D29259" t="s">
        <v>1485</v>
      </c>
    </row>
    <row r="29260" spans="1:4">
      <c r="A29260">
        <v>9790</v>
      </c>
      <c r="B29260" s="2">
        <v>1.31346367983296E+16</v>
      </c>
      <c r="C29260" s="2">
        <f t="shared" si="457"/>
        <v>42816.634239925916</v>
      </c>
      <c r="D29260" t="s">
        <v>1485</v>
      </c>
    </row>
    <row r="29261" spans="1:4">
      <c r="A29261">
        <v>9790</v>
      </c>
      <c r="B29261" s="2">
        <v>1.31346368144279E+16</v>
      </c>
      <c r="C29261" s="2">
        <f t="shared" si="457"/>
        <v>42816.634426248842</v>
      </c>
      <c r="D29261" t="s">
        <v>1485</v>
      </c>
    </row>
    <row r="29262" spans="1:4">
      <c r="A29262">
        <v>9790</v>
      </c>
      <c r="B29262" s="2">
        <v>1.31346368305285E+16</v>
      </c>
      <c r="C29262" s="2">
        <f t="shared" si="457"/>
        <v>42816.634612598376</v>
      </c>
      <c r="D29262" t="s">
        <v>1485</v>
      </c>
    </row>
    <row r="29263" spans="1:4">
      <c r="A29263">
        <v>9790</v>
      </c>
      <c r="B29263" s="2">
        <v>1.31346368466429E+16</v>
      </c>
      <c r="C29263" s="2">
        <f t="shared" si="457"/>
        <v>42816.634799107647</v>
      </c>
      <c r="D29263" t="s">
        <v>1485</v>
      </c>
    </row>
    <row r="29264" spans="1:4">
      <c r="A29264">
        <v>9790</v>
      </c>
      <c r="B29264" s="2">
        <v>1.31346368629613E+16</v>
      </c>
      <c r="C29264" s="2">
        <f t="shared" si="457"/>
        <v>42816.634987978003</v>
      </c>
      <c r="D29264" t="s">
        <v>1485</v>
      </c>
    </row>
    <row r="29265" spans="1:4">
      <c r="A29265">
        <v>9790</v>
      </c>
      <c r="B29265" s="2">
        <v>1.31346368788354E+16</v>
      </c>
      <c r="C29265" s="2">
        <f t="shared" si="457"/>
        <v>42816.635171706017</v>
      </c>
      <c r="D29265" t="s">
        <v>1485</v>
      </c>
    </row>
    <row r="29266" spans="1:4">
      <c r="A29266">
        <v>9790</v>
      </c>
      <c r="B29266" s="2">
        <v>1.31346368949523E+16</v>
      </c>
      <c r="C29266" s="2">
        <f t="shared" si="457"/>
        <v>42816.635358244203</v>
      </c>
      <c r="D29266" t="s">
        <v>1485</v>
      </c>
    </row>
    <row r="29267" spans="1:4">
      <c r="A29267">
        <v>9790</v>
      </c>
      <c r="B29267" s="2">
        <v>1.31346369110338E+16</v>
      </c>
      <c r="C29267" s="2">
        <f t="shared" si="457"/>
        <v>42816.635544372686</v>
      </c>
      <c r="D29267" t="s">
        <v>1485</v>
      </c>
    </row>
    <row r="29268" spans="1:4">
      <c r="A29268">
        <v>9790</v>
      </c>
      <c r="B29268" s="2">
        <v>1.31346369271263E+16</v>
      </c>
      <c r="C29268" s="2">
        <f t="shared" si="457"/>
        <v>42816.635730628477</v>
      </c>
      <c r="D29268" t="s">
        <v>1485</v>
      </c>
    </row>
    <row r="29269" spans="1:4">
      <c r="A29269">
        <v>9790</v>
      </c>
      <c r="B29269" s="2">
        <v>1.31346369432667E+16</v>
      </c>
      <c r="C29269" s="2">
        <f t="shared" si="457"/>
        <v>42816.635917438667</v>
      </c>
      <c r="D29269" t="s">
        <v>1485</v>
      </c>
    </row>
    <row r="29270" spans="1:4">
      <c r="A29270">
        <v>9790</v>
      </c>
      <c r="B29270" s="2">
        <v>1.3134636959337E+16</v>
      </c>
      <c r="C29270" s="2">
        <f t="shared" si="457"/>
        <v>42816.6361034375</v>
      </c>
      <c r="D29270" t="s">
        <v>1485</v>
      </c>
    </row>
    <row r="29271" spans="1:4">
      <c r="A29271">
        <v>9790</v>
      </c>
      <c r="B29271" s="2">
        <v>1.31346369754496E+16</v>
      </c>
      <c r="C29271" s="2">
        <f t="shared" si="457"/>
        <v>42816.636289925926</v>
      </c>
      <c r="D29271" t="s">
        <v>1485</v>
      </c>
    </row>
    <row r="29272" spans="1:4">
      <c r="A29272">
        <v>9790</v>
      </c>
      <c r="B29272" s="2">
        <v>1.31346369915348E+16</v>
      </c>
      <c r="C29272" s="2">
        <f t="shared" si="457"/>
        <v>42816.636476097221</v>
      </c>
      <c r="D29272" t="s">
        <v>1485</v>
      </c>
    </row>
    <row r="29273" spans="1:4">
      <c r="A29273">
        <v>9790</v>
      </c>
      <c r="B29273" s="2">
        <v>1.313463700765E+16</v>
      </c>
      <c r="C29273" s="2">
        <f t="shared" si="457"/>
        <v>42816.63666261574</v>
      </c>
      <c r="D29273" t="s">
        <v>1485</v>
      </c>
    </row>
    <row r="29274" spans="1:4">
      <c r="A29274">
        <v>9790</v>
      </c>
      <c r="B29274" s="2">
        <v>1.31346370237673E+16</v>
      </c>
      <c r="C29274" s="2">
        <f t="shared" si="457"/>
        <v>42816.63684915856</v>
      </c>
      <c r="D29274" t="s">
        <v>1485</v>
      </c>
    </row>
    <row r="29275" spans="1:4">
      <c r="A29275">
        <v>9790</v>
      </c>
      <c r="B29275" s="2">
        <v>1.31346370398796E+16</v>
      </c>
      <c r="C29275" s="2">
        <f t="shared" si="457"/>
        <v>42816.637035643522</v>
      </c>
      <c r="D29275" t="s">
        <v>1485</v>
      </c>
    </row>
    <row r="29276" spans="1:4">
      <c r="A29276">
        <v>9790</v>
      </c>
      <c r="B29276" s="2">
        <v>1.31346370559323E+16</v>
      </c>
      <c r="C29276" s="2">
        <f t="shared" si="457"/>
        <v>42816.637221438665</v>
      </c>
      <c r="D29276" t="s">
        <v>1485</v>
      </c>
    </row>
    <row r="29277" spans="1:4">
      <c r="A29277">
        <v>9790</v>
      </c>
      <c r="B29277" s="2">
        <v>1.3134637072038E+16</v>
      </c>
      <c r="C29277" s="2">
        <f t="shared" si="457"/>
        <v>42816.637407847222</v>
      </c>
      <c r="D29277" t="s">
        <v>1485</v>
      </c>
    </row>
    <row r="29278" spans="1:4">
      <c r="A29278">
        <v>9790</v>
      </c>
      <c r="B29278" s="2">
        <v>1.31346370881437E+16</v>
      </c>
      <c r="C29278" s="2">
        <f t="shared" si="457"/>
        <v>42816.637594255779</v>
      </c>
      <c r="D29278" t="s">
        <v>1485</v>
      </c>
    </row>
    <row r="29279" spans="1:4">
      <c r="A29279">
        <v>9790</v>
      </c>
      <c r="B29279" s="2">
        <v>1.31346371042636E+16</v>
      </c>
      <c r="C29279" s="2">
        <f t="shared" si="457"/>
        <v>42816.637780828692</v>
      </c>
      <c r="D29279" t="s">
        <v>1485</v>
      </c>
    </row>
    <row r="29280" spans="1:4">
      <c r="A29280">
        <v>9790</v>
      </c>
      <c r="B29280" s="2">
        <v>1.31346371203446E+16</v>
      </c>
      <c r="C29280" s="2">
        <f t="shared" si="457"/>
        <v>42816.637966951399</v>
      </c>
      <c r="D29280" t="s">
        <v>1485</v>
      </c>
    </row>
    <row r="29281" spans="1:4">
      <c r="A29281">
        <v>9790</v>
      </c>
      <c r="B29281" s="2">
        <v>1.31346371364405E+16</v>
      </c>
      <c r="C29281" s="2">
        <f t="shared" si="457"/>
        <v>42816.638153246531</v>
      </c>
      <c r="D29281" t="s">
        <v>1485</v>
      </c>
    </row>
    <row r="29282" spans="1:4">
      <c r="A29282">
        <v>9790</v>
      </c>
      <c r="B29282" s="2">
        <v>1.31346371525334E+16</v>
      </c>
      <c r="C29282" s="2">
        <f t="shared" si="457"/>
        <v>42816.638339506942</v>
      </c>
      <c r="D29282" t="s">
        <v>1485</v>
      </c>
    </row>
    <row r="29283" spans="1:4">
      <c r="A29283">
        <v>9790</v>
      </c>
      <c r="B29283" s="2">
        <v>1.31346371690366E+16</v>
      </c>
      <c r="C29283" s="2">
        <f t="shared" si="457"/>
        <v>42816.638530516204</v>
      </c>
      <c r="D29283" t="s">
        <v>1485</v>
      </c>
    </row>
    <row r="29284" spans="1:4">
      <c r="A29284">
        <v>9790</v>
      </c>
      <c r="B29284" s="2">
        <v>1.31346371847319E+16</v>
      </c>
      <c r="C29284" s="2">
        <f t="shared" si="457"/>
        <v>42816.638712174761</v>
      </c>
      <c r="D29284" t="s">
        <v>1485</v>
      </c>
    </row>
    <row r="29285" spans="1:4">
      <c r="A29285">
        <v>9790</v>
      </c>
      <c r="B29285" s="2">
        <v>1.31346372008542E+16</v>
      </c>
      <c r="C29285" s="2">
        <f t="shared" si="457"/>
        <v>42816.638898775462</v>
      </c>
      <c r="D29285" t="s">
        <v>1485</v>
      </c>
    </row>
    <row r="29286" spans="1:4">
      <c r="A29286">
        <v>9790</v>
      </c>
      <c r="B29286" s="2">
        <v>1.3134637216936E+16</v>
      </c>
      <c r="C29286" s="2">
        <f t="shared" si="457"/>
        <v>42816.639084907416</v>
      </c>
      <c r="D29286" t="s">
        <v>1485</v>
      </c>
    </row>
    <row r="29287" spans="1:4">
      <c r="A29287">
        <v>9790</v>
      </c>
      <c r="B29287" s="2">
        <v>1.31346372330349E+16</v>
      </c>
      <c r="C29287" s="2">
        <f t="shared" si="457"/>
        <v>42816.639271237276</v>
      </c>
      <c r="D29287" t="s">
        <v>1485</v>
      </c>
    </row>
    <row r="29288" spans="1:4">
      <c r="A29288">
        <v>9790</v>
      </c>
      <c r="B29288" s="2">
        <v>1.3134637249136E+16</v>
      </c>
      <c r="C29288" s="2">
        <f t="shared" si="457"/>
        <v>42816.639457592588</v>
      </c>
      <c r="D29288" t="s">
        <v>1485</v>
      </c>
    </row>
    <row r="29289" spans="1:4">
      <c r="A29289">
        <v>9790</v>
      </c>
      <c r="B29289" s="2">
        <v>1.31346372652685E+16</v>
      </c>
      <c r="C29289" s="2">
        <f t="shared" si="457"/>
        <v>42816.639644311334</v>
      </c>
      <c r="D29289" t="s">
        <v>1485</v>
      </c>
    </row>
    <row r="29290" spans="1:4">
      <c r="A29290">
        <v>9790</v>
      </c>
      <c r="B29290" s="2">
        <v>1.31346372813465E+16</v>
      </c>
      <c r="C29290" s="2">
        <f t="shared" si="457"/>
        <v>42816.639830399312</v>
      </c>
      <c r="D29290" t="s">
        <v>1485</v>
      </c>
    </row>
    <row r="29291" spans="1:4">
      <c r="A29291">
        <v>9790</v>
      </c>
      <c r="B29291" s="2">
        <v>1.31346372974456E+16</v>
      </c>
      <c r="C29291" s="2">
        <f t="shared" si="457"/>
        <v>42816.640016731486</v>
      </c>
      <c r="D29291" t="s">
        <v>1485</v>
      </c>
    </row>
    <row r="29292" spans="1:4">
      <c r="A29292">
        <v>9790</v>
      </c>
      <c r="B29292" s="2">
        <v>1.31346373135674E+16</v>
      </c>
      <c r="C29292" s="2">
        <f t="shared" si="457"/>
        <v>42816.640203326388</v>
      </c>
      <c r="D29292" t="s">
        <v>1485</v>
      </c>
    </row>
    <row r="29293" spans="1:4">
      <c r="A29293">
        <v>9790</v>
      </c>
      <c r="B29293" s="2">
        <v>1.31346373296426E+16</v>
      </c>
      <c r="C29293" s="2">
        <f t="shared" si="457"/>
        <v>42816.640389381937</v>
      </c>
      <c r="D29293" t="s">
        <v>1485</v>
      </c>
    </row>
    <row r="29294" spans="1:4">
      <c r="A29294">
        <v>9790</v>
      </c>
      <c r="B29294" s="2">
        <v>1.31346373457369E+16</v>
      </c>
      <c r="C29294" s="2">
        <f t="shared" si="457"/>
        <v>42816.640575658574</v>
      </c>
      <c r="D29294" t="s">
        <v>1485</v>
      </c>
    </row>
    <row r="29295" spans="1:4">
      <c r="A29295">
        <v>9790</v>
      </c>
      <c r="B29295" s="2">
        <v>1.31346373618344E+16</v>
      </c>
      <c r="C29295" s="2">
        <f t="shared" si="457"/>
        <v>42816.640761972223</v>
      </c>
      <c r="D29295" t="s">
        <v>1485</v>
      </c>
    </row>
    <row r="29296" spans="1:4">
      <c r="A29296">
        <v>9790</v>
      </c>
      <c r="B29296" s="2">
        <v>1.31346373779421E+16</v>
      </c>
      <c r="C29296" s="2">
        <f t="shared" si="457"/>
        <v>42816.64094840394</v>
      </c>
      <c r="D29296" t="s">
        <v>1485</v>
      </c>
    </row>
    <row r="29297" spans="1:4">
      <c r="A29297">
        <v>9790</v>
      </c>
      <c r="B29297" s="2">
        <v>1.31346373940415E+16</v>
      </c>
      <c r="C29297" s="2">
        <f t="shared" si="457"/>
        <v>42816.641134739584</v>
      </c>
      <c r="D29297" t="s">
        <v>1485</v>
      </c>
    </row>
    <row r="29298" spans="1:4">
      <c r="A29298">
        <v>9790</v>
      </c>
      <c r="B29298" s="2">
        <v>1.31346374101509E+16</v>
      </c>
      <c r="C29298" s="2">
        <f t="shared" si="457"/>
        <v>42816.641321190968</v>
      </c>
      <c r="D29298" t="s">
        <v>1485</v>
      </c>
    </row>
    <row r="29299" spans="1:4">
      <c r="A29299">
        <v>9790</v>
      </c>
      <c r="B29299" s="2">
        <v>1.31346374263113E+16</v>
      </c>
      <c r="C29299" s="2">
        <f t="shared" si="457"/>
        <v>42816.641508232642</v>
      </c>
      <c r="D29299" t="s">
        <v>1485</v>
      </c>
    </row>
    <row r="29300" spans="1:4">
      <c r="A29300">
        <v>9790</v>
      </c>
      <c r="B29300" s="2">
        <v>1.31346374423448E+16</v>
      </c>
      <c r="C29300" s="2">
        <f t="shared" si="457"/>
        <v>42816.641693805563</v>
      </c>
      <c r="D29300" t="s">
        <v>1485</v>
      </c>
    </row>
    <row r="29301" spans="1:4">
      <c r="A29301">
        <v>9790</v>
      </c>
      <c r="B29301" s="2">
        <v>1.31346374583727E+16</v>
      </c>
      <c r="C29301" s="2">
        <f t="shared" si="457"/>
        <v>42816.641879313654</v>
      </c>
      <c r="D29301" t="s">
        <v>1485</v>
      </c>
    </row>
    <row r="29302" spans="1:4">
      <c r="A29302">
        <v>9790</v>
      </c>
      <c r="B29302" s="2">
        <v>1.31346374746844E+16</v>
      </c>
      <c r="C29302" s="2">
        <f t="shared" si="457"/>
        <v>42816.642068106492</v>
      </c>
      <c r="D29302" t="s">
        <v>1485</v>
      </c>
    </row>
    <row r="29303" spans="1:4">
      <c r="A29303">
        <v>9790</v>
      </c>
      <c r="B29303" s="2">
        <v>1.31346374904875E+16</v>
      </c>
      <c r="C29303" s="2">
        <f t="shared" si="457"/>
        <v>42816.642251012723</v>
      </c>
      <c r="D29303" t="s">
        <v>1485</v>
      </c>
    </row>
    <row r="29304" spans="1:4">
      <c r="A29304">
        <v>9790</v>
      </c>
      <c r="B29304" s="2">
        <v>1.31346375065407E+16</v>
      </c>
      <c r="C29304" s="2">
        <f t="shared" si="457"/>
        <v>42816.642436813665</v>
      </c>
      <c r="D29304" t="s">
        <v>1485</v>
      </c>
    </row>
    <row r="29305" spans="1:4">
      <c r="A29305">
        <v>9790</v>
      </c>
      <c r="B29305" s="2">
        <v>1.31346375226457E+16</v>
      </c>
      <c r="C29305" s="2">
        <f t="shared" si="457"/>
        <v>42816.642623214124</v>
      </c>
      <c r="D29305" t="s">
        <v>1485</v>
      </c>
    </row>
    <row r="29306" spans="1:4">
      <c r="A29306">
        <v>9790</v>
      </c>
      <c r="B29306" s="2">
        <v>1.3134637538674E+16</v>
      </c>
      <c r="C29306" s="2">
        <f t="shared" si="457"/>
        <v>42816.64280872685</v>
      </c>
      <c r="D29306" t="s">
        <v>1485</v>
      </c>
    </row>
    <row r="29307" spans="1:4">
      <c r="A29307">
        <v>9790</v>
      </c>
      <c r="B29307" s="2">
        <v>1.31346375547441E+16</v>
      </c>
      <c r="C29307" s="2">
        <f t="shared" si="457"/>
        <v>42816.642994723385</v>
      </c>
      <c r="D29307" t="s">
        <v>1485</v>
      </c>
    </row>
    <row r="29308" spans="1:4">
      <c r="A29308">
        <v>9790</v>
      </c>
      <c r="B29308" s="2">
        <v>1.31346375708562E+16</v>
      </c>
      <c r="C29308" s="2">
        <f t="shared" si="457"/>
        <v>42816.643181206011</v>
      </c>
      <c r="D29308" t="s">
        <v>1485</v>
      </c>
    </row>
    <row r="29309" spans="1:4">
      <c r="A29309">
        <v>9790</v>
      </c>
      <c r="B29309" s="2">
        <v>1.31346375869498E+16</v>
      </c>
      <c r="C29309" s="2">
        <f t="shared" si="457"/>
        <v>42816.643367474542</v>
      </c>
      <c r="D29309" t="s">
        <v>1485</v>
      </c>
    </row>
    <row r="29310" spans="1:4">
      <c r="A29310">
        <v>9790</v>
      </c>
      <c r="B29310" s="2">
        <v>1.31346376030615E+16</v>
      </c>
      <c r="C29310" s="2">
        <f t="shared" si="457"/>
        <v>42816.643553952556</v>
      </c>
      <c r="D29310" t="s">
        <v>1485</v>
      </c>
    </row>
    <row r="29311" spans="1:4">
      <c r="A29311">
        <v>9790</v>
      </c>
      <c r="B29311" s="2">
        <v>1.31346376191505E+16</v>
      </c>
      <c r="C29311" s="2">
        <f t="shared" si="457"/>
        <v>42816.643740167812</v>
      </c>
      <c r="D29311" t="s">
        <v>1485</v>
      </c>
    </row>
    <row r="29312" spans="1:4">
      <c r="A29312">
        <v>9790</v>
      </c>
      <c r="B29312" s="2">
        <v>1.31346376352882E+16</v>
      </c>
      <c r="C29312" s="2">
        <f t="shared" si="457"/>
        <v>42816.643926946766</v>
      </c>
      <c r="D29312" t="s">
        <v>1485</v>
      </c>
    </row>
    <row r="29313" spans="1:4">
      <c r="A29313">
        <v>9790</v>
      </c>
      <c r="B29313" s="2">
        <v>1.31346376513568E+16</v>
      </c>
      <c r="C29313" s="2">
        <f t="shared" si="457"/>
        <v>42816.644112925926</v>
      </c>
      <c r="D29313" t="s">
        <v>1485</v>
      </c>
    </row>
    <row r="29314" spans="1:4">
      <c r="A29314">
        <v>9790</v>
      </c>
      <c r="B29314" s="2">
        <v>1.31346376675122E+16</v>
      </c>
      <c r="C29314" s="2">
        <f t="shared" ref="C29314:C29377" si="458">(B29314/1000000-11644473600+9*60*60)/86400+25569</f>
        <v>42816.64429990972</v>
      </c>
      <c r="D29314" t="s">
        <v>1485</v>
      </c>
    </row>
    <row r="29315" spans="1:4">
      <c r="A29315">
        <v>9790</v>
      </c>
      <c r="B29315" s="2">
        <v>1.31346376835626E+16</v>
      </c>
      <c r="C29315" s="2">
        <f t="shared" si="458"/>
        <v>42816.644485678233</v>
      </c>
      <c r="D29315" t="s">
        <v>1485</v>
      </c>
    </row>
    <row r="29316" spans="1:4">
      <c r="A29316">
        <v>9790</v>
      </c>
      <c r="B29316" s="2">
        <v>1.31346376996492E+16</v>
      </c>
      <c r="C29316" s="2">
        <f t="shared" si="458"/>
        <v>42816.644671865746</v>
      </c>
      <c r="D29316" t="s">
        <v>1485</v>
      </c>
    </row>
    <row r="29317" spans="1:4">
      <c r="A29317">
        <v>9790</v>
      </c>
      <c r="B29317" s="2">
        <v>1.31346377157458E+16</v>
      </c>
      <c r="C29317" s="2">
        <f t="shared" si="458"/>
        <v>42816.644858168976</v>
      </c>
      <c r="D29317" t="s">
        <v>1485</v>
      </c>
    </row>
    <row r="29318" spans="1:4">
      <c r="A29318">
        <v>9790</v>
      </c>
      <c r="B29318" s="2">
        <v>1.31346377318471E+16</v>
      </c>
      <c r="C29318" s="2">
        <f t="shared" si="458"/>
        <v>42816.645044526609</v>
      </c>
      <c r="D29318" t="s">
        <v>1485</v>
      </c>
    </row>
    <row r="29319" spans="1:4">
      <c r="A29319">
        <v>9790</v>
      </c>
      <c r="B29319" s="2">
        <v>1.31346377479436E+16</v>
      </c>
      <c r="C29319" s="2">
        <f t="shared" si="458"/>
        <v>42816.645230828697</v>
      </c>
      <c r="D29319" t="s">
        <v>1485</v>
      </c>
    </row>
    <row r="29320" spans="1:4">
      <c r="A29320">
        <v>9790</v>
      </c>
      <c r="B29320" s="2">
        <v>1.31346377640357E+16</v>
      </c>
      <c r="C29320" s="2">
        <f t="shared" si="458"/>
        <v>42816.645417079861</v>
      </c>
      <c r="D29320" t="s">
        <v>1485</v>
      </c>
    </row>
    <row r="29321" spans="1:4">
      <c r="A29321">
        <v>9790</v>
      </c>
      <c r="B29321" s="2">
        <v>1.31346377805485E+16</v>
      </c>
      <c r="C29321" s="2">
        <f t="shared" si="458"/>
        <v>42816.645608200233</v>
      </c>
      <c r="D29321" t="s">
        <v>1485</v>
      </c>
    </row>
    <row r="29322" spans="1:4">
      <c r="A29322">
        <v>9790</v>
      </c>
      <c r="B29322" s="2">
        <v>1.3134637796344E+16</v>
      </c>
      <c r="C29322" s="2">
        <f t="shared" si="458"/>
        <v>42816.645791018513</v>
      </c>
      <c r="D29322" t="s">
        <v>1485</v>
      </c>
    </row>
    <row r="29323" spans="1:4">
      <c r="A29323">
        <v>9790</v>
      </c>
      <c r="B29323" s="2">
        <v>1.31346378123459E+16</v>
      </c>
      <c r="C29323" s="2">
        <f t="shared" si="458"/>
        <v>42816.645976225685</v>
      </c>
      <c r="D29323" t="s">
        <v>1485</v>
      </c>
    </row>
    <row r="29324" spans="1:4">
      <c r="A29324">
        <v>9790</v>
      </c>
      <c r="B29324" s="2">
        <v>1.31346378284399E+16</v>
      </c>
      <c r="C29324" s="2">
        <f t="shared" si="458"/>
        <v>42816.646162498837</v>
      </c>
      <c r="D29324" t="s">
        <v>1485</v>
      </c>
    </row>
    <row r="29325" spans="1:4">
      <c r="A29325">
        <v>9790</v>
      </c>
      <c r="B29325" s="2">
        <v>1.31346378445459E+16</v>
      </c>
      <c r="C29325" s="2">
        <f t="shared" si="458"/>
        <v>42816.646348910886</v>
      </c>
      <c r="D29325" t="s">
        <v>1485</v>
      </c>
    </row>
    <row r="29326" spans="1:4">
      <c r="A29326">
        <v>9790</v>
      </c>
      <c r="B29326" s="2">
        <v>1.31346378606515E+16</v>
      </c>
      <c r="C29326" s="2">
        <f t="shared" si="458"/>
        <v>42816.646535318294</v>
      </c>
      <c r="D29326" t="s">
        <v>1485</v>
      </c>
    </row>
    <row r="29327" spans="1:4">
      <c r="A29327">
        <v>9790</v>
      </c>
      <c r="B29327" s="2">
        <v>1.3134637876743E+16</v>
      </c>
      <c r="C29327" s="2">
        <f t="shared" si="458"/>
        <v>42816.646721562502</v>
      </c>
      <c r="D29327" t="s">
        <v>1485</v>
      </c>
    </row>
    <row r="29328" spans="1:4">
      <c r="A29328">
        <v>9790</v>
      </c>
      <c r="B29328" s="2">
        <v>1.31346378928439E+16</v>
      </c>
      <c r="C29328" s="2">
        <f t="shared" si="458"/>
        <v>42816.646907915521</v>
      </c>
      <c r="D29328" t="s">
        <v>1485</v>
      </c>
    </row>
    <row r="29329" spans="1:4">
      <c r="A29329">
        <v>9790</v>
      </c>
      <c r="B29329" s="2">
        <v>1.31346379089498E+16</v>
      </c>
      <c r="C29329" s="2">
        <f t="shared" si="458"/>
        <v>42816.647094326399</v>
      </c>
      <c r="D29329" t="s">
        <v>1485</v>
      </c>
    </row>
    <row r="29330" spans="1:4">
      <c r="A29330">
        <v>9790</v>
      </c>
      <c r="B29330" s="2">
        <v>1.31346379250441E+16</v>
      </c>
      <c r="C29330" s="2">
        <f t="shared" si="458"/>
        <v>42816.647280603007</v>
      </c>
      <c r="D29330" t="s">
        <v>1485</v>
      </c>
    </row>
    <row r="29331" spans="1:4">
      <c r="A29331">
        <v>9790</v>
      </c>
      <c r="B29331" s="2">
        <v>1.31346379411453E+16</v>
      </c>
      <c r="C29331" s="2">
        <f t="shared" si="458"/>
        <v>42816.64746695949</v>
      </c>
      <c r="D29331" t="s">
        <v>1485</v>
      </c>
    </row>
    <row r="29332" spans="1:4">
      <c r="A29332">
        <v>9790</v>
      </c>
      <c r="B29332" s="2">
        <v>1.31346379572525E+16</v>
      </c>
      <c r="C29332" s="2">
        <f t="shared" si="458"/>
        <v>42816.647653385422</v>
      </c>
      <c r="D29332" t="s">
        <v>1485</v>
      </c>
    </row>
    <row r="29333" spans="1:4">
      <c r="A29333">
        <v>9790</v>
      </c>
      <c r="B29333" s="2">
        <v>1.31346379733418E+16</v>
      </c>
      <c r="C29333" s="2">
        <f t="shared" si="458"/>
        <v>42816.647839604178</v>
      </c>
      <c r="D29333" t="s">
        <v>1485</v>
      </c>
    </row>
    <row r="29334" spans="1:4">
      <c r="A29334">
        <v>9790</v>
      </c>
      <c r="B29334" s="2">
        <v>1.31346379894417E+16</v>
      </c>
      <c r="C29334" s="2">
        <f t="shared" si="458"/>
        <v>42816.6480259456</v>
      </c>
      <c r="D29334" t="s">
        <v>1485</v>
      </c>
    </row>
    <row r="29335" spans="1:4">
      <c r="A29335">
        <v>9790</v>
      </c>
      <c r="B29335" s="2">
        <v>1.31346380055415E+16</v>
      </c>
      <c r="C29335" s="2">
        <f t="shared" si="458"/>
        <v>42816.64821228588</v>
      </c>
      <c r="D29335" t="s">
        <v>1485</v>
      </c>
    </row>
    <row r="29336" spans="1:4">
      <c r="A29336">
        <v>9790</v>
      </c>
      <c r="B29336" s="2">
        <v>1.31346380216473E+16</v>
      </c>
      <c r="C29336" s="2">
        <f t="shared" si="458"/>
        <v>42816.648398695615</v>
      </c>
      <c r="D29336" t="s">
        <v>1485</v>
      </c>
    </row>
    <row r="29337" spans="1:4">
      <c r="A29337">
        <v>9790</v>
      </c>
      <c r="B29337" s="2">
        <v>1.31346380377386E+16</v>
      </c>
      <c r="C29337" s="2">
        <f t="shared" si="458"/>
        <v>42816.648584937502</v>
      </c>
      <c r="D29337" t="s">
        <v>1485</v>
      </c>
    </row>
    <row r="29338" spans="1:4">
      <c r="A29338">
        <v>9790</v>
      </c>
      <c r="B29338" s="2">
        <v>1.31346380538616E+16</v>
      </c>
      <c r="C29338" s="2">
        <f t="shared" si="458"/>
        <v>42816.648771546308</v>
      </c>
      <c r="D29338" t="s">
        <v>1485</v>
      </c>
    </row>
    <row r="29339" spans="1:4">
      <c r="A29339">
        <v>9790</v>
      </c>
      <c r="B29339" s="2">
        <v>1.31346380699404E+16</v>
      </c>
      <c r="C29339" s="2">
        <f t="shared" si="458"/>
        <v>42816.648957643512</v>
      </c>
      <c r="D29339" t="s">
        <v>1485</v>
      </c>
    </row>
    <row r="29340" spans="1:4">
      <c r="A29340">
        <v>9790</v>
      </c>
      <c r="B29340" s="2">
        <v>1.31346380862757E+16</v>
      </c>
      <c r="C29340" s="2">
        <f t="shared" si="458"/>
        <v>42816.649146709489</v>
      </c>
      <c r="D29340" t="s">
        <v>1485</v>
      </c>
    </row>
    <row r="29341" spans="1:4">
      <c r="A29341">
        <v>9790</v>
      </c>
      <c r="B29341" s="2">
        <v>1.31346381021411E+16</v>
      </c>
      <c r="C29341" s="2">
        <f t="shared" si="458"/>
        <v>42816.649330336804</v>
      </c>
      <c r="D29341" t="s">
        <v>1485</v>
      </c>
    </row>
    <row r="29342" spans="1:4">
      <c r="A29342">
        <v>9790</v>
      </c>
      <c r="B29342" s="2">
        <v>1.31346381182457E+16</v>
      </c>
      <c r="C29342" s="2">
        <f t="shared" si="458"/>
        <v>42816.64951673265</v>
      </c>
      <c r="D29342" t="s">
        <v>1485</v>
      </c>
    </row>
    <row r="29343" spans="1:4">
      <c r="A29343">
        <v>9790</v>
      </c>
      <c r="B29343" s="2">
        <v>1.31346381343405E+16</v>
      </c>
      <c r="C29343" s="2">
        <f t="shared" si="458"/>
        <v>42816.649703015049</v>
      </c>
      <c r="D29343" t="s">
        <v>1485</v>
      </c>
    </row>
    <row r="29344" spans="1:4">
      <c r="A29344">
        <v>9790</v>
      </c>
      <c r="B29344" s="2">
        <v>1.31346381504434E+16</v>
      </c>
      <c r="C29344" s="2">
        <f t="shared" si="458"/>
        <v>42816.649889391192</v>
      </c>
      <c r="D29344" t="s">
        <v>1485</v>
      </c>
    </row>
    <row r="29345" spans="1:4">
      <c r="A29345">
        <v>9790</v>
      </c>
      <c r="B29345" s="2">
        <v>1.3134638166543E+16</v>
      </c>
      <c r="C29345" s="2">
        <f t="shared" si="458"/>
        <v>42816.650075729158</v>
      </c>
      <c r="D29345" t="s">
        <v>1485</v>
      </c>
    </row>
    <row r="29346" spans="1:4">
      <c r="A29346">
        <v>9790</v>
      </c>
      <c r="B29346" s="2">
        <v>1.31346381826421E+16</v>
      </c>
      <c r="C29346" s="2">
        <f t="shared" si="458"/>
        <v>42816.650262061332</v>
      </c>
      <c r="D29346" t="s">
        <v>1485</v>
      </c>
    </row>
    <row r="29347" spans="1:4">
      <c r="A29347">
        <v>9790</v>
      </c>
      <c r="B29347" s="2">
        <v>1.31346381987443E+16</v>
      </c>
      <c r="C29347" s="2">
        <f t="shared" si="458"/>
        <v>42816.650448429413</v>
      </c>
      <c r="D29347" t="s">
        <v>1485</v>
      </c>
    </row>
    <row r="29348" spans="1:4">
      <c r="A29348">
        <v>9790</v>
      </c>
      <c r="B29348" s="2">
        <v>1.31346382148429E+16</v>
      </c>
      <c r="C29348" s="2">
        <f t="shared" si="458"/>
        <v>42816.650634755781</v>
      </c>
      <c r="D29348" t="s">
        <v>1485</v>
      </c>
    </row>
    <row r="29349" spans="1:4">
      <c r="A29349">
        <v>9790</v>
      </c>
      <c r="B29349" s="2">
        <v>1.3134638230941E+16</v>
      </c>
      <c r="C29349" s="2">
        <f t="shared" si="458"/>
        <v>42816.650821076386</v>
      </c>
      <c r="D29349" t="s">
        <v>1485</v>
      </c>
    </row>
    <row r="29350" spans="1:4">
      <c r="A29350">
        <v>9790</v>
      </c>
      <c r="B29350" s="2">
        <v>1.31346382470429E+16</v>
      </c>
      <c r="C29350" s="2">
        <f t="shared" si="458"/>
        <v>42816.651007440974</v>
      </c>
      <c r="D29350" t="s">
        <v>1485</v>
      </c>
    </row>
    <row r="29351" spans="1:4">
      <c r="A29351">
        <v>9790</v>
      </c>
      <c r="B29351" s="2">
        <v>1.31346382631502E+16</v>
      </c>
      <c r="C29351" s="2">
        <f t="shared" si="458"/>
        <v>42816.651193868056</v>
      </c>
      <c r="D29351" t="s">
        <v>1485</v>
      </c>
    </row>
    <row r="29352" spans="1:4">
      <c r="A29352">
        <v>9790</v>
      </c>
      <c r="B29352" s="2">
        <v>1.31346382792487E+16</v>
      </c>
      <c r="C29352" s="2">
        <f t="shared" si="458"/>
        <v>42816.651380193274</v>
      </c>
      <c r="D29352" t="s">
        <v>1485</v>
      </c>
    </row>
    <row r="29353" spans="1:4">
      <c r="A29353">
        <v>9790</v>
      </c>
      <c r="B29353" s="2">
        <v>1.3134638295357E+16</v>
      </c>
      <c r="C29353" s="2">
        <f t="shared" si="458"/>
        <v>42816.651566631946</v>
      </c>
      <c r="D29353" t="s">
        <v>1485</v>
      </c>
    </row>
    <row r="29354" spans="1:4">
      <c r="A29354">
        <v>9790</v>
      </c>
      <c r="B29354" s="2">
        <v>1.31346383114554E+16</v>
      </c>
      <c r="C29354" s="2">
        <f t="shared" si="458"/>
        <v>42816.651752956022</v>
      </c>
      <c r="D29354" t="s">
        <v>1485</v>
      </c>
    </row>
    <row r="29355" spans="1:4">
      <c r="A29355">
        <v>9790</v>
      </c>
      <c r="B29355" s="2">
        <v>1.31346383275526E+16</v>
      </c>
      <c r="C29355" s="2">
        <f t="shared" si="458"/>
        <v>42816.651939266216</v>
      </c>
      <c r="D29355" t="s">
        <v>1485</v>
      </c>
    </row>
    <row r="29356" spans="1:4">
      <c r="A29356">
        <v>9790</v>
      </c>
      <c r="B29356" s="2">
        <v>1.3134638343649E+16</v>
      </c>
      <c r="C29356" s="2">
        <f t="shared" si="458"/>
        <v>42816.652125567132</v>
      </c>
      <c r="D29356" t="s">
        <v>1485</v>
      </c>
    </row>
    <row r="29357" spans="1:4">
      <c r="A29357">
        <v>9790</v>
      </c>
      <c r="B29357" s="2">
        <v>1.3134638359747E+16</v>
      </c>
      <c r="C29357" s="2">
        <f t="shared" si="458"/>
        <v>42816.652311886573</v>
      </c>
      <c r="D29357" t="s">
        <v>1485</v>
      </c>
    </row>
    <row r="29358" spans="1:4">
      <c r="A29358">
        <v>9790</v>
      </c>
      <c r="B29358" s="2">
        <v>1.31346383758505E+16</v>
      </c>
      <c r="C29358" s="2">
        <f t="shared" si="458"/>
        <v>42816.652498269672</v>
      </c>
      <c r="D29358" t="s">
        <v>1485</v>
      </c>
    </row>
    <row r="29359" spans="1:4">
      <c r="A29359">
        <v>9790</v>
      </c>
      <c r="B29359" s="2">
        <v>1.31346383923551E+16</v>
      </c>
      <c r="C29359" s="2">
        <f t="shared" si="458"/>
        <v>42816.652689295152</v>
      </c>
      <c r="D29359" t="s">
        <v>1485</v>
      </c>
    </row>
    <row r="29360" spans="1:4">
      <c r="A29360">
        <v>9790</v>
      </c>
      <c r="B29360" s="2">
        <v>1.31346384080475E+16</v>
      </c>
      <c r="C29360" s="2">
        <f t="shared" si="458"/>
        <v>42816.652870920145</v>
      </c>
      <c r="D29360" t="s">
        <v>1485</v>
      </c>
    </row>
    <row r="29361" spans="1:4">
      <c r="A29361">
        <v>9790</v>
      </c>
      <c r="B29361" s="2">
        <v>1.31346384241881E+16</v>
      </c>
      <c r="C29361" s="2">
        <f t="shared" si="458"/>
        <v>42816.653057732648</v>
      </c>
      <c r="D29361" t="s">
        <v>1485</v>
      </c>
    </row>
    <row r="29362" spans="1:4">
      <c r="A29362">
        <v>9790</v>
      </c>
      <c r="B29362" s="2">
        <v>1.31346384402485E+16</v>
      </c>
      <c r="C29362" s="2">
        <f t="shared" si="458"/>
        <v>42816.653243616907</v>
      </c>
      <c r="D29362" t="s">
        <v>1485</v>
      </c>
    </row>
    <row r="29363" spans="1:4">
      <c r="A29363">
        <v>9790</v>
      </c>
      <c r="B29363" s="2">
        <v>1.31346384563629E+16</v>
      </c>
      <c r="C29363" s="2">
        <f t="shared" si="458"/>
        <v>42816.653430126156</v>
      </c>
      <c r="D29363" t="s">
        <v>1485</v>
      </c>
    </row>
    <row r="29364" spans="1:4">
      <c r="A29364">
        <v>9790</v>
      </c>
      <c r="B29364" s="2">
        <v>1.31346384724437E+16</v>
      </c>
      <c r="C29364" s="2">
        <f t="shared" si="458"/>
        <v>42816.653616246535</v>
      </c>
      <c r="D29364" t="s">
        <v>1485</v>
      </c>
    </row>
    <row r="29365" spans="1:4">
      <c r="A29365">
        <v>9790</v>
      </c>
      <c r="B29365" s="2">
        <v>1.31346384885449E+16</v>
      </c>
      <c r="C29365" s="2">
        <f t="shared" si="458"/>
        <v>42816.653802603018</v>
      </c>
      <c r="D29365" t="s">
        <v>1485</v>
      </c>
    </row>
    <row r="29366" spans="1:4">
      <c r="A29366">
        <v>9790</v>
      </c>
      <c r="B29366" s="2">
        <v>1.31346385046482E+16</v>
      </c>
      <c r="C29366" s="2">
        <f t="shared" si="458"/>
        <v>42816.653988983788</v>
      </c>
      <c r="D29366" t="s">
        <v>1485</v>
      </c>
    </row>
    <row r="29367" spans="1:4">
      <c r="A29367">
        <v>9790</v>
      </c>
      <c r="B29367" s="2">
        <v>1.31346385207457E+16</v>
      </c>
      <c r="C29367" s="2">
        <f t="shared" si="458"/>
        <v>42816.654175297459</v>
      </c>
      <c r="D29367" t="s">
        <v>1485</v>
      </c>
    </row>
    <row r="29368" spans="1:4">
      <c r="A29368">
        <v>9790</v>
      </c>
      <c r="B29368" s="2">
        <v>1.31346385368448E+16</v>
      </c>
      <c r="C29368" s="2">
        <f t="shared" si="458"/>
        <v>42816.65436162964</v>
      </c>
      <c r="D29368" t="s">
        <v>1485</v>
      </c>
    </row>
    <row r="29369" spans="1:4">
      <c r="A29369">
        <v>9790</v>
      </c>
      <c r="B29369" s="2">
        <v>1.31346385529465E+16</v>
      </c>
      <c r="C29369" s="2">
        <f t="shared" si="458"/>
        <v>42816.654547991908</v>
      </c>
      <c r="D29369" t="s">
        <v>1485</v>
      </c>
    </row>
    <row r="29370" spans="1:4">
      <c r="A29370">
        <v>9790</v>
      </c>
      <c r="B29370" s="2">
        <v>1.31346385690506E+16</v>
      </c>
      <c r="C29370" s="2">
        <f t="shared" si="458"/>
        <v>42816.65473438194</v>
      </c>
      <c r="D29370" t="s">
        <v>1485</v>
      </c>
    </row>
    <row r="29371" spans="1:4">
      <c r="A29371">
        <v>9790</v>
      </c>
      <c r="B29371" s="2">
        <v>1.31346385851731E+16</v>
      </c>
      <c r="C29371" s="2">
        <f t="shared" si="458"/>
        <v>42816.654920984947</v>
      </c>
      <c r="D29371" t="s">
        <v>1485</v>
      </c>
    </row>
    <row r="29372" spans="1:4">
      <c r="A29372">
        <v>9790</v>
      </c>
      <c r="B29372" s="2">
        <v>1.31346386012431E+16</v>
      </c>
      <c r="C29372" s="2">
        <f t="shared" si="458"/>
        <v>42816.65510698031</v>
      </c>
      <c r="D29372" t="s">
        <v>1485</v>
      </c>
    </row>
    <row r="29373" spans="1:4">
      <c r="A29373">
        <v>9790</v>
      </c>
      <c r="B29373" s="2">
        <v>1.31346386173502E+16</v>
      </c>
      <c r="C29373" s="2">
        <f t="shared" si="458"/>
        <v>42816.6552934051</v>
      </c>
      <c r="D29373" t="s">
        <v>1485</v>
      </c>
    </row>
    <row r="29374" spans="1:4">
      <c r="A29374">
        <v>9790</v>
      </c>
      <c r="B29374" s="2">
        <v>1.31346386334538E+16</v>
      </c>
      <c r="C29374" s="2">
        <f t="shared" si="458"/>
        <v>42816.655479789355</v>
      </c>
      <c r="D29374" t="s">
        <v>1485</v>
      </c>
    </row>
    <row r="29375" spans="1:4">
      <c r="A29375">
        <v>9790</v>
      </c>
      <c r="B29375" s="2">
        <v>1.31346386495454E+16</v>
      </c>
      <c r="C29375" s="2">
        <f t="shared" si="458"/>
        <v>42816.655666034727</v>
      </c>
      <c r="D29375" t="s">
        <v>1485</v>
      </c>
    </row>
    <row r="29376" spans="1:4">
      <c r="A29376">
        <v>9790</v>
      </c>
      <c r="B29376" s="2">
        <v>1.31346386656494E+16</v>
      </c>
      <c r="C29376" s="2">
        <f t="shared" si="458"/>
        <v>42816.655852423617</v>
      </c>
      <c r="D29376" t="s">
        <v>1485</v>
      </c>
    </row>
    <row r="29377" spans="1:4">
      <c r="A29377">
        <v>9790</v>
      </c>
      <c r="B29377" s="2">
        <v>1.31346386817512E+16</v>
      </c>
      <c r="C29377" s="2">
        <f t="shared" si="458"/>
        <v>42816.656038787034</v>
      </c>
      <c r="D29377" t="s">
        <v>1485</v>
      </c>
    </row>
    <row r="29378" spans="1:4">
      <c r="A29378">
        <v>9790</v>
      </c>
      <c r="B29378" s="2">
        <v>1.31346386980814E+16</v>
      </c>
      <c r="C29378" s="2">
        <f t="shared" ref="C29378:C29441" si="459">(B29378/1000000-11644473600+9*60*60)/86400+25569</f>
        <v>42816.656227793981</v>
      </c>
      <c r="D29378" t="s">
        <v>1485</v>
      </c>
    </row>
    <row r="29379" spans="1:4">
      <c r="A29379">
        <v>9790</v>
      </c>
      <c r="B29379" s="2">
        <v>1.31346387139409E+16</v>
      </c>
      <c r="C29379" s="2">
        <f t="shared" si="459"/>
        <v>42816.656411353018</v>
      </c>
      <c r="D29379" t="s">
        <v>1485</v>
      </c>
    </row>
    <row r="29380" spans="1:4">
      <c r="A29380">
        <v>9790</v>
      </c>
      <c r="B29380" s="2">
        <v>1.31346387300407E+16</v>
      </c>
      <c r="C29380" s="2">
        <f t="shared" si="459"/>
        <v>42816.656597693298</v>
      </c>
      <c r="D29380" t="s">
        <v>1485</v>
      </c>
    </row>
    <row r="29381" spans="1:4">
      <c r="A29381">
        <v>9790</v>
      </c>
      <c r="B29381" s="2">
        <v>1.3134638746139E+16</v>
      </c>
      <c r="C29381" s="2">
        <f t="shared" si="459"/>
        <v>42816.656784016202</v>
      </c>
      <c r="D29381" t="s">
        <v>1485</v>
      </c>
    </row>
    <row r="29382" spans="1:4">
      <c r="A29382">
        <v>9790</v>
      </c>
      <c r="B29382" s="2">
        <v>1.31346387622495E+16</v>
      </c>
      <c r="C29382" s="2">
        <f t="shared" si="459"/>
        <v>42816.656970480326</v>
      </c>
      <c r="D29382" t="s">
        <v>1485</v>
      </c>
    </row>
    <row r="29383" spans="1:4">
      <c r="A29383">
        <v>9790</v>
      </c>
      <c r="B29383" s="2">
        <v>1.31346387783501E+16</v>
      </c>
      <c r="C29383" s="2">
        <f t="shared" si="459"/>
        <v>42816.657156829853</v>
      </c>
      <c r="D29383" t="s">
        <v>1485</v>
      </c>
    </row>
    <row r="29384" spans="1:4">
      <c r="A29384">
        <v>9790</v>
      </c>
      <c r="B29384" s="2">
        <v>1.31346387944527E+16</v>
      </c>
      <c r="C29384" s="2">
        <f t="shared" si="459"/>
        <v>42816.657343202547</v>
      </c>
      <c r="D29384" t="s">
        <v>1485</v>
      </c>
    </row>
    <row r="29385" spans="1:4">
      <c r="A29385">
        <v>9790</v>
      </c>
      <c r="B29385" s="2">
        <v>1.31346388105425E+16</v>
      </c>
      <c r="C29385" s="2">
        <f t="shared" si="459"/>
        <v>42816.657529427073</v>
      </c>
      <c r="D29385" t="s">
        <v>1485</v>
      </c>
    </row>
    <row r="29386" spans="1:4">
      <c r="A29386">
        <v>9790</v>
      </c>
      <c r="B29386" s="2">
        <v>1.31346388266504E+16</v>
      </c>
      <c r="C29386" s="2">
        <f t="shared" si="459"/>
        <v>42816.657715861118</v>
      </c>
      <c r="D29386" t="s">
        <v>1485</v>
      </c>
    </row>
    <row r="29387" spans="1:4">
      <c r="A29387">
        <v>9790</v>
      </c>
      <c r="B29387" s="2">
        <v>1.31346388427481E+16</v>
      </c>
      <c r="C29387" s="2">
        <f t="shared" si="459"/>
        <v>42816.657902177089</v>
      </c>
      <c r="D29387" t="s">
        <v>1485</v>
      </c>
    </row>
    <row r="29388" spans="1:4">
      <c r="A29388">
        <v>9790</v>
      </c>
      <c r="B29388" s="2">
        <v>1.3134638858849E+16</v>
      </c>
      <c r="C29388" s="2">
        <f t="shared" si="459"/>
        <v>42816.658088530108</v>
      </c>
      <c r="D29388" t="s">
        <v>1485</v>
      </c>
    </row>
    <row r="29389" spans="1:4">
      <c r="A29389">
        <v>9790</v>
      </c>
      <c r="B29389" s="2">
        <v>1.31346388749464E+16</v>
      </c>
      <c r="C29389" s="2">
        <f t="shared" si="459"/>
        <v>42816.658274842586</v>
      </c>
      <c r="D29389" t="s">
        <v>1485</v>
      </c>
    </row>
    <row r="29390" spans="1:4">
      <c r="A29390">
        <v>9790</v>
      </c>
      <c r="B29390" s="2">
        <v>1.31346388910544E+16</v>
      </c>
      <c r="C29390" s="2">
        <f t="shared" si="459"/>
        <v>42816.658461277773</v>
      </c>
      <c r="D29390" t="s">
        <v>1485</v>
      </c>
    </row>
    <row r="29391" spans="1:4">
      <c r="A29391">
        <v>9790</v>
      </c>
      <c r="B29391" s="2">
        <v>1.31346389072027E+16</v>
      </c>
      <c r="C29391" s="2">
        <f t="shared" si="459"/>
        <v>42816.658648179393</v>
      </c>
      <c r="D29391" t="s">
        <v>1485</v>
      </c>
    </row>
    <row r="29392" spans="1:4">
      <c r="A29392">
        <v>9790</v>
      </c>
      <c r="B29392" s="2">
        <v>1.31346389232561E+16</v>
      </c>
      <c r="C29392" s="2">
        <f t="shared" si="459"/>
        <v>42816.658833982634</v>
      </c>
      <c r="D29392" t="s">
        <v>1485</v>
      </c>
    </row>
    <row r="29393" spans="1:4">
      <c r="A29393">
        <v>9790</v>
      </c>
      <c r="B29393" s="2">
        <v>1.31346389393747E+16</v>
      </c>
      <c r="C29393" s="2">
        <f t="shared" si="459"/>
        <v>42816.659020540515</v>
      </c>
      <c r="D29393" t="s">
        <v>1485</v>
      </c>
    </row>
    <row r="29394" spans="1:4">
      <c r="A29394">
        <v>9790</v>
      </c>
      <c r="B29394" s="2">
        <v>1.31346389554481E+16</v>
      </c>
      <c r="C29394" s="2">
        <f t="shared" si="459"/>
        <v>42816.659206575219</v>
      </c>
      <c r="D29394" t="s">
        <v>1485</v>
      </c>
    </row>
    <row r="29395" spans="1:4">
      <c r="A29395">
        <v>9790</v>
      </c>
      <c r="B29395" s="2">
        <v>1.31346389716333E+16</v>
      </c>
      <c r="C29395" s="2">
        <f t="shared" si="459"/>
        <v>42816.659393903945</v>
      </c>
      <c r="D29395" t="s">
        <v>1485</v>
      </c>
    </row>
    <row r="29396" spans="1:4">
      <c r="A29396">
        <v>9790</v>
      </c>
      <c r="B29396" s="2">
        <v>1.31346389876815E+16</v>
      </c>
      <c r="C29396" s="2">
        <f t="shared" si="459"/>
        <v>42816.659579646985</v>
      </c>
      <c r="D29396" t="s">
        <v>1485</v>
      </c>
    </row>
    <row r="29397" spans="1:4">
      <c r="A29397">
        <v>9790</v>
      </c>
      <c r="B29397" s="2">
        <v>1.31346390039951E+16</v>
      </c>
      <c r="C29397" s="2">
        <f t="shared" si="459"/>
        <v>42816.659768461803</v>
      </c>
      <c r="D29397" t="s">
        <v>1485</v>
      </c>
    </row>
    <row r="29398" spans="1:4">
      <c r="A29398">
        <v>9790</v>
      </c>
      <c r="B29398" s="2">
        <v>1.31346390198596E+16</v>
      </c>
      <c r="C29398" s="2">
        <f t="shared" si="459"/>
        <v>42816.659952078706</v>
      </c>
      <c r="D29398" t="s">
        <v>1485</v>
      </c>
    </row>
    <row r="29399" spans="1:4">
      <c r="A29399">
        <v>9790</v>
      </c>
      <c r="B29399" s="2">
        <v>1.31346390359607E+16</v>
      </c>
      <c r="C29399" s="2">
        <f t="shared" si="459"/>
        <v>42816.660138434017</v>
      </c>
      <c r="D29399" t="s">
        <v>1485</v>
      </c>
    </row>
    <row r="29400" spans="1:4">
      <c r="A29400">
        <v>9790</v>
      </c>
      <c r="B29400" s="2">
        <v>1.31346390520519E+16</v>
      </c>
      <c r="C29400" s="2">
        <f t="shared" si="459"/>
        <v>42816.660324674784</v>
      </c>
      <c r="D29400" t="s">
        <v>1485</v>
      </c>
    </row>
    <row r="29401" spans="1:4">
      <c r="A29401">
        <v>9790</v>
      </c>
      <c r="B29401" s="2">
        <v>1.31346390681762E+16</v>
      </c>
      <c r="C29401" s="2">
        <f t="shared" si="459"/>
        <v>42816.660511298622</v>
      </c>
      <c r="D29401" t="s">
        <v>1485</v>
      </c>
    </row>
    <row r="29402" spans="1:4">
      <c r="A29402">
        <v>9790</v>
      </c>
      <c r="B29402" s="2">
        <v>1.31346390842867E+16</v>
      </c>
      <c r="C29402" s="2">
        <f t="shared" si="459"/>
        <v>42816.660697762723</v>
      </c>
      <c r="D29402" t="s">
        <v>1485</v>
      </c>
    </row>
    <row r="29403" spans="1:4">
      <c r="A29403">
        <v>9790</v>
      </c>
      <c r="B29403" s="2">
        <v>1.31346391003465E+16</v>
      </c>
      <c r="C29403" s="2">
        <f t="shared" si="459"/>
        <v>42816.660883640056</v>
      </c>
      <c r="D29403" t="s">
        <v>1485</v>
      </c>
    </row>
    <row r="29404" spans="1:4">
      <c r="A29404">
        <v>9790</v>
      </c>
      <c r="B29404" s="2">
        <v>1.31346391164408E+16</v>
      </c>
      <c r="C29404" s="2">
        <f t="shared" si="459"/>
        <v>42816.661069916663</v>
      </c>
      <c r="D29404" t="s">
        <v>1485</v>
      </c>
    </row>
    <row r="29405" spans="1:4">
      <c r="A29405">
        <v>9790</v>
      </c>
      <c r="B29405" s="2">
        <v>1.313463913255E+16</v>
      </c>
      <c r="C29405" s="2">
        <f t="shared" si="459"/>
        <v>42816.661256365733</v>
      </c>
      <c r="D29405" t="s">
        <v>1485</v>
      </c>
    </row>
    <row r="29406" spans="1:4">
      <c r="A29406">
        <v>9790</v>
      </c>
      <c r="B29406" s="2">
        <v>1.31346391486449E+16</v>
      </c>
      <c r="C29406" s="2">
        <f t="shared" si="459"/>
        <v>42816.661442649303</v>
      </c>
      <c r="D29406" t="s">
        <v>1485</v>
      </c>
    </row>
    <row r="29407" spans="1:4">
      <c r="A29407">
        <v>9790</v>
      </c>
      <c r="B29407" s="2">
        <v>1.31346391647428E+16</v>
      </c>
      <c r="C29407" s="2">
        <f t="shared" si="459"/>
        <v>42816.661628967588</v>
      </c>
      <c r="D29407" t="s">
        <v>1485</v>
      </c>
    </row>
    <row r="29408" spans="1:4">
      <c r="A29408">
        <v>9790</v>
      </c>
      <c r="B29408" s="2">
        <v>1.31346391808562E+16</v>
      </c>
      <c r="C29408" s="2">
        <f t="shared" si="459"/>
        <v>42816.661815465268</v>
      </c>
      <c r="D29408" t="s">
        <v>1485</v>
      </c>
    </row>
    <row r="29409" spans="1:4">
      <c r="A29409">
        <v>9790</v>
      </c>
      <c r="B29409" s="2">
        <v>1.31346391969593E+16</v>
      </c>
      <c r="C29409" s="2">
        <f t="shared" si="459"/>
        <v>42816.662001843739</v>
      </c>
      <c r="D29409" t="s">
        <v>1485</v>
      </c>
    </row>
    <row r="29410" spans="1:4">
      <c r="A29410">
        <v>9790</v>
      </c>
      <c r="B29410" s="2">
        <v>1.31346392130527E+16</v>
      </c>
      <c r="C29410" s="2">
        <f t="shared" si="459"/>
        <v>42816.662188109956</v>
      </c>
      <c r="D29410" t="s">
        <v>1485</v>
      </c>
    </row>
    <row r="29411" spans="1:4">
      <c r="A29411">
        <v>9790</v>
      </c>
      <c r="B29411" s="2">
        <v>1.31346392291683E+16</v>
      </c>
      <c r="C29411" s="2">
        <f t="shared" si="459"/>
        <v>42816.66237463311</v>
      </c>
      <c r="D29411" t="s">
        <v>1485</v>
      </c>
    </row>
    <row r="29412" spans="1:4">
      <c r="A29412">
        <v>9790</v>
      </c>
      <c r="B29412" s="2">
        <v>1.31346392452492E+16</v>
      </c>
      <c r="C29412" s="2">
        <f t="shared" si="459"/>
        <v>42816.662560754638</v>
      </c>
      <c r="D29412" t="s">
        <v>1485</v>
      </c>
    </row>
    <row r="29413" spans="1:4">
      <c r="A29413">
        <v>9790</v>
      </c>
      <c r="B29413" s="2">
        <v>1.31346392613496E+16</v>
      </c>
      <c r="C29413" s="2">
        <f t="shared" si="459"/>
        <v>42816.662747101851</v>
      </c>
      <c r="D29413" t="s">
        <v>1485</v>
      </c>
    </row>
    <row r="29414" spans="1:4">
      <c r="A29414">
        <v>9790</v>
      </c>
      <c r="B29414" s="2">
        <v>1.31346392774682E+16</v>
      </c>
      <c r="C29414" s="2">
        <f t="shared" si="459"/>
        <v>42816.662933659725</v>
      </c>
      <c r="D29414" t="s">
        <v>1485</v>
      </c>
    </row>
    <row r="29415" spans="1:4">
      <c r="A29415">
        <v>9790</v>
      </c>
      <c r="B29415" s="2">
        <v>1.31346392935526E+16</v>
      </c>
      <c r="C29415" s="2">
        <f t="shared" si="459"/>
        <v>42816.663119821766</v>
      </c>
      <c r="D29415" t="s">
        <v>1485</v>
      </c>
    </row>
    <row r="29416" spans="1:4">
      <c r="A29416">
        <v>9790</v>
      </c>
      <c r="B29416" s="2">
        <v>1.31346393103921E+16</v>
      </c>
      <c r="C29416" s="2">
        <f t="shared" si="459"/>
        <v>42816.663314723373</v>
      </c>
      <c r="D29416" t="s">
        <v>1485</v>
      </c>
    </row>
    <row r="29417" spans="1:4">
      <c r="A29417">
        <v>9790</v>
      </c>
      <c r="B29417" s="2">
        <v>1.31346393257545E+16</v>
      </c>
      <c r="C29417" s="2">
        <f t="shared" si="459"/>
        <v>42816.663492528925</v>
      </c>
      <c r="D29417" t="s">
        <v>1485</v>
      </c>
    </row>
    <row r="29418" spans="1:4">
      <c r="A29418">
        <v>9790</v>
      </c>
      <c r="B29418" s="2">
        <v>1.31346393418422E+16</v>
      </c>
      <c r="C29418" s="2">
        <f t="shared" si="459"/>
        <v>42816.663678729157</v>
      </c>
      <c r="D29418" t="s">
        <v>1485</v>
      </c>
    </row>
    <row r="29419" spans="1:4">
      <c r="A29419">
        <v>9790</v>
      </c>
      <c r="B29419" s="2">
        <v>1.31346393579591E+16</v>
      </c>
      <c r="C29419" s="2">
        <f t="shared" si="459"/>
        <v>42816.663865267372</v>
      </c>
      <c r="D29419" t="s">
        <v>1485</v>
      </c>
    </row>
    <row r="29420" spans="1:4">
      <c r="A29420">
        <v>9790</v>
      </c>
      <c r="B29420" s="2">
        <v>1.31346393740489E+16</v>
      </c>
      <c r="C29420" s="2">
        <f t="shared" si="459"/>
        <v>42816.664051491905</v>
      </c>
      <c r="D29420" t="s">
        <v>1485</v>
      </c>
    </row>
    <row r="29421" spans="1:4">
      <c r="A29421">
        <v>9790</v>
      </c>
      <c r="B29421" s="2">
        <v>1.3134639390147E+16</v>
      </c>
      <c r="C29421" s="2">
        <f t="shared" si="459"/>
        <v>42816.664237812496</v>
      </c>
      <c r="D29421" t="s">
        <v>1485</v>
      </c>
    </row>
    <row r="29422" spans="1:4">
      <c r="A29422">
        <v>9790</v>
      </c>
      <c r="B29422" s="2">
        <v>1.31346394062547E+16</v>
      </c>
      <c r="C29422" s="2">
        <f t="shared" si="459"/>
        <v>42816.664424244213</v>
      </c>
      <c r="D29422" t="s">
        <v>1485</v>
      </c>
    </row>
    <row r="29423" spans="1:4">
      <c r="A29423">
        <v>9790</v>
      </c>
      <c r="B29423" s="2">
        <v>1.31346394223587E+16</v>
      </c>
      <c r="C29423" s="2">
        <f t="shared" si="459"/>
        <v>42816.664610633103</v>
      </c>
      <c r="D29423" t="s">
        <v>1485</v>
      </c>
    </row>
    <row r="29424" spans="1:4">
      <c r="A29424">
        <v>9790</v>
      </c>
      <c r="B29424" s="2">
        <v>1.31346394384439E+16</v>
      </c>
      <c r="C29424" s="2">
        <f t="shared" si="459"/>
        <v>42816.664796804384</v>
      </c>
      <c r="D29424" t="s">
        <v>1485</v>
      </c>
    </row>
    <row r="29425" spans="1:4">
      <c r="A29425">
        <v>9790</v>
      </c>
      <c r="B29425" s="2">
        <v>1.31346394545465E+16</v>
      </c>
      <c r="C29425" s="2">
        <f t="shared" si="459"/>
        <v>42816.664983177077</v>
      </c>
      <c r="D29425" t="s">
        <v>1485</v>
      </c>
    </row>
    <row r="29426" spans="1:4">
      <c r="A29426">
        <v>9790</v>
      </c>
      <c r="B29426" s="2">
        <v>1.31346394706491E+16</v>
      </c>
      <c r="C29426" s="2">
        <f t="shared" si="459"/>
        <v>42816.665169549757</v>
      </c>
      <c r="D29426" t="s">
        <v>1485</v>
      </c>
    </row>
    <row r="29427" spans="1:4">
      <c r="A29427">
        <v>9790</v>
      </c>
      <c r="B29427" s="2">
        <v>1.31346394867448E+16</v>
      </c>
      <c r="C29427" s="2">
        <f t="shared" si="459"/>
        <v>42816.665355842604</v>
      </c>
      <c r="D29427" t="s">
        <v>1485</v>
      </c>
    </row>
    <row r="29428" spans="1:4">
      <c r="A29428">
        <v>9790</v>
      </c>
      <c r="B29428" s="2">
        <v>1.31346395027491E+16</v>
      </c>
      <c r="C29428" s="2">
        <f t="shared" si="459"/>
        <v>42816.665541077542</v>
      </c>
      <c r="D29428" t="s">
        <v>1485</v>
      </c>
    </row>
    <row r="29429" spans="1:4">
      <c r="A29429">
        <v>9790</v>
      </c>
      <c r="B29429" s="2">
        <v>1.3134639518853E+16</v>
      </c>
      <c r="C29429" s="2">
        <f t="shared" si="459"/>
        <v>42816.665727465283</v>
      </c>
      <c r="D29429" t="s">
        <v>1485</v>
      </c>
    </row>
    <row r="29430" spans="1:4">
      <c r="A29430">
        <v>9790</v>
      </c>
      <c r="B29430" s="2">
        <v>1.31346395349613E+16</v>
      </c>
      <c r="C29430" s="2">
        <f t="shared" si="459"/>
        <v>42816.665913903933</v>
      </c>
      <c r="D29430" t="s">
        <v>1485</v>
      </c>
    </row>
    <row r="29431" spans="1:4">
      <c r="A29431">
        <v>9790</v>
      </c>
      <c r="B29431" s="2">
        <v>1.31346395510917E+16</v>
      </c>
      <c r="C29431" s="2">
        <f t="shared" si="459"/>
        <v>42816.666100598377</v>
      </c>
      <c r="D29431" t="s">
        <v>1485</v>
      </c>
    </row>
    <row r="29432" spans="1:4">
      <c r="A29432">
        <v>9790</v>
      </c>
      <c r="B29432" s="2">
        <v>1.31346395671693E+16</v>
      </c>
      <c r="C29432" s="2">
        <f t="shared" si="459"/>
        <v>42816.666286681713</v>
      </c>
      <c r="D29432" t="s">
        <v>1485</v>
      </c>
    </row>
    <row r="29433" spans="1:4">
      <c r="A29433">
        <v>9790</v>
      </c>
      <c r="B29433" s="2">
        <v>1.3134639583253E+16</v>
      </c>
      <c r="C29433" s="2">
        <f t="shared" si="459"/>
        <v>42816.666472835655</v>
      </c>
      <c r="D29433" t="s">
        <v>1485</v>
      </c>
    </row>
    <row r="29434" spans="1:4">
      <c r="A29434">
        <v>9790</v>
      </c>
      <c r="B29434" s="2">
        <v>1.31346395993847E+16</v>
      </c>
      <c r="C29434" s="2">
        <f t="shared" si="459"/>
        <v>42816.666659545146</v>
      </c>
      <c r="D29434" t="s">
        <v>1485</v>
      </c>
    </row>
    <row r="29435" spans="1:4">
      <c r="A29435">
        <v>9790</v>
      </c>
      <c r="B29435" s="2">
        <v>1.31346396156856E+16</v>
      </c>
      <c r="C29435" s="2">
        <f t="shared" si="459"/>
        <v>42816.666848212961</v>
      </c>
      <c r="D29435" t="s">
        <v>1485</v>
      </c>
    </row>
    <row r="29436" spans="1:4">
      <c r="A29436">
        <v>9790</v>
      </c>
      <c r="B29436" s="2">
        <v>1.31346396315554E+16</v>
      </c>
      <c r="C29436" s="2">
        <f t="shared" si="459"/>
        <v>42816.667031891215</v>
      </c>
      <c r="D29436" t="s">
        <v>1485</v>
      </c>
    </row>
    <row r="29437" spans="1:4">
      <c r="A29437">
        <v>9790</v>
      </c>
      <c r="B29437" s="2">
        <v>1.3134639647647E+16</v>
      </c>
      <c r="C29437" s="2">
        <f t="shared" si="459"/>
        <v>42816.667218136572</v>
      </c>
      <c r="D29437" t="s">
        <v>1485</v>
      </c>
    </row>
    <row r="29438" spans="1:4">
      <c r="A29438">
        <v>9790</v>
      </c>
      <c r="B29438" s="2">
        <v>1.31346396637478E+16</v>
      </c>
      <c r="C29438" s="2">
        <f t="shared" si="459"/>
        <v>42816.667404488435</v>
      </c>
      <c r="D29438" t="s">
        <v>1485</v>
      </c>
    </row>
    <row r="29439" spans="1:4">
      <c r="A29439">
        <v>9790</v>
      </c>
      <c r="B29439" s="2">
        <v>1.31346396798545E+16</v>
      </c>
      <c r="C29439" s="2">
        <f t="shared" si="459"/>
        <v>42816.667590908561</v>
      </c>
      <c r="D29439" t="s">
        <v>1485</v>
      </c>
    </row>
    <row r="29440" spans="1:4">
      <c r="A29440">
        <v>9790</v>
      </c>
      <c r="B29440" s="2">
        <v>1.31346396959459E+16</v>
      </c>
      <c r="C29440" s="2">
        <f t="shared" si="459"/>
        <v>42816.667777151619</v>
      </c>
      <c r="D29440" t="s">
        <v>1485</v>
      </c>
    </row>
    <row r="29441" spans="1:4">
      <c r="A29441">
        <v>9790</v>
      </c>
      <c r="B29441" s="2">
        <v>1.31346397120486E+16</v>
      </c>
      <c r="C29441" s="2">
        <f t="shared" si="459"/>
        <v>42816.667963525455</v>
      </c>
      <c r="D29441" t="s">
        <v>1485</v>
      </c>
    </row>
    <row r="29442" spans="1:4">
      <c r="A29442">
        <v>9790</v>
      </c>
      <c r="B29442" s="2">
        <v>1.31346397281866E+16</v>
      </c>
      <c r="C29442" s="2">
        <f t="shared" ref="C29442:C29505" si="460">(B29442/1000000-11644473600+9*60*60)/86400+25569</f>
        <v>42816.668150307873</v>
      </c>
      <c r="D29442" t="s">
        <v>1485</v>
      </c>
    </row>
    <row r="29443" spans="1:4">
      <c r="A29443">
        <v>9790</v>
      </c>
      <c r="B29443" s="2">
        <v>1.31346397442451E+16</v>
      </c>
      <c r="C29443" s="2">
        <f t="shared" si="460"/>
        <v>42816.668336170143</v>
      </c>
      <c r="D29443" t="s">
        <v>1485</v>
      </c>
    </row>
    <row r="29444" spans="1:4">
      <c r="A29444">
        <v>9790</v>
      </c>
      <c r="B29444" s="2">
        <v>1.31346397603425E+16</v>
      </c>
      <c r="C29444" s="2">
        <f t="shared" si="460"/>
        <v>42816.668522482651</v>
      </c>
      <c r="D29444" t="s">
        <v>1485</v>
      </c>
    </row>
    <row r="29445" spans="1:4">
      <c r="A29445">
        <v>9790</v>
      </c>
      <c r="B29445" s="2">
        <v>1.31346397764644E+16</v>
      </c>
      <c r="C29445" s="2">
        <f t="shared" si="460"/>
        <v>42816.668709078695</v>
      </c>
      <c r="D29445" t="s">
        <v>1485</v>
      </c>
    </row>
    <row r="29446" spans="1:4">
      <c r="A29446">
        <v>9790</v>
      </c>
      <c r="B29446" s="2">
        <v>1.31346397925557E+16</v>
      </c>
      <c r="C29446" s="2">
        <f t="shared" si="460"/>
        <v>42816.668895320603</v>
      </c>
      <c r="D29446" t="s">
        <v>1485</v>
      </c>
    </row>
    <row r="29447" spans="1:4">
      <c r="A29447">
        <v>9790</v>
      </c>
      <c r="B29447" s="2">
        <v>1.31346398086473E+16</v>
      </c>
      <c r="C29447" s="2">
        <f t="shared" si="460"/>
        <v>42816.669081565982</v>
      </c>
      <c r="D29447" t="s">
        <v>1485</v>
      </c>
    </row>
    <row r="29448" spans="1:4">
      <c r="A29448">
        <v>9790</v>
      </c>
      <c r="B29448" s="2">
        <v>1.31346398247502E+16</v>
      </c>
      <c r="C29448" s="2">
        <f t="shared" si="460"/>
        <v>42816.669267942132</v>
      </c>
      <c r="D29448" t="s">
        <v>1485</v>
      </c>
    </row>
    <row r="29449" spans="1:4">
      <c r="A29449">
        <v>9790</v>
      </c>
      <c r="B29449" s="2">
        <v>1.31346398408421E+16</v>
      </c>
      <c r="C29449" s="2">
        <f t="shared" si="460"/>
        <v>42816.669454190975</v>
      </c>
      <c r="D29449" t="s">
        <v>1485</v>
      </c>
    </row>
    <row r="29450" spans="1:4">
      <c r="A29450">
        <v>9790</v>
      </c>
      <c r="B29450" s="2">
        <v>1.31346398569492E+16</v>
      </c>
      <c r="C29450" s="2">
        <f t="shared" si="460"/>
        <v>42816.669640615735</v>
      </c>
      <c r="D29450" t="s">
        <v>1485</v>
      </c>
    </row>
    <row r="29451" spans="1:4">
      <c r="A29451">
        <v>9790</v>
      </c>
      <c r="B29451" s="2">
        <v>1.31346398730507E+16</v>
      </c>
      <c r="C29451" s="2">
        <f t="shared" si="460"/>
        <v>42816.669826975689</v>
      </c>
      <c r="D29451" t="s">
        <v>1485</v>
      </c>
    </row>
    <row r="29452" spans="1:4">
      <c r="A29452">
        <v>9790</v>
      </c>
      <c r="B29452" s="2">
        <v>1.31346398891759E+16</v>
      </c>
      <c r="C29452" s="2">
        <f t="shared" si="460"/>
        <v>42816.670013609946</v>
      </c>
      <c r="D29452" t="s">
        <v>1485</v>
      </c>
    </row>
    <row r="29453" spans="1:4">
      <c r="A29453">
        <v>9790</v>
      </c>
      <c r="B29453" s="2">
        <v>1.31346399052628E+16</v>
      </c>
      <c r="C29453" s="2">
        <f t="shared" si="460"/>
        <v>42816.670199800923</v>
      </c>
      <c r="D29453" t="s">
        <v>1485</v>
      </c>
    </row>
    <row r="29454" spans="1:4">
      <c r="A29454">
        <v>9790</v>
      </c>
      <c r="B29454" s="2">
        <v>1.31346399217037E+16</v>
      </c>
      <c r="C29454" s="2">
        <f t="shared" si="460"/>
        <v>42816.670390089115</v>
      </c>
      <c r="D29454" t="s">
        <v>1485</v>
      </c>
    </row>
    <row r="29455" spans="1:4">
      <c r="A29455">
        <v>9790</v>
      </c>
      <c r="B29455" s="2">
        <v>1.31346399374524E+16</v>
      </c>
      <c r="C29455" s="2">
        <f t="shared" si="460"/>
        <v>42816.670572365743</v>
      </c>
      <c r="D29455" t="s">
        <v>1485</v>
      </c>
    </row>
    <row r="29456" spans="1:4">
      <c r="A29456">
        <v>9790</v>
      </c>
      <c r="B29456" s="2">
        <v>1.31346399535421E+16</v>
      </c>
      <c r="C29456" s="2">
        <f t="shared" si="460"/>
        <v>42816.670758589127</v>
      </c>
      <c r="D29456" t="s">
        <v>1485</v>
      </c>
    </row>
    <row r="29457" spans="1:4">
      <c r="A29457">
        <v>9790</v>
      </c>
      <c r="B29457" s="2">
        <v>1.31346399696563E+16</v>
      </c>
      <c r="C29457" s="2">
        <f t="shared" si="460"/>
        <v>42816.670945096062</v>
      </c>
      <c r="D29457" t="s">
        <v>1485</v>
      </c>
    </row>
    <row r="29458" spans="1:4">
      <c r="A29458">
        <v>9790</v>
      </c>
      <c r="B29458" s="2">
        <v>1.31346399857454E+16</v>
      </c>
      <c r="C29458" s="2">
        <f t="shared" si="460"/>
        <v>42816.671131312498</v>
      </c>
      <c r="D29458" t="s">
        <v>1485</v>
      </c>
    </row>
    <row r="29459" spans="1:4">
      <c r="A29459">
        <v>9790</v>
      </c>
      <c r="B29459" s="2">
        <v>1.31346400018499E+16</v>
      </c>
      <c r="C29459" s="2">
        <f t="shared" si="460"/>
        <v>42816.671317707165</v>
      </c>
      <c r="D29459" t="s">
        <v>1485</v>
      </c>
    </row>
    <row r="29460" spans="1:4">
      <c r="A29460">
        <v>9790</v>
      </c>
      <c r="B29460" s="2">
        <v>1.31346400179499E+16</v>
      </c>
      <c r="C29460" s="2">
        <f t="shared" si="460"/>
        <v>42816.671504049766</v>
      </c>
      <c r="D29460" t="s">
        <v>1485</v>
      </c>
    </row>
    <row r="29461" spans="1:4">
      <c r="A29461">
        <v>9790</v>
      </c>
      <c r="B29461" s="2">
        <v>1.31346400340469E+16</v>
      </c>
      <c r="C29461" s="2">
        <f t="shared" si="460"/>
        <v>42816.671690357638</v>
      </c>
      <c r="D29461" t="s">
        <v>1485</v>
      </c>
    </row>
    <row r="29462" spans="1:4">
      <c r="A29462">
        <v>9790</v>
      </c>
      <c r="B29462" s="2">
        <v>1.31346400501897E+16</v>
      </c>
      <c r="C29462" s="2">
        <f t="shared" si="460"/>
        <v>42816.671877195593</v>
      </c>
      <c r="D29462" t="s">
        <v>1485</v>
      </c>
    </row>
    <row r="29463" spans="1:4">
      <c r="A29463">
        <v>9790</v>
      </c>
      <c r="B29463" s="2">
        <v>1.31346400662503E+16</v>
      </c>
      <c r="C29463" s="2">
        <f t="shared" si="460"/>
        <v>42816.672063082166</v>
      </c>
      <c r="D29463" t="s">
        <v>1485</v>
      </c>
    </row>
    <row r="29464" spans="1:4">
      <c r="A29464">
        <v>9790</v>
      </c>
      <c r="B29464" s="2">
        <v>1.31346400823517E+16</v>
      </c>
      <c r="C29464" s="2">
        <f t="shared" si="460"/>
        <v>42816.67224944097</v>
      </c>
      <c r="D29464" t="s">
        <v>1485</v>
      </c>
    </row>
    <row r="29465" spans="1:4">
      <c r="A29465">
        <v>9790</v>
      </c>
      <c r="B29465" s="2">
        <v>1.31346400984493E+16</v>
      </c>
      <c r="C29465" s="2">
        <f t="shared" si="460"/>
        <v>42816.672435755798</v>
      </c>
      <c r="D29465" t="s">
        <v>1485</v>
      </c>
    </row>
    <row r="29466" spans="1:4">
      <c r="A29466">
        <v>9790</v>
      </c>
      <c r="B29466" s="2">
        <v>1.31346401145527E+16</v>
      </c>
      <c r="C29466" s="2">
        <f t="shared" si="460"/>
        <v>42816.672622137732</v>
      </c>
      <c r="D29466" t="s">
        <v>1485</v>
      </c>
    </row>
    <row r="29467" spans="1:4">
      <c r="A29467">
        <v>9790</v>
      </c>
      <c r="B29467" s="2">
        <v>1.31346401306601E+16</v>
      </c>
      <c r="C29467" s="2">
        <f t="shared" si="460"/>
        <v>42816.672808565985</v>
      </c>
      <c r="D29467" t="s">
        <v>1485</v>
      </c>
    </row>
    <row r="29468" spans="1:4">
      <c r="A29468">
        <v>9790</v>
      </c>
      <c r="B29468" s="2">
        <v>1.3134640146746E+16</v>
      </c>
      <c r="C29468" s="2">
        <f t="shared" si="460"/>
        <v>42816.672994745371</v>
      </c>
      <c r="D29468" t="s">
        <v>1485</v>
      </c>
    </row>
    <row r="29469" spans="1:4">
      <c r="A29469">
        <v>9790</v>
      </c>
      <c r="B29469" s="2">
        <v>1.3134640162856E+16</v>
      </c>
      <c r="C29469" s="2">
        <f t="shared" si="460"/>
        <v>42816.673181203718</v>
      </c>
      <c r="D29469" t="s">
        <v>1485</v>
      </c>
    </row>
    <row r="29470" spans="1:4">
      <c r="A29470">
        <v>9790</v>
      </c>
      <c r="B29470" s="2">
        <v>1.31346401789523E+16</v>
      </c>
      <c r="C29470" s="2">
        <f t="shared" si="460"/>
        <v>42816.673367503463</v>
      </c>
      <c r="D29470" t="s">
        <v>1485</v>
      </c>
    </row>
    <row r="29471" spans="1:4">
      <c r="A29471">
        <v>9790</v>
      </c>
      <c r="B29471" s="2">
        <v>1.31346401950484E+16</v>
      </c>
      <c r="C29471" s="2">
        <f t="shared" si="460"/>
        <v>42816.673553800938</v>
      </c>
      <c r="D29471" t="s">
        <v>1485</v>
      </c>
    </row>
    <row r="29472" spans="1:4">
      <c r="A29472">
        <v>9790</v>
      </c>
      <c r="B29472" s="2">
        <v>1.31346402111846E+16</v>
      </c>
      <c r="C29472" s="2">
        <f t="shared" si="460"/>
        <v>42816.67374056251</v>
      </c>
      <c r="D29472" t="s">
        <v>1485</v>
      </c>
    </row>
    <row r="29473" spans="1:4">
      <c r="A29473">
        <v>9790</v>
      </c>
      <c r="B29473" s="2">
        <v>1.31346402274884E+16</v>
      </c>
      <c r="C29473" s="2">
        <f t="shared" si="460"/>
        <v>42816.673929263881</v>
      </c>
      <c r="D29473" t="s">
        <v>1485</v>
      </c>
    </row>
    <row r="29474" spans="1:4">
      <c r="A29474">
        <v>9790</v>
      </c>
      <c r="B29474" s="2">
        <v>1.31346402433474E+16</v>
      </c>
      <c r="C29474" s="2">
        <f t="shared" si="460"/>
        <v>42816.674112817142</v>
      </c>
      <c r="D29474" t="s">
        <v>1485</v>
      </c>
    </row>
    <row r="29475" spans="1:4">
      <c r="A29475">
        <v>9790</v>
      </c>
      <c r="B29475" s="2">
        <v>1.31346402594596E+16</v>
      </c>
      <c r="C29475" s="2">
        <f t="shared" si="460"/>
        <v>42816.674299300932</v>
      </c>
      <c r="D29475" t="s">
        <v>1485</v>
      </c>
    </row>
    <row r="29476" spans="1:4">
      <c r="A29476">
        <v>9790</v>
      </c>
      <c r="B29476" s="2">
        <v>1.31346402755638E+16</v>
      </c>
      <c r="C29476" s="2">
        <f t="shared" si="460"/>
        <v>42816.674485692143</v>
      </c>
      <c r="D29476" t="s">
        <v>1485</v>
      </c>
    </row>
    <row r="29477" spans="1:4">
      <c r="A29477">
        <v>9790</v>
      </c>
      <c r="B29477" s="2">
        <v>1.31346402916484E+16</v>
      </c>
      <c r="C29477" s="2">
        <f t="shared" si="460"/>
        <v>42816.674671856475</v>
      </c>
      <c r="D29477" t="s">
        <v>1485</v>
      </c>
    </row>
    <row r="29478" spans="1:4">
      <c r="A29478">
        <v>9790</v>
      </c>
      <c r="B29478" s="2">
        <v>1.31346403077603E+16</v>
      </c>
      <c r="C29478" s="2">
        <f t="shared" si="460"/>
        <v>42816.674858336803</v>
      </c>
      <c r="D29478" t="s">
        <v>1485</v>
      </c>
    </row>
    <row r="29479" spans="1:4">
      <c r="A29479">
        <v>9790</v>
      </c>
      <c r="B29479" s="2">
        <v>1.31346403238502E+16</v>
      </c>
      <c r="C29479" s="2">
        <f t="shared" si="460"/>
        <v>42816.675044562508</v>
      </c>
      <c r="D29479" t="s">
        <v>1485</v>
      </c>
    </row>
    <row r="29480" spans="1:4">
      <c r="A29480">
        <v>9790</v>
      </c>
      <c r="B29480" s="2">
        <v>1.31346403399559E+16</v>
      </c>
      <c r="C29480" s="2">
        <f t="shared" si="460"/>
        <v>42816.675230971072</v>
      </c>
      <c r="D29480" t="s">
        <v>1485</v>
      </c>
    </row>
    <row r="29481" spans="1:4">
      <c r="A29481">
        <v>9790</v>
      </c>
      <c r="B29481" s="2">
        <v>1.31346403560601E+16</v>
      </c>
      <c r="C29481" s="2">
        <f t="shared" si="460"/>
        <v>42816.675417362276</v>
      </c>
      <c r="D29481" t="s">
        <v>1485</v>
      </c>
    </row>
    <row r="29482" spans="1:4">
      <c r="A29482">
        <v>9790</v>
      </c>
      <c r="B29482" s="2">
        <v>1.31346403721504E+16</v>
      </c>
      <c r="C29482" s="2">
        <f t="shared" si="460"/>
        <v>42816.675603592594</v>
      </c>
      <c r="D29482" t="s">
        <v>1485</v>
      </c>
    </row>
    <row r="29483" spans="1:4">
      <c r="A29483">
        <v>9790</v>
      </c>
      <c r="B29483" s="2">
        <v>1.31346403882478E+16</v>
      </c>
      <c r="C29483" s="2">
        <f t="shared" si="460"/>
        <v>42816.675789905101</v>
      </c>
      <c r="D29483" t="s">
        <v>1485</v>
      </c>
    </row>
    <row r="29484" spans="1:4">
      <c r="A29484">
        <v>9790</v>
      </c>
      <c r="B29484" s="2">
        <v>1.31346404043612E+16</v>
      </c>
      <c r="C29484" s="2">
        <f t="shared" si="460"/>
        <v>42816.675976402781</v>
      </c>
      <c r="D29484" t="s">
        <v>1485</v>
      </c>
    </row>
    <row r="29485" spans="1:4">
      <c r="A29485">
        <v>9790</v>
      </c>
      <c r="B29485" s="2">
        <v>1.3134640420449E+16</v>
      </c>
      <c r="C29485" s="2">
        <f t="shared" si="460"/>
        <v>42816.676162604155</v>
      </c>
      <c r="D29485" t="s">
        <v>1485</v>
      </c>
    </row>
    <row r="29486" spans="1:4">
      <c r="A29486">
        <v>9790</v>
      </c>
      <c r="B29486" s="2">
        <v>1.31346404365503E+16</v>
      </c>
      <c r="C29486" s="2">
        <f t="shared" si="460"/>
        <v>42816.676348961817</v>
      </c>
      <c r="D29486" t="s">
        <v>1485</v>
      </c>
    </row>
    <row r="29487" spans="1:4">
      <c r="A29487">
        <v>9790</v>
      </c>
      <c r="B29487" s="2">
        <v>1.31346404526535E+16</v>
      </c>
      <c r="C29487" s="2">
        <f t="shared" si="460"/>
        <v>42816.67653534143</v>
      </c>
      <c r="D29487" t="s">
        <v>1485</v>
      </c>
    </row>
    <row r="29488" spans="1:4">
      <c r="A29488">
        <v>9790</v>
      </c>
      <c r="B29488" s="2">
        <v>1.31346404687469E+16</v>
      </c>
      <c r="C29488" s="2">
        <f t="shared" si="460"/>
        <v>42816.676721607641</v>
      </c>
      <c r="D29488" t="s">
        <v>1485</v>
      </c>
    </row>
    <row r="29489" spans="1:4">
      <c r="A29489">
        <v>9790</v>
      </c>
      <c r="B29489" s="2">
        <v>1.31346404848593E+16</v>
      </c>
      <c r="C29489" s="2">
        <f t="shared" si="460"/>
        <v>42816.676908093752</v>
      </c>
      <c r="D29489" t="s">
        <v>1485</v>
      </c>
    </row>
    <row r="29490" spans="1:4">
      <c r="A29490">
        <v>9790</v>
      </c>
      <c r="B29490" s="2">
        <v>1.31346405009559E+16</v>
      </c>
      <c r="C29490" s="2">
        <f t="shared" si="460"/>
        <v>42816.67709439699</v>
      </c>
      <c r="D29490" t="s">
        <v>1485</v>
      </c>
    </row>
    <row r="29491" spans="1:4">
      <c r="A29491">
        <v>9790</v>
      </c>
      <c r="B29491" s="2">
        <v>1.31346405170585E+16</v>
      </c>
      <c r="C29491" s="2">
        <f t="shared" si="460"/>
        <v>42816.677280769683</v>
      </c>
      <c r="D29491" t="s">
        <v>1485</v>
      </c>
    </row>
    <row r="29492" spans="1:4">
      <c r="A29492">
        <v>9790</v>
      </c>
      <c r="B29492" s="2">
        <v>1.31346405335212E+16</v>
      </c>
      <c r="C29492" s="2">
        <f t="shared" si="460"/>
        <v>42816.677471310191</v>
      </c>
      <c r="D29492" t="s">
        <v>1485</v>
      </c>
    </row>
    <row r="29493" spans="1:4">
      <c r="A29493">
        <v>9790</v>
      </c>
      <c r="B29493" s="2">
        <v>1.31346405492536E+16</v>
      </c>
      <c r="C29493" s="2">
        <f t="shared" si="460"/>
        <v>42816.677653398139</v>
      </c>
      <c r="D29493" t="s">
        <v>1485</v>
      </c>
    </row>
    <row r="29494" spans="1:4">
      <c r="A29494">
        <v>9790</v>
      </c>
      <c r="B29494" s="2">
        <v>1.31346405653515E+16</v>
      </c>
      <c r="C29494" s="2">
        <f t="shared" si="460"/>
        <v>42816.677839716431</v>
      </c>
      <c r="D29494" t="s">
        <v>1485</v>
      </c>
    </row>
    <row r="29495" spans="1:4">
      <c r="A29495">
        <v>9790</v>
      </c>
      <c r="B29495" s="2">
        <v>1.31346405814477E+16</v>
      </c>
      <c r="C29495" s="2">
        <f t="shared" si="460"/>
        <v>42816.678026015055</v>
      </c>
      <c r="D29495" t="s">
        <v>1485</v>
      </c>
    </row>
    <row r="29496" spans="1:4">
      <c r="A29496">
        <v>9790</v>
      </c>
      <c r="B29496" s="2">
        <v>1.31346405975547E+16</v>
      </c>
      <c r="C29496" s="2">
        <f t="shared" si="460"/>
        <v>42816.678212438666</v>
      </c>
      <c r="D29496" t="s">
        <v>1485</v>
      </c>
    </row>
    <row r="29497" spans="1:4">
      <c r="A29497">
        <v>9790</v>
      </c>
      <c r="B29497" s="2">
        <v>1.31346406136525E+16</v>
      </c>
      <c r="C29497" s="2">
        <f t="shared" si="460"/>
        <v>42816.678398755786</v>
      </c>
      <c r="D29497" t="s">
        <v>1485</v>
      </c>
    </row>
    <row r="29498" spans="1:4">
      <c r="A29498">
        <v>9790</v>
      </c>
      <c r="B29498" s="2">
        <v>1.3134640629756E+16</v>
      </c>
      <c r="C29498" s="2">
        <f t="shared" si="460"/>
        <v>42816.6785851389</v>
      </c>
      <c r="D29498" t="s">
        <v>1485</v>
      </c>
    </row>
    <row r="29499" spans="1:4">
      <c r="A29499">
        <v>9790</v>
      </c>
      <c r="B29499" s="2">
        <v>1.31346406458557E+16</v>
      </c>
      <c r="C29499" s="2">
        <f t="shared" si="460"/>
        <v>42816.678771478008</v>
      </c>
      <c r="D29499" t="s">
        <v>1485</v>
      </c>
    </row>
    <row r="29500" spans="1:4">
      <c r="A29500">
        <v>9790</v>
      </c>
      <c r="B29500" s="2">
        <v>1.31346406619663E+16</v>
      </c>
      <c r="C29500" s="2">
        <f t="shared" si="460"/>
        <v>42816.678957943281</v>
      </c>
      <c r="D29500" t="s">
        <v>1485</v>
      </c>
    </row>
    <row r="29501" spans="1:4">
      <c r="A29501">
        <v>9790</v>
      </c>
      <c r="B29501" s="2">
        <v>1.31346406780462E+16</v>
      </c>
      <c r="C29501" s="2">
        <f t="shared" si="460"/>
        <v>42816.67914405324</v>
      </c>
      <c r="D29501" t="s">
        <v>1485</v>
      </c>
    </row>
    <row r="29502" spans="1:4">
      <c r="A29502">
        <v>9790</v>
      </c>
      <c r="B29502" s="2">
        <v>1.31346406942066E+16</v>
      </c>
      <c r="C29502" s="2">
        <f t="shared" si="460"/>
        <v>42816.679331094914</v>
      </c>
      <c r="D29502" t="s">
        <v>1485</v>
      </c>
    </row>
    <row r="29503" spans="1:4">
      <c r="A29503">
        <v>9790</v>
      </c>
      <c r="B29503" s="2">
        <v>1.3134640710259E+16</v>
      </c>
      <c r="C29503" s="2">
        <f t="shared" si="460"/>
        <v>42816.679516886579</v>
      </c>
      <c r="D29503" t="s">
        <v>1485</v>
      </c>
    </row>
    <row r="29504" spans="1:4">
      <c r="A29504">
        <v>9790</v>
      </c>
      <c r="B29504" s="2">
        <v>1.31346407263498E+16</v>
      </c>
      <c r="C29504" s="2">
        <f t="shared" si="460"/>
        <v>42816.679703122689</v>
      </c>
      <c r="D29504" t="s">
        <v>1485</v>
      </c>
    </row>
    <row r="29505" spans="1:4">
      <c r="A29505">
        <v>9790</v>
      </c>
      <c r="B29505" s="2">
        <v>1.31346407424663E+16</v>
      </c>
      <c r="C29505" s="2">
        <f t="shared" si="460"/>
        <v>42816.67988965624</v>
      </c>
      <c r="D29505" t="s">
        <v>1485</v>
      </c>
    </row>
    <row r="29506" spans="1:4">
      <c r="A29506">
        <v>9790</v>
      </c>
      <c r="B29506" s="2">
        <v>1.31346407585663E+16</v>
      </c>
      <c r="C29506" s="2">
        <f t="shared" ref="C29506:C29569" si="461">(B29506/1000000-11644473600+9*60*60)/86400+25569</f>
        <v>42816.68007599884</v>
      </c>
      <c r="D29506" t="s">
        <v>1485</v>
      </c>
    </row>
    <row r="29507" spans="1:4">
      <c r="A29507">
        <v>9790</v>
      </c>
      <c r="B29507" s="2">
        <v>1.31346407746522E+16</v>
      </c>
      <c r="C29507" s="2">
        <f t="shared" si="461"/>
        <v>42816.680262178248</v>
      </c>
      <c r="D29507" t="s">
        <v>1485</v>
      </c>
    </row>
    <row r="29508" spans="1:4">
      <c r="A29508">
        <v>9790</v>
      </c>
      <c r="B29508" s="2">
        <v>1.31346407907495E+16</v>
      </c>
      <c r="C29508" s="2">
        <f t="shared" si="461"/>
        <v>42816.680448489584</v>
      </c>
      <c r="D29508" t="s">
        <v>1485</v>
      </c>
    </row>
    <row r="29509" spans="1:4">
      <c r="A29509">
        <v>9790</v>
      </c>
      <c r="B29509" s="2">
        <v>1.31346408068642E+16</v>
      </c>
      <c r="C29509" s="2">
        <f t="shared" si="461"/>
        <v>42816.680635002325</v>
      </c>
      <c r="D29509" t="s">
        <v>1485</v>
      </c>
    </row>
    <row r="29510" spans="1:4">
      <c r="A29510">
        <v>9790</v>
      </c>
      <c r="B29510" s="2">
        <v>1.3134640822959E+16</v>
      </c>
      <c r="C29510" s="2">
        <f t="shared" si="461"/>
        <v>42816.680821284717</v>
      </c>
      <c r="D29510" t="s">
        <v>1485</v>
      </c>
    </row>
    <row r="29511" spans="1:4">
      <c r="A29511">
        <v>9790</v>
      </c>
      <c r="B29511" s="2">
        <v>1.31346408394542E+16</v>
      </c>
      <c r="C29511" s="2">
        <f t="shared" si="461"/>
        <v>42816.681012201399</v>
      </c>
      <c r="D29511" t="s">
        <v>1485</v>
      </c>
    </row>
    <row r="29512" spans="1:4">
      <c r="A29512">
        <v>9790</v>
      </c>
      <c r="B29512" s="2">
        <v>1.31346408551741E+16</v>
      </c>
      <c r="C29512" s="2">
        <f t="shared" si="461"/>
        <v>42816.681194144687</v>
      </c>
      <c r="D29512" t="s">
        <v>1485</v>
      </c>
    </row>
    <row r="29513" spans="1:4">
      <c r="A29513">
        <v>9790</v>
      </c>
      <c r="B29513" s="2">
        <v>1.31346408712642E+16</v>
      </c>
      <c r="C29513" s="2">
        <f t="shared" si="461"/>
        <v>42816.681380372684</v>
      </c>
      <c r="D29513" t="s">
        <v>1485</v>
      </c>
    </row>
    <row r="29514" spans="1:4">
      <c r="A29514">
        <v>9790</v>
      </c>
      <c r="B29514" s="2">
        <v>1.31346408873763E+16</v>
      </c>
      <c r="C29514" s="2">
        <f t="shared" si="461"/>
        <v>42816.681566855332</v>
      </c>
      <c r="D29514" t="s">
        <v>1485</v>
      </c>
    </row>
    <row r="29515" spans="1:4">
      <c r="A29515">
        <v>9790</v>
      </c>
      <c r="B29515" s="2">
        <v>1.31346409034494E+16</v>
      </c>
      <c r="C29515" s="2">
        <f t="shared" si="461"/>
        <v>42816.681752886572</v>
      </c>
      <c r="D29515" t="s">
        <v>1485</v>
      </c>
    </row>
    <row r="29516" spans="1:4">
      <c r="A29516">
        <v>9790</v>
      </c>
      <c r="B29516" s="2">
        <v>1.31346409195507E+16</v>
      </c>
      <c r="C29516" s="2">
        <f t="shared" si="461"/>
        <v>42816.681939244205</v>
      </c>
      <c r="D29516" t="s">
        <v>1485</v>
      </c>
    </row>
    <row r="29517" spans="1:4">
      <c r="A29517">
        <v>9784</v>
      </c>
      <c r="B29517" s="2">
        <v>1.31346409257432E+16</v>
      </c>
      <c r="C29517" s="2">
        <f t="shared" si="461"/>
        <v>42816.682010916673</v>
      </c>
      <c r="D29517" t="s">
        <v>1479</v>
      </c>
    </row>
    <row r="29518" spans="1:4">
      <c r="A29518">
        <v>9790</v>
      </c>
      <c r="B29518" s="2">
        <v>1.3134640935699E+16</v>
      </c>
      <c r="C29518" s="2">
        <f t="shared" si="461"/>
        <v>42816.682126145824</v>
      </c>
      <c r="D29518" t="s">
        <v>1485</v>
      </c>
    </row>
    <row r="29519" spans="1:4">
      <c r="A29519">
        <v>9790</v>
      </c>
      <c r="B29519" s="2">
        <v>1.31346409517499E+16</v>
      </c>
      <c r="C29519" s="2">
        <f t="shared" si="461"/>
        <v>42816.682311920144</v>
      </c>
      <c r="D29519" t="s">
        <v>1485</v>
      </c>
    </row>
    <row r="29520" spans="1:4">
      <c r="A29520">
        <v>9790</v>
      </c>
      <c r="B29520" s="2">
        <v>1.31346409678458E+16</v>
      </c>
      <c r="C29520" s="2">
        <f t="shared" si="461"/>
        <v>42816.682498215283</v>
      </c>
      <c r="D29520" t="s">
        <v>1485</v>
      </c>
    </row>
    <row r="29521" spans="1:4">
      <c r="A29521">
        <v>9790</v>
      </c>
      <c r="B29521" s="2">
        <v>1.3134640983957E+16</v>
      </c>
      <c r="C29521" s="2">
        <f t="shared" si="461"/>
        <v>42816.682684687505</v>
      </c>
      <c r="D29521" t="s">
        <v>1485</v>
      </c>
    </row>
    <row r="29522" spans="1:4">
      <c r="A29522">
        <v>9790</v>
      </c>
      <c r="B29522" s="2">
        <v>1.313464100005E+16</v>
      </c>
      <c r="C29522" s="2">
        <f t="shared" si="461"/>
        <v>42816.682870949066</v>
      </c>
      <c r="D29522" t="s">
        <v>1485</v>
      </c>
    </row>
    <row r="29523" spans="1:4">
      <c r="A29523">
        <v>9790</v>
      </c>
      <c r="B29523" s="2">
        <v>1.31346410161509E+16</v>
      </c>
      <c r="C29523" s="2">
        <f t="shared" si="461"/>
        <v>42816.683057302085</v>
      </c>
      <c r="D29523" t="s">
        <v>1485</v>
      </c>
    </row>
    <row r="29524" spans="1:4">
      <c r="A29524">
        <v>9790</v>
      </c>
      <c r="B29524" s="2">
        <v>1.31346410322519E+16</v>
      </c>
      <c r="C29524" s="2">
        <f t="shared" si="461"/>
        <v>42816.683243656247</v>
      </c>
      <c r="D29524" t="s">
        <v>1485</v>
      </c>
    </row>
    <row r="29525" spans="1:4">
      <c r="A29525">
        <v>9790</v>
      </c>
      <c r="B29525" s="2">
        <v>1.31346410483451E+16</v>
      </c>
      <c r="C29525" s="2">
        <f t="shared" si="461"/>
        <v>42816.683429920144</v>
      </c>
      <c r="D29525" t="s">
        <v>1485</v>
      </c>
    </row>
    <row r="29526" spans="1:4">
      <c r="A29526">
        <v>9790</v>
      </c>
      <c r="B29526" s="2">
        <v>1.31346410644491E+16</v>
      </c>
      <c r="C29526" s="2">
        <f t="shared" si="461"/>
        <v>42816.683616309034</v>
      </c>
      <c r="D29526" t="s">
        <v>1485</v>
      </c>
    </row>
    <row r="29527" spans="1:4">
      <c r="A29527">
        <v>9790</v>
      </c>
      <c r="B29527" s="2">
        <v>1.31346410805549E+16</v>
      </c>
      <c r="C29527" s="2">
        <f t="shared" si="461"/>
        <v>42816.68380271874</v>
      </c>
      <c r="D29527" t="s">
        <v>1485</v>
      </c>
    </row>
    <row r="29528" spans="1:4">
      <c r="A29528">
        <v>9790</v>
      </c>
      <c r="B29528" s="2">
        <v>1.31346410966526E+16</v>
      </c>
      <c r="C29528" s="2">
        <f t="shared" si="461"/>
        <v>42816.683989034718</v>
      </c>
      <c r="D29528" t="s">
        <v>1485</v>
      </c>
    </row>
    <row r="29529" spans="1:4">
      <c r="A29529">
        <v>9790</v>
      </c>
      <c r="B29529" s="2">
        <v>1.31346411127508E+16</v>
      </c>
      <c r="C29529" s="2">
        <f t="shared" si="461"/>
        <v>42816.684175356473</v>
      </c>
      <c r="D29529" t="s">
        <v>1485</v>
      </c>
    </row>
    <row r="29530" spans="1:4">
      <c r="A29530">
        <v>9790</v>
      </c>
      <c r="B29530" s="2">
        <v>1.31346411288562E+16</v>
      </c>
      <c r="C29530" s="2">
        <f t="shared" si="461"/>
        <v>42816.684361761567</v>
      </c>
      <c r="D29530" t="s">
        <v>1485</v>
      </c>
    </row>
    <row r="29531" spans="1:4">
      <c r="A29531">
        <v>9790</v>
      </c>
      <c r="B29531" s="2">
        <v>1.31346411453336E+16</v>
      </c>
      <c r="C29531" s="2">
        <f t="shared" si="461"/>
        <v>42816.684552472216</v>
      </c>
      <c r="D29531" t="s">
        <v>1485</v>
      </c>
    </row>
    <row r="29532" spans="1:4">
      <c r="A29532">
        <v>9790</v>
      </c>
      <c r="B29532" s="2">
        <v>1.31346411610604E+16</v>
      </c>
      <c r="C29532" s="2">
        <f t="shared" si="461"/>
        <v>42816.684734495371</v>
      </c>
      <c r="D29532" t="s">
        <v>1485</v>
      </c>
    </row>
    <row r="29533" spans="1:4">
      <c r="A29533">
        <v>9790</v>
      </c>
      <c r="B29533" s="2">
        <v>1.31346411771538E+16</v>
      </c>
      <c r="C29533" s="2">
        <f t="shared" si="461"/>
        <v>42816.68492076156</v>
      </c>
      <c r="D29533" t="s">
        <v>1485</v>
      </c>
    </row>
    <row r="29534" spans="1:4">
      <c r="A29534">
        <v>9790</v>
      </c>
      <c r="B29534" s="2">
        <v>1.31346411932527E+16</v>
      </c>
      <c r="C29534" s="2">
        <f t="shared" si="461"/>
        <v>42816.685107091442</v>
      </c>
      <c r="D29534" t="s">
        <v>1485</v>
      </c>
    </row>
    <row r="29535" spans="1:4">
      <c r="A29535">
        <v>9790</v>
      </c>
      <c r="B29535" s="2">
        <v>1.31346412093569E+16</v>
      </c>
      <c r="C29535" s="2">
        <f t="shared" si="461"/>
        <v>42816.685293482631</v>
      </c>
      <c r="D29535" t="s">
        <v>1485</v>
      </c>
    </row>
    <row r="29536" spans="1:4">
      <c r="A29536">
        <v>9790</v>
      </c>
      <c r="B29536" s="2">
        <v>1.31346412254559E+16</v>
      </c>
      <c r="C29536" s="2">
        <f t="shared" si="461"/>
        <v>42816.685479813663</v>
      </c>
      <c r="D29536" t="s">
        <v>1485</v>
      </c>
    </row>
    <row r="29537" spans="1:4">
      <c r="A29537">
        <v>9790</v>
      </c>
      <c r="B29537" s="2">
        <v>1.31346412415454E+16</v>
      </c>
      <c r="C29537" s="2">
        <f t="shared" si="461"/>
        <v>42816.685666034726</v>
      </c>
      <c r="D29537" t="s">
        <v>1485</v>
      </c>
    </row>
    <row r="29538" spans="1:4">
      <c r="A29538">
        <v>9790</v>
      </c>
      <c r="B29538" s="2">
        <v>1.31346412576492E+16</v>
      </c>
      <c r="C29538" s="2">
        <f t="shared" si="461"/>
        <v>42816.685852421302</v>
      </c>
      <c r="D29538" t="s">
        <v>1485</v>
      </c>
    </row>
    <row r="29539" spans="1:4">
      <c r="A29539">
        <v>9790</v>
      </c>
      <c r="B29539" s="2">
        <v>1.31346412737599E+16</v>
      </c>
      <c r="C29539" s="2">
        <f t="shared" si="461"/>
        <v>42816.686038887725</v>
      </c>
      <c r="D29539" t="s">
        <v>1485</v>
      </c>
    </row>
    <row r="29540" spans="1:4">
      <c r="A29540">
        <v>9790</v>
      </c>
      <c r="B29540" s="2">
        <v>1.31346412898498E+16</v>
      </c>
      <c r="C29540" s="2">
        <f t="shared" si="461"/>
        <v>42816.68622511343</v>
      </c>
      <c r="D29540" t="s">
        <v>1485</v>
      </c>
    </row>
    <row r="29541" spans="1:4">
      <c r="A29541">
        <v>9790</v>
      </c>
      <c r="B29541" s="2">
        <v>1.31346413059606E+16</v>
      </c>
      <c r="C29541" s="2">
        <f t="shared" si="461"/>
        <v>42816.686411581017</v>
      </c>
      <c r="D29541" t="s">
        <v>1485</v>
      </c>
    </row>
    <row r="29542" spans="1:4">
      <c r="A29542">
        <v>9790</v>
      </c>
      <c r="B29542" s="2">
        <v>1.31346413220549E+16</v>
      </c>
      <c r="C29542" s="2">
        <f t="shared" si="461"/>
        <v>42816.686597857632</v>
      </c>
      <c r="D29542" t="s">
        <v>1485</v>
      </c>
    </row>
    <row r="29543" spans="1:4">
      <c r="A29543">
        <v>9790</v>
      </c>
      <c r="B29543" s="2">
        <v>1.31346413381926E+16</v>
      </c>
      <c r="C29543" s="2">
        <f t="shared" si="461"/>
        <v>42816.686784636579</v>
      </c>
      <c r="D29543" t="s">
        <v>1485</v>
      </c>
    </row>
    <row r="29544" spans="1:4">
      <c r="A29544">
        <v>9790</v>
      </c>
      <c r="B29544" s="2">
        <v>1.31346413542565E+16</v>
      </c>
      <c r="C29544" s="2">
        <f t="shared" si="461"/>
        <v>42816.68697056135</v>
      </c>
      <c r="D29544" t="s">
        <v>1485</v>
      </c>
    </row>
    <row r="29545" spans="1:4">
      <c r="A29545">
        <v>9790</v>
      </c>
      <c r="B29545" s="2">
        <v>1.31346413703626E+16</v>
      </c>
      <c r="C29545" s="2">
        <f t="shared" si="461"/>
        <v>42816.687156974542</v>
      </c>
      <c r="D29545" t="s">
        <v>1485</v>
      </c>
    </row>
    <row r="29546" spans="1:4">
      <c r="A29546">
        <v>9790</v>
      </c>
      <c r="B29546" s="2">
        <v>1.31346413864482E+16</v>
      </c>
      <c r="C29546" s="2">
        <f t="shared" si="461"/>
        <v>42816.687343150465</v>
      </c>
      <c r="D29546" t="s">
        <v>1485</v>
      </c>
    </row>
    <row r="29547" spans="1:4">
      <c r="A29547">
        <v>9790</v>
      </c>
      <c r="B29547" s="2">
        <v>1.31346414026461E+16</v>
      </c>
      <c r="C29547" s="2">
        <f t="shared" si="461"/>
        <v>42816.68753062615</v>
      </c>
      <c r="D29547" t="s">
        <v>1485</v>
      </c>
    </row>
    <row r="29548" spans="1:4">
      <c r="A29548">
        <v>9790</v>
      </c>
      <c r="B29548" s="2">
        <v>1.31346414186611E+16</v>
      </c>
      <c r="C29548" s="2">
        <f t="shared" si="461"/>
        <v>42816.687715984954</v>
      </c>
      <c r="D29548" t="s">
        <v>1485</v>
      </c>
    </row>
    <row r="29549" spans="1:4">
      <c r="A29549">
        <v>9790</v>
      </c>
      <c r="B29549" s="2">
        <v>1.31346414347505E+16</v>
      </c>
      <c r="C29549" s="2">
        <f t="shared" si="461"/>
        <v>42816.68790220486</v>
      </c>
      <c r="D29549" t="s">
        <v>1485</v>
      </c>
    </row>
    <row r="29550" spans="1:4">
      <c r="A29550">
        <v>9790</v>
      </c>
      <c r="B29550" s="2">
        <v>1.31346414512498E+16</v>
      </c>
      <c r="C29550" s="2">
        <f t="shared" si="461"/>
        <v>42816.688093168981</v>
      </c>
      <c r="D29550" t="s">
        <v>1485</v>
      </c>
    </row>
    <row r="29551" spans="1:4">
      <c r="A29551">
        <v>9790</v>
      </c>
      <c r="B29551" s="2">
        <v>1.31346414669592E+16</v>
      </c>
      <c r="C29551" s="2">
        <f t="shared" si="461"/>
        <v>42816.688274990738</v>
      </c>
      <c r="D29551" t="s">
        <v>1485</v>
      </c>
    </row>
    <row r="29552" spans="1:4">
      <c r="A29552">
        <v>9790</v>
      </c>
      <c r="B29552" s="2">
        <v>1.31346414830564E+16</v>
      </c>
      <c r="C29552" s="2">
        <f t="shared" si="461"/>
        <v>42816.688461300932</v>
      </c>
      <c r="D29552" t="s">
        <v>1485</v>
      </c>
    </row>
    <row r="29553" spans="1:4">
      <c r="A29553">
        <v>9790</v>
      </c>
      <c r="B29553" s="2">
        <v>1.31346414991648E+16</v>
      </c>
      <c r="C29553" s="2">
        <f t="shared" si="461"/>
        <v>42816.688647740753</v>
      </c>
      <c r="D29553" t="s">
        <v>1485</v>
      </c>
    </row>
    <row r="29554" spans="1:4">
      <c r="A29554">
        <v>9790</v>
      </c>
      <c r="B29554" s="2">
        <v>1.31346415152625E+16</v>
      </c>
      <c r="C29554" s="2">
        <f t="shared" si="461"/>
        <v>42816.688834056724</v>
      </c>
      <c r="D29554" t="s">
        <v>1485</v>
      </c>
    </row>
    <row r="29555" spans="1:4">
      <c r="A29555">
        <v>9790</v>
      </c>
      <c r="B29555" s="2">
        <v>1.31346415313631E+16</v>
      </c>
      <c r="C29555" s="2">
        <f t="shared" si="461"/>
        <v>42816.689020406251</v>
      </c>
      <c r="D29555" t="s">
        <v>1485</v>
      </c>
    </row>
    <row r="29556" spans="1:4">
      <c r="A29556">
        <v>9790</v>
      </c>
      <c r="B29556" s="2">
        <v>1.31346415474575E+16</v>
      </c>
      <c r="C29556" s="2">
        <f t="shared" si="461"/>
        <v>42816.689206684037</v>
      </c>
      <c r="D29556" t="s">
        <v>1485</v>
      </c>
    </row>
    <row r="29557" spans="1:4">
      <c r="A29557">
        <v>9790</v>
      </c>
      <c r="B29557" s="2">
        <v>1.31346415635524E+16</v>
      </c>
      <c r="C29557" s="2">
        <f t="shared" si="461"/>
        <v>42816.689392967601</v>
      </c>
      <c r="D29557" t="s">
        <v>1485</v>
      </c>
    </row>
    <row r="29558" spans="1:4">
      <c r="A29558">
        <v>9790</v>
      </c>
      <c r="B29558" s="2">
        <v>1.31346415796661E+16</v>
      </c>
      <c r="C29558" s="2">
        <f t="shared" si="461"/>
        <v>42816.689579468744</v>
      </c>
      <c r="D29558" t="s">
        <v>1485</v>
      </c>
    </row>
    <row r="29559" spans="1:4">
      <c r="A29559">
        <v>9790</v>
      </c>
      <c r="B29559" s="2">
        <v>1.3134641595753E+16</v>
      </c>
      <c r="C29559" s="2">
        <f t="shared" si="461"/>
        <v>42816.689765659728</v>
      </c>
      <c r="D29559" t="s">
        <v>1485</v>
      </c>
    </row>
    <row r="29560" spans="1:4">
      <c r="A29560">
        <v>9790</v>
      </c>
      <c r="B29560" s="2">
        <v>1.31346416118682E+16</v>
      </c>
      <c r="C29560" s="2">
        <f t="shared" si="461"/>
        <v>42816.689952178247</v>
      </c>
      <c r="D29560" t="s">
        <v>1485</v>
      </c>
    </row>
    <row r="29561" spans="1:4">
      <c r="A29561">
        <v>9790</v>
      </c>
      <c r="B29561" s="2">
        <v>1.31346416279534E+16</v>
      </c>
      <c r="C29561" s="2">
        <f t="shared" si="461"/>
        <v>42816.690138349528</v>
      </c>
      <c r="D29561" t="s">
        <v>1485</v>
      </c>
    </row>
    <row r="29562" spans="1:4">
      <c r="A29562">
        <v>9790</v>
      </c>
      <c r="B29562" s="2">
        <v>1.31346416440501E+16</v>
      </c>
      <c r="C29562" s="2">
        <f t="shared" si="461"/>
        <v>42816.690324653944</v>
      </c>
      <c r="D29562" t="s">
        <v>1485</v>
      </c>
    </row>
    <row r="29563" spans="1:4">
      <c r="A29563">
        <v>9790</v>
      </c>
      <c r="B29563" s="2">
        <v>1.31346416602082E+16</v>
      </c>
      <c r="C29563" s="2">
        <f t="shared" si="461"/>
        <v>42816.690511668989</v>
      </c>
      <c r="D29563" t="s">
        <v>1485</v>
      </c>
    </row>
    <row r="29564" spans="1:4">
      <c r="A29564">
        <v>9790</v>
      </c>
      <c r="B29564" s="2">
        <v>1.31346416762526E+16</v>
      </c>
      <c r="C29564" s="2">
        <f t="shared" si="461"/>
        <v>42816.690697368052</v>
      </c>
      <c r="D29564" t="s">
        <v>1485</v>
      </c>
    </row>
    <row r="29565" spans="1:4">
      <c r="A29565">
        <v>9790</v>
      </c>
      <c r="B29565" s="2">
        <v>1.31346416923515E+16</v>
      </c>
      <c r="C29565" s="2">
        <f t="shared" si="461"/>
        <v>42816.690883697913</v>
      </c>
      <c r="D29565" t="s">
        <v>1485</v>
      </c>
    </row>
    <row r="29566" spans="1:4">
      <c r="A29566">
        <v>9790</v>
      </c>
      <c r="B29566" s="2">
        <v>1.31346417084544E+16</v>
      </c>
      <c r="C29566" s="2">
        <f t="shared" si="461"/>
        <v>42816.691070074063</v>
      </c>
      <c r="D29566" t="s">
        <v>1485</v>
      </c>
    </row>
    <row r="29567" spans="1:4">
      <c r="A29567">
        <v>9790</v>
      </c>
      <c r="B29567" s="2">
        <v>1.31346417245537E+16</v>
      </c>
      <c r="C29567" s="2">
        <f t="shared" si="461"/>
        <v>42816.691256408558</v>
      </c>
      <c r="D29567" t="s">
        <v>1485</v>
      </c>
    </row>
    <row r="29568" spans="1:4">
      <c r="A29568">
        <v>9790</v>
      </c>
      <c r="B29568" s="2">
        <v>1.31346417406556E+16</v>
      </c>
      <c r="C29568" s="2">
        <f t="shared" si="461"/>
        <v>42816.691442773139</v>
      </c>
      <c r="D29568" t="s">
        <v>1485</v>
      </c>
    </row>
    <row r="29569" spans="1:4">
      <c r="A29569">
        <v>9790</v>
      </c>
      <c r="B29569" s="2">
        <v>1.31346417571338E+16</v>
      </c>
      <c r="C29569" s="2">
        <f t="shared" si="461"/>
        <v>42816.691633493057</v>
      </c>
      <c r="D29569" t="s">
        <v>1485</v>
      </c>
    </row>
    <row r="29570" spans="1:4">
      <c r="A29570">
        <v>9790</v>
      </c>
      <c r="B29570" s="2">
        <v>1.3134641772857E+16</v>
      </c>
      <c r="C29570" s="2">
        <f t="shared" ref="C29570:C29633" si="462">(B29570/1000000-11644473600+9*60*60)/86400+25569</f>
        <v>42816.691815474536</v>
      </c>
      <c r="D29570" t="s">
        <v>1485</v>
      </c>
    </row>
    <row r="29571" spans="1:4">
      <c r="A29571">
        <v>9790</v>
      </c>
      <c r="B29571" s="2">
        <v>1.31346417889589E+16</v>
      </c>
      <c r="C29571" s="2">
        <f t="shared" si="462"/>
        <v>42816.692001839125</v>
      </c>
      <c r="D29571" t="s">
        <v>1485</v>
      </c>
    </row>
    <row r="29572" spans="1:4">
      <c r="A29572">
        <v>9790</v>
      </c>
      <c r="B29572" s="2">
        <v>1.31346418050504E+16</v>
      </c>
      <c r="C29572" s="2">
        <f t="shared" si="462"/>
        <v>42816.692188083332</v>
      </c>
      <c r="D29572" t="s">
        <v>1485</v>
      </c>
    </row>
    <row r="29573" spans="1:4">
      <c r="A29573">
        <v>9790</v>
      </c>
      <c r="B29573" s="2">
        <v>1.31346418211484E+16</v>
      </c>
      <c r="C29573" s="2">
        <f t="shared" si="462"/>
        <v>42816.692374402774</v>
      </c>
      <c r="D29573" t="s">
        <v>1485</v>
      </c>
    </row>
    <row r="29574" spans="1:4">
      <c r="A29574">
        <v>9790</v>
      </c>
      <c r="B29574" s="2">
        <v>1.31346418372593E+16</v>
      </c>
      <c r="C29574" s="2">
        <f t="shared" si="462"/>
        <v>42816.692560871532</v>
      </c>
      <c r="D29574" t="s">
        <v>1485</v>
      </c>
    </row>
    <row r="29575" spans="1:4">
      <c r="A29575">
        <v>9790</v>
      </c>
      <c r="B29575" s="2">
        <v>1.31346418533593E+16</v>
      </c>
      <c r="C29575" s="2">
        <f t="shared" si="462"/>
        <v>42816.692747214125</v>
      </c>
      <c r="D29575" t="s">
        <v>1485</v>
      </c>
    </row>
    <row r="29576" spans="1:4">
      <c r="A29576">
        <v>9790</v>
      </c>
      <c r="B29576" s="2">
        <v>1.31346418694575E+16</v>
      </c>
      <c r="C29576" s="2">
        <f t="shared" si="462"/>
        <v>42816.692933535887</v>
      </c>
      <c r="D29576" t="s">
        <v>1485</v>
      </c>
    </row>
    <row r="29577" spans="1:4">
      <c r="A29577">
        <v>9790</v>
      </c>
      <c r="B29577" s="2">
        <v>1.3134641885551E+16</v>
      </c>
      <c r="C29577" s="2">
        <f t="shared" si="462"/>
        <v>42816.693119803247</v>
      </c>
      <c r="D29577" t="s">
        <v>1485</v>
      </c>
    </row>
    <row r="29578" spans="1:4">
      <c r="A29578">
        <v>9790</v>
      </c>
      <c r="B29578" s="2">
        <v>1.31346419016593E+16</v>
      </c>
      <c r="C29578" s="2">
        <f t="shared" si="462"/>
        <v>42816.693306241898</v>
      </c>
      <c r="D29578" t="s">
        <v>1485</v>
      </c>
    </row>
    <row r="29579" spans="1:4">
      <c r="A29579">
        <v>9790</v>
      </c>
      <c r="B29579" s="2">
        <v>1.31346419177529E+16</v>
      </c>
      <c r="C29579" s="2">
        <f t="shared" si="462"/>
        <v>42816.693492510407</v>
      </c>
      <c r="D29579" t="s">
        <v>1485</v>
      </c>
    </row>
    <row r="29580" spans="1:4">
      <c r="A29580">
        <v>9790</v>
      </c>
      <c r="B29580" s="2">
        <v>1.31346419338493E+16</v>
      </c>
      <c r="C29580" s="2">
        <f t="shared" si="462"/>
        <v>42816.693678811345</v>
      </c>
      <c r="D29580" t="s">
        <v>1485</v>
      </c>
    </row>
    <row r="29581" spans="1:4">
      <c r="A29581">
        <v>9790</v>
      </c>
      <c r="B29581" s="2">
        <v>1.31346419499558E+16</v>
      </c>
      <c r="C29581" s="2">
        <f t="shared" si="462"/>
        <v>42816.693865229157</v>
      </c>
      <c r="D29581" t="s">
        <v>1485</v>
      </c>
    </row>
    <row r="29582" spans="1:4">
      <c r="A29582">
        <v>9790</v>
      </c>
      <c r="B29582" s="2">
        <v>1.31346419660523E+16</v>
      </c>
      <c r="C29582" s="2">
        <f t="shared" si="462"/>
        <v>42816.694051531245</v>
      </c>
      <c r="D29582" t="s">
        <v>1485</v>
      </c>
    </row>
    <row r="29583" spans="1:4">
      <c r="A29583">
        <v>9790</v>
      </c>
      <c r="B29583" s="2">
        <v>1.31346419821514E+16</v>
      </c>
      <c r="C29583" s="2">
        <f t="shared" si="462"/>
        <v>42816.694237863427</v>
      </c>
      <c r="D29583" t="s">
        <v>1485</v>
      </c>
    </row>
    <row r="29584" spans="1:4">
      <c r="A29584">
        <v>9790</v>
      </c>
      <c r="B29584" s="2">
        <v>1.31346419982567E+16</v>
      </c>
      <c r="C29584" s="2">
        <f t="shared" si="462"/>
        <v>42816.694424267364</v>
      </c>
      <c r="D29584" t="s">
        <v>1485</v>
      </c>
    </row>
    <row r="29585" spans="1:4">
      <c r="A29585">
        <v>9790</v>
      </c>
      <c r="B29585" s="2">
        <v>1.31346420143521E+16</v>
      </c>
      <c r="C29585" s="2">
        <f t="shared" si="462"/>
        <v>42816.694610556719</v>
      </c>
      <c r="D29585" t="s">
        <v>1485</v>
      </c>
    </row>
    <row r="29586" spans="1:4">
      <c r="A29586">
        <v>9790</v>
      </c>
      <c r="B29586" s="2">
        <v>1.31346420304548E+16</v>
      </c>
      <c r="C29586" s="2">
        <f t="shared" si="462"/>
        <v>42816.694796930547</v>
      </c>
      <c r="D29586" t="s">
        <v>1485</v>
      </c>
    </row>
    <row r="29587" spans="1:4">
      <c r="A29587">
        <v>9790</v>
      </c>
      <c r="B29587" s="2">
        <v>1.31346420465501E+16</v>
      </c>
      <c r="C29587" s="2">
        <f t="shared" si="462"/>
        <v>42816.694983218753</v>
      </c>
      <c r="D29587" t="s">
        <v>1485</v>
      </c>
    </row>
    <row r="29588" spans="1:4">
      <c r="A29588">
        <v>9790</v>
      </c>
      <c r="B29588" s="2">
        <v>1.31346420628932E+16</v>
      </c>
      <c r="C29588" s="2">
        <f t="shared" si="462"/>
        <v>42816.695172374995</v>
      </c>
      <c r="D29588" t="s">
        <v>1485</v>
      </c>
    </row>
    <row r="29589" spans="1:4">
      <c r="A29589">
        <v>9790</v>
      </c>
      <c r="B29589" s="2">
        <v>1.31346420787561E+16</v>
      </c>
      <c r="C29589" s="2">
        <f t="shared" si="462"/>
        <v>42816.695355973381</v>
      </c>
      <c r="D29589" t="s">
        <v>1485</v>
      </c>
    </row>
    <row r="29590" spans="1:4">
      <c r="A29590">
        <v>9790</v>
      </c>
      <c r="B29590" s="2">
        <v>1.31346420948485E+16</v>
      </c>
      <c r="C29590" s="2">
        <f t="shared" si="462"/>
        <v>42816.695542228001</v>
      </c>
      <c r="D29590" t="s">
        <v>1485</v>
      </c>
    </row>
    <row r="29591" spans="1:4">
      <c r="A29591">
        <v>9790</v>
      </c>
      <c r="B29591" s="2">
        <v>1.31346421109526E+16</v>
      </c>
      <c r="C29591" s="2">
        <f t="shared" si="462"/>
        <v>42816.695728618062</v>
      </c>
      <c r="D29591" t="s">
        <v>1485</v>
      </c>
    </row>
    <row r="29592" spans="1:4">
      <c r="A29592">
        <v>9790</v>
      </c>
      <c r="B29592" s="2">
        <v>1.31346421270564E+16</v>
      </c>
      <c r="C29592" s="2">
        <f t="shared" si="462"/>
        <v>42816.695915004631</v>
      </c>
      <c r="D29592" t="s">
        <v>1485</v>
      </c>
    </row>
    <row r="29593" spans="1:4">
      <c r="A29593">
        <v>9790</v>
      </c>
      <c r="B29593" s="2">
        <v>1.31346421432138E+16</v>
      </c>
      <c r="C29593" s="2">
        <f t="shared" si="462"/>
        <v>42816.696102011578</v>
      </c>
      <c r="D29593" t="s">
        <v>1485</v>
      </c>
    </row>
    <row r="29594" spans="1:4">
      <c r="A29594">
        <v>9790</v>
      </c>
      <c r="B29594" s="2">
        <v>1.31346421592589E+16</v>
      </c>
      <c r="C29594" s="2">
        <f t="shared" si="462"/>
        <v>42816.696287718747</v>
      </c>
      <c r="D29594" t="s">
        <v>1485</v>
      </c>
    </row>
    <row r="29595" spans="1:4">
      <c r="A29595">
        <v>9790</v>
      </c>
      <c r="B29595" s="2">
        <v>1.31346421753787E+16</v>
      </c>
      <c r="C29595" s="2">
        <f t="shared" si="462"/>
        <v>42816.696474290511</v>
      </c>
      <c r="D29595" t="s">
        <v>1485</v>
      </c>
    </row>
    <row r="29596" spans="1:4">
      <c r="A29596">
        <v>9790</v>
      </c>
      <c r="B29596" s="2">
        <v>1.31346421914546E+16</v>
      </c>
      <c r="C29596" s="2">
        <f t="shared" si="462"/>
        <v>42816.696660354159</v>
      </c>
      <c r="D29596" t="s">
        <v>1485</v>
      </c>
    </row>
    <row r="29597" spans="1:4">
      <c r="A29597">
        <v>9790</v>
      </c>
      <c r="B29597" s="2">
        <v>1.31346422075619E+16</v>
      </c>
      <c r="C29597" s="2">
        <f t="shared" si="462"/>
        <v>42816.69684678124</v>
      </c>
      <c r="D29597" t="s">
        <v>1485</v>
      </c>
    </row>
    <row r="29598" spans="1:4">
      <c r="A29598">
        <v>9790</v>
      </c>
      <c r="B29598" s="2">
        <v>1.31346422236484E+16</v>
      </c>
      <c r="C29598" s="2">
        <f t="shared" si="462"/>
        <v>42816.697032967582</v>
      </c>
      <c r="D29598" t="s">
        <v>1485</v>
      </c>
    </row>
    <row r="29599" spans="1:4">
      <c r="A29599">
        <v>9790</v>
      </c>
      <c r="B29599" s="2">
        <v>1.31346422397582E+16</v>
      </c>
      <c r="C29599" s="2">
        <f t="shared" si="462"/>
        <v>42816.697219423608</v>
      </c>
      <c r="D29599" t="s">
        <v>1485</v>
      </c>
    </row>
    <row r="29600" spans="1:4">
      <c r="A29600">
        <v>9790</v>
      </c>
      <c r="B29600" s="2">
        <v>1.31346422558516E+16</v>
      </c>
      <c r="C29600" s="2">
        <f t="shared" si="462"/>
        <v>42816.697405689818</v>
      </c>
      <c r="D29600" t="s">
        <v>1485</v>
      </c>
    </row>
    <row r="29601" spans="1:4">
      <c r="A29601">
        <v>9790</v>
      </c>
      <c r="B29601" s="2">
        <v>1.31346422719534E+16</v>
      </c>
      <c r="C29601" s="2">
        <f t="shared" si="462"/>
        <v>42816.697592053235</v>
      </c>
      <c r="D29601" t="s">
        <v>1485</v>
      </c>
    </row>
    <row r="29602" spans="1:4">
      <c r="A29602">
        <v>9790</v>
      </c>
      <c r="B29602" s="2">
        <v>1.31346422880617E+16</v>
      </c>
      <c r="C29602" s="2">
        <f t="shared" si="462"/>
        <v>42816.697778491907</v>
      </c>
      <c r="D29602" t="s">
        <v>1485</v>
      </c>
    </row>
    <row r="29603" spans="1:4">
      <c r="A29603">
        <v>9790</v>
      </c>
      <c r="B29603" s="2">
        <v>1.31346423041953E+16</v>
      </c>
      <c r="C29603" s="2">
        <f t="shared" si="462"/>
        <v>42816.697965223371</v>
      </c>
      <c r="D29603" t="s">
        <v>1485</v>
      </c>
    </row>
    <row r="29604" spans="1:4">
      <c r="A29604">
        <v>9790</v>
      </c>
      <c r="B29604" s="2">
        <v>1.31346423202595E+16</v>
      </c>
      <c r="C29604" s="2">
        <f t="shared" si="462"/>
        <v>42816.698151151628</v>
      </c>
      <c r="D29604" t="s">
        <v>1485</v>
      </c>
    </row>
    <row r="29605" spans="1:4">
      <c r="A29605">
        <v>9790</v>
      </c>
      <c r="B29605" s="2">
        <v>1.31346423363648E+16</v>
      </c>
      <c r="C29605" s="2">
        <f t="shared" si="462"/>
        <v>42816.69833755555</v>
      </c>
      <c r="D29605" t="s">
        <v>1485</v>
      </c>
    </row>
    <row r="29606" spans="1:4">
      <c r="A29606">
        <v>9790</v>
      </c>
      <c r="B29606" s="2">
        <v>1.31346423524648E+16</v>
      </c>
      <c r="C29606" s="2">
        <f t="shared" si="462"/>
        <v>42816.698523898143</v>
      </c>
      <c r="D29606" t="s">
        <v>1485</v>
      </c>
    </row>
    <row r="29607" spans="1:4">
      <c r="A29607">
        <v>9790</v>
      </c>
      <c r="B29607" s="2">
        <v>1.31346423689682E+16</v>
      </c>
      <c r="C29607" s="2">
        <f t="shared" si="462"/>
        <v>42816.698714909726</v>
      </c>
      <c r="D29607" t="s">
        <v>1485</v>
      </c>
    </row>
    <row r="29608" spans="1:4">
      <c r="A29608">
        <v>9790</v>
      </c>
      <c r="B29608" s="2">
        <v>1.31346423846531E+16</v>
      </c>
      <c r="C29608" s="2">
        <f t="shared" si="462"/>
        <v>42816.69889644791</v>
      </c>
      <c r="D29608" t="s">
        <v>1485</v>
      </c>
    </row>
    <row r="29609" spans="1:4">
      <c r="A29609">
        <v>9790</v>
      </c>
      <c r="B29609" s="2">
        <v>1.31346424007629E+16</v>
      </c>
      <c r="C29609" s="2">
        <f t="shared" si="462"/>
        <v>42816.699082903928</v>
      </c>
      <c r="D29609" t="s">
        <v>1485</v>
      </c>
    </row>
    <row r="29610" spans="1:4">
      <c r="A29610">
        <v>9790</v>
      </c>
      <c r="B29610" s="2">
        <v>1.31346424168617E+16</v>
      </c>
      <c r="C29610" s="2">
        <f t="shared" si="462"/>
        <v>42816.699269232638</v>
      </c>
      <c r="D29610" t="s">
        <v>1485</v>
      </c>
    </row>
    <row r="29611" spans="1:4">
      <c r="A29611">
        <v>9790</v>
      </c>
      <c r="B29611" s="2">
        <v>1.3134642432957E+16</v>
      </c>
      <c r="C29611" s="2">
        <f t="shared" si="462"/>
        <v>42816.699455520837</v>
      </c>
      <c r="D29611" t="s">
        <v>1485</v>
      </c>
    </row>
    <row r="29612" spans="1:4">
      <c r="A29612">
        <v>9790</v>
      </c>
      <c r="B29612" s="2">
        <v>1.31346424490522E+16</v>
      </c>
      <c r="C29612" s="2">
        <f t="shared" si="462"/>
        <v>42816.699641807878</v>
      </c>
      <c r="D29612" t="s">
        <v>1485</v>
      </c>
    </row>
    <row r="29613" spans="1:4">
      <c r="A29613">
        <v>9790</v>
      </c>
      <c r="B29613" s="2">
        <v>1.3134642465174E+16</v>
      </c>
      <c r="C29613" s="2">
        <f t="shared" si="462"/>
        <v>42816.69982840278</v>
      </c>
      <c r="D29613" t="s">
        <v>1485</v>
      </c>
    </row>
    <row r="29614" spans="1:4">
      <c r="A29614">
        <v>9790</v>
      </c>
      <c r="B29614" s="2">
        <v>1.31346424812477E+16</v>
      </c>
      <c r="C29614" s="2">
        <f t="shared" si="462"/>
        <v>42816.700014440969</v>
      </c>
      <c r="D29614" t="s">
        <v>1485</v>
      </c>
    </row>
    <row r="29615" spans="1:4">
      <c r="A29615">
        <v>9790</v>
      </c>
      <c r="B29615" s="2">
        <v>1.31346424973532E+16</v>
      </c>
      <c r="C29615" s="2">
        <f t="shared" si="462"/>
        <v>42816.700200847234</v>
      </c>
      <c r="D29615" t="s">
        <v>1485</v>
      </c>
    </row>
    <row r="29616" spans="1:4">
      <c r="A29616">
        <v>9790</v>
      </c>
      <c r="B29616" s="2">
        <v>1.3134642513458E+16</v>
      </c>
      <c r="C29616" s="2">
        <f t="shared" si="462"/>
        <v>42816.700387245372</v>
      </c>
      <c r="D29616" t="s">
        <v>1485</v>
      </c>
    </row>
    <row r="29617" spans="1:4">
      <c r="A29617">
        <v>9790</v>
      </c>
      <c r="B29617" s="2">
        <v>1.31346425295502E+16</v>
      </c>
      <c r="C29617" s="2">
        <f t="shared" si="462"/>
        <v>42816.700573497685</v>
      </c>
      <c r="D29617" t="s">
        <v>1485</v>
      </c>
    </row>
    <row r="29618" spans="1:4">
      <c r="A29618">
        <v>9790</v>
      </c>
      <c r="B29618" s="2">
        <v>1.31346425456576E+16</v>
      </c>
      <c r="C29618" s="2">
        <f t="shared" si="462"/>
        <v>42816.70075992593</v>
      </c>
      <c r="D29618" t="s">
        <v>1485</v>
      </c>
    </row>
    <row r="29619" spans="1:4">
      <c r="A29619">
        <v>9790</v>
      </c>
      <c r="B29619" s="2">
        <v>1.31346425617659E+16</v>
      </c>
      <c r="C29619" s="2">
        <f t="shared" si="462"/>
        <v>42816.700946364581</v>
      </c>
      <c r="D29619" t="s">
        <v>1485</v>
      </c>
    </row>
    <row r="29620" spans="1:4">
      <c r="A29620">
        <v>9790</v>
      </c>
      <c r="B29620" s="2">
        <v>1.31346425778646E+16</v>
      </c>
      <c r="C29620" s="2">
        <f t="shared" si="462"/>
        <v>42816.70113269212</v>
      </c>
      <c r="D29620" t="s">
        <v>1485</v>
      </c>
    </row>
    <row r="29621" spans="1:4">
      <c r="A29621">
        <v>9790</v>
      </c>
      <c r="B29621" s="2">
        <v>1.31346425939575E+16</v>
      </c>
      <c r="C29621" s="2">
        <f t="shared" si="462"/>
        <v>42816.701318952553</v>
      </c>
      <c r="D29621" t="s">
        <v>1485</v>
      </c>
    </row>
    <row r="29622" spans="1:4">
      <c r="A29622">
        <v>9790</v>
      </c>
      <c r="B29622" s="2">
        <v>1.31346426100548E+16</v>
      </c>
      <c r="C29622" s="2">
        <f t="shared" si="462"/>
        <v>42816.701505263889</v>
      </c>
      <c r="D29622" t="s">
        <v>1485</v>
      </c>
    </row>
    <row r="29623" spans="1:4">
      <c r="A29623">
        <v>9790</v>
      </c>
      <c r="B29623" s="2">
        <v>1.31346426261897E+16</v>
      </c>
      <c r="C29623" s="2">
        <f t="shared" si="462"/>
        <v>42816.701692010407</v>
      </c>
      <c r="D29623" t="s">
        <v>1485</v>
      </c>
    </row>
    <row r="29624" spans="1:4">
      <c r="A29624">
        <v>9790</v>
      </c>
      <c r="B29624" s="2">
        <v>1.31346426422579E+16</v>
      </c>
      <c r="C29624" s="2">
        <f t="shared" si="462"/>
        <v>42816.70187798496</v>
      </c>
      <c r="D29624" t="s">
        <v>1485</v>
      </c>
    </row>
    <row r="29625" spans="1:4">
      <c r="A29625">
        <v>9790</v>
      </c>
      <c r="B29625" s="2">
        <v>1.31346426583512E+16</v>
      </c>
      <c r="C29625" s="2">
        <f t="shared" si="462"/>
        <v>42816.702064249999</v>
      </c>
      <c r="D29625" t="s">
        <v>1485</v>
      </c>
    </row>
    <row r="29626" spans="1:4">
      <c r="A29626">
        <v>9790</v>
      </c>
      <c r="B29626" s="2">
        <v>1.31346426746751E+16</v>
      </c>
      <c r="C29626" s="2">
        <f t="shared" si="462"/>
        <v>42816.702253184034</v>
      </c>
      <c r="D29626" t="s">
        <v>1485</v>
      </c>
    </row>
    <row r="29627" spans="1:4">
      <c r="A29627">
        <v>9790</v>
      </c>
      <c r="B29627" s="2">
        <v>1.31346426905586E+16</v>
      </c>
      <c r="C29627" s="2">
        <f t="shared" si="462"/>
        <v>42816.702437020824</v>
      </c>
      <c r="D29627" t="s">
        <v>1485</v>
      </c>
    </row>
    <row r="29628" spans="1:4">
      <c r="A29628">
        <v>9790</v>
      </c>
      <c r="B29628" s="2">
        <v>1.31346427066552E+16</v>
      </c>
      <c r="C29628" s="2">
        <f t="shared" si="462"/>
        <v>42816.702623324061</v>
      </c>
      <c r="D29628" t="s">
        <v>1485</v>
      </c>
    </row>
    <row r="29629" spans="1:4">
      <c r="A29629">
        <v>9790</v>
      </c>
      <c r="B29629" s="2">
        <v>1.31346427227971E+16</v>
      </c>
      <c r="C29629" s="2">
        <f t="shared" si="462"/>
        <v>42816.702810151619</v>
      </c>
      <c r="D29629" t="s">
        <v>1485</v>
      </c>
    </row>
    <row r="29630" spans="1:4">
      <c r="A29630">
        <v>9790</v>
      </c>
      <c r="B29630" s="2">
        <v>1.3134642738873E+16</v>
      </c>
      <c r="C29630" s="2">
        <f t="shared" si="462"/>
        <v>42816.702996215274</v>
      </c>
      <c r="D29630" t="s">
        <v>1485</v>
      </c>
    </row>
    <row r="29631" spans="1:4">
      <c r="A29631">
        <v>9790</v>
      </c>
      <c r="B29631" s="2">
        <v>1.31346427549555E+16</v>
      </c>
      <c r="C29631" s="2">
        <f t="shared" si="462"/>
        <v>42816.703182355319</v>
      </c>
      <c r="D29631" t="s">
        <v>1485</v>
      </c>
    </row>
    <row r="29632" spans="1:4">
      <c r="A29632">
        <v>9790</v>
      </c>
      <c r="B29632" s="2">
        <v>1.31346427710562E+16</v>
      </c>
      <c r="C29632" s="2">
        <f t="shared" si="462"/>
        <v>42816.703368706017</v>
      </c>
      <c r="D29632" t="s">
        <v>1485</v>
      </c>
    </row>
    <row r="29633" spans="1:4">
      <c r="A29633">
        <v>9790</v>
      </c>
      <c r="B29633" s="2">
        <v>1.31346427871668E+16</v>
      </c>
      <c r="C29633" s="2">
        <f t="shared" si="462"/>
        <v>42816.703555171291</v>
      </c>
      <c r="D29633" t="s">
        <v>1485</v>
      </c>
    </row>
    <row r="29634" spans="1:4">
      <c r="A29634">
        <v>9790</v>
      </c>
      <c r="B29634" s="2">
        <v>1.31346428032732E+16</v>
      </c>
      <c r="C29634" s="2">
        <f t="shared" ref="C29634:C29697" si="463">(B29634/1000000-11644473600+9*60*60)/86400+25569</f>
        <v>42816.703741587953</v>
      </c>
      <c r="D29634" t="s">
        <v>1485</v>
      </c>
    </row>
    <row r="29635" spans="1:4">
      <c r="A29635">
        <v>9790</v>
      </c>
      <c r="B29635" s="2">
        <v>1.31346428193585E+16</v>
      </c>
      <c r="C29635" s="2">
        <f t="shared" si="463"/>
        <v>42816.703927760413</v>
      </c>
      <c r="D29635" t="s">
        <v>1485</v>
      </c>
    </row>
    <row r="29636" spans="1:4">
      <c r="A29636">
        <v>9790</v>
      </c>
      <c r="B29636" s="2">
        <v>1.31346428354613E+16</v>
      </c>
      <c r="C29636" s="2">
        <f t="shared" si="463"/>
        <v>42816.704114135413</v>
      </c>
      <c r="D29636" t="s">
        <v>1485</v>
      </c>
    </row>
    <row r="29637" spans="1:4">
      <c r="A29637">
        <v>9790</v>
      </c>
      <c r="B29637" s="2">
        <v>1.31346428515578E+16</v>
      </c>
      <c r="C29637" s="2">
        <f t="shared" si="463"/>
        <v>42816.704300437501</v>
      </c>
      <c r="D29637" t="s">
        <v>1485</v>
      </c>
    </row>
    <row r="29638" spans="1:4">
      <c r="A29638">
        <v>9790</v>
      </c>
      <c r="B29638" s="2">
        <v>1.31346428676581E+16</v>
      </c>
      <c r="C29638" s="2">
        <f t="shared" si="463"/>
        <v>42816.704486783565</v>
      </c>
      <c r="D29638" t="s">
        <v>1485</v>
      </c>
    </row>
    <row r="29639" spans="1:4">
      <c r="A29639">
        <v>9790</v>
      </c>
      <c r="B29639" s="2">
        <v>1.31346428837554E+16</v>
      </c>
      <c r="C29639" s="2">
        <f t="shared" si="463"/>
        <v>42816.704673094908</v>
      </c>
      <c r="D29639" t="s">
        <v>1485</v>
      </c>
    </row>
    <row r="29640" spans="1:4">
      <c r="A29640">
        <v>9790</v>
      </c>
      <c r="B29640" s="2">
        <v>1.31346428998521E+16</v>
      </c>
      <c r="C29640" s="2">
        <f t="shared" si="463"/>
        <v>42816.704859399309</v>
      </c>
      <c r="D29640" t="s">
        <v>1485</v>
      </c>
    </row>
    <row r="29641" spans="1:4">
      <c r="A29641">
        <v>9790</v>
      </c>
      <c r="B29641" s="2">
        <v>1.3134642915968E+16</v>
      </c>
      <c r="C29641" s="2">
        <f t="shared" si="463"/>
        <v>42816.705045925934</v>
      </c>
      <c r="D29641" t="s">
        <v>1485</v>
      </c>
    </row>
    <row r="29642" spans="1:4">
      <c r="A29642">
        <v>9790</v>
      </c>
      <c r="B29642" s="2">
        <v>1.31346429320623E+16</v>
      </c>
      <c r="C29642" s="2">
        <f t="shared" si="463"/>
        <v>42816.705232202541</v>
      </c>
      <c r="D29642" t="s">
        <v>1485</v>
      </c>
    </row>
    <row r="29643" spans="1:4">
      <c r="A29643">
        <v>9790</v>
      </c>
      <c r="B29643" s="2">
        <v>1.31346429481996E+16</v>
      </c>
      <c r="C29643" s="2">
        <f t="shared" si="463"/>
        <v>42816.705418976853</v>
      </c>
      <c r="D29643" t="s">
        <v>1485</v>
      </c>
    </row>
    <row r="29644" spans="1:4">
      <c r="A29644">
        <v>9790</v>
      </c>
      <c r="B29644" s="2">
        <v>1.31346429642578E+16</v>
      </c>
      <c r="C29644" s="2">
        <f t="shared" si="463"/>
        <v>42816.705604835639</v>
      </c>
      <c r="D29644" t="s">
        <v>1485</v>
      </c>
    </row>
    <row r="29645" spans="1:4">
      <c r="A29645">
        <v>9790</v>
      </c>
      <c r="B29645" s="2">
        <v>1.31346429807708E+16</v>
      </c>
      <c r="C29645" s="2">
        <f t="shared" si="463"/>
        <v>42816.705795958333</v>
      </c>
      <c r="D29645" t="s">
        <v>1485</v>
      </c>
    </row>
    <row r="29646" spans="1:4">
      <c r="A29646">
        <v>9790</v>
      </c>
      <c r="B29646" s="2">
        <v>1.3134642996456E+16</v>
      </c>
      <c r="C29646" s="2">
        <f t="shared" si="463"/>
        <v>42816.705977499994</v>
      </c>
      <c r="D29646" t="s">
        <v>1485</v>
      </c>
    </row>
    <row r="29647" spans="1:4">
      <c r="A29647">
        <v>9790</v>
      </c>
      <c r="B29647" s="2">
        <v>1.31346430125522E+16</v>
      </c>
      <c r="C29647" s="2">
        <f t="shared" si="463"/>
        <v>42816.706163798619</v>
      </c>
      <c r="D29647" t="s">
        <v>1485</v>
      </c>
    </row>
    <row r="29648" spans="1:4">
      <c r="A29648">
        <v>9790</v>
      </c>
      <c r="B29648" s="2">
        <v>1.31346430286578E+16</v>
      </c>
      <c r="C29648" s="2">
        <f t="shared" si="463"/>
        <v>42816.706350206026</v>
      </c>
      <c r="D29648" t="s">
        <v>1485</v>
      </c>
    </row>
    <row r="29649" spans="1:4">
      <c r="A29649">
        <v>9790</v>
      </c>
      <c r="B29649" s="2">
        <v>1.31346430447553E+16</v>
      </c>
      <c r="C29649" s="2">
        <f t="shared" si="463"/>
        <v>42816.706536519683</v>
      </c>
      <c r="D29649" t="s">
        <v>1485</v>
      </c>
    </row>
    <row r="29650" spans="1:4">
      <c r="A29650">
        <v>9790</v>
      </c>
      <c r="B29650" s="2">
        <v>1.31346430608611E+16</v>
      </c>
      <c r="C29650" s="2">
        <f t="shared" si="463"/>
        <v>42816.70672292939</v>
      </c>
      <c r="D29650" t="s">
        <v>1485</v>
      </c>
    </row>
    <row r="29651" spans="1:4">
      <c r="A29651">
        <v>9790</v>
      </c>
      <c r="B29651" s="2">
        <v>1.31346430769588E+16</v>
      </c>
      <c r="C29651" s="2">
        <f t="shared" si="463"/>
        <v>42816.70690924536</v>
      </c>
      <c r="D29651" t="s">
        <v>1485</v>
      </c>
    </row>
    <row r="29652" spans="1:4">
      <c r="A29652">
        <v>9790</v>
      </c>
      <c r="B29652" s="2">
        <v>1.31346430930532E+16</v>
      </c>
      <c r="C29652" s="2">
        <f t="shared" si="463"/>
        <v>42816.707095523147</v>
      </c>
      <c r="D29652" t="s">
        <v>1485</v>
      </c>
    </row>
    <row r="29653" spans="1:4">
      <c r="A29653">
        <v>9790</v>
      </c>
      <c r="B29653" s="2">
        <v>1.31346431091946E+16</v>
      </c>
      <c r="C29653" s="2">
        <f t="shared" si="463"/>
        <v>42816.707282344898</v>
      </c>
      <c r="D29653" t="s">
        <v>1485</v>
      </c>
    </row>
    <row r="29654" spans="1:4">
      <c r="A29654">
        <v>9790</v>
      </c>
      <c r="B29654" s="2">
        <v>1.31346431252655E+16</v>
      </c>
      <c r="C29654" s="2">
        <f t="shared" si="463"/>
        <v>42816.70746835068</v>
      </c>
      <c r="D29654" t="s">
        <v>1485</v>
      </c>
    </row>
    <row r="29655" spans="1:4">
      <c r="A29655">
        <v>9790</v>
      </c>
      <c r="B29655" s="2">
        <v>1.31346431413552E+16</v>
      </c>
      <c r="C29655" s="2">
        <f t="shared" si="463"/>
        <v>42816.707654574071</v>
      </c>
      <c r="D29655" t="s">
        <v>1485</v>
      </c>
    </row>
    <row r="29656" spans="1:4">
      <c r="A29656">
        <v>9790</v>
      </c>
      <c r="B29656" s="2">
        <v>1.31346431574596E+16</v>
      </c>
      <c r="C29656" s="2">
        <f t="shared" si="463"/>
        <v>42816.707840967596</v>
      </c>
      <c r="D29656" t="s">
        <v>1485</v>
      </c>
    </row>
    <row r="29657" spans="1:4">
      <c r="A29657">
        <v>9790</v>
      </c>
      <c r="B29657" s="2">
        <v>1.31346431735724E+16</v>
      </c>
      <c r="C29657" s="2">
        <f t="shared" si="463"/>
        <v>42816.708027458328</v>
      </c>
      <c r="D29657" t="s">
        <v>1485</v>
      </c>
    </row>
    <row r="29658" spans="1:4">
      <c r="A29658">
        <v>9790</v>
      </c>
      <c r="B29658" s="2">
        <v>1.31346431896572E+16</v>
      </c>
      <c r="C29658" s="2">
        <f t="shared" si="463"/>
        <v>42816.708213624996</v>
      </c>
      <c r="D29658" t="s">
        <v>1485</v>
      </c>
    </row>
    <row r="29659" spans="1:4">
      <c r="A29659">
        <v>9790</v>
      </c>
      <c r="B29659" s="2">
        <v>1.3134643205751E+16</v>
      </c>
      <c r="C29659" s="2">
        <f t="shared" si="463"/>
        <v>42816.708399895826</v>
      </c>
      <c r="D29659" t="s">
        <v>1485</v>
      </c>
    </row>
    <row r="29660" spans="1:4">
      <c r="A29660">
        <v>9790</v>
      </c>
      <c r="B29660" s="2">
        <v>1.31346432218636E+16</v>
      </c>
      <c r="C29660" s="2">
        <f t="shared" si="463"/>
        <v>42816.708586384251</v>
      </c>
      <c r="D29660" t="s">
        <v>1485</v>
      </c>
    </row>
    <row r="29661" spans="1:4">
      <c r="A29661">
        <v>9790</v>
      </c>
      <c r="B29661" s="2">
        <v>1.31346432379603E+16</v>
      </c>
      <c r="C29661" s="2">
        <f t="shared" si="463"/>
        <v>42816.708772688668</v>
      </c>
      <c r="D29661" t="s">
        <v>1485</v>
      </c>
    </row>
    <row r="29662" spans="1:4">
      <c r="A29662">
        <v>9790</v>
      </c>
      <c r="B29662" s="2">
        <v>1.31346432540512E+16</v>
      </c>
      <c r="C29662" s="2">
        <f t="shared" si="463"/>
        <v>42816.708958925941</v>
      </c>
      <c r="D29662" t="s">
        <v>1485</v>
      </c>
    </row>
    <row r="29663" spans="1:4">
      <c r="A29663">
        <v>9790</v>
      </c>
      <c r="B29663" s="2">
        <v>1.31346432702007E+16</v>
      </c>
      <c r="C29663" s="2">
        <f t="shared" si="463"/>
        <v>42816.709145841443</v>
      </c>
      <c r="D29663" t="s">
        <v>1485</v>
      </c>
    </row>
    <row r="29664" spans="1:4">
      <c r="A29664">
        <v>9790</v>
      </c>
      <c r="B29664" s="2">
        <v>1.31346432865032E+16</v>
      </c>
      <c r="C29664" s="2">
        <f t="shared" si="463"/>
        <v>42816.709334527783</v>
      </c>
      <c r="D29664" t="s">
        <v>1485</v>
      </c>
    </row>
    <row r="29665" spans="1:4">
      <c r="A29665">
        <v>9790</v>
      </c>
      <c r="B29665" s="2">
        <v>1.31346433023574E+16</v>
      </c>
      <c r="C29665" s="2">
        <f t="shared" si="463"/>
        <v>42816.709518025469</v>
      </c>
      <c r="D29665" t="s">
        <v>1485</v>
      </c>
    </row>
    <row r="29666" spans="1:4">
      <c r="A29666">
        <v>9790</v>
      </c>
      <c r="B29666" s="2">
        <v>1.31346433184536E+16</v>
      </c>
      <c r="C29666" s="2">
        <f t="shared" si="463"/>
        <v>42816.709704324072</v>
      </c>
      <c r="D29666" t="s">
        <v>1485</v>
      </c>
    </row>
    <row r="29667" spans="1:4">
      <c r="A29667">
        <v>9790</v>
      </c>
      <c r="B29667" s="2">
        <v>1.31346433345622E+16</v>
      </c>
      <c r="C29667" s="2">
        <f t="shared" si="463"/>
        <v>42816.709890766215</v>
      </c>
      <c r="D29667" t="s">
        <v>1485</v>
      </c>
    </row>
    <row r="29668" spans="1:4">
      <c r="A29668">
        <v>9790</v>
      </c>
      <c r="B29668" s="2">
        <v>1.31346433506615E+16</v>
      </c>
      <c r="C29668" s="2">
        <f t="shared" si="463"/>
        <v>42816.71007710071</v>
      </c>
      <c r="D29668" t="s">
        <v>1485</v>
      </c>
    </row>
    <row r="29669" spans="1:4">
      <c r="A29669">
        <v>9790</v>
      </c>
      <c r="B29669" s="2">
        <v>1.31346433667614E+16</v>
      </c>
      <c r="C29669" s="2">
        <f t="shared" si="463"/>
        <v>42816.710263442132</v>
      </c>
      <c r="D29669" t="s">
        <v>1485</v>
      </c>
    </row>
    <row r="29670" spans="1:4">
      <c r="A29670">
        <v>9790</v>
      </c>
      <c r="B29670" s="2">
        <v>1.31346433828562E+16</v>
      </c>
      <c r="C29670" s="2">
        <f t="shared" si="463"/>
        <v>42816.710449724531</v>
      </c>
      <c r="D29670" t="s">
        <v>1485</v>
      </c>
    </row>
    <row r="29671" spans="1:4">
      <c r="A29671">
        <v>9790</v>
      </c>
      <c r="B29671" s="2">
        <v>1.31346433989566E+16</v>
      </c>
      <c r="C29671" s="2">
        <f t="shared" si="463"/>
        <v>42816.710636071759</v>
      </c>
      <c r="D29671" t="s">
        <v>1485</v>
      </c>
    </row>
    <row r="29672" spans="1:4">
      <c r="A29672">
        <v>9790</v>
      </c>
      <c r="B29672" s="2">
        <v>1.31346434150767E+16</v>
      </c>
      <c r="C29672" s="2">
        <f t="shared" si="463"/>
        <v>42816.710822646994</v>
      </c>
      <c r="D29672" t="s">
        <v>1485</v>
      </c>
    </row>
    <row r="29673" spans="1:4">
      <c r="A29673">
        <v>9790</v>
      </c>
      <c r="B29673" s="2">
        <v>1.3134643431182E+16</v>
      </c>
      <c r="C29673" s="2">
        <f t="shared" si="463"/>
        <v>42816.711009050916</v>
      </c>
      <c r="D29673" t="s">
        <v>1485</v>
      </c>
    </row>
    <row r="29674" spans="1:4">
      <c r="A29674">
        <v>9790</v>
      </c>
      <c r="B29674" s="2">
        <v>1.31346434472571E+16</v>
      </c>
      <c r="C29674" s="2">
        <f t="shared" si="463"/>
        <v>42816.711195105316</v>
      </c>
      <c r="D29674" t="s">
        <v>1485</v>
      </c>
    </row>
    <row r="29675" spans="1:4">
      <c r="A29675">
        <v>9790</v>
      </c>
      <c r="B29675" s="2">
        <v>1.31346434633639E+16</v>
      </c>
      <c r="C29675" s="2">
        <f t="shared" si="463"/>
        <v>42816.711381526613</v>
      </c>
      <c r="D29675" t="s">
        <v>1485</v>
      </c>
    </row>
    <row r="29676" spans="1:4">
      <c r="A29676">
        <v>9790</v>
      </c>
      <c r="B29676" s="2">
        <v>1.31346434794533E+16</v>
      </c>
      <c r="C29676" s="2">
        <f t="shared" si="463"/>
        <v>42816.711567746534</v>
      </c>
      <c r="D29676" t="s">
        <v>1485</v>
      </c>
    </row>
    <row r="29677" spans="1:4">
      <c r="A29677">
        <v>9790</v>
      </c>
      <c r="B29677" s="2">
        <v>1.31346434955583E+16</v>
      </c>
      <c r="C29677" s="2">
        <f t="shared" si="463"/>
        <v>42816.711754146992</v>
      </c>
      <c r="D29677" t="s">
        <v>1485</v>
      </c>
    </row>
    <row r="29678" spans="1:4">
      <c r="A29678">
        <v>9790</v>
      </c>
      <c r="B29678" s="2">
        <v>1.31346435116567E+16</v>
      </c>
      <c r="C29678" s="2">
        <f t="shared" si="463"/>
        <v>42816.711940471068</v>
      </c>
      <c r="D29678" t="s">
        <v>1485</v>
      </c>
    </row>
    <row r="29679" spans="1:4">
      <c r="A29679">
        <v>9790</v>
      </c>
      <c r="B29679" s="2">
        <v>1.31346435277664E+16</v>
      </c>
      <c r="C29679" s="2">
        <f t="shared" si="463"/>
        <v>42816.712126925922</v>
      </c>
      <c r="D29679" t="s">
        <v>1485</v>
      </c>
    </row>
    <row r="29680" spans="1:4">
      <c r="A29680">
        <v>9790</v>
      </c>
      <c r="B29680" s="2">
        <v>1.31346435438645E+16</v>
      </c>
      <c r="C29680" s="2">
        <f t="shared" si="463"/>
        <v>42816.712313246528</v>
      </c>
      <c r="D29680" t="s">
        <v>1485</v>
      </c>
    </row>
    <row r="29681" spans="1:4">
      <c r="A29681">
        <v>9790</v>
      </c>
      <c r="B29681" s="2">
        <v>1.31346435599584E+16</v>
      </c>
      <c r="C29681" s="2">
        <f t="shared" si="463"/>
        <v>42816.71249951853</v>
      </c>
      <c r="D29681" t="s">
        <v>1485</v>
      </c>
    </row>
    <row r="29682" spans="1:4">
      <c r="A29682">
        <v>9790</v>
      </c>
      <c r="B29682" s="2">
        <v>1.31346435760543E+16</v>
      </c>
      <c r="C29682" s="2">
        <f t="shared" si="463"/>
        <v>42816.712685813662</v>
      </c>
      <c r="D29682" t="s">
        <v>1485</v>
      </c>
    </row>
    <row r="29683" spans="1:4">
      <c r="A29683">
        <v>9790</v>
      </c>
      <c r="B29683" s="2">
        <v>1.3134643592432E+16</v>
      </c>
      <c r="C29683" s="2">
        <f t="shared" si="463"/>
        <v>42816.712875370358</v>
      </c>
      <c r="D29683" t="s">
        <v>1485</v>
      </c>
    </row>
    <row r="29684" spans="1:4">
      <c r="A29684">
        <v>9790</v>
      </c>
      <c r="B29684" s="2">
        <v>1.31346436082705E+16</v>
      </c>
      <c r="C29684" s="2">
        <f t="shared" si="463"/>
        <v>42816.71305868635</v>
      </c>
      <c r="D29684" t="s">
        <v>1485</v>
      </c>
    </row>
    <row r="29685" spans="1:4">
      <c r="A29685">
        <v>9790</v>
      </c>
      <c r="B29685" s="2">
        <v>1.31346436243587E+16</v>
      </c>
      <c r="C29685" s="2">
        <f t="shared" si="463"/>
        <v>42816.713244892358</v>
      </c>
      <c r="D29685" t="s">
        <v>1485</v>
      </c>
    </row>
    <row r="29686" spans="1:4">
      <c r="A29686">
        <v>9790</v>
      </c>
      <c r="B29686" s="2">
        <v>1.3134643640453E+16</v>
      </c>
      <c r="C29686" s="2">
        <f t="shared" si="463"/>
        <v>42816.713431168973</v>
      </c>
      <c r="D29686" t="s">
        <v>1485</v>
      </c>
    </row>
    <row r="29687" spans="1:4">
      <c r="A29687">
        <v>9790</v>
      </c>
      <c r="B29687" s="2">
        <v>1.31346436565734E+16</v>
      </c>
      <c r="C29687" s="2">
        <f t="shared" si="463"/>
        <v>42816.713617747693</v>
      </c>
      <c r="D29687" t="s">
        <v>1485</v>
      </c>
    </row>
    <row r="29688" spans="1:4">
      <c r="A29688">
        <v>9790</v>
      </c>
      <c r="B29688" s="2">
        <v>1.31346436726601E+16</v>
      </c>
      <c r="C29688" s="2">
        <f t="shared" si="463"/>
        <v>42816.713803936349</v>
      </c>
      <c r="D29688" t="s">
        <v>1485</v>
      </c>
    </row>
    <row r="29689" spans="1:4">
      <c r="A29689">
        <v>9790</v>
      </c>
      <c r="B29689" s="2">
        <v>1.31346436887511E+16</v>
      </c>
      <c r="C29689" s="2">
        <f t="shared" si="463"/>
        <v>42816.713990174772</v>
      </c>
      <c r="D29689" t="s">
        <v>1485</v>
      </c>
    </row>
    <row r="29690" spans="1:4">
      <c r="A29690">
        <v>9790</v>
      </c>
      <c r="B29690" s="2">
        <v>1.31346437048649E+16</v>
      </c>
      <c r="C29690" s="2">
        <f t="shared" si="463"/>
        <v>42816.714176677095</v>
      </c>
      <c r="D29690" t="s">
        <v>1485</v>
      </c>
    </row>
    <row r="29691" spans="1:4">
      <c r="A29691">
        <v>9790</v>
      </c>
      <c r="B29691" s="2">
        <v>1.31346437209595E+16</v>
      </c>
      <c r="C29691" s="2">
        <f t="shared" si="463"/>
        <v>42816.714362957166</v>
      </c>
      <c r="D29691" t="s">
        <v>1485</v>
      </c>
    </row>
    <row r="29692" spans="1:4">
      <c r="A29692">
        <v>9790</v>
      </c>
      <c r="B29692" s="2">
        <v>1.31346437370581E+16</v>
      </c>
      <c r="C29692" s="2">
        <f t="shared" si="463"/>
        <v>42816.714549283563</v>
      </c>
      <c r="D29692" t="s">
        <v>1485</v>
      </c>
    </row>
    <row r="29693" spans="1:4">
      <c r="A29693">
        <v>9790</v>
      </c>
      <c r="B29693" s="2">
        <v>1.31346437532019E+16</v>
      </c>
      <c r="C29693" s="2">
        <f t="shared" si="463"/>
        <v>42816.714736133108</v>
      </c>
      <c r="D29693" t="s">
        <v>1485</v>
      </c>
    </row>
    <row r="29694" spans="1:4">
      <c r="A29694">
        <v>9790</v>
      </c>
      <c r="B29694" s="2">
        <v>1.31346437692521E+16</v>
      </c>
      <c r="C29694" s="2">
        <f t="shared" si="463"/>
        <v>42816.714921899307</v>
      </c>
      <c r="D29694" t="s">
        <v>1485</v>
      </c>
    </row>
    <row r="29695" spans="1:4">
      <c r="A29695">
        <v>9790</v>
      </c>
      <c r="B29695" s="2">
        <v>1.31346437853687E+16</v>
      </c>
      <c r="C29695" s="2">
        <f t="shared" si="463"/>
        <v>42816.715108434029</v>
      </c>
      <c r="D29695" t="s">
        <v>1485</v>
      </c>
    </row>
    <row r="29696" spans="1:4">
      <c r="A29696">
        <v>9790</v>
      </c>
      <c r="B29696" s="2">
        <v>1.31346438014587E+16</v>
      </c>
      <c r="C29696" s="2">
        <f t="shared" si="463"/>
        <v>42816.715294660884</v>
      </c>
      <c r="D29696" t="s">
        <v>1485</v>
      </c>
    </row>
    <row r="29697" spans="1:4">
      <c r="A29697">
        <v>9790</v>
      </c>
      <c r="B29697" s="2">
        <v>1.31346438175596E+16</v>
      </c>
      <c r="C29697" s="2">
        <f t="shared" si="463"/>
        <v>42816.715481013904</v>
      </c>
      <c r="D29697" t="s">
        <v>1485</v>
      </c>
    </row>
    <row r="29698" spans="1:4">
      <c r="A29698">
        <v>9790</v>
      </c>
      <c r="B29698" s="2">
        <v>1.31346438336625E+16</v>
      </c>
      <c r="C29698" s="2">
        <f t="shared" ref="C29698:C29761" si="464">(B29698/1000000-11644473600+9*60*60)/86400+25569</f>
        <v>42816.715667390046</v>
      </c>
      <c r="D29698" t="s">
        <v>1485</v>
      </c>
    </row>
    <row r="29699" spans="1:4">
      <c r="A29699">
        <v>9790</v>
      </c>
      <c r="B29699" s="2">
        <v>1.31346438497632E+16</v>
      </c>
      <c r="C29699" s="2">
        <f t="shared" si="464"/>
        <v>42816.715853740752</v>
      </c>
      <c r="D29699" t="s">
        <v>1485</v>
      </c>
    </row>
    <row r="29700" spans="1:4">
      <c r="A29700">
        <v>9790</v>
      </c>
      <c r="B29700" s="2">
        <v>1.31346438658558E+16</v>
      </c>
      <c r="C29700" s="2">
        <f t="shared" si="464"/>
        <v>42816.716039997693</v>
      </c>
      <c r="D29700" t="s">
        <v>1485</v>
      </c>
    </row>
    <row r="29701" spans="1:4">
      <c r="A29701">
        <v>9790</v>
      </c>
      <c r="B29701" s="2">
        <v>1.31346438819558E+16</v>
      </c>
      <c r="C29701" s="2">
        <f t="shared" si="464"/>
        <v>42816.716226340272</v>
      </c>
      <c r="D29701" t="s">
        <v>1485</v>
      </c>
    </row>
    <row r="29702" spans="1:4">
      <c r="A29702">
        <v>9790</v>
      </c>
      <c r="B29702" s="2">
        <v>1.31346438984474E+16</v>
      </c>
      <c r="C29702" s="2">
        <f t="shared" si="464"/>
        <v>42816.71641721527</v>
      </c>
      <c r="D29702" t="s">
        <v>1485</v>
      </c>
    </row>
    <row r="29703" spans="1:4">
      <c r="A29703">
        <v>9790</v>
      </c>
      <c r="B29703" s="2">
        <v>1.31346439141913E+16</v>
      </c>
      <c r="C29703" s="2">
        <f t="shared" si="464"/>
        <v>42816.716599436331</v>
      </c>
      <c r="D29703" t="s">
        <v>1485</v>
      </c>
    </row>
    <row r="29704" spans="1:4">
      <c r="A29704">
        <v>9790</v>
      </c>
      <c r="B29704" s="2">
        <v>1.31346439302522E+16</v>
      </c>
      <c r="C29704" s="2">
        <f t="shared" si="464"/>
        <v>42816.716785326382</v>
      </c>
      <c r="D29704" t="s">
        <v>1485</v>
      </c>
    </row>
    <row r="29705" spans="1:4">
      <c r="A29705">
        <v>9790</v>
      </c>
      <c r="B29705" s="2">
        <v>1.31346439463604E+16</v>
      </c>
      <c r="C29705" s="2">
        <f t="shared" si="464"/>
        <v>42816.716971763875</v>
      </c>
      <c r="D29705" t="s">
        <v>1485</v>
      </c>
    </row>
    <row r="29706" spans="1:4">
      <c r="A29706">
        <v>9790</v>
      </c>
      <c r="B29706" s="2">
        <v>1.31346439625148E+16</v>
      </c>
      <c r="C29706" s="2">
        <f t="shared" si="464"/>
        <v>42816.717158736101</v>
      </c>
      <c r="D29706" t="s">
        <v>1485</v>
      </c>
    </row>
    <row r="29707" spans="1:4">
      <c r="A29707">
        <v>9790</v>
      </c>
      <c r="B29707" s="2">
        <v>1.31346439785847E+16</v>
      </c>
      <c r="C29707" s="2">
        <f t="shared" si="464"/>
        <v>42816.717344730321</v>
      </c>
      <c r="D29707" t="s">
        <v>1485</v>
      </c>
    </row>
    <row r="29708" spans="1:4">
      <c r="A29708">
        <v>9790</v>
      </c>
      <c r="B29708" s="2">
        <v>1.31346439946542E+16</v>
      </c>
      <c r="C29708" s="2">
        <f t="shared" si="464"/>
        <v>42816.717530719907</v>
      </c>
      <c r="D29708" t="s">
        <v>1485</v>
      </c>
    </row>
    <row r="29709" spans="1:4">
      <c r="A29709">
        <v>9790</v>
      </c>
      <c r="B29709" s="2">
        <v>1.31346440107547E+16</v>
      </c>
      <c r="C29709" s="2">
        <f t="shared" si="464"/>
        <v>42816.717717068284</v>
      </c>
      <c r="D29709" t="s">
        <v>1485</v>
      </c>
    </row>
    <row r="29710" spans="1:4">
      <c r="A29710">
        <v>9790</v>
      </c>
      <c r="B29710" s="2">
        <v>1.31346440268635E+16</v>
      </c>
      <c r="C29710" s="2">
        <f t="shared" si="464"/>
        <v>42816.717903512734</v>
      </c>
      <c r="D29710" t="s">
        <v>1485</v>
      </c>
    </row>
    <row r="29711" spans="1:4">
      <c r="A29711">
        <v>9790</v>
      </c>
      <c r="B29711" s="2">
        <v>1.31346440429564E+16</v>
      </c>
      <c r="C29711" s="2">
        <f t="shared" si="464"/>
        <v>42816.718089773145</v>
      </c>
      <c r="D29711" t="s">
        <v>1485</v>
      </c>
    </row>
    <row r="29712" spans="1:4">
      <c r="A29712">
        <v>9790</v>
      </c>
      <c r="B29712" s="2">
        <v>1.31346440590568E+16</v>
      </c>
      <c r="C29712" s="2">
        <f t="shared" si="464"/>
        <v>42816.71827612038</v>
      </c>
      <c r="D29712" t="s">
        <v>1485</v>
      </c>
    </row>
    <row r="29713" spans="1:4">
      <c r="A29713">
        <v>9790</v>
      </c>
      <c r="B29713" s="2">
        <v>1.31346440751965E+16</v>
      </c>
      <c r="C29713" s="2">
        <f t="shared" si="464"/>
        <v>42816.718462922465</v>
      </c>
      <c r="D29713" t="s">
        <v>1485</v>
      </c>
    </row>
    <row r="29714" spans="1:4">
      <c r="A29714">
        <v>9790</v>
      </c>
      <c r="B29714" s="2">
        <v>1.31346440912557E+16</v>
      </c>
      <c r="C29714" s="2">
        <f t="shared" si="464"/>
        <v>42816.718648792812</v>
      </c>
      <c r="D29714" t="s">
        <v>1485</v>
      </c>
    </row>
    <row r="29715" spans="1:4">
      <c r="A29715">
        <v>9790</v>
      </c>
      <c r="B29715" s="2">
        <v>1.31346441073569E+16</v>
      </c>
      <c r="C29715" s="2">
        <f t="shared" si="464"/>
        <v>42816.718835149295</v>
      </c>
      <c r="D29715" t="s">
        <v>1485</v>
      </c>
    </row>
    <row r="29716" spans="1:4">
      <c r="A29716">
        <v>9790</v>
      </c>
      <c r="B29716" s="2">
        <v>1.31346441234566E+16</v>
      </c>
      <c r="C29716" s="2">
        <f t="shared" si="464"/>
        <v>42816.719021488432</v>
      </c>
      <c r="D29716" t="s">
        <v>1485</v>
      </c>
    </row>
    <row r="29717" spans="1:4">
      <c r="A29717">
        <v>9790</v>
      </c>
      <c r="B29717" s="2">
        <v>1.31346441395742E+16</v>
      </c>
      <c r="C29717" s="2">
        <f t="shared" si="464"/>
        <v>42816.719208034716</v>
      </c>
      <c r="D29717" t="s">
        <v>1485</v>
      </c>
    </row>
    <row r="29718" spans="1:4">
      <c r="A29718">
        <v>9790</v>
      </c>
      <c r="B29718" s="2">
        <v>1.31346441556549E+16</v>
      </c>
      <c r="C29718" s="2">
        <f t="shared" si="464"/>
        <v>42816.71939415393</v>
      </c>
      <c r="D29718" t="s">
        <v>1485</v>
      </c>
    </row>
    <row r="29719" spans="1:4">
      <c r="A29719">
        <v>9790</v>
      </c>
      <c r="B29719" s="2">
        <v>1.31346441717595E+16</v>
      </c>
      <c r="C29719" s="2">
        <f t="shared" si="464"/>
        <v>42816.719580549776</v>
      </c>
      <c r="D29719" t="s">
        <v>1485</v>
      </c>
    </row>
    <row r="29720" spans="1:4">
      <c r="A29720">
        <v>9784</v>
      </c>
      <c r="B29720" s="2">
        <v>1.31346441754059E+16</v>
      </c>
      <c r="C29720" s="2">
        <f t="shared" si="464"/>
        <v>42816.719622753459</v>
      </c>
      <c r="D29720" t="s">
        <v>1479</v>
      </c>
    </row>
    <row r="29721" spans="1:4">
      <c r="A29721">
        <v>9790</v>
      </c>
      <c r="B29721" s="2">
        <v>1.31346441878574E+16</v>
      </c>
      <c r="C29721" s="2">
        <f t="shared" si="464"/>
        <v>42816.719766868067</v>
      </c>
      <c r="D29721" t="s">
        <v>1485</v>
      </c>
    </row>
    <row r="29722" spans="1:4">
      <c r="A29722">
        <v>9790</v>
      </c>
      <c r="B29722" s="2">
        <v>1.31346442042771E+16</v>
      </c>
      <c r="C29722" s="2">
        <f t="shared" si="464"/>
        <v>42816.719956910878</v>
      </c>
      <c r="D29722" t="s">
        <v>1485</v>
      </c>
    </row>
    <row r="29723" spans="1:4">
      <c r="A29723">
        <v>9790</v>
      </c>
      <c r="B29723" s="2">
        <v>1.31346442200524E+16</v>
      </c>
      <c r="C29723" s="2">
        <f t="shared" si="464"/>
        <v>42816.720139495374</v>
      </c>
      <c r="D29723" t="s">
        <v>1485</v>
      </c>
    </row>
    <row r="29724" spans="1:4">
      <c r="A29724">
        <v>9790</v>
      </c>
      <c r="B29724" s="2">
        <v>1.31346442361523E+16</v>
      </c>
      <c r="C29724" s="2">
        <f t="shared" si="464"/>
        <v>42816.720325836803</v>
      </c>
      <c r="D29724" t="s">
        <v>1485</v>
      </c>
    </row>
    <row r="29725" spans="1:4">
      <c r="A29725">
        <v>9790</v>
      </c>
      <c r="B29725" s="2">
        <v>1.31346442522613E+16</v>
      </c>
      <c r="C29725" s="2">
        <f t="shared" si="464"/>
        <v>42816.720512283558</v>
      </c>
      <c r="D29725" t="s">
        <v>1485</v>
      </c>
    </row>
    <row r="29726" spans="1:4">
      <c r="A29726">
        <v>9790</v>
      </c>
      <c r="B29726" s="2">
        <v>1.31346442683615E+16</v>
      </c>
      <c r="C29726" s="2">
        <f t="shared" si="464"/>
        <v>42816.720698628473</v>
      </c>
      <c r="D29726" t="s">
        <v>1485</v>
      </c>
    </row>
    <row r="29727" spans="1:4">
      <c r="A29727">
        <v>9790</v>
      </c>
      <c r="B29727" s="2">
        <v>1.31346442844627E+16</v>
      </c>
      <c r="C29727" s="2">
        <f t="shared" si="464"/>
        <v>42816.720884984956</v>
      </c>
      <c r="D29727" t="s">
        <v>1485</v>
      </c>
    </row>
    <row r="29728" spans="1:4">
      <c r="A29728">
        <v>9790</v>
      </c>
      <c r="B29728" s="2">
        <v>1.31346443005564E+16</v>
      </c>
      <c r="C29728" s="2">
        <f t="shared" si="464"/>
        <v>42816.721071254637</v>
      </c>
      <c r="D29728" t="s">
        <v>1485</v>
      </c>
    </row>
    <row r="29729" spans="1:4">
      <c r="A29729">
        <v>9790</v>
      </c>
      <c r="B29729" s="2">
        <v>1.31346443166542E+16</v>
      </c>
      <c r="C29729" s="2">
        <f t="shared" si="464"/>
        <v>42816.721257571757</v>
      </c>
      <c r="D29729" t="s">
        <v>1485</v>
      </c>
    </row>
    <row r="29730" spans="1:4">
      <c r="A29730">
        <v>9790</v>
      </c>
      <c r="B29730" s="2">
        <v>1.31346443327551E+16</v>
      </c>
      <c r="C29730" s="2">
        <f t="shared" si="464"/>
        <v>42816.721443924776</v>
      </c>
      <c r="D29730" t="s">
        <v>1485</v>
      </c>
    </row>
    <row r="29731" spans="1:4">
      <c r="A29731">
        <v>9790</v>
      </c>
      <c r="B29731" s="2">
        <v>1.31346443488577E+16</v>
      </c>
      <c r="C29731" s="2">
        <f t="shared" si="464"/>
        <v>42816.721630297456</v>
      </c>
      <c r="D29731" t="s">
        <v>1485</v>
      </c>
    </row>
    <row r="29732" spans="1:4">
      <c r="A29732">
        <v>9790</v>
      </c>
      <c r="B29732" s="2">
        <v>1.31346443649577E+16</v>
      </c>
      <c r="C29732" s="2">
        <f t="shared" si="464"/>
        <v>42816.721816640056</v>
      </c>
      <c r="D29732" t="s">
        <v>1485</v>
      </c>
    </row>
    <row r="29733" spans="1:4">
      <c r="A29733">
        <v>9790</v>
      </c>
      <c r="B29733" s="2">
        <v>1.31346443810589E+16</v>
      </c>
      <c r="C29733" s="2">
        <f t="shared" si="464"/>
        <v>42816.722002996539</v>
      </c>
      <c r="D29733" t="s">
        <v>1485</v>
      </c>
    </row>
    <row r="29734" spans="1:4">
      <c r="A29734">
        <v>9790</v>
      </c>
      <c r="B29734" s="2">
        <v>1.31346443971678E+16</v>
      </c>
      <c r="C29734" s="2">
        <f t="shared" si="464"/>
        <v>42816.722189442138</v>
      </c>
      <c r="D29734" t="s">
        <v>1485</v>
      </c>
    </row>
    <row r="29735" spans="1:4">
      <c r="A29735">
        <v>9790</v>
      </c>
      <c r="B29735" s="2">
        <v>1.31346444132626E+16</v>
      </c>
      <c r="C29735" s="2">
        <f t="shared" si="464"/>
        <v>42816.722375724537</v>
      </c>
      <c r="D29735" t="s">
        <v>1485</v>
      </c>
    </row>
    <row r="29736" spans="1:4">
      <c r="A29736">
        <v>9790</v>
      </c>
      <c r="B29736" s="2">
        <v>1.31346444293546E+16</v>
      </c>
      <c r="C29736" s="2">
        <f t="shared" si="464"/>
        <v>42816.722561974544</v>
      </c>
      <c r="D29736" t="s">
        <v>1485</v>
      </c>
    </row>
    <row r="29737" spans="1:4">
      <c r="A29737">
        <v>9790</v>
      </c>
      <c r="B29737" s="2">
        <v>1.31346444454593E+16</v>
      </c>
      <c r="C29737" s="2">
        <f t="shared" si="464"/>
        <v>42816.722748371518</v>
      </c>
      <c r="D29737" t="s">
        <v>1485</v>
      </c>
    </row>
    <row r="29738" spans="1:4">
      <c r="A29738">
        <v>9790</v>
      </c>
      <c r="B29738" s="2">
        <v>1.31346444615598E+16</v>
      </c>
      <c r="C29738" s="2">
        <f t="shared" si="464"/>
        <v>42816.722934719903</v>
      </c>
      <c r="D29738" t="s">
        <v>1485</v>
      </c>
    </row>
    <row r="29739" spans="1:4">
      <c r="A29739">
        <v>9790</v>
      </c>
      <c r="B29739" s="2">
        <v>1.31346444776665E+16</v>
      </c>
      <c r="C29739" s="2">
        <f t="shared" si="464"/>
        <v>42816.72312114005</v>
      </c>
      <c r="D29739" t="s">
        <v>1485</v>
      </c>
    </row>
    <row r="29740" spans="1:4">
      <c r="A29740">
        <v>9790</v>
      </c>
      <c r="B29740" s="2">
        <v>1.31346444937588E+16</v>
      </c>
      <c r="C29740" s="2">
        <f t="shared" si="464"/>
        <v>42816.72330739352</v>
      </c>
      <c r="D29740" t="s">
        <v>1485</v>
      </c>
    </row>
    <row r="29741" spans="1:4">
      <c r="A29741">
        <v>9790</v>
      </c>
      <c r="B29741" s="2">
        <v>1.31346445102224E+16</v>
      </c>
      <c r="C29741" s="2">
        <f t="shared" si="464"/>
        <v>42816.723497944447</v>
      </c>
      <c r="D29741" t="s">
        <v>1485</v>
      </c>
    </row>
    <row r="29742" spans="1:4">
      <c r="A29742">
        <v>9790</v>
      </c>
      <c r="B29742" s="2">
        <v>1.31346445259606E+16</v>
      </c>
      <c r="C29742" s="2">
        <f t="shared" si="464"/>
        <v>42816.723680099531</v>
      </c>
      <c r="D29742" t="s">
        <v>1485</v>
      </c>
    </row>
    <row r="29743" spans="1:4">
      <c r="A29743">
        <v>9790</v>
      </c>
      <c r="B29743" s="2">
        <v>1.31346445420576E+16</v>
      </c>
      <c r="C29743" s="2">
        <f t="shared" si="464"/>
        <v>42816.72386640741</v>
      </c>
      <c r="D29743" t="s">
        <v>1485</v>
      </c>
    </row>
    <row r="29744" spans="1:4">
      <c r="A29744">
        <v>9790</v>
      </c>
      <c r="B29744" s="2">
        <v>1.31346445581805E+16</v>
      </c>
      <c r="C29744" s="2">
        <f t="shared" si="464"/>
        <v>42816.724053015045</v>
      </c>
      <c r="D29744" t="s">
        <v>1485</v>
      </c>
    </row>
    <row r="29745" spans="1:4">
      <c r="A29745">
        <v>9790</v>
      </c>
      <c r="B29745" s="2">
        <v>1.31346445742604E+16</v>
      </c>
      <c r="C29745" s="2">
        <f t="shared" si="464"/>
        <v>42816.724239125004</v>
      </c>
      <c r="D29745" t="s">
        <v>1485</v>
      </c>
    </row>
    <row r="29746" spans="1:4">
      <c r="A29746">
        <v>9790</v>
      </c>
      <c r="B29746" s="2">
        <v>1.3134644590366E+16</v>
      </c>
      <c r="C29746" s="2">
        <f t="shared" si="464"/>
        <v>42816.724425532397</v>
      </c>
      <c r="D29746" t="s">
        <v>1485</v>
      </c>
    </row>
    <row r="29747" spans="1:4">
      <c r="A29747">
        <v>9790</v>
      </c>
      <c r="B29747" s="2">
        <v>1.31346446064601E+16</v>
      </c>
      <c r="C29747" s="2">
        <f t="shared" si="464"/>
        <v>42816.724611806712</v>
      </c>
      <c r="D29747" t="s">
        <v>1485</v>
      </c>
    </row>
    <row r="29748" spans="1:4">
      <c r="A29748">
        <v>9790</v>
      </c>
      <c r="B29748" s="2">
        <v>1.31346446225602E+16</v>
      </c>
      <c r="C29748" s="2">
        <f t="shared" si="464"/>
        <v>42816.724798150462</v>
      </c>
      <c r="D29748" t="s">
        <v>1485</v>
      </c>
    </row>
    <row r="29749" spans="1:4">
      <c r="A29749">
        <v>9790</v>
      </c>
      <c r="B29749" s="2">
        <v>1.31346446386583E+16</v>
      </c>
      <c r="C29749" s="2">
        <f t="shared" si="464"/>
        <v>42816.724984471068</v>
      </c>
      <c r="D29749" t="s">
        <v>1485</v>
      </c>
    </row>
    <row r="29750" spans="1:4">
      <c r="A29750">
        <v>9790</v>
      </c>
      <c r="B29750" s="2">
        <v>1.31346446547577E+16</v>
      </c>
      <c r="C29750" s="2">
        <f t="shared" si="464"/>
        <v>42816.725170806712</v>
      </c>
      <c r="D29750" t="s">
        <v>1485</v>
      </c>
    </row>
    <row r="29751" spans="1:4">
      <c r="A29751">
        <v>9790</v>
      </c>
      <c r="B29751" s="2">
        <v>1.31346446709389E+16</v>
      </c>
      <c r="C29751" s="2">
        <f t="shared" si="464"/>
        <v>42816.725358089119</v>
      </c>
      <c r="D29751" t="s">
        <v>1485</v>
      </c>
    </row>
    <row r="29752" spans="1:4">
      <c r="A29752">
        <v>9790</v>
      </c>
      <c r="B29752" s="2">
        <v>1.3134644686957E+16</v>
      </c>
      <c r="C29752" s="2">
        <f t="shared" si="464"/>
        <v>42816.725543483801</v>
      </c>
      <c r="D29752" t="s">
        <v>1485</v>
      </c>
    </row>
    <row r="29753" spans="1:4">
      <c r="A29753">
        <v>9790</v>
      </c>
      <c r="B29753" s="2">
        <v>1.31346447030602E+16</v>
      </c>
      <c r="C29753" s="2">
        <f t="shared" si="464"/>
        <v>42816.725729863421</v>
      </c>
      <c r="D29753" t="s">
        <v>1485</v>
      </c>
    </row>
    <row r="29754" spans="1:4">
      <c r="A29754">
        <v>9790</v>
      </c>
      <c r="B29754" s="2">
        <v>1.31346447191798E+16</v>
      </c>
      <c r="C29754" s="2">
        <f t="shared" si="464"/>
        <v>42816.725916432872</v>
      </c>
      <c r="D29754" t="s">
        <v>1485</v>
      </c>
    </row>
    <row r="29755" spans="1:4">
      <c r="A29755">
        <v>9790</v>
      </c>
      <c r="B29755" s="2">
        <v>1.31346447352623E+16</v>
      </c>
      <c r="C29755" s="2">
        <f t="shared" si="464"/>
        <v>42816.726102572924</v>
      </c>
      <c r="D29755" t="s">
        <v>1485</v>
      </c>
    </row>
    <row r="29756" spans="1:4">
      <c r="A29756">
        <v>9790</v>
      </c>
      <c r="B29756" s="2">
        <v>1.31346447513633E+16</v>
      </c>
      <c r="C29756" s="2">
        <f t="shared" si="464"/>
        <v>42816.726288927086</v>
      </c>
      <c r="D29756" t="s">
        <v>1485</v>
      </c>
    </row>
    <row r="29757" spans="1:4">
      <c r="A29757">
        <v>9790</v>
      </c>
      <c r="B29757" s="2">
        <v>1.3134644767463E+16</v>
      </c>
      <c r="C29757" s="2">
        <f t="shared" si="464"/>
        <v>42816.726475266201</v>
      </c>
      <c r="D29757" t="s">
        <v>1485</v>
      </c>
    </row>
    <row r="29758" spans="1:4">
      <c r="A29758">
        <v>9790</v>
      </c>
      <c r="B29758" s="2">
        <v>1.31346447835966E+16</v>
      </c>
      <c r="C29758" s="2">
        <f t="shared" si="464"/>
        <v>42816.72666199768</v>
      </c>
      <c r="D29758" t="s">
        <v>1485</v>
      </c>
    </row>
    <row r="29759" spans="1:4">
      <c r="A29759">
        <v>9790</v>
      </c>
      <c r="B29759" s="2">
        <v>1.31346447996571E+16</v>
      </c>
      <c r="C29759" s="2">
        <f t="shared" si="464"/>
        <v>42816.72684788311</v>
      </c>
      <c r="D29759" t="s">
        <v>1485</v>
      </c>
    </row>
    <row r="29760" spans="1:4">
      <c r="A29760">
        <v>9790</v>
      </c>
      <c r="B29760" s="2">
        <v>1.31346448161965E+16</v>
      </c>
      <c r="C29760" s="2">
        <f t="shared" si="464"/>
        <v>42816.72703931135</v>
      </c>
      <c r="D29760" t="s">
        <v>1485</v>
      </c>
    </row>
    <row r="29761" spans="1:4">
      <c r="A29761">
        <v>9790</v>
      </c>
      <c r="B29761" s="2">
        <v>1.3134644831859E+16</v>
      </c>
      <c r="C29761" s="2">
        <f t="shared" si="464"/>
        <v>42816.72722059027</v>
      </c>
      <c r="D29761" t="s">
        <v>1485</v>
      </c>
    </row>
    <row r="29762" spans="1:4">
      <c r="A29762">
        <v>9790</v>
      </c>
      <c r="B29762" s="2">
        <v>1.31346448479597E+16</v>
      </c>
      <c r="C29762" s="2">
        <f t="shared" ref="C29762:C29825" si="465">(B29762/1000000-11644473600+9*60*60)/86400+25569</f>
        <v>42816.727406940969</v>
      </c>
      <c r="D29762" t="s">
        <v>1485</v>
      </c>
    </row>
    <row r="29763" spans="1:4">
      <c r="A29763">
        <v>9790</v>
      </c>
      <c r="B29763" s="2">
        <v>1.31346448640697E+16</v>
      </c>
      <c r="C29763" s="2">
        <f t="shared" si="465"/>
        <v>42816.727593399308</v>
      </c>
      <c r="D29763" t="s">
        <v>1485</v>
      </c>
    </row>
    <row r="29764" spans="1:4">
      <c r="A29764">
        <v>9790</v>
      </c>
      <c r="B29764" s="2">
        <v>1.31346448801828E+16</v>
      </c>
      <c r="C29764" s="2">
        <f t="shared" si="465"/>
        <v>42816.727779893525</v>
      </c>
      <c r="D29764" t="s">
        <v>1485</v>
      </c>
    </row>
    <row r="29765" spans="1:4">
      <c r="A29765">
        <v>9790</v>
      </c>
      <c r="B29765" s="2">
        <v>1.31346448962585E+16</v>
      </c>
      <c r="C29765" s="2">
        <f t="shared" si="465"/>
        <v>42816.727965954851</v>
      </c>
      <c r="D29765" t="s">
        <v>1485</v>
      </c>
    </row>
    <row r="29766" spans="1:4">
      <c r="A29766">
        <v>9790</v>
      </c>
      <c r="B29766" s="2">
        <v>1.31346449123588E+16</v>
      </c>
      <c r="C29766" s="2">
        <f t="shared" si="465"/>
        <v>42816.728152300937</v>
      </c>
      <c r="D29766" t="s">
        <v>1485</v>
      </c>
    </row>
    <row r="29767" spans="1:4">
      <c r="A29767">
        <v>9790</v>
      </c>
      <c r="B29767" s="2">
        <v>1.31346449284597E+16</v>
      </c>
      <c r="C29767" s="2">
        <f t="shared" si="465"/>
        <v>42816.728338653935</v>
      </c>
      <c r="D29767" t="s">
        <v>1485</v>
      </c>
    </row>
    <row r="29768" spans="1:4">
      <c r="A29768">
        <v>9790</v>
      </c>
      <c r="B29768" s="2">
        <v>1.31346449445662E+16</v>
      </c>
      <c r="C29768" s="2">
        <f t="shared" si="465"/>
        <v>42816.728525071761</v>
      </c>
      <c r="D29768" t="s">
        <v>1485</v>
      </c>
    </row>
    <row r="29769" spans="1:4">
      <c r="A29769">
        <v>9790</v>
      </c>
      <c r="B29769" s="2">
        <v>1.31346449606579E+16</v>
      </c>
      <c r="C29769" s="2">
        <f t="shared" si="465"/>
        <v>42816.728711318283</v>
      </c>
      <c r="D29769" t="s">
        <v>1485</v>
      </c>
    </row>
    <row r="29770" spans="1:4">
      <c r="A29770">
        <v>9790</v>
      </c>
      <c r="B29770" s="2">
        <v>1.31346449767662E+16</v>
      </c>
      <c r="C29770" s="2">
        <f t="shared" si="465"/>
        <v>42816.728897756933</v>
      </c>
      <c r="D29770" t="s">
        <v>1485</v>
      </c>
    </row>
    <row r="29771" spans="1:4">
      <c r="A29771">
        <v>9790</v>
      </c>
      <c r="B29771" s="2">
        <v>1.3134644992858E+16</v>
      </c>
      <c r="C29771" s="2">
        <f t="shared" si="465"/>
        <v>42816.729084004626</v>
      </c>
      <c r="D29771" t="s">
        <v>1485</v>
      </c>
    </row>
    <row r="29772" spans="1:4">
      <c r="A29772">
        <v>9790</v>
      </c>
      <c r="B29772" s="2">
        <v>1.31346450089587E+16</v>
      </c>
      <c r="C29772" s="2">
        <f t="shared" si="465"/>
        <v>42816.729270355325</v>
      </c>
      <c r="D29772" t="s">
        <v>1485</v>
      </c>
    </row>
    <row r="29773" spans="1:4">
      <c r="A29773">
        <v>9790</v>
      </c>
      <c r="B29773" s="2">
        <v>1.31346450250567E+16</v>
      </c>
      <c r="C29773" s="2">
        <f t="shared" si="465"/>
        <v>42816.729456674766</v>
      </c>
      <c r="D29773" t="s">
        <v>1485</v>
      </c>
    </row>
    <row r="29774" spans="1:4">
      <c r="A29774">
        <v>9790</v>
      </c>
      <c r="B29774" s="2">
        <v>1.31346450411742E+16</v>
      </c>
      <c r="C29774" s="2">
        <f t="shared" si="465"/>
        <v>42816.729643219907</v>
      </c>
      <c r="D29774" t="s">
        <v>1485</v>
      </c>
    </row>
    <row r="29775" spans="1:4">
      <c r="A29775">
        <v>9790</v>
      </c>
      <c r="B29775" s="2">
        <v>1.31346450572697E+16</v>
      </c>
      <c r="C29775" s="2">
        <f t="shared" si="465"/>
        <v>42816.729829510405</v>
      </c>
      <c r="D29775" t="s">
        <v>1485</v>
      </c>
    </row>
    <row r="29776" spans="1:4">
      <c r="A29776">
        <v>9790</v>
      </c>
      <c r="B29776" s="2">
        <v>1.31346450733624E+16</v>
      </c>
      <c r="C29776" s="2">
        <f t="shared" si="465"/>
        <v>42816.730015768524</v>
      </c>
      <c r="D29776" t="s">
        <v>1485</v>
      </c>
    </row>
    <row r="29777" spans="1:4">
      <c r="A29777">
        <v>9790</v>
      </c>
      <c r="B29777" s="2">
        <v>1.31346450894622E+16</v>
      </c>
      <c r="C29777" s="2">
        <f t="shared" si="465"/>
        <v>42816.730202108796</v>
      </c>
      <c r="D29777" t="s">
        <v>1485</v>
      </c>
    </row>
    <row r="29778" spans="1:4">
      <c r="A29778">
        <v>9790</v>
      </c>
      <c r="B29778" s="2">
        <v>1.31346451055597E+16</v>
      </c>
      <c r="C29778" s="2">
        <f t="shared" si="465"/>
        <v>42816.730388422453</v>
      </c>
      <c r="D29778" t="s">
        <v>1485</v>
      </c>
    </row>
    <row r="29779" spans="1:4">
      <c r="A29779">
        <v>9790</v>
      </c>
      <c r="B29779" s="2">
        <v>1.31346451219038E+16</v>
      </c>
      <c r="C29779" s="2">
        <f t="shared" si="465"/>
        <v>42816.730577590264</v>
      </c>
      <c r="D29779" t="s">
        <v>1485</v>
      </c>
    </row>
    <row r="29780" spans="1:4">
      <c r="A29780">
        <v>9790</v>
      </c>
      <c r="B29780" s="2">
        <v>1.313464513776E+16</v>
      </c>
      <c r="C29780" s="2">
        <f t="shared" si="465"/>
        <v>42816.730761111117</v>
      </c>
      <c r="D29780" t="s">
        <v>1485</v>
      </c>
    </row>
    <row r="29781" spans="1:4">
      <c r="A29781">
        <v>9790</v>
      </c>
      <c r="B29781" s="2">
        <v>1.31346451538595E+16</v>
      </c>
      <c r="C29781" s="2">
        <f t="shared" si="465"/>
        <v>42816.730947447926</v>
      </c>
      <c r="D29781" t="s">
        <v>1485</v>
      </c>
    </row>
    <row r="29782" spans="1:4">
      <c r="A29782">
        <v>9790</v>
      </c>
      <c r="B29782" s="2">
        <v>1.31346451699611E+16</v>
      </c>
      <c r="C29782" s="2">
        <f t="shared" si="465"/>
        <v>42816.731133809022</v>
      </c>
      <c r="D29782" t="s">
        <v>1485</v>
      </c>
    </row>
    <row r="29783" spans="1:4">
      <c r="A29783">
        <v>9790</v>
      </c>
      <c r="B29783" s="2">
        <v>1.31346451860648E+16</v>
      </c>
      <c r="C29783" s="2">
        <f t="shared" si="465"/>
        <v>42816.731320194449</v>
      </c>
      <c r="D29783" t="s">
        <v>1485</v>
      </c>
    </row>
    <row r="29784" spans="1:4">
      <c r="A29784">
        <v>9790</v>
      </c>
      <c r="B29784" s="2">
        <v>1.313464520219E+16</v>
      </c>
      <c r="C29784" s="2">
        <f t="shared" si="465"/>
        <v>42816.731506828713</v>
      </c>
      <c r="D29784" t="s">
        <v>1485</v>
      </c>
    </row>
    <row r="29785" spans="1:4">
      <c r="A29785">
        <v>9790</v>
      </c>
      <c r="B29785" s="2">
        <v>1.31346452182642E+16</v>
      </c>
      <c r="C29785" s="2">
        <f t="shared" si="465"/>
        <v>42816.731692872687</v>
      </c>
      <c r="D29785" t="s">
        <v>1485</v>
      </c>
    </row>
    <row r="29786" spans="1:4">
      <c r="A29786">
        <v>9790</v>
      </c>
      <c r="B29786" s="2">
        <v>1.31346452343657E+16</v>
      </c>
      <c r="C29786" s="2">
        <f t="shared" si="465"/>
        <v>42816.73187923264</v>
      </c>
      <c r="D29786" t="s">
        <v>1485</v>
      </c>
    </row>
    <row r="29787" spans="1:4">
      <c r="A29787">
        <v>9790</v>
      </c>
      <c r="B29787" s="2">
        <v>1.31346452504635E+16</v>
      </c>
      <c r="C29787" s="2">
        <f t="shared" si="465"/>
        <v>42816.732065549761</v>
      </c>
      <c r="D29787" t="s">
        <v>1485</v>
      </c>
    </row>
    <row r="29788" spans="1:4">
      <c r="A29788">
        <v>9790</v>
      </c>
      <c r="B29788" s="2">
        <v>1.313464526656E+16</v>
      </c>
      <c r="C29788" s="2">
        <f t="shared" si="465"/>
        <v>42816.732251851849</v>
      </c>
      <c r="D29788" t="s">
        <v>1485</v>
      </c>
    </row>
    <row r="29789" spans="1:4">
      <c r="A29789">
        <v>9790</v>
      </c>
      <c r="B29789" s="2">
        <v>1.31346452826969E+16</v>
      </c>
      <c r="C29789" s="2">
        <f t="shared" si="465"/>
        <v>42816.732438621519</v>
      </c>
      <c r="D29789" t="s">
        <v>1485</v>
      </c>
    </row>
    <row r="29790" spans="1:4">
      <c r="A29790">
        <v>9790</v>
      </c>
      <c r="B29790" s="2">
        <v>1.3134645298761E+16</v>
      </c>
      <c r="C29790" s="2">
        <f t="shared" si="465"/>
        <v>42816.732624548604</v>
      </c>
      <c r="D29790" t="s">
        <v>1485</v>
      </c>
    </row>
    <row r="29791" spans="1:4">
      <c r="A29791">
        <v>9790</v>
      </c>
      <c r="B29791" s="2">
        <v>1.31346453148607E+16</v>
      </c>
      <c r="C29791" s="2">
        <f t="shared" si="465"/>
        <v>42816.732810887741</v>
      </c>
      <c r="D29791" t="s">
        <v>1485</v>
      </c>
    </row>
    <row r="29792" spans="1:4">
      <c r="A29792">
        <v>9790</v>
      </c>
      <c r="B29792" s="2">
        <v>1.31346453309635E+16</v>
      </c>
      <c r="C29792" s="2">
        <f t="shared" si="465"/>
        <v>42816.732997262719</v>
      </c>
      <c r="D29792" t="s">
        <v>1485</v>
      </c>
    </row>
    <row r="29793" spans="1:4">
      <c r="A29793">
        <v>9790</v>
      </c>
      <c r="B29793" s="2">
        <v>1.31346453471048E+16</v>
      </c>
      <c r="C29793" s="2">
        <f t="shared" si="465"/>
        <v>42816.733184083321</v>
      </c>
      <c r="D29793" t="s">
        <v>1485</v>
      </c>
    </row>
    <row r="29794" spans="1:4">
      <c r="A29794">
        <v>9790</v>
      </c>
      <c r="B29794" s="2">
        <v>1.31346453631868E+16</v>
      </c>
      <c r="C29794" s="2">
        <f t="shared" si="465"/>
        <v>42816.733370217597</v>
      </c>
      <c r="D29794" t="s">
        <v>1485</v>
      </c>
    </row>
    <row r="29795" spans="1:4">
      <c r="A29795">
        <v>9790</v>
      </c>
      <c r="B29795" s="2">
        <v>1.31346453792651E+16</v>
      </c>
      <c r="C29795" s="2">
        <f t="shared" si="465"/>
        <v>42816.733556309031</v>
      </c>
      <c r="D29795" t="s">
        <v>1485</v>
      </c>
    </row>
    <row r="29796" spans="1:4">
      <c r="A29796">
        <v>9790</v>
      </c>
      <c r="B29796" s="2">
        <v>1.31346453953669E+16</v>
      </c>
      <c r="C29796" s="2">
        <f t="shared" si="465"/>
        <v>42816.733742672448</v>
      </c>
      <c r="D29796" t="s">
        <v>1485</v>
      </c>
    </row>
    <row r="29797" spans="1:4">
      <c r="A29797">
        <v>9790</v>
      </c>
      <c r="B29797" s="2">
        <v>1.31346454114701E+16</v>
      </c>
      <c r="C29797" s="2">
        <f t="shared" si="465"/>
        <v>42816.73392905209</v>
      </c>
      <c r="D29797" t="s">
        <v>1485</v>
      </c>
    </row>
    <row r="29798" spans="1:4">
      <c r="A29798">
        <v>9790</v>
      </c>
      <c r="B29798" s="2">
        <v>1.31346454277933E+16</v>
      </c>
      <c r="C29798" s="2">
        <f t="shared" si="465"/>
        <v>42816.73411797802</v>
      </c>
      <c r="D29798" t="s">
        <v>1485</v>
      </c>
    </row>
    <row r="29799" spans="1:4">
      <c r="A29799">
        <v>9790</v>
      </c>
      <c r="B29799" s="2">
        <v>1.31346454436594E+16</v>
      </c>
      <c r="C29799" s="2">
        <f t="shared" si="465"/>
        <v>42816.73430161344</v>
      </c>
      <c r="D29799" t="s">
        <v>1485</v>
      </c>
    </row>
    <row r="29800" spans="1:4">
      <c r="A29800">
        <v>9790</v>
      </c>
      <c r="B29800" s="2">
        <v>1.31346454597588E+16</v>
      </c>
      <c r="C29800" s="2">
        <f t="shared" si="465"/>
        <v>42816.734487949085</v>
      </c>
      <c r="D29800" t="s">
        <v>1485</v>
      </c>
    </row>
    <row r="29801" spans="1:4">
      <c r="A29801">
        <v>9790</v>
      </c>
      <c r="B29801" s="2">
        <v>1.31346454758658E+16</v>
      </c>
      <c r="C29801" s="2">
        <f t="shared" si="465"/>
        <v>42816.734674372696</v>
      </c>
      <c r="D29801" t="s">
        <v>1485</v>
      </c>
    </row>
    <row r="29802" spans="1:4">
      <c r="A29802">
        <v>9790</v>
      </c>
      <c r="B29802" s="2">
        <v>1.31346454919647E+16</v>
      </c>
      <c r="C29802" s="2">
        <f t="shared" si="465"/>
        <v>42816.734860702556</v>
      </c>
      <c r="D29802" t="s">
        <v>1485</v>
      </c>
    </row>
    <row r="29803" spans="1:4">
      <c r="A29803">
        <v>9790</v>
      </c>
      <c r="B29803" s="2">
        <v>1.31346455080626E+16</v>
      </c>
      <c r="C29803" s="2">
        <f t="shared" si="465"/>
        <v>42816.735047020818</v>
      </c>
      <c r="D29803" t="s">
        <v>1485</v>
      </c>
    </row>
    <row r="29804" spans="1:4">
      <c r="A29804">
        <v>9790</v>
      </c>
      <c r="B29804" s="2">
        <v>1.31346455242013E+16</v>
      </c>
      <c r="C29804" s="2">
        <f t="shared" si="465"/>
        <v>42816.735233811341</v>
      </c>
      <c r="D29804" t="s">
        <v>1485</v>
      </c>
    </row>
    <row r="29805" spans="1:4">
      <c r="A29805">
        <v>9790</v>
      </c>
      <c r="B29805" s="2">
        <v>1.31346455402634E+16</v>
      </c>
      <c r="C29805" s="2">
        <f t="shared" si="465"/>
        <v>42816.735419715267</v>
      </c>
      <c r="D29805" t="s">
        <v>1485</v>
      </c>
    </row>
    <row r="29806" spans="1:4">
      <c r="A29806">
        <v>9790</v>
      </c>
      <c r="B29806" s="2">
        <v>1.31346455563635E+16</v>
      </c>
      <c r="C29806" s="2">
        <f t="shared" si="465"/>
        <v>42816.735606059039</v>
      </c>
      <c r="D29806" t="s">
        <v>1485</v>
      </c>
    </row>
    <row r="29807" spans="1:4">
      <c r="A29807">
        <v>9790</v>
      </c>
      <c r="B29807" s="2">
        <v>1.31346455724625E+16</v>
      </c>
      <c r="C29807" s="2">
        <f t="shared" si="465"/>
        <v>42816.735792390042</v>
      </c>
      <c r="D29807" t="s">
        <v>1485</v>
      </c>
    </row>
    <row r="29808" spans="1:4">
      <c r="A29808">
        <v>9790</v>
      </c>
      <c r="B29808" s="2">
        <v>1.31346455885695E+16</v>
      </c>
      <c r="C29808" s="2">
        <f t="shared" si="465"/>
        <v>42816.735978813653</v>
      </c>
      <c r="D29808" t="s">
        <v>1485</v>
      </c>
    </row>
    <row r="29809" spans="1:4">
      <c r="A29809">
        <v>9790</v>
      </c>
      <c r="B29809" s="2">
        <v>1.3134645604664E+16</v>
      </c>
      <c r="C29809" s="2">
        <f t="shared" si="465"/>
        <v>42816.736165092589</v>
      </c>
      <c r="D29809" t="s">
        <v>1485</v>
      </c>
    </row>
    <row r="29810" spans="1:4">
      <c r="A29810">
        <v>9790</v>
      </c>
      <c r="B29810" s="2">
        <v>1.3134645620755E+16</v>
      </c>
      <c r="C29810" s="2">
        <f t="shared" si="465"/>
        <v>42816.736351331012</v>
      </c>
      <c r="D29810" t="s">
        <v>1485</v>
      </c>
    </row>
    <row r="29811" spans="1:4">
      <c r="A29811">
        <v>9790</v>
      </c>
      <c r="B29811" s="2">
        <v>1.31346456368641E+16</v>
      </c>
      <c r="C29811" s="2">
        <f t="shared" si="465"/>
        <v>42816.736537778925</v>
      </c>
      <c r="D29811" t="s">
        <v>1485</v>
      </c>
    </row>
    <row r="29812" spans="1:4">
      <c r="A29812">
        <v>9790</v>
      </c>
      <c r="B29812" s="2">
        <v>1.31346456529624E+16</v>
      </c>
      <c r="C29812" s="2">
        <f t="shared" si="465"/>
        <v>42816.736724101858</v>
      </c>
      <c r="D29812" t="s">
        <v>1485</v>
      </c>
    </row>
    <row r="29813" spans="1:4">
      <c r="A29813">
        <v>9790</v>
      </c>
      <c r="B29813" s="2">
        <v>1.31346456690658E+16</v>
      </c>
      <c r="C29813" s="2">
        <f t="shared" si="465"/>
        <v>42816.736910483793</v>
      </c>
      <c r="D29813" t="s">
        <v>1485</v>
      </c>
    </row>
    <row r="29814" spans="1:4">
      <c r="A29814">
        <v>9790</v>
      </c>
      <c r="B29814" s="2">
        <v>1.3134645685195E+16</v>
      </c>
      <c r="C29814" s="2">
        <f t="shared" si="465"/>
        <v>42816.737097164347</v>
      </c>
      <c r="D29814" t="s">
        <v>1485</v>
      </c>
    </row>
    <row r="29815" spans="1:4">
      <c r="A29815">
        <v>9790</v>
      </c>
      <c r="B29815" s="2">
        <v>1.31346457012609E+16</v>
      </c>
      <c r="C29815" s="2">
        <f t="shared" si="465"/>
        <v>42816.737283112278</v>
      </c>
      <c r="D29815" t="s">
        <v>1485</v>
      </c>
    </row>
    <row r="29816" spans="1:4">
      <c r="A29816">
        <v>9790</v>
      </c>
      <c r="B29816" s="2">
        <v>1.31346457173681E+16</v>
      </c>
      <c r="C29816" s="2">
        <f t="shared" si="465"/>
        <v>42816.737469538188</v>
      </c>
      <c r="D29816" t="s">
        <v>1485</v>
      </c>
    </row>
    <row r="29817" spans="1:4">
      <c r="A29817">
        <v>9790</v>
      </c>
      <c r="B29817" s="2">
        <v>1.31346457337154E+16</v>
      </c>
      <c r="C29817" s="2">
        <f t="shared" si="465"/>
        <v>42816.737658743063</v>
      </c>
      <c r="D29817" t="s">
        <v>1485</v>
      </c>
    </row>
    <row r="29818" spans="1:4">
      <c r="A29818">
        <v>9790</v>
      </c>
      <c r="B29818" s="2">
        <v>1.31346457495564E+16</v>
      </c>
      <c r="C29818" s="2">
        <f t="shared" si="465"/>
        <v>42816.737842087969</v>
      </c>
      <c r="D29818" t="s">
        <v>1485</v>
      </c>
    </row>
    <row r="29819" spans="1:4">
      <c r="A29819">
        <v>9790</v>
      </c>
      <c r="B29819" s="2">
        <v>1.31346457656677E+16</v>
      </c>
      <c r="C29819" s="2">
        <f t="shared" si="465"/>
        <v>42816.73802856134</v>
      </c>
      <c r="D29819" t="s">
        <v>1485</v>
      </c>
    </row>
    <row r="29820" spans="1:4">
      <c r="A29820">
        <v>9790</v>
      </c>
      <c r="B29820" s="2">
        <v>1.31346457817707E+16</v>
      </c>
      <c r="C29820" s="2">
        <f t="shared" si="465"/>
        <v>42816.738214938661</v>
      </c>
      <c r="D29820" t="s">
        <v>1485</v>
      </c>
    </row>
    <row r="29821" spans="1:4">
      <c r="A29821">
        <v>9790</v>
      </c>
      <c r="B29821" s="2">
        <v>1.31346457978636E+16</v>
      </c>
      <c r="C29821" s="2">
        <f t="shared" si="465"/>
        <v>42816.738401199073</v>
      </c>
      <c r="D29821" t="s">
        <v>1485</v>
      </c>
    </row>
    <row r="29822" spans="1:4">
      <c r="A29822">
        <v>9790</v>
      </c>
      <c r="B29822" s="2">
        <v>1.31346458139682E+16</v>
      </c>
      <c r="C29822" s="2">
        <f t="shared" si="465"/>
        <v>42816.738587594911</v>
      </c>
      <c r="D29822" t="s">
        <v>1485</v>
      </c>
    </row>
    <row r="29823" spans="1:4">
      <c r="A29823">
        <v>9790</v>
      </c>
      <c r="B29823" s="2">
        <v>1.31346458300619E+16</v>
      </c>
      <c r="C29823" s="2">
        <f t="shared" si="465"/>
        <v>42816.738773864578</v>
      </c>
      <c r="D29823" t="s">
        <v>1485</v>
      </c>
    </row>
    <row r="29824" spans="1:4">
      <c r="A29824">
        <v>9790</v>
      </c>
      <c r="B29824" s="2">
        <v>1.31346458461952E+16</v>
      </c>
      <c r="C29824" s="2">
        <f t="shared" si="465"/>
        <v>42816.738960592593</v>
      </c>
      <c r="D29824" t="s">
        <v>1485</v>
      </c>
    </row>
    <row r="29825" spans="1:4">
      <c r="A29825">
        <v>9790</v>
      </c>
      <c r="B29825" s="2">
        <v>1.31346458622633E+16</v>
      </c>
      <c r="C29825" s="2">
        <f t="shared" si="465"/>
        <v>42816.739146565975</v>
      </c>
      <c r="D29825" t="s">
        <v>1485</v>
      </c>
    </row>
    <row r="29826" spans="1:4">
      <c r="A29826">
        <v>9790</v>
      </c>
      <c r="B29826" s="2">
        <v>1.31346458783597E+16</v>
      </c>
      <c r="C29826" s="2">
        <f t="shared" ref="C29826:C29889" si="466">(B29826/1000000-11644473600+9*60*60)/86400+25569</f>
        <v>42816.739332866884</v>
      </c>
      <c r="D29826" t="s">
        <v>1485</v>
      </c>
    </row>
    <row r="29827" spans="1:4">
      <c r="A29827">
        <v>9790</v>
      </c>
      <c r="B29827" s="2">
        <v>1.31346458944595E+16</v>
      </c>
      <c r="C29827" s="2">
        <f t="shared" si="466"/>
        <v>42816.739519207171</v>
      </c>
      <c r="D29827" t="s">
        <v>1485</v>
      </c>
    </row>
    <row r="29828" spans="1:4">
      <c r="A29828">
        <v>9790</v>
      </c>
      <c r="B29828" s="2">
        <v>1.31346459105627E+16</v>
      </c>
      <c r="C29828" s="2">
        <f t="shared" si="466"/>
        <v>42816.739705586806</v>
      </c>
      <c r="D29828" t="s">
        <v>1485</v>
      </c>
    </row>
    <row r="29829" spans="1:4">
      <c r="A29829">
        <v>9790</v>
      </c>
      <c r="B29829" s="2">
        <v>1.31346459266755E+16</v>
      </c>
      <c r="C29829" s="2">
        <f t="shared" si="466"/>
        <v>42816.739892077559</v>
      </c>
      <c r="D29829" t="s">
        <v>1485</v>
      </c>
    </row>
    <row r="29830" spans="1:4">
      <c r="A29830">
        <v>9790</v>
      </c>
      <c r="B29830" s="2">
        <v>1.31346459427574E+16</v>
      </c>
      <c r="C29830" s="2">
        <f t="shared" si="466"/>
        <v>42816.740078210656</v>
      </c>
      <c r="D29830" t="s">
        <v>1485</v>
      </c>
    </row>
    <row r="29831" spans="1:4">
      <c r="A29831">
        <v>9790</v>
      </c>
      <c r="B29831" s="2">
        <v>1.31346459588614E+16</v>
      </c>
      <c r="C29831" s="2">
        <f t="shared" si="466"/>
        <v>42816.740264599546</v>
      </c>
      <c r="D29831" t="s">
        <v>1485</v>
      </c>
    </row>
    <row r="29832" spans="1:4">
      <c r="A29832">
        <v>9790</v>
      </c>
      <c r="B29832" s="2">
        <v>1.3134645974973E+16</v>
      </c>
      <c r="C29832" s="2">
        <f t="shared" si="466"/>
        <v>42816.740451076388</v>
      </c>
      <c r="D29832" t="s">
        <v>1485</v>
      </c>
    </row>
    <row r="29833" spans="1:4">
      <c r="A29833">
        <v>9790</v>
      </c>
      <c r="B29833" s="2">
        <v>1.31346459910938E+16</v>
      </c>
      <c r="C29833" s="2">
        <f t="shared" si="466"/>
        <v>42816.740637659721</v>
      </c>
      <c r="D29833" t="s">
        <v>1485</v>
      </c>
    </row>
    <row r="29834" spans="1:4">
      <c r="A29834">
        <v>9790</v>
      </c>
      <c r="B29834" s="2">
        <v>1.31346460071901E+16</v>
      </c>
      <c r="C29834" s="2">
        <f t="shared" si="466"/>
        <v>42816.740823959488</v>
      </c>
      <c r="D29834" t="s">
        <v>1485</v>
      </c>
    </row>
    <row r="29835" spans="1:4">
      <c r="A29835">
        <v>9790</v>
      </c>
      <c r="B29835" s="2">
        <v>1.31346460232625E+16</v>
      </c>
      <c r="C29835" s="2">
        <f t="shared" si="466"/>
        <v>42816.741009982652</v>
      </c>
      <c r="D29835" t="s">
        <v>1485</v>
      </c>
    </row>
    <row r="29836" spans="1:4">
      <c r="A29836">
        <v>9790</v>
      </c>
      <c r="B29836" s="2">
        <v>1.31346460395999E+16</v>
      </c>
      <c r="C29836" s="2">
        <f t="shared" si="466"/>
        <v>42816.741199072909</v>
      </c>
      <c r="D29836" t="s">
        <v>1485</v>
      </c>
    </row>
    <row r="29837" spans="1:4">
      <c r="A29837">
        <v>9790</v>
      </c>
      <c r="B29837" s="2">
        <v>1.31346461895147E+16</v>
      </c>
      <c r="C29837" s="2">
        <f t="shared" si="466"/>
        <v>42816.742934197915</v>
      </c>
      <c r="D29837" t="s">
        <v>1485</v>
      </c>
    </row>
    <row r="29838" spans="1:4">
      <c r="A29838">
        <v>9790</v>
      </c>
      <c r="B29838" s="2">
        <v>1.31346462002598E+16</v>
      </c>
      <c r="C29838" s="2">
        <f t="shared" si="466"/>
        <v>42816.743058562497</v>
      </c>
      <c r="D29838" t="s">
        <v>1485</v>
      </c>
    </row>
    <row r="29839" spans="1:4">
      <c r="A29839">
        <v>9790</v>
      </c>
      <c r="B29839" s="2">
        <v>1.31346462163973E+16</v>
      </c>
      <c r="C29839" s="2">
        <f t="shared" si="466"/>
        <v>42816.74324533913</v>
      </c>
      <c r="D29839" t="s">
        <v>1485</v>
      </c>
    </row>
    <row r="29840" spans="1:4">
      <c r="A29840">
        <v>9790</v>
      </c>
      <c r="B29840" s="2">
        <v>1.31346462324592E+16</v>
      </c>
      <c r="C29840" s="2">
        <f t="shared" si="466"/>
        <v>42816.743431240742</v>
      </c>
      <c r="D29840" t="s">
        <v>1485</v>
      </c>
    </row>
    <row r="29841" spans="1:4">
      <c r="A29841">
        <v>9790</v>
      </c>
      <c r="B29841" s="2">
        <v>1.31346462485622E+16</v>
      </c>
      <c r="C29841" s="2">
        <f t="shared" si="466"/>
        <v>42816.743617618064</v>
      </c>
      <c r="D29841" t="s">
        <v>1485</v>
      </c>
    </row>
    <row r="29842" spans="1:4">
      <c r="A29842">
        <v>9790</v>
      </c>
      <c r="B29842" s="2">
        <v>1.31346462646645E+16</v>
      </c>
      <c r="C29842" s="2">
        <f t="shared" si="466"/>
        <v>42816.743803987265</v>
      </c>
      <c r="D29842" t="s">
        <v>1485</v>
      </c>
    </row>
    <row r="29843" spans="1:4">
      <c r="A29843">
        <v>9790</v>
      </c>
      <c r="B29843" s="2">
        <v>1.31346462807585E+16</v>
      </c>
      <c r="C29843" s="2">
        <f t="shared" si="466"/>
        <v>42816.743990260409</v>
      </c>
      <c r="D29843" t="s">
        <v>1485</v>
      </c>
    </row>
    <row r="29844" spans="1:4">
      <c r="A29844">
        <v>1979</v>
      </c>
      <c r="B29844" s="2">
        <v>1.31346462896823E+16</v>
      </c>
      <c r="C29844" s="2">
        <f t="shared" si="466"/>
        <v>42816.744093545145</v>
      </c>
      <c r="D29844" t="s">
        <v>240</v>
      </c>
    </row>
    <row r="29845" spans="1:4">
      <c r="A29845">
        <v>9790</v>
      </c>
      <c r="B29845" s="2">
        <v>1.31346462969031E+16</v>
      </c>
      <c r="C29845" s="2">
        <f t="shared" si="466"/>
        <v>42816.744177119203</v>
      </c>
      <c r="D29845" t="s">
        <v>1485</v>
      </c>
    </row>
    <row r="29846" spans="1:4">
      <c r="A29846">
        <v>1979</v>
      </c>
      <c r="B29846" s="2">
        <v>1.31346462984966E+16</v>
      </c>
      <c r="C29846" s="2">
        <f t="shared" si="466"/>
        <v>42816.744195562489</v>
      </c>
      <c r="D29846" t="s">
        <v>240</v>
      </c>
    </row>
    <row r="29847" spans="1:4">
      <c r="A29847">
        <v>8455</v>
      </c>
      <c r="B29847" s="2">
        <v>1.31346463015833E+16</v>
      </c>
      <c r="C29847" s="2">
        <f t="shared" si="466"/>
        <v>42816.74423128819</v>
      </c>
      <c r="D29847" t="s">
        <v>9</v>
      </c>
    </row>
    <row r="29848" spans="1:4">
      <c r="A29848">
        <v>9790</v>
      </c>
      <c r="B29848" s="2">
        <v>1.31346463129642E+16</v>
      </c>
      <c r="C29848" s="2">
        <f t="shared" si="466"/>
        <v>42816.744363011559</v>
      </c>
      <c r="D29848" t="s">
        <v>1485</v>
      </c>
    </row>
    <row r="29849" spans="1:4">
      <c r="A29849">
        <v>9790</v>
      </c>
      <c r="B29849" s="2">
        <v>1.31346463290585E+16</v>
      </c>
      <c r="C29849" s="2">
        <f t="shared" si="466"/>
        <v>42816.744549288196</v>
      </c>
      <c r="D29849" t="s">
        <v>1485</v>
      </c>
    </row>
    <row r="29850" spans="1:4">
      <c r="A29850">
        <v>9790</v>
      </c>
      <c r="B29850" s="2">
        <v>1.31346463455283E+16</v>
      </c>
      <c r="C29850" s="2">
        <f t="shared" si="466"/>
        <v>42816.744739910871</v>
      </c>
      <c r="D29850" t="s">
        <v>1485</v>
      </c>
    </row>
    <row r="29851" spans="1:4">
      <c r="A29851">
        <v>1979</v>
      </c>
      <c r="B29851" s="2">
        <v>1.3134646350441E+16</v>
      </c>
      <c r="C29851" s="2">
        <f t="shared" si="466"/>
        <v>42816.744796770829</v>
      </c>
      <c r="D29851" t="s">
        <v>240</v>
      </c>
    </row>
    <row r="29852" spans="1:4">
      <c r="A29852">
        <v>8631</v>
      </c>
      <c r="B29852" s="2">
        <v>1.31346463535764E+16</v>
      </c>
      <c r="C29852" s="2">
        <f t="shared" si="466"/>
        <v>42816.744833060191</v>
      </c>
      <c r="D29852" t="s">
        <v>242</v>
      </c>
    </row>
    <row r="29853" spans="1:4">
      <c r="A29853">
        <v>9790</v>
      </c>
      <c r="B29853" s="2">
        <v>1.31346463612687E+16</v>
      </c>
      <c r="C29853" s="2">
        <f t="shared" si="466"/>
        <v>42816.744922091428</v>
      </c>
      <c r="D29853" t="s">
        <v>1485</v>
      </c>
    </row>
    <row r="29854" spans="1:4">
      <c r="A29854">
        <v>9790</v>
      </c>
      <c r="B29854" s="2">
        <v>1.31346463773637E+16</v>
      </c>
      <c r="C29854" s="2">
        <f t="shared" si="466"/>
        <v>42816.74510837617</v>
      </c>
      <c r="D29854" t="s">
        <v>1485</v>
      </c>
    </row>
    <row r="29855" spans="1:4">
      <c r="A29855">
        <v>1979</v>
      </c>
      <c r="B29855" s="2">
        <v>1.31346463846703E+16</v>
      </c>
      <c r="C29855" s="2">
        <f t="shared" si="466"/>
        <v>42816.745192943286</v>
      </c>
      <c r="D29855" t="s">
        <v>240</v>
      </c>
    </row>
    <row r="29856" spans="1:4">
      <c r="A29856">
        <v>8017</v>
      </c>
      <c r="B29856" s="2">
        <v>1.31346463879124E+16</v>
      </c>
      <c r="C29856" s="2">
        <f t="shared" si="466"/>
        <v>42816.745230467583</v>
      </c>
      <c r="D29856" t="s">
        <v>17</v>
      </c>
    </row>
    <row r="29857" spans="1:4">
      <c r="A29857">
        <v>9790</v>
      </c>
      <c r="B29857" s="2">
        <v>1.31346463934612E+16</v>
      </c>
      <c r="C29857" s="2">
        <f t="shared" si="466"/>
        <v>42816.745294689827</v>
      </c>
      <c r="D29857" t="s">
        <v>1485</v>
      </c>
    </row>
    <row r="29858" spans="1:4">
      <c r="A29858">
        <v>9790</v>
      </c>
      <c r="B29858" s="2">
        <v>1.3134646409564E+16</v>
      </c>
      <c r="C29858" s="2">
        <f t="shared" si="466"/>
        <v>42816.745481064805</v>
      </c>
      <c r="D29858" t="s">
        <v>1485</v>
      </c>
    </row>
    <row r="29859" spans="1:4">
      <c r="A29859">
        <v>9790</v>
      </c>
      <c r="B29859" s="2">
        <v>1.31346464256616E+16</v>
      </c>
      <c r="C29859" s="2">
        <f t="shared" si="466"/>
        <v>42816.745667379626</v>
      </c>
      <c r="D29859" t="s">
        <v>1485</v>
      </c>
    </row>
    <row r="29860" spans="1:4">
      <c r="A29860">
        <v>9790</v>
      </c>
      <c r="B29860" s="2">
        <v>1.31346464417699E+16</v>
      </c>
      <c r="C29860" s="2">
        <f t="shared" si="466"/>
        <v>42816.745853818284</v>
      </c>
      <c r="D29860" t="s">
        <v>1485</v>
      </c>
    </row>
    <row r="29861" spans="1:4">
      <c r="A29861">
        <v>9790</v>
      </c>
      <c r="B29861" s="2">
        <v>1.31346464578577E+16</v>
      </c>
      <c r="C29861" s="2">
        <f t="shared" si="466"/>
        <v>42816.74604001968</v>
      </c>
      <c r="D29861" t="s">
        <v>1485</v>
      </c>
    </row>
    <row r="29862" spans="1:4">
      <c r="A29862">
        <v>9790</v>
      </c>
      <c r="B29862" s="2">
        <v>1.31346464739658E+16</v>
      </c>
      <c r="C29862" s="2">
        <f t="shared" si="466"/>
        <v>42816.746226456009</v>
      </c>
      <c r="D29862" t="s">
        <v>1485</v>
      </c>
    </row>
    <row r="29863" spans="1:4">
      <c r="A29863">
        <v>9790</v>
      </c>
      <c r="B29863" s="2">
        <v>1.31346464900614E+16</v>
      </c>
      <c r="C29863" s="2">
        <f t="shared" si="466"/>
        <v>42816.746412747678</v>
      </c>
      <c r="D29863" t="s">
        <v>1485</v>
      </c>
    </row>
    <row r="29864" spans="1:4">
      <c r="A29864">
        <v>9790</v>
      </c>
      <c r="B29864" s="2">
        <v>1.31346465061881E+16</v>
      </c>
      <c r="C29864" s="2">
        <f t="shared" si="466"/>
        <v>42816.74659939931</v>
      </c>
      <c r="D29864" t="s">
        <v>1485</v>
      </c>
    </row>
    <row r="29865" spans="1:4">
      <c r="A29865">
        <v>9790</v>
      </c>
      <c r="B29865" s="2">
        <v>1.31346465222652E+16</v>
      </c>
      <c r="C29865" s="2">
        <f t="shared" si="466"/>
        <v>42816.746785476847</v>
      </c>
      <c r="D29865" t="s">
        <v>1485</v>
      </c>
    </row>
    <row r="29866" spans="1:4">
      <c r="A29866">
        <v>9790</v>
      </c>
      <c r="B29866" s="2">
        <v>1.31346465383684E+16</v>
      </c>
      <c r="C29866" s="2">
        <f t="shared" si="466"/>
        <v>42816.74697185649</v>
      </c>
      <c r="D29866" t="s">
        <v>1485</v>
      </c>
    </row>
    <row r="29867" spans="1:4">
      <c r="A29867">
        <v>9790</v>
      </c>
      <c r="B29867" s="2">
        <v>1.31346465544603E+16</v>
      </c>
      <c r="C29867" s="2">
        <f t="shared" si="466"/>
        <v>42816.747158105325</v>
      </c>
      <c r="D29867" t="s">
        <v>1485</v>
      </c>
    </row>
    <row r="29868" spans="1:4">
      <c r="A29868">
        <v>9790</v>
      </c>
      <c r="B29868" s="2">
        <v>1.31346465705619E+16</v>
      </c>
      <c r="C29868" s="2">
        <f t="shared" si="466"/>
        <v>42816.747344466421</v>
      </c>
      <c r="D29868" t="s">
        <v>1485</v>
      </c>
    </row>
    <row r="29869" spans="1:4">
      <c r="A29869">
        <v>9790</v>
      </c>
      <c r="B29869" s="2">
        <v>1.31346465866641E+16</v>
      </c>
      <c r="C29869" s="2">
        <f t="shared" si="466"/>
        <v>42816.747530834502</v>
      </c>
      <c r="D29869" t="s">
        <v>1485</v>
      </c>
    </row>
    <row r="29870" spans="1:4">
      <c r="A29870">
        <v>9790</v>
      </c>
      <c r="B29870" s="2">
        <v>1.31346466027573E+16</v>
      </c>
      <c r="C29870" s="2">
        <f t="shared" si="466"/>
        <v>42816.747717098377</v>
      </c>
      <c r="D29870" t="s">
        <v>1485</v>
      </c>
    </row>
    <row r="29871" spans="1:4">
      <c r="A29871">
        <v>9790</v>
      </c>
      <c r="B29871" s="2">
        <v>1.31346466188609E+16</v>
      </c>
      <c r="C29871" s="2">
        <f t="shared" si="466"/>
        <v>42816.747903482654</v>
      </c>
      <c r="D29871" t="s">
        <v>1485</v>
      </c>
    </row>
    <row r="29872" spans="1:4">
      <c r="A29872">
        <v>9790</v>
      </c>
      <c r="B29872" s="2">
        <v>1.31346466349647E+16</v>
      </c>
      <c r="C29872" s="2">
        <f t="shared" si="466"/>
        <v>42816.748089869216</v>
      </c>
      <c r="D29872" t="s">
        <v>1485</v>
      </c>
    </row>
    <row r="29873" spans="1:4">
      <c r="A29873">
        <v>9790</v>
      </c>
      <c r="B29873" s="2">
        <v>1.31346466513491E+16</v>
      </c>
      <c r="C29873" s="2">
        <f t="shared" si="466"/>
        <v>42816.748279503474</v>
      </c>
      <c r="D29873" t="s">
        <v>1485</v>
      </c>
    </row>
    <row r="29874" spans="1:4">
      <c r="A29874">
        <v>9790</v>
      </c>
      <c r="B29874" s="2">
        <v>1.31346466671708E+16</v>
      </c>
      <c r="C29874" s="2">
        <f t="shared" si="466"/>
        <v>42816.748462624993</v>
      </c>
      <c r="D29874" t="s">
        <v>1485</v>
      </c>
    </row>
    <row r="29875" spans="1:4">
      <c r="A29875">
        <v>9790</v>
      </c>
      <c r="B29875" s="2">
        <v>1.31346466832823E+16</v>
      </c>
      <c r="C29875" s="2">
        <f t="shared" si="466"/>
        <v>42816.7486491007</v>
      </c>
      <c r="D29875" t="s">
        <v>1485</v>
      </c>
    </row>
    <row r="29876" spans="1:4">
      <c r="A29876">
        <v>9790</v>
      </c>
      <c r="B29876" s="2">
        <v>1.31346466993662E+16</v>
      </c>
      <c r="C29876" s="2">
        <f t="shared" si="466"/>
        <v>42816.748835256934</v>
      </c>
      <c r="D29876" t="s">
        <v>1485</v>
      </c>
    </row>
    <row r="29877" spans="1:4">
      <c r="A29877">
        <v>9790</v>
      </c>
      <c r="B29877" s="2">
        <v>1.31346467154619E+16</v>
      </c>
      <c r="C29877" s="2">
        <f t="shared" si="466"/>
        <v>42816.749021549782</v>
      </c>
      <c r="D29877" t="s">
        <v>1485</v>
      </c>
    </row>
    <row r="29878" spans="1:4">
      <c r="A29878">
        <v>9790</v>
      </c>
      <c r="B29878" s="2">
        <v>1.31346467315587E+16</v>
      </c>
      <c r="C29878" s="2">
        <f t="shared" si="466"/>
        <v>42816.749207855333</v>
      </c>
      <c r="D29878" t="s">
        <v>1485</v>
      </c>
    </row>
    <row r="29879" spans="1:4">
      <c r="A29879">
        <v>9790</v>
      </c>
      <c r="B29879" s="2">
        <v>1.31346467476676E+16</v>
      </c>
      <c r="C29879" s="2">
        <f t="shared" si="466"/>
        <v>42816.749394300932</v>
      </c>
      <c r="D29879" t="s">
        <v>1485</v>
      </c>
    </row>
    <row r="29880" spans="1:4">
      <c r="A29880">
        <v>9790</v>
      </c>
      <c r="B29880" s="2">
        <v>1.31346467637658E+16</v>
      </c>
      <c r="C29880" s="2">
        <f t="shared" si="466"/>
        <v>42816.749580622694</v>
      </c>
      <c r="D29880" t="s">
        <v>1485</v>
      </c>
    </row>
    <row r="29881" spans="1:4">
      <c r="A29881">
        <v>9790</v>
      </c>
      <c r="B29881" s="2">
        <v>1.31346467798603E+16</v>
      </c>
      <c r="C29881" s="2">
        <f t="shared" si="466"/>
        <v>42816.749766901616</v>
      </c>
      <c r="D29881" t="s">
        <v>1485</v>
      </c>
    </row>
    <row r="29882" spans="1:4">
      <c r="A29882">
        <v>9790</v>
      </c>
      <c r="B29882" s="2">
        <v>1.31346467959637E+16</v>
      </c>
      <c r="C29882" s="2">
        <f t="shared" si="466"/>
        <v>42816.749953283557</v>
      </c>
      <c r="D29882" t="s">
        <v>1485</v>
      </c>
    </row>
    <row r="29883" spans="1:4">
      <c r="A29883">
        <v>9790</v>
      </c>
      <c r="B29883" s="2">
        <v>1.31346468120974E+16</v>
      </c>
      <c r="C29883" s="2">
        <f t="shared" si="466"/>
        <v>42816.750140016215</v>
      </c>
      <c r="D29883" t="s">
        <v>1485</v>
      </c>
    </row>
    <row r="29884" spans="1:4">
      <c r="A29884">
        <v>9790</v>
      </c>
      <c r="B29884" s="2">
        <v>1.31346468281895E+16</v>
      </c>
      <c r="C29884" s="2">
        <f t="shared" si="466"/>
        <v>42816.750326267371</v>
      </c>
      <c r="D29884" t="s">
        <v>1485</v>
      </c>
    </row>
    <row r="29885" spans="1:4">
      <c r="A29885">
        <v>9790</v>
      </c>
      <c r="B29885" s="2">
        <v>1.31346468442684E+16</v>
      </c>
      <c r="C29885" s="2">
        <f t="shared" si="466"/>
        <v>42816.750512365747</v>
      </c>
      <c r="D29885" t="s">
        <v>1485</v>
      </c>
    </row>
    <row r="29886" spans="1:4">
      <c r="A29886">
        <v>9790</v>
      </c>
      <c r="B29886" s="2">
        <v>1.3134646860361E+16</v>
      </c>
      <c r="C29886" s="2">
        <f t="shared" si="466"/>
        <v>42816.750698622687</v>
      </c>
      <c r="D29886" t="s">
        <v>1485</v>
      </c>
    </row>
    <row r="29887" spans="1:4">
      <c r="A29887">
        <v>9790</v>
      </c>
      <c r="B29887" s="2">
        <v>1.31346468764584E+16</v>
      </c>
      <c r="C29887" s="2">
        <f t="shared" si="466"/>
        <v>42816.750884935194</v>
      </c>
      <c r="D29887" t="s">
        <v>1485</v>
      </c>
    </row>
    <row r="29888" spans="1:4">
      <c r="A29888">
        <v>9790</v>
      </c>
      <c r="B29888" s="2">
        <v>1.31346468925628E+16</v>
      </c>
      <c r="C29888" s="2">
        <f t="shared" si="466"/>
        <v>42816.751071328697</v>
      </c>
      <c r="D29888" t="s">
        <v>1485</v>
      </c>
    </row>
    <row r="29889" spans="1:4">
      <c r="A29889">
        <v>9790</v>
      </c>
      <c r="B29889" s="2">
        <v>1.31346469086577E+16</v>
      </c>
      <c r="C29889" s="2">
        <f t="shared" si="466"/>
        <v>42816.751257612268</v>
      </c>
      <c r="D29889" t="s">
        <v>1485</v>
      </c>
    </row>
    <row r="29890" spans="1:4">
      <c r="A29890">
        <v>9790</v>
      </c>
      <c r="B29890" s="2">
        <v>1.31346469247614E+16</v>
      </c>
      <c r="C29890" s="2">
        <f t="shared" ref="C29890:C29953" si="467">(B29890/1000000-11644473600+9*60*60)/86400+25569</f>
        <v>42816.751443997688</v>
      </c>
      <c r="D29890" t="s">
        <v>1485</v>
      </c>
    </row>
    <row r="29891" spans="1:4">
      <c r="A29891">
        <v>9790</v>
      </c>
      <c r="B29891" s="2">
        <v>1.31346469408632E+16</v>
      </c>
      <c r="C29891" s="2">
        <f t="shared" si="467"/>
        <v>42816.751630361105</v>
      </c>
      <c r="D29891" t="s">
        <v>1485</v>
      </c>
    </row>
    <row r="29892" spans="1:4">
      <c r="A29892">
        <v>9790</v>
      </c>
      <c r="B29892" s="2">
        <v>1.31346469573851E+16</v>
      </c>
      <c r="C29892" s="2">
        <f t="shared" si="467"/>
        <v>42816.751821586804</v>
      </c>
      <c r="D29892" t="s">
        <v>1485</v>
      </c>
    </row>
    <row r="29893" spans="1:4">
      <c r="A29893">
        <v>9790</v>
      </c>
      <c r="B29893" s="2">
        <v>1.31346469730616E+16</v>
      </c>
      <c r="C29893" s="2">
        <f t="shared" si="467"/>
        <v>42816.752003027774</v>
      </c>
      <c r="D29893" t="s">
        <v>1485</v>
      </c>
    </row>
    <row r="29894" spans="1:4">
      <c r="A29894">
        <v>9790</v>
      </c>
      <c r="B29894" s="2">
        <v>1.31346469891861E+16</v>
      </c>
      <c r="C29894" s="2">
        <f t="shared" si="467"/>
        <v>42816.75218965394</v>
      </c>
      <c r="D29894" t="s">
        <v>1485</v>
      </c>
    </row>
    <row r="29895" spans="1:4">
      <c r="A29895">
        <v>9790</v>
      </c>
      <c r="B29895" s="2">
        <v>1.31346470052691E+16</v>
      </c>
      <c r="C29895" s="2">
        <f t="shared" si="467"/>
        <v>42816.75237579977</v>
      </c>
      <c r="D29895" t="s">
        <v>1485</v>
      </c>
    </row>
    <row r="29896" spans="1:4">
      <c r="A29896">
        <v>9790</v>
      </c>
      <c r="B29896" s="2">
        <v>1.31346470213671E+16</v>
      </c>
      <c r="C29896" s="2">
        <f t="shared" si="467"/>
        <v>42816.752562119211</v>
      </c>
      <c r="D29896" t="s">
        <v>1485</v>
      </c>
    </row>
    <row r="29897" spans="1:4">
      <c r="A29897">
        <v>9790</v>
      </c>
      <c r="B29897" s="2">
        <v>1.31346470374692E+16</v>
      </c>
      <c r="C29897" s="2">
        <f t="shared" si="467"/>
        <v>42816.752748486113</v>
      </c>
      <c r="D29897" t="s">
        <v>1485</v>
      </c>
    </row>
    <row r="29898" spans="1:4">
      <c r="A29898">
        <v>9790</v>
      </c>
      <c r="B29898" s="2">
        <v>1.3134647053561E+16</v>
      </c>
      <c r="C29898" s="2">
        <f t="shared" si="467"/>
        <v>42816.752934733806</v>
      </c>
      <c r="D29898" t="s">
        <v>1485</v>
      </c>
    </row>
    <row r="29899" spans="1:4">
      <c r="A29899">
        <v>9790</v>
      </c>
      <c r="B29899" s="2">
        <v>1.31346470696671E+16</v>
      </c>
      <c r="C29899" s="2">
        <f t="shared" si="467"/>
        <v>42816.753121147005</v>
      </c>
      <c r="D29899" t="s">
        <v>1485</v>
      </c>
    </row>
    <row r="29900" spans="1:4">
      <c r="A29900">
        <v>9790</v>
      </c>
      <c r="B29900" s="2">
        <v>1.3134647085753E+16</v>
      </c>
      <c r="C29900" s="2">
        <f t="shared" si="467"/>
        <v>42816.753307326391</v>
      </c>
      <c r="D29900" t="s">
        <v>1485</v>
      </c>
    </row>
    <row r="29901" spans="1:4">
      <c r="A29901">
        <v>9790</v>
      </c>
      <c r="B29901" s="2">
        <v>1.31346471018997E+16</v>
      </c>
      <c r="C29901" s="2">
        <f t="shared" si="467"/>
        <v>42816.753494209494</v>
      </c>
      <c r="D29901" t="s">
        <v>1485</v>
      </c>
    </row>
    <row r="29902" spans="1:4">
      <c r="A29902">
        <v>9790</v>
      </c>
      <c r="B29902" s="2">
        <v>1.31346471179634E+16</v>
      </c>
      <c r="C29902" s="2">
        <f t="shared" si="467"/>
        <v>42816.753680131944</v>
      </c>
      <c r="D29902" t="s">
        <v>1485</v>
      </c>
    </row>
    <row r="29903" spans="1:4">
      <c r="A29903">
        <v>9790</v>
      </c>
      <c r="B29903" s="2">
        <v>1.31346471340608E+16</v>
      </c>
      <c r="C29903" s="2">
        <f t="shared" si="467"/>
        <v>42816.753866444451</v>
      </c>
      <c r="D29903" t="s">
        <v>1485</v>
      </c>
    </row>
    <row r="29904" spans="1:4">
      <c r="A29904">
        <v>9790</v>
      </c>
      <c r="B29904" s="2">
        <v>1.31346471501813E+16</v>
      </c>
      <c r="C29904" s="2">
        <f t="shared" si="467"/>
        <v>42816.754053024299</v>
      </c>
      <c r="D29904" t="s">
        <v>1485</v>
      </c>
    </row>
    <row r="29905" spans="1:4">
      <c r="A29905">
        <v>9790</v>
      </c>
      <c r="B29905" s="2">
        <v>1.31346471662672E+16</v>
      </c>
      <c r="C29905" s="2">
        <f t="shared" si="467"/>
        <v>42816.754239203714</v>
      </c>
      <c r="D29905" t="s">
        <v>1485</v>
      </c>
    </row>
    <row r="29906" spans="1:4">
      <c r="A29906">
        <v>9790</v>
      </c>
      <c r="B29906" s="2">
        <v>1.31346471823607E+16</v>
      </c>
      <c r="C29906" s="2">
        <f t="shared" si="467"/>
        <v>42816.754425471066</v>
      </c>
      <c r="D29906" t="s">
        <v>1485</v>
      </c>
    </row>
    <row r="29907" spans="1:4">
      <c r="A29907">
        <v>9790</v>
      </c>
      <c r="B29907" s="2">
        <v>1.31346471984647E+16</v>
      </c>
      <c r="C29907" s="2">
        <f t="shared" si="467"/>
        <v>42816.754611859957</v>
      </c>
      <c r="D29907" t="s">
        <v>1485</v>
      </c>
    </row>
    <row r="29908" spans="1:4">
      <c r="A29908">
        <v>9790</v>
      </c>
      <c r="B29908" s="2">
        <v>1.31346472145632E+16</v>
      </c>
      <c r="C29908" s="2">
        <f t="shared" si="467"/>
        <v>42816.754798185182</v>
      </c>
      <c r="D29908" t="s">
        <v>1485</v>
      </c>
    </row>
    <row r="29909" spans="1:4">
      <c r="A29909">
        <v>9790</v>
      </c>
      <c r="B29909" s="2">
        <v>1.3134647230663E+16</v>
      </c>
      <c r="C29909" s="2">
        <f t="shared" si="467"/>
        <v>42816.754984525469</v>
      </c>
      <c r="D29909" t="s">
        <v>1485</v>
      </c>
    </row>
    <row r="29910" spans="1:4">
      <c r="A29910">
        <v>9790</v>
      </c>
      <c r="B29910" s="2">
        <v>1.31346472467734E+16</v>
      </c>
      <c r="C29910" s="2">
        <f t="shared" si="467"/>
        <v>42816.755170988414</v>
      </c>
      <c r="D29910" t="s">
        <v>1485</v>
      </c>
    </row>
    <row r="29911" spans="1:4">
      <c r="A29911">
        <v>9790</v>
      </c>
      <c r="B29911" s="2">
        <v>1.31346472632359E+16</v>
      </c>
      <c r="C29911" s="2">
        <f t="shared" si="467"/>
        <v>42816.75536152663</v>
      </c>
      <c r="D29911" t="s">
        <v>1485</v>
      </c>
    </row>
    <row r="29912" spans="1:4">
      <c r="A29912">
        <v>9790</v>
      </c>
      <c r="B29912" s="2">
        <v>1.31346472789663E+16</v>
      </c>
      <c r="C29912" s="2">
        <f t="shared" si="467"/>
        <v>42816.755543591426</v>
      </c>
      <c r="D29912" t="s">
        <v>1485</v>
      </c>
    </row>
    <row r="29913" spans="1:4">
      <c r="A29913">
        <v>9784</v>
      </c>
      <c r="B29913" s="2">
        <v>1.31346472795812E+16</v>
      </c>
      <c r="C29913" s="2">
        <f t="shared" si="467"/>
        <v>42816.755550708331</v>
      </c>
      <c r="D29913" t="s">
        <v>1479</v>
      </c>
    </row>
    <row r="29914" spans="1:4">
      <c r="A29914">
        <v>9790</v>
      </c>
      <c r="B29914" s="2">
        <v>1.31346472950614E+16</v>
      </c>
      <c r="C29914" s="2">
        <f t="shared" si="467"/>
        <v>42816.75572987731</v>
      </c>
      <c r="D29914" t="s">
        <v>1485</v>
      </c>
    </row>
    <row r="29915" spans="1:4">
      <c r="A29915">
        <v>9790</v>
      </c>
      <c r="B29915" s="2">
        <v>1.31346473111791E+16</v>
      </c>
      <c r="C29915" s="2">
        <f t="shared" si="467"/>
        <v>42816.755916424765</v>
      </c>
      <c r="D29915" t="s">
        <v>1485</v>
      </c>
    </row>
    <row r="29916" spans="1:4">
      <c r="A29916">
        <v>9790</v>
      </c>
      <c r="B29916" s="2">
        <v>1.31346473272615E+16</v>
      </c>
      <c r="C29916" s="2">
        <f t="shared" si="467"/>
        <v>42816.756102563653</v>
      </c>
      <c r="D29916" t="s">
        <v>1485</v>
      </c>
    </row>
    <row r="29917" spans="1:4">
      <c r="A29917">
        <v>9790</v>
      </c>
      <c r="B29917" s="2">
        <v>1.31346473433658E+16</v>
      </c>
      <c r="C29917" s="2">
        <f t="shared" si="467"/>
        <v>42816.756288956029</v>
      </c>
      <c r="D29917" t="s">
        <v>1485</v>
      </c>
    </row>
    <row r="29918" spans="1:4">
      <c r="A29918">
        <v>9790</v>
      </c>
      <c r="B29918" s="2">
        <v>1.31346473594601E+16</v>
      </c>
      <c r="C29918" s="2">
        <f t="shared" si="467"/>
        <v>42816.756475232643</v>
      </c>
      <c r="D29918" t="s">
        <v>1485</v>
      </c>
    </row>
    <row r="29919" spans="1:4">
      <c r="A29919">
        <v>9790</v>
      </c>
      <c r="B29919" s="2">
        <v>1.31346473755634E+16</v>
      </c>
      <c r="C29919" s="2">
        <f t="shared" si="467"/>
        <v>42816.756661613428</v>
      </c>
      <c r="D29919" t="s">
        <v>1485</v>
      </c>
    </row>
    <row r="29920" spans="1:4">
      <c r="A29920">
        <v>9790</v>
      </c>
      <c r="B29920" s="2">
        <v>1.31346473916647E+16</v>
      </c>
      <c r="C29920" s="2">
        <f t="shared" si="467"/>
        <v>42816.756847971061</v>
      </c>
      <c r="D29920" t="s">
        <v>1485</v>
      </c>
    </row>
    <row r="29921" spans="1:4">
      <c r="A29921">
        <v>9790</v>
      </c>
      <c r="B29921" s="2">
        <v>1.3134647407761E+16</v>
      </c>
      <c r="C29921" s="2">
        <f t="shared" si="467"/>
        <v>42816.757034270835</v>
      </c>
      <c r="D29921" t="s">
        <v>1485</v>
      </c>
    </row>
    <row r="29922" spans="1:4">
      <c r="A29922">
        <v>9790</v>
      </c>
      <c r="B29922" s="2">
        <v>1.31346474239006E+16</v>
      </c>
      <c r="C29922" s="2">
        <f t="shared" si="467"/>
        <v>42816.757221071763</v>
      </c>
      <c r="D29922" t="s">
        <v>1485</v>
      </c>
    </row>
    <row r="29923" spans="1:4">
      <c r="A29923">
        <v>9790</v>
      </c>
      <c r="B29923" s="2">
        <v>1.31346474399693E+16</v>
      </c>
      <c r="C29923" s="2">
        <f t="shared" si="467"/>
        <v>42816.757407052079</v>
      </c>
      <c r="D29923" t="s">
        <v>1485</v>
      </c>
    </row>
    <row r="29924" spans="1:4">
      <c r="A29924">
        <v>9790</v>
      </c>
      <c r="B29924" s="2">
        <v>1.31346474560552E+16</v>
      </c>
      <c r="C29924" s="2">
        <f t="shared" si="467"/>
        <v>42816.757593231487</v>
      </c>
      <c r="D29924" t="s">
        <v>1485</v>
      </c>
    </row>
    <row r="29925" spans="1:4">
      <c r="A29925">
        <v>9790</v>
      </c>
      <c r="B29925" s="2">
        <v>1.3134647472202E+16</v>
      </c>
      <c r="C29925" s="2">
        <f t="shared" si="467"/>
        <v>42816.757780115739</v>
      </c>
      <c r="D29925" t="s">
        <v>1485</v>
      </c>
    </row>
    <row r="29926" spans="1:4">
      <c r="A29926">
        <v>9790</v>
      </c>
      <c r="B29926" s="2">
        <v>1.31346474882657E+16</v>
      </c>
      <c r="C29926" s="2">
        <f t="shared" si="467"/>
        <v>42816.757966038189</v>
      </c>
      <c r="D29926" t="s">
        <v>1485</v>
      </c>
    </row>
    <row r="29927" spans="1:4">
      <c r="A29927">
        <v>9790</v>
      </c>
      <c r="B29927" s="2">
        <v>1.31346475043674E+16</v>
      </c>
      <c r="C29927" s="2">
        <f t="shared" si="467"/>
        <v>42816.758152400449</v>
      </c>
      <c r="D29927" t="s">
        <v>1485</v>
      </c>
    </row>
    <row r="29928" spans="1:4">
      <c r="A29928">
        <v>9790</v>
      </c>
      <c r="B29928" s="2">
        <v>1.31346475204579E+16</v>
      </c>
      <c r="C29928" s="2">
        <f t="shared" si="467"/>
        <v>42816.758338633095</v>
      </c>
      <c r="D29928" t="s">
        <v>1485</v>
      </c>
    </row>
    <row r="29929" spans="1:4">
      <c r="A29929">
        <v>9790</v>
      </c>
      <c r="B29929" s="2">
        <v>1.31346475365606E+16</v>
      </c>
      <c r="C29929" s="2">
        <f t="shared" si="467"/>
        <v>42816.758525006946</v>
      </c>
      <c r="D29929" t="s">
        <v>1485</v>
      </c>
    </row>
    <row r="29930" spans="1:4">
      <c r="A29930">
        <v>9790</v>
      </c>
      <c r="B29930" s="2">
        <v>1.31346475526665E+16</v>
      </c>
      <c r="C29930" s="2">
        <f t="shared" si="467"/>
        <v>42816.758711417824</v>
      </c>
      <c r="D29930" t="s">
        <v>1485</v>
      </c>
    </row>
    <row r="29931" spans="1:4">
      <c r="A29931">
        <v>9790</v>
      </c>
      <c r="B29931" s="2">
        <v>1.31346475690335E+16</v>
      </c>
      <c r="C29931" s="2">
        <f t="shared" si="467"/>
        <v>42816.758900850706</v>
      </c>
      <c r="D29931" t="s">
        <v>1485</v>
      </c>
    </row>
    <row r="29932" spans="1:4">
      <c r="A29932">
        <v>9790</v>
      </c>
      <c r="B29932" s="2">
        <v>1.31346475848682E+16</v>
      </c>
      <c r="C29932" s="2">
        <f t="shared" si="467"/>
        <v>42816.759084122692</v>
      </c>
      <c r="D29932" t="s">
        <v>1485</v>
      </c>
    </row>
    <row r="29933" spans="1:4">
      <c r="A29933">
        <v>9790</v>
      </c>
      <c r="B29933" s="2">
        <v>1.31346476009549E+16</v>
      </c>
      <c r="C29933" s="2">
        <f t="shared" si="467"/>
        <v>42816.759270311348</v>
      </c>
      <c r="D29933" t="s">
        <v>1485</v>
      </c>
    </row>
    <row r="29934" spans="1:4">
      <c r="A29934">
        <v>9790</v>
      </c>
      <c r="B29934" s="2">
        <v>1.31346476170633E+16</v>
      </c>
      <c r="C29934" s="2">
        <f t="shared" si="467"/>
        <v>42816.759456751148</v>
      </c>
      <c r="D29934" t="s">
        <v>1485</v>
      </c>
    </row>
    <row r="29935" spans="1:4">
      <c r="A29935">
        <v>9790</v>
      </c>
      <c r="B29935" s="2">
        <v>1.31346476331879E+16</v>
      </c>
      <c r="C29935" s="2">
        <f t="shared" si="467"/>
        <v>42816.759643378478</v>
      </c>
      <c r="D29935" t="s">
        <v>1485</v>
      </c>
    </row>
    <row r="29936" spans="1:4">
      <c r="A29936">
        <v>9790</v>
      </c>
      <c r="B29936" s="2">
        <v>1.31346476492645E+16</v>
      </c>
      <c r="C29936" s="2">
        <f t="shared" si="467"/>
        <v>42816.759829450224</v>
      </c>
      <c r="D29936" t="s">
        <v>1485</v>
      </c>
    </row>
    <row r="29937" spans="1:4">
      <c r="A29937">
        <v>594</v>
      </c>
      <c r="B29937" s="2">
        <v>1.31346476634175E+16</v>
      </c>
      <c r="C29937" s="2">
        <f t="shared" si="467"/>
        <v>42816.759993258092</v>
      </c>
      <c r="D29937" t="s">
        <v>31</v>
      </c>
    </row>
    <row r="29938" spans="1:4">
      <c r="A29938">
        <v>9790</v>
      </c>
      <c r="B29938" s="2">
        <v>1.31346476653681E+16</v>
      </c>
      <c r="C29938" s="2">
        <f t="shared" si="467"/>
        <v>42816.760015834487</v>
      </c>
      <c r="D29938" t="s">
        <v>1485</v>
      </c>
    </row>
    <row r="29939" spans="1:4">
      <c r="A29939">
        <v>9790</v>
      </c>
      <c r="B29939" s="2">
        <v>1.31346476814592E+16</v>
      </c>
      <c r="C29939" s="2">
        <f t="shared" si="467"/>
        <v>42816.760202074074</v>
      </c>
      <c r="D29939" t="s">
        <v>1485</v>
      </c>
    </row>
    <row r="29940" spans="1:4">
      <c r="A29940">
        <v>9790</v>
      </c>
      <c r="B29940" s="2">
        <v>1.31346476975741E+16</v>
      </c>
      <c r="C29940" s="2">
        <f t="shared" si="467"/>
        <v>42816.760388589129</v>
      </c>
      <c r="D29940" t="s">
        <v>1485</v>
      </c>
    </row>
    <row r="29941" spans="1:4">
      <c r="A29941">
        <v>9790</v>
      </c>
      <c r="B29941" s="2">
        <v>1.31346477136629E+16</v>
      </c>
      <c r="C29941" s="2">
        <f t="shared" si="467"/>
        <v>42816.760574802094</v>
      </c>
      <c r="D29941" t="s">
        <v>1485</v>
      </c>
    </row>
    <row r="29942" spans="1:4">
      <c r="A29942">
        <v>9790</v>
      </c>
      <c r="B29942" s="2">
        <v>1.31346477297678E+16</v>
      </c>
      <c r="C29942" s="2">
        <f t="shared" si="467"/>
        <v>42816.760761201382</v>
      </c>
      <c r="D29942" t="s">
        <v>1485</v>
      </c>
    </row>
    <row r="29943" spans="1:4">
      <c r="A29943">
        <v>9790</v>
      </c>
      <c r="B29943" s="2">
        <v>1.31346477458746E+16</v>
      </c>
      <c r="C29943" s="2">
        <f t="shared" si="467"/>
        <v>42816.760947622679</v>
      </c>
      <c r="D29943" t="s">
        <v>1485</v>
      </c>
    </row>
    <row r="29944" spans="1:4">
      <c r="A29944">
        <v>9790</v>
      </c>
      <c r="B29944" s="2">
        <v>1.31346477619621E+16</v>
      </c>
      <c r="C29944" s="2">
        <f t="shared" si="467"/>
        <v>42816.76113382059</v>
      </c>
      <c r="D29944" t="s">
        <v>1485</v>
      </c>
    </row>
    <row r="29945" spans="1:4">
      <c r="A29945">
        <v>247</v>
      </c>
      <c r="B29945" s="2">
        <v>1.31346477673187E+16</v>
      </c>
      <c r="C29945" s="2">
        <f t="shared" si="467"/>
        <v>42816.761195818297</v>
      </c>
      <c r="D29945" t="s">
        <v>0</v>
      </c>
    </row>
    <row r="29946" spans="1:4">
      <c r="A29946">
        <v>247</v>
      </c>
      <c r="B29946" s="2">
        <v>1.31346477735146E+16</v>
      </c>
      <c r="C29946" s="2">
        <f t="shared" si="467"/>
        <v>42816.761267530106</v>
      </c>
      <c r="D29946" t="s">
        <v>0</v>
      </c>
    </row>
    <row r="29947" spans="1:4">
      <c r="A29947">
        <v>9790</v>
      </c>
      <c r="B29947" s="2">
        <v>1.31346477780594E+16</v>
      </c>
      <c r="C29947" s="2">
        <f t="shared" si="467"/>
        <v>42816.761320131947</v>
      </c>
      <c r="D29947" t="s">
        <v>1485</v>
      </c>
    </row>
    <row r="29948" spans="1:4">
      <c r="A29948">
        <v>9790</v>
      </c>
      <c r="B29948" s="2">
        <v>1.31346477942033E+16</v>
      </c>
      <c r="C29948" s="2">
        <f t="shared" si="467"/>
        <v>42816.761506982642</v>
      </c>
      <c r="D29948" t="s">
        <v>1485</v>
      </c>
    </row>
    <row r="29949" spans="1:4">
      <c r="A29949">
        <v>9790</v>
      </c>
      <c r="B29949" s="2">
        <v>1.31346478102637E+16</v>
      </c>
      <c r="C29949" s="2">
        <f t="shared" si="467"/>
        <v>42816.761692866901</v>
      </c>
      <c r="D29949" t="s">
        <v>1485</v>
      </c>
    </row>
    <row r="29950" spans="1:4">
      <c r="A29950">
        <v>9790</v>
      </c>
      <c r="B29950" s="2">
        <v>1.313464782636E+16</v>
      </c>
      <c r="C29950" s="2">
        <f t="shared" si="467"/>
        <v>42816.761879166675</v>
      </c>
      <c r="D29950" t="s">
        <v>1485</v>
      </c>
    </row>
    <row r="29951" spans="1:4">
      <c r="A29951">
        <v>9790</v>
      </c>
      <c r="B29951" s="2">
        <v>1.31346478424636E+16</v>
      </c>
      <c r="C29951" s="2">
        <f t="shared" si="467"/>
        <v>42816.762065550924</v>
      </c>
      <c r="D29951" t="s">
        <v>1485</v>
      </c>
    </row>
    <row r="29952" spans="1:4">
      <c r="A29952">
        <v>9790</v>
      </c>
      <c r="B29952" s="2">
        <v>1.31346478585722E+16</v>
      </c>
      <c r="C29952" s="2">
        <f t="shared" si="467"/>
        <v>42816.762251993059</v>
      </c>
      <c r="D29952" t="s">
        <v>1485</v>
      </c>
    </row>
    <row r="29953" spans="1:4">
      <c r="A29953">
        <v>9790</v>
      </c>
      <c r="B29953" s="2">
        <v>1.31346478749047E+16</v>
      </c>
      <c r="C29953" s="2">
        <f t="shared" si="467"/>
        <v>42816.762441026614</v>
      </c>
      <c r="D29953" t="s">
        <v>1485</v>
      </c>
    </row>
    <row r="29954" spans="1:4">
      <c r="A29954">
        <v>9790</v>
      </c>
      <c r="B29954" s="2">
        <v>1.31346478907613E+16</v>
      </c>
      <c r="C29954" s="2">
        <f t="shared" ref="C29954:C30017" si="468">(B29954/1000000-11644473600+9*60*60)/86400+25569</f>
        <v>42816.762624552073</v>
      </c>
      <c r="D29954" t="s">
        <v>1485</v>
      </c>
    </row>
    <row r="29955" spans="1:4">
      <c r="A29955">
        <v>9790</v>
      </c>
      <c r="B29955" s="2">
        <v>1.31346479068734E+16</v>
      </c>
      <c r="C29955" s="2">
        <f t="shared" si="468"/>
        <v>42816.762811034714</v>
      </c>
      <c r="D29955" t="s">
        <v>1485</v>
      </c>
    </row>
    <row r="29956" spans="1:4">
      <c r="A29956">
        <v>9790</v>
      </c>
      <c r="B29956" s="2">
        <v>1.31346479229689E+16</v>
      </c>
      <c r="C29956" s="2">
        <f t="shared" si="468"/>
        <v>42816.762997325241</v>
      </c>
      <c r="D29956" t="s">
        <v>1485</v>
      </c>
    </row>
    <row r="29957" spans="1:4">
      <c r="A29957">
        <v>9790</v>
      </c>
      <c r="B29957" s="2">
        <v>1.31346479390661E+16</v>
      </c>
      <c r="C29957" s="2">
        <f t="shared" si="468"/>
        <v>42816.763183635412</v>
      </c>
      <c r="D29957" t="s">
        <v>1485</v>
      </c>
    </row>
    <row r="29958" spans="1:4">
      <c r="A29958">
        <v>9790</v>
      </c>
      <c r="B29958" s="2">
        <v>1.31346479552105E+16</v>
      </c>
      <c r="C29958" s="2">
        <f t="shared" si="468"/>
        <v>42816.763370491906</v>
      </c>
      <c r="D29958" t="s">
        <v>1485</v>
      </c>
    </row>
    <row r="29959" spans="1:4">
      <c r="A29959">
        <v>9790</v>
      </c>
      <c r="B29959" s="2">
        <v>1.31346479712807E+16</v>
      </c>
      <c r="C29959" s="2">
        <f t="shared" si="468"/>
        <v>42816.76355648959</v>
      </c>
      <c r="D29959" t="s">
        <v>1485</v>
      </c>
    </row>
    <row r="29960" spans="1:4">
      <c r="A29960">
        <v>9790</v>
      </c>
      <c r="B29960" s="2">
        <v>1.31346479873605E+16</v>
      </c>
      <c r="C29960" s="2">
        <f t="shared" si="468"/>
        <v>42816.763742598385</v>
      </c>
      <c r="D29960" t="s">
        <v>1485</v>
      </c>
    </row>
    <row r="29961" spans="1:4">
      <c r="A29961">
        <v>9790</v>
      </c>
      <c r="B29961" s="2">
        <v>1.31346480034758E+16</v>
      </c>
      <c r="C29961" s="2">
        <f t="shared" si="468"/>
        <v>42816.763929118053</v>
      </c>
      <c r="D29961" t="s">
        <v>1485</v>
      </c>
    </row>
    <row r="29962" spans="1:4">
      <c r="A29962">
        <v>9790</v>
      </c>
      <c r="B29962" s="2">
        <v>1.31346480195618E+16</v>
      </c>
      <c r="C29962" s="2">
        <f t="shared" si="468"/>
        <v>42816.764115298611</v>
      </c>
      <c r="D29962" t="s">
        <v>1485</v>
      </c>
    </row>
    <row r="29963" spans="1:4">
      <c r="A29963">
        <v>9790</v>
      </c>
      <c r="B29963" s="2">
        <v>1.31346480356657E+16</v>
      </c>
      <c r="C29963" s="2">
        <f t="shared" si="468"/>
        <v>42816.764301686359</v>
      </c>
      <c r="D29963" t="s">
        <v>1485</v>
      </c>
    </row>
    <row r="29964" spans="1:4">
      <c r="A29964">
        <v>9790</v>
      </c>
      <c r="B29964" s="2">
        <v>1.31346480518026E+16</v>
      </c>
      <c r="C29964" s="2">
        <f t="shared" si="468"/>
        <v>42816.764488456029</v>
      </c>
      <c r="D29964" t="s">
        <v>1485</v>
      </c>
    </row>
    <row r="29965" spans="1:4">
      <c r="A29965">
        <v>9790</v>
      </c>
      <c r="B29965" s="2">
        <v>1.31346480678668E+16</v>
      </c>
      <c r="C29965" s="2">
        <f t="shared" si="468"/>
        <v>42816.764674384263</v>
      </c>
      <c r="D29965" t="s">
        <v>1485</v>
      </c>
    </row>
    <row r="29966" spans="1:4">
      <c r="A29966">
        <v>9790</v>
      </c>
      <c r="B29966" s="2">
        <v>1.31346480839656E+16</v>
      </c>
      <c r="C29966" s="2">
        <f t="shared" si="468"/>
        <v>42816.764860712952</v>
      </c>
      <c r="D29966" t="s">
        <v>1485</v>
      </c>
    </row>
    <row r="29967" spans="1:4">
      <c r="A29967">
        <v>9790</v>
      </c>
      <c r="B29967" s="2">
        <v>1.31346481000631E+16</v>
      </c>
      <c r="C29967" s="2">
        <f t="shared" si="468"/>
        <v>42816.765047026631</v>
      </c>
      <c r="D29967" t="s">
        <v>1485</v>
      </c>
    </row>
    <row r="29968" spans="1:4">
      <c r="A29968">
        <v>9790</v>
      </c>
      <c r="B29968" s="2">
        <v>1.31346481161896E+16</v>
      </c>
      <c r="C29968" s="2">
        <f t="shared" si="468"/>
        <v>42816.765233675927</v>
      </c>
      <c r="D29968" t="s">
        <v>1485</v>
      </c>
    </row>
    <row r="29969" spans="1:4">
      <c r="A29969">
        <v>9790</v>
      </c>
      <c r="B29969" s="2">
        <v>1.31346481322764E+16</v>
      </c>
      <c r="C29969" s="2">
        <f t="shared" si="468"/>
        <v>42816.76541986574</v>
      </c>
      <c r="D29969" t="s">
        <v>1485</v>
      </c>
    </row>
    <row r="29970" spans="1:4">
      <c r="A29970">
        <v>9790</v>
      </c>
      <c r="B29970" s="2">
        <v>1.31346481483656E+16</v>
      </c>
      <c r="C29970" s="2">
        <f t="shared" si="468"/>
        <v>42816.76560608334</v>
      </c>
      <c r="D29970" t="s">
        <v>1485</v>
      </c>
    </row>
    <row r="29971" spans="1:4">
      <c r="A29971">
        <v>9790</v>
      </c>
      <c r="B29971" s="2">
        <v>1.31346481645492E+16</v>
      </c>
      <c r="C29971" s="2">
        <f t="shared" si="468"/>
        <v>42816.765793393519</v>
      </c>
      <c r="D29971" t="s">
        <v>1485</v>
      </c>
    </row>
    <row r="29972" spans="1:4">
      <c r="A29972">
        <v>9790</v>
      </c>
      <c r="B29972" s="2">
        <v>1.31346481808058E+16</v>
      </c>
      <c r="C29972" s="2">
        <f t="shared" si="468"/>
        <v>42816.765981548604</v>
      </c>
      <c r="D29972" t="s">
        <v>1485</v>
      </c>
    </row>
    <row r="29973" spans="1:4">
      <c r="A29973">
        <v>9790</v>
      </c>
      <c r="B29973" s="2">
        <v>1.31346481966622E+16</v>
      </c>
      <c r="C29973" s="2">
        <f t="shared" si="468"/>
        <v>42816.766165071771</v>
      </c>
      <c r="D29973" t="s">
        <v>1485</v>
      </c>
    </row>
    <row r="29974" spans="1:4">
      <c r="A29974">
        <v>9790</v>
      </c>
      <c r="B29974" s="2">
        <v>1.31346482127657E+16</v>
      </c>
      <c r="C29974" s="2">
        <f t="shared" si="468"/>
        <v>42816.766351454855</v>
      </c>
      <c r="D29974" t="s">
        <v>1485</v>
      </c>
    </row>
    <row r="29975" spans="1:4">
      <c r="A29975">
        <v>9790</v>
      </c>
      <c r="B29975" s="2">
        <v>1.31346482288625E+16</v>
      </c>
      <c r="C29975" s="2">
        <f t="shared" si="468"/>
        <v>42816.766537760406</v>
      </c>
      <c r="D29975" t="s">
        <v>1485</v>
      </c>
    </row>
    <row r="29976" spans="1:4">
      <c r="A29976">
        <v>9790</v>
      </c>
      <c r="B29976" s="2">
        <v>1.31346482449633E+16</v>
      </c>
      <c r="C29976" s="2">
        <f t="shared" si="468"/>
        <v>42816.766724112276</v>
      </c>
      <c r="D29976" t="s">
        <v>1485</v>
      </c>
    </row>
    <row r="29977" spans="1:4">
      <c r="A29977">
        <v>9790</v>
      </c>
      <c r="B29977" s="2">
        <v>1.31346482610621E+16</v>
      </c>
      <c r="C29977" s="2">
        <f t="shared" si="468"/>
        <v>42816.766910440965</v>
      </c>
      <c r="D29977" t="s">
        <v>1485</v>
      </c>
    </row>
    <row r="29978" spans="1:4">
      <c r="A29978">
        <v>9790</v>
      </c>
      <c r="B29978" s="2">
        <v>1.31346482771783E+16</v>
      </c>
      <c r="C29978" s="2">
        <f t="shared" si="468"/>
        <v>42816.767096971074</v>
      </c>
      <c r="D29978" t="s">
        <v>1485</v>
      </c>
    </row>
    <row r="29979" spans="1:4">
      <c r="A29979">
        <v>9790</v>
      </c>
      <c r="B29979" s="2">
        <v>1.31346482932623E+16</v>
      </c>
      <c r="C29979" s="2">
        <f t="shared" si="468"/>
        <v>42816.767283128473</v>
      </c>
      <c r="D29979" t="s">
        <v>1485</v>
      </c>
    </row>
    <row r="29980" spans="1:4">
      <c r="A29980">
        <v>9790</v>
      </c>
      <c r="B29980" s="2">
        <v>1.31346483093773E+16</v>
      </c>
      <c r="C29980" s="2">
        <f t="shared" si="468"/>
        <v>42816.767469644677</v>
      </c>
      <c r="D29980" t="s">
        <v>1485</v>
      </c>
    </row>
    <row r="29981" spans="1:4">
      <c r="A29981">
        <v>9790</v>
      </c>
      <c r="B29981" s="2">
        <v>1.31346483254656E+16</v>
      </c>
      <c r="C29981" s="2">
        <f t="shared" si="468"/>
        <v>42816.767655851843</v>
      </c>
      <c r="D29981" t="s">
        <v>1485</v>
      </c>
    </row>
    <row r="29982" spans="1:4">
      <c r="A29982">
        <v>9790</v>
      </c>
      <c r="B29982" s="2">
        <v>1.31346483415641E+16</v>
      </c>
      <c r="C29982" s="2">
        <f t="shared" si="468"/>
        <v>42816.767842177083</v>
      </c>
      <c r="D29982" t="s">
        <v>1485</v>
      </c>
    </row>
    <row r="29983" spans="1:4">
      <c r="A29983">
        <v>9790</v>
      </c>
      <c r="B29983" s="2">
        <v>1.31346483576699E+16</v>
      </c>
      <c r="C29983" s="2">
        <f t="shared" si="468"/>
        <v>42816.768028586812</v>
      </c>
      <c r="D29983" t="s">
        <v>1485</v>
      </c>
    </row>
    <row r="29984" spans="1:4">
      <c r="A29984">
        <v>9790</v>
      </c>
      <c r="B29984" s="2">
        <v>1.31346483737782E+16</v>
      </c>
      <c r="C29984" s="2">
        <f t="shared" si="468"/>
        <v>42816.76821502547</v>
      </c>
      <c r="D29984" t="s">
        <v>1485</v>
      </c>
    </row>
    <row r="29985" spans="1:4">
      <c r="A29985">
        <v>9790</v>
      </c>
      <c r="B29985" s="2">
        <v>1.31346483898603E+16</v>
      </c>
      <c r="C29985" s="2">
        <f t="shared" si="468"/>
        <v>42816.76840116088</v>
      </c>
      <c r="D29985" t="s">
        <v>1485</v>
      </c>
    </row>
    <row r="29986" spans="1:4">
      <c r="A29986">
        <v>9790</v>
      </c>
      <c r="B29986" s="2">
        <v>1.31346484059621E+16</v>
      </c>
      <c r="C29986" s="2">
        <f t="shared" si="468"/>
        <v>42816.76858752429</v>
      </c>
      <c r="D29986" t="s">
        <v>1485</v>
      </c>
    </row>
    <row r="29987" spans="1:4">
      <c r="A29987">
        <v>9790</v>
      </c>
      <c r="B29987" s="2">
        <v>1.31346484220674E+16</v>
      </c>
      <c r="C29987" s="2">
        <f t="shared" si="468"/>
        <v>42816.768773928241</v>
      </c>
      <c r="D29987" t="s">
        <v>1485</v>
      </c>
    </row>
    <row r="29988" spans="1:4">
      <c r="A29988">
        <v>9790</v>
      </c>
      <c r="B29988" s="2">
        <v>1.31346484381872E+16</v>
      </c>
      <c r="C29988" s="2">
        <f t="shared" si="468"/>
        <v>42816.768960500005</v>
      </c>
      <c r="D29988" t="s">
        <v>1485</v>
      </c>
    </row>
    <row r="29989" spans="1:4">
      <c r="A29989">
        <v>9790</v>
      </c>
      <c r="B29989" s="2">
        <v>1.31346484542592E+16</v>
      </c>
      <c r="C29989" s="2">
        <f t="shared" si="468"/>
        <v>42816.769146518505</v>
      </c>
      <c r="D29989" t="s">
        <v>1485</v>
      </c>
    </row>
    <row r="29990" spans="1:4">
      <c r="A29990">
        <v>9790</v>
      </c>
      <c r="B29990" s="2">
        <v>1.3134648470365E+16</v>
      </c>
      <c r="C29990" s="2">
        <f t="shared" si="468"/>
        <v>42816.769332928234</v>
      </c>
      <c r="D29990" t="s">
        <v>1485</v>
      </c>
    </row>
    <row r="29991" spans="1:4">
      <c r="A29991">
        <v>9790</v>
      </c>
      <c r="B29991" s="2">
        <v>1.3134648486839E+16</v>
      </c>
      <c r="C29991" s="2">
        <f t="shared" si="468"/>
        <v>42816.769523599549</v>
      </c>
      <c r="D29991" t="s">
        <v>1485</v>
      </c>
    </row>
    <row r="29992" spans="1:4">
      <c r="A29992">
        <v>9790</v>
      </c>
      <c r="B29992" s="2">
        <v>1.31346485025605E+16</v>
      </c>
      <c r="C29992" s="2">
        <f t="shared" si="468"/>
        <v>42816.769705561332</v>
      </c>
      <c r="D29992" t="s">
        <v>1485</v>
      </c>
    </row>
    <row r="29993" spans="1:4">
      <c r="A29993">
        <v>9790</v>
      </c>
      <c r="B29993" s="2">
        <v>1.31346485186614E+16</v>
      </c>
      <c r="C29993" s="2">
        <f t="shared" si="468"/>
        <v>42816.769891914351</v>
      </c>
      <c r="D29993" t="s">
        <v>1485</v>
      </c>
    </row>
    <row r="29994" spans="1:4">
      <c r="A29994">
        <v>9790</v>
      </c>
      <c r="B29994" s="2">
        <v>1.31346485347655E+16</v>
      </c>
      <c r="C29994" s="2">
        <f t="shared" si="468"/>
        <v>42816.770078304384</v>
      </c>
      <c r="D29994" t="s">
        <v>1485</v>
      </c>
    </row>
    <row r="29995" spans="1:4">
      <c r="A29995">
        <v>9790</v>
      </c>
      <c r="B29995" s="2">
        <v>1.31346485508621E+16</v>
      </c>
      <c r="C29995" s="2">
        <f t="shared" si="468"/>
        <v>42816.77026460765</v>
      </c>
      <c r="D29995" t="s">
        <v>1485</v>
      </c>
    </row>
    <row r="29996" spans="1:4">
      <c r="A29996">
        <v>9790</v>
      </c>
      <c r="B29996" s="2">
        <v>1.31346485669587E+16</v>
      </c>
      <c r="C29996" s="2">
        <f t="shared" si="468"/>
        <v>42816.770450910881</v>
      </c>
      <c r="D29996" t="s">
        <v>1485</v>
      </c>
    </row>
    <row r="29997" spans="1:4">
      <c r="A29997">
        <v>9790</v>
      </c>
      <c r="B29997" s="2">
        <v>1.31346485830597E+16</v>
      </c>
      <c r="C29997" s="2">
        <f t="shared" si="468"/>
        <v>42816.770637265043</v>
      </c>
      <c r="D29997" t="s">
        <v>1485</v>
      </c>
    </row>
    <row r="29998" spans="1:4">
      <c r="A29998">
        <v>9790</v>
      </c>
      <c r="B29998" s="2">
        <v>1.31346485991849E+16</v>
      </c>
      <c r="C29998" s="2">
        <f t="shared" si="468"/>
        <v>42816.770823899307</v>
      </c>
      <c r="D29998" t="s">
        <v>1485</v>
      </c>
    </row>
    <row r="29999" spans="1:4">
      <c r="A29999">
        <v>9790</v>
      </c>
      <c r="B29999" s="2">
        <v>1.31346486152609E+16</v>
      </c>
      <c r="C29999" s="2">
        <f t="shared" si="468"/>
        <v>42816.771009964126</v>
      </c>
      <c r="D29999" t="s">
        <v>1485</v>
      </c>
    </row>
    <row r="30000" spans="1:4">
      <c r="A30000">
        <v>9790</v>
      </c>
      <c r="B30000" s="2">
        <v>1.31346486313669E+16</v>
      </c>
      <c r="C30000" s="2">
        <f t="shared" si="468"/>
        <v>42816.771196376154</v>
      </c>
      <c r="D30000" t="s">
        <v>1485</v>
      </c>
    </row>
    <row r="30001" spans="1:4">
      <c r="A30001">
        <v>9790</v>
      </c>
      <c r="B30001" s="2">
        <v>1.31346486474632E+16</v>
      </c>
      <c r="C30001" s="2">
        <f t="shared" si="468"/>
        <v>42816.771382675921</v>
      </c>
      <c r="D30001" t="s">
        <v>1485</v>
      </c>
    </row>
    <row r="30002" spans="1:4">
      <c r="A30002">
        <v>9790</v>
      </c>
      <c r="B30002" s="2">
        <v>1.31346486635669E+16</v>
      </c>
      <c r="C30002" s="2">
        <f t="shared" si="468"/>
        <v>42816.77156906134</v>
      </c>
      <c r="D30002" t="s">
        <v>1485</v>
      </c>
    </row>
    <row r="30003" spans="1:4">
      <c r="A30003">
        <v>9790</v>
      </c>
      <c r="B30003" s="2">
        <v>1.31346486796603E+16</v>
      </c>
      <c r="C30003" s="2">
        <f t="shared" si="468"/>
        <v>42816.771755327543</v>
      </c>
      <c r="D30003" t="s">
        <v>1485</v>
      </c>
    </row>
    <row r="30004" spans="1:4">
      <c r="A30004">
        <v>9790</v>
      </c>
      <c r="B30004" s="2">
        <v>1.31346486957627E+16</v>
      </c>
      <c r="C30004" s="2">
        <f t="shared" si="468"/>
        <v>42816.771941697909</v>
      </c>
      <c r="D30004" t="s">
        <v>1485</v>
      </c>
    </row>
    <row r="30005" spans="1:4">
      <c r="A30005">
        <v>9790</v>
      </c>
      <c r="B30005" s="2">
        <v>1.3134648711866E+16</v>
      </c>
      <c r="C30005" s="2">
        <f t="shared" si="468"/>
        <v>42816.772128078694</v>
      </c>
      <c r="D30005" t="s">
        <v>1485</v>
      </c>
    </row>
    <row r="30006" spans="1:4">
      <c r="A30006">
        <v>9790</v>
      </c>
      <c r="B30006" s="2">
        <v>1.31346487279651E+16</v>
      </c>
      <c r="C30006" s="2">
        <f t="shared" si="468"/>
        <v>42816.772314410875</v>
      </c>
      <c r="D30006" t="s">
        <v>1485</v>
      </c>
    </row>
    <row r="30007" spans="1:4">
      <c r="A30007">
        <v>9790</v>
      </c>
      <c r="B30007" s="2">
        <v>1.31346487440661E+16</v>
      </c>
      <c r="C30007" s="2">
        <f t="shared" si="468"/>
        <v>42816.772500765037</v>
      </c>
      <c r="D30007" t="s">
        <v>1485</v>
      </c>
    </row>
    <row r="30008" spans="1:4">
      <c r="A30008">
        <v>9790</v>
      </c>
      <c r="B30008" s="2">
        <v>1.3134648760178E+16</v>
      </c>
      <c r="C30008" s="2">
        <f t="shared" si="468"/>
        <v>42816.772687245364</v>
      </c>
      <c r="D30008" t="s">
        <v>1485</v>
      </c>
    </row>
    <row r="30009" spans="1:4">
      <c r="A30009">
        <v>9790</v>
      </c>
      <c r="B30009" s="2">
        <v>1.31346487763046E+16</v>
      </c>
      <c r="C30009" s="2">
        <f t="shared" si="468"/>
        <v>42816.772873895832</v>
      </c>
      <c r="D30009" t="s">
        <v>1485</v>
      </c>
    </row>
    <row r="30010" spans="1:4">
      <c r="A30010">
        <v>9790</v>
      </c>
      <c r="B30010" s="2">
        <v>1.31346487925821E+16</v>
      </c>
      <c r="C30010" s="2">
        <f t="shared" si="468"/>
        <v>42816.773062292821</v>
      </c>
      <c r="D30010" t="s">
        <v>1485</v>
      </c>
    </row>
    <row r="30011" spans="1:4">
      <c r="A30011">
        <v>9790</v>
      </c>
      <c r="B30011" s="2">
        <v>1.31346488084649E+16</v>
      </c>
      <c r="C30011" s="2">
        <f t="shared" si="468"/>
        <v>42816.77324612152</v>
      </c>
      <c r="D30011" t="s">
        <v>1485</v>
      </c>
    </row>
    <row r="30012" spans="1:4">
      <c r="A30012">
        <v>9790</v>
      </c>
      <c r="B30012" s="2">
        <v>1.31346488245661E+16</v>
      </c>
      <c r="C30012" s="2">
        <f t="shared" si="468"/>
        <v>42816.773432478003</v>
      </c>
      <c r="D30012" t="s">
        <v>1485</v>
      </c>
    </row>
    <row r="30013" spans="1:4">
      <c r="A30013">
        <v>9790</v>
      </c>
      <c r="B30013" s="2">
        <v>1.31346488406697E+16</v>
      </c>
      <c r="C30013" s="2">
        <f t="shared" si="468"/>
        <v>42816.77361886228</v>
      </c>
      <c r="D30013" t="s">
        <v>1485</v>
      </c>
    </row>
    <row r="30014" spans="1:4">
      <c r="A30014">
        <v>9790</v>
      </c>
      <c r="B30014" s="2">
        <v>1.31346488567614E+16</v>
      </c>
      <c r="C30014" s="2">
        <f t="shared" si="468"/>
        <v>42816.773805108794</v>
      </c>
      <c r="D30014" t="s">
        <v>1485</v>
      </c>
    </row>
    <row r="30015" spans="1:4">
      <c r="A30015">
        <v>9790</v>
      </c>
      <c r="B30015" s="2">
        <v>1.31346488728613E+16</v>
      </c>
      <c r="C30015" s="2">
        <f t="shared" si="468"/>
        <v>42816.773991450231</v>
      </c>
      <c r="D30015" t="s">
        <v>1485</v>
      </c>
    </row>
    <row r="30016" spans="1:4">
      <c r="A30016">
        <v>9790</v>
      </c>
      <c r="B30016" s="2">
        <v>1.31346488889708E+16</v>
      </c>
      <c r="C30016" s="2">
        <f t="shared" si="468"/>
        <v>42816.774177902786</v>
      </c>
      <c r="D30016" t="s">
        <v>1485</v>
      </c>
    </row>
    <row r="30017" spans="1:4">
      <c r="A30017">
        <v>9790</v>
      </c>
      <c r="B30017" s="2">
        <v>1.31346489050652E+16</v>
      </c>
      <c r="C30017" s="2">
        <f t="shared" si="468"/>
        <v>42816.774364180565</v>
      </c>
      <c r="D30017" t="s">
        <v>1485</v>
      </c>
    </row>
    <row r="30018" spans="1:4">
      <c r="A30018">
        <v>9790</v>
      </c>
      <c r="B30018" s="2">
        <v>1.31346489211972E+16</v>
      </c>
      <c r="C30018" s="2">
        <f t="shared" ref="C30018:C30081" si="469">(B30018/1000000-11644473600+9*60*60)/86400+25569</f>
        <v>42816.774550893526</v>
      </c>
      <c r="D30018" t="s">
        <v>1485</v>
      </c>
    </row>
    <row r="30019" spans="1:4">
      <c r="A30019">
        <v>9790</v>
      </c>
      <c r="B30019" s="2">
        <v>1.3134648937261E+16</v>
      </c>
      <c r="C30019" s="2">
        <f t="shared" si="469"/>
        <v>42816.774736817126</v>
      </c>
      <c r="D30019" t="s">
        <v>1485</v>
      </c>
    </row>
    <row r="30020" spans="1:4">
      <c r="A30020">
        <v>9790</v>
      </c>
      <c r="B30020" s="2">
        <v>1.31346489533601E+16</v>
      </c>
      <c r="C30020" s="2">
        <f t="shared" si="469"/>
        <v>42816.774923149307</v>
      </c>
      <c r="D30020" t="s">
        <v>1485</v>
      </c>
    </row>
    <row r="30021" spans="1:4">
      <c r="A30021">
        <v>9790</v>
      </c>
      <c r="B30021" s="2">
        <v>1.31346489694661E+16</v>
      </c>
      <c r="C30021" s="2">
        <f t="shared" si="469"/>
        <v>42816.775109561349</v>
      </c>
      <c r="D30021" t="s">
        <v>1485</v>
      </c>
    </row>
    <row r="30022" spans="1:4">
      <c r="A30022">
        <v>9790</v>
      </c>
      <c r="B30022" s="2">
        <v>1.31346489855657E+16</v>
      </c>
      <c r="C30022" s="2">
        <f t="shared" si="469"/>
        <v>42816.775295899308</v>
      </c>
      <c r="D30022" t="s">
        <v>1485</v>
      </c>
    </row>
    <row r="30023" spans="1:4">
      <c r="A30023">
        <v>9790</v>
      </c>
      <c r="B30023" s="2">
        <v>1.31346490016661E+16</v>
      </c>
      <c r="C30023" s="2">
        <f t="shared" si="469"/>
        <v>42816.775482246521</v>
      </c>
      <c r="D30023" t="s">
        <v>1485</v>
      </c>
    </row>
    <row r="30024" spans="1:4">
      <c r="A30024">
        <v>9790</v>
      </c>
      <c r="B30024" s="2">
        <v>1.31346490177657E+16</v>
      </c>
      <c r="C30024" s="2">
        <f t="shared" si="469"/>
        <v>42816.77566858448</v>
      </c>
      <c r="D30024" t="s">
        <v>1485</v>
      </c>
    </row>
    <row r="30025" spans="1:4">
      <c r="A30025">
        <v>9790</v>
      </c>
      <c r="B30025" s="2">
        <v>1.31346490338634E+16</v>
      </c>
      <c r="C30025" s="2">
        <f t="shared" si="469"/>
        <v>42816.775854900457</v>
      </c>
      <c r="D30025" t="s">
        <v>1485</v>
      </c>
    </row>
    <row r="30026" spans="1:4">
      <c r="A30026">
        <v>9790</v>
      </c>
      <c r="B30026" s="2">
        <v>1.31346490499705E+16</v>
      </c>
      <c r="C30026" s="2">
        <f t="shared" si="469"/>
        <v>42816.77604132524</v>
      </c>
      <c r="D30026" t="s">
        <v>1485</v>
      </c>
    </row>
    <row r="30027" spans="1:4">
      <c r="A30027">
        <v>9790</v>
      </c>
      <c r="B30027" s="2">
        <v>1.31346490660695E+16</v>
      </c>
      <c r="C30027" s="2">
        <f t="shared" si="469"/>
        <v>42816.77622765625</v>
      </c>
      <c r="D30027" t="s">
        <v>1485</v>
      </c>
    </row>
    <row r="30028" spans="1:4">
      <c r="A30028">
        <v>9790</v>
      </c>
      <c r="B30028" s="2">
        <v>1.31346490821923E+16</v>
      </c>
      <c r="C30028" s="2">
        <f t="shared" si="469"/>
        <v>42816.776414262742</v>
      </c>
      <c r="D30028" t="s">
        <v>1485</v>
      </c>
    </row>
    <row r="30029" spans="1:4">
      <c r="A30029">
        <v>9790</v>
      </c>
      <c r="B30029" s="2">
        <v>1.31346490986614E+16</v>
      </c>
      <c r="C30029" s="2">
        <f t="shared" si="469"/>
        <v>42816.776604877312</v>
      </c>
      <c r="D30029" t="s">
        <v>1485</v>
      </c>
    </row>
    <row r="30030" spans="1:4">
      <c r="A30030">
        <v>9790</v>
      </c>
      <c r="B30030" s="2">
        <v>1.31346491143689E+16</v>
      </c>
      <c r="C30030" s="2">
        <f t="shared" si="469"/>
        <v>42816.776786677088</v>
      </c>
      <c r="D30030" t="s">
        <v>1485</v>
      </c>
    </row>
    <row r="30031" spans="1:4">
      <c r="A30031">
        <v>9790</v>
      </c>
      <c r="B30031" s="2">
        <v>1.31346491304656E+16</v>
      </c>
      <c r="C30031" s="2">
        <f t="shared" si="469"/>
        <v>42816.776972981475</v>
      </c>
      <c r="D30031" t="s">
        <v>1485</v>
      </c>
    </row>
    <row r="30032" spans="1:4">
      <c r="A30032">
        <v>9790</v>
      </c>
      <c r="B30032" s="2">
        <v>1.3134649146563E+16</v>
      </c>
      <c r="C30032" s="2">
        <f t="shared" si="469"/>
        <v>42816.777159293983</v>
      </c>
      <c r="D30032" t="s">
        <v>1485</v>
      </c>
    </row>
    <row r="30033" spans="1:4">
      <c r="A30033">
        <v>9790</v>
      </c>
      <c r="B30033" s="2">
        <v>1.31346491626664E+16</v>
      </c>
      <c r="C30033" s="2">
        <f t="shared" si="469"/>
        <v>42816.777345675931</v>
      </c>
      <c r="D30033" t="s">
        <v>1485</v>
      </c>
    </row>
    <row r="30034" spans="1:4">
      <c r="A30034">
        <v>9790</v>
      </c>
      <c r="B30034" s="2">
        <v>1.31346491787696E+16</v>
      </c>
      <c r="C30034" s="2">
        <f t="shared" si="469"/>
        <v>42816.777532055552</v>
      </c>
      <c r="D30034" t="s">
        <v>1485</v>
      </c>
    </row>
    <row r="30035" spans="1:4">
      <c r="A30035">
        <v>9790</v>
      </c>
      <c r="B30035" s="2">
        <v>1.31346491948675E+16</v>
      </c>
      <c r="C30035" s="2">
        <f t="shared" si="469"/>
        <v>42816.777718373851</v>
      </c>
      <c r="D30035" t="s">
        <v>1485</v>
      </c>
    </row>
    <row r="30036" spans="1:4">
      <c r="A30036">
        <v>9790</v>
      </c>
      <c r="B30036" s="2">
        <v>1.31346492109657E+16</v>
      </c>
      <c r="C30036" s="2">
        <f t="shared" si="469"/>
        <v>42816.777904695598</v>
      </c>
      <c r="D30036" t="s">
        <v>1485</v>
      </c>
    </row>
    <row r="30037" spans="1:4">
      <c r="A30037">
        <v>9790</v>
      </c>
      <c r="B30037" s="2">
        <v>1.31346492270642E+16</v>
      </c>
      <c r="C30037" s="2">
        <f t="shared" si="469"/>
        <v>42816.778091020824</v>
      </c>
      <c r="D30037" t="s">
        <v>1485</v>
      </c>
    </row>
    <row r="30038" spans="1:4">
      <c r="A30038">
        <v>9790</v>
      </c>
      <c r="B30038" s="2">
        <v>1.3134649243189E+16</v>
      </c>
      <c r="C30038" s="2">
        <f t="shared" si="469"/>
        <v>42816.778277650454</v>
      </c>
      <c r="D30038" t="s">
        <v>1485</v>
      </c>
    </row>
    <row r="30039" spans="1:4">
      <c r="A30039">
        <v>9790</v>
      </c>
      <c r="B30039" s="2">
        <v>1.31346492592645E+16</v>
      </c>
      <c r="C30039" s="2">
        <f t="shared" si="469"/>
        <v>42816.778463709488</v>
      </c>
      <c r="D30039" t="s">
        <v>1485</v>
      </c>
    </row>
    <row r="30040" spans="1:4">
      <c r="A30040">
        <v>9790</v>
      </c>
      <c r="B30040" s="2">
        <v>1.31346492753712E+16</v>
      </c>
      <c r="C30040" s="2">
        <f t="shared" si="469"/>
        <v>42816.778650129636</v>
      </c>
      <c r="D30040" t="s">
        <v>1485</v>
      </c>
    </row>
    <row r="30041" spans="1:4">
      <c r="A30041">
        <v>9790</v>
      </c>
      <c r="B30041" s="2">
        <v>1.31346492914636E+16</v>
      </c>
      <c r="C30041" s="2">
        <f t="shared" si="469"/>
        <v>42816.778836384263</v>
      </c>
      <c r="D30041" t="s">
        <v>1485</v>
      </c>
    </row>
    <row r="30042" spans="1:4">
      <c r="A30042">
        <v>9790</v>
      </c>
      <c r="B30042" s="2">
        <v>1.31346493076119E+16</v>
      </c>
      <c r="C30042" s="2">
        <f t="shared" si="469"/>
        <v>42816.779023285882</v>
      </c>
      <c r="D30042" t="s">
        <v>1485</v>
      </c>
    </row>
    <row r="30043" spans="1:4">
      <c r="A30043">
        <v>9790</v>
      </c>
      <c r="B30043" s="2">
        <v>1.31346493236623E+16</v>
      </c>
      <c r="C30043" s="2">
        <f t="shared" si="469"/>
        <v>42816.779209054395</v>
      </c>
      <c r="D30043" t="s">
        <v>1485</v>
      </c>
    </row>
    <row r="30044" spans="1:4">
      <c r="A30044">
        <v>9790</v>
      </c>
      <c r="B30044" s="2">
        <v>1.31346493397748E+16</v>
      </c>
      <c r="C30044" s="2">
        <f t="shared" si="469"/>
        <v>42816.779395541656</v>
      </c>
      <c r="D30044" t="s">
        <v>1485</v>
      </c>
    </row>
    <row r="30045" spans="1:4">
      <c r="A30045">
        <v>9790</v>
      </c>
      <c r="B30045" s="2">
        <v>1.31346493558588E+16</v>
      </c>
      <c r="C30045" s="2">
        <f t="shared" si="469"/>
        <v>42816.779581699084</v>
      </c>
      <c r="D30045" t="s">
        <v>1485</v>
      </c>
    </row>
    <row r="30046" spans="1:4">
      <c r="A30046">
        <v>9790</v>
      </c>
      <c r="B30046" s="2">
        <v>1.31346493719696E+16</v>
      </c>
      <c r="C30046" s="2">
        <f t="shared" si="469"/>
        <v>42816.779768166671</v>
      </c>
      <c r="D30046" t="s">
        <v>1485</v>
      </c>
    </row>
    <row r="30047" spans="1:4">
      <c r="A30047">
        <v>9790</v>
      </c>
      <c r="B30047" s="2">
        <v>1.31346493880661E+16</v>
      </c>
      <c r="C30047" s="2">
        <f t="shared" si="469"/>
        <v>42816.779954468744</v>
      </c>
      <c r="D30047" t="s">
        <v>1485</v>
      </c>
    </row>
    <row r="30048" spans="1:4">
      <c r="A30048">
        <v>9790</v>
      </c>
      <c r="B30048" s="2">
        <v>1.31346494045545E+16</v>
      </c>
      <c r="C30048" s="2">
        <f t="shared" si="469"/>
        <v>42816.780145306722</v>
      </c>
      <c r="D30048" t="s">
        <v>1485</v>
      </c>
    </row>
    <row r="30049" spans="1:4">
      <c r="A30049">
        <v>9790</v>
      </c>
      <c r="B30049" s="2">
        <v>1.31346494203498E+16</v>
      </c>
      <c r="C30049" s="2">
        <f t="shared" si="469"/>
        <v>42816.780328122688</v>
      </c>
      <c r="D30049" t="s">
        <v>1485</v>
      </c>
    </row>
    <row r="30050" spans="1:4">
      <c r="A30050">
        <v>9790</v>
      </c>
      <c r="B30050" s="2">
        <v>1.31346494363664E+16</v>
      </c>
      <c r="C30050" s="2">
        <f t="shared" si="469"/>
        <v>42816.780513499994</v>
      </c>
      <c r="D30050" t="s">
        <v>1485</v>
      </c>
    </row>
    <row r="30051" spans="1:4">
      <c r="A30051">
        <v>9790</v>
      </c>
      <c r="B30051" s="2">
        <v>1.31346494524597E+16</v>
      </c>
      <c r="C30051" s="2">
        <f t="shared" si="469"/>
        <v>42816.78069976504</v>
      </c>
      <c r="D30051" t="s">
        <v>1485</v>
      </c>
    </row>
    <row r="30052" spans="1:4">
      <c r="A30052">
        <v>9790</v>
      </c>
      <c r="B30052" s="2">
        <v>1.31346494685629E+16</v>
      </c>
      <c r="C30052" s="2">
        <f t="shared" si="469"/>
        <v>42816.780886144683</v>
      </c>
      <c r="D30052" t="s">
        <v>1485</v>
      </c>
    </row>
    <row r="30053" spans="1:4">
      <c r="A30053">
        <v>9790</v>
      </c>
      <c r="B30053" s="2">
        <v>1.31346494846688E+16</v>
      </c>
      <c r="C30053" s="2">
        <f t="shared" si="469"/>
        <v>42816.781072555561</v>
      </c>
      <c r="D30053" t="s">
        <v>1485</v>
      </c>
    </row>
    <row r="30054" spans="1:4">
      <c r="A30054">
        <v>9790</v>
      </c>
      <c r="B30054" s="2">
        <v>1.31346495007666E+16</v>
      </c>
      <c r="C30054" s="2">
        <f t="shared" si="469"/>
        <v>42816.781258872681</v>
      </c>
      <c r="D30054" t="s">
        <v>1485</v>
      </c>
    </row>
    <row r="30055" spans="1:4">
      <c r="A30055">
        <v>9790</v>
      </c>
      <c r="B30055" s="2">
        <v>1.31346495168668E+16</v>
      </c>
      <c r="C30055" s="2">
        <f t="shared" si="469"/>
        <v>42816.781445217595</v>
      </c>
      <c r="D30055" t="s">
        <v>1485</v>
      </c>
    </row>
    <row r="30056" spans="1:4">
      <c r="A30056">
        <v>9790</v>
      </c>
      <c r="B30056" s="2">
        <v>1.31346495329679E+16</v>
      </c>
      <c r="C30056" s="2">
        <f t="shared" si="469"/>
        <v>42816.781631572914</v>
      </c>
      <c r="D30056" t="s">
        <v>1485</v>
      </c>
    </row>
    <row r="30057" spans="1:4">
      <c r="A30057">
        <v>9790</v>
      </c>
      <c r="B30057" s="2">
        <v>1.31346495490634E+16</v>
      </c>
      <c r="C30057" s="2">
        <f t="shared" si="469"/>
        <v>42816.781817863433</v>
      </c>
      <c r="D30057" t="s">
        <v>1485</v>
      </c>
    </row>
    <row r="30058" spans="1:4">
      <c r="A30058">
        <v>9790</v>
      </c>
      <c r="B30058" s="2">
        <v>1.31346495651923E+16</v>
      </c>
      <c r="C30058" s="2">
        <f t="shared" si="469"/>
        <v>42816.782004540517</v>
      </c>
      <c r="D30058" t="s">
        <v>1485</v>
      </c>
    </row>
    <row r="30059" spans="1:4">
      <c r="A30059">
        <v>9790</v>
      </c>
      <c r="B30059" s="2">
        <v>1.31346495812792E+16</v>
      </c>
      <c r="C30059" s="2">
        <f t="shared" si="469"/>
        <v>42816.782190731479</v>
      </c>
      <c r="D30059" t="s">
        <v>1485</v>
      </c>
    </row>
    <row r="30060" spans="1:4">
      <c r="A30060">
        <v>9790</v>
      </c>
      <c r="B30060" s="2">
        <v>1.31346495973664E+16</v>
      </c>
      <c r="C30060" s="2">
        <f t="shared" si="469"/>
        <v>42816.782376925927</v>
      </c>
      <c r="D30060" t="s">
        <v>1485</v>
      </c>
    </row>
    <row r="30061" spans="1:4">
      <c r="A30061">
        <v>9790</v>
      </c>
      <c r="B30061" s="2">
        <v>1.31346496134667E+16</v>
      </c>
      <c r="C30061" s="2">
        <f t="shared" si="469"/>
        <v>42816.782563271991</v>
      </c>
      <c r="D30061" t="s">
        <v>1485</v>
      </c>
    </row>
    <row r="30062" spans="1:4">
      <c r="A30062">
        <v>9790</v>
      </c>
      <c r="B30062" s="2">
        <v>1.31346496295691E+16</v>
      </c>
      <c r="C30062" s="2">
        <f t="shared" si="469"/>
        <v>42816.782749642356</v>
      </c>
      <c r="D30062" t="s">
        <v>1485</v>
      </c>
    </row>
    <row r="30063" spans="1:4">
      <c r="A30063">
        <v>9790</v>
      </c>
      <c r="B30063" s="2">
        <v>1.31346496456644E+16</v>
      </c>
      <c r="C30063" s="2">
        <f t="shared" si="469"/>
        <v>42816.782935930562</v>
      </c>
      <c r="D30063" t="s">
        <v>1485</v>
      </c>
    </row>
    <row r="30064" spans="1:4">
      <c r="A30064">
        <v>9790</v>
      </c>
      <c r="B30064" s="2">
        <v>1.31346496617635E+16</v>
      </c>
      <c r="C30064" s="2">
        <f t="shared" si="469"/>
        <v>42816.783122262736</v>
      </c>
      <c r="D30064" t="s">
        <v>1485</v>
      </c>
    </row>
    <row r="30065" spans="1:4">
      <c r="A30065">
        <v>9790</v>
      </c>
      <c r="B30065" s="2">
        <v>1.31346496778666E+16</v>
      </c>
      <c r="C30065" s="2">
        <f t="shared" si="469"/>
        <v>42816.783308641199</v>
      </c>
      <c r="D30065" t="s">
        <v>1485</v>
      </c>
    </row>
    <row r="30066" spans="1:4">
      <c r="A30066">
        <v>9790</v>
      </c>
      <c r="B30066" s="2">
        <v>1.31346496939711E+16</v>
      </c>
      <c r="C30066" s="2">
        <f t="shared" si="469"/>
        <v>42816.783495035881</v>
      </c>
      <c r="D30066" t="s">
        <v>1485</v>
      </c>
    </row>
    <row r="30067" spans="1:4">
      <c r="A30067">
        <v>9790</v>
      </c>
      <c r="B30067" s="2">
        <v>1.31346497103024E+16</v>
      </c>
      <c r="C30067" s="2">
        <f t="shared" si="469"/>
        <v>42816.783684055561</v>
      </c>
      <c r="D30067" t="s">
        <v>1485</v>
      </c>
    </row>
    <row r="30068" spans="1:4">
      <c r="A30068">
        <v>9790</v>
      </c>
      <c r="B30068" s="2">
        <v>1.31346497261866E+16</v>
      </c>
      <c r="C30068" s="2">
        <f t="shared" si="469"/>
        <v>42816.783867900464</v>
      </c>
      <c r="D30068" t="s">
        <v>1485</v>
      </c>
    </row>
    <row r="30069" spans="1:4">
      <c r="A30069">
        <v>9790</v>
      </c>
      <c r="B30069" s="2">
        <v>1.31346497422817E+16</v>
      </c>
      <c r="C30069" s="2">
        <f t="shared" si="469"/>
        <v>42816.784054186341</v>
      </c>
      <c r="D30069" t="s">
        <v>1485</v>
      </c>
    </row>
    <row r="30070" spans="1:4">
      <c r="A30070">
        <v>9790</v>
      </c>
      <c r="B30070" s="2">
        <v>1.31346497583662E+16</v>
      </c>
      <c r="C30070" s="2">
        <f t="shared" si="469"/>
        <v>42816.784240349531</v>
      </c>
      <c r="D30070" t="s">
        <v>1485</v>
      </c>
    </row>
    <row r="30071" spans="1:4">
      <c r="A30071">
        <v>9790</v>
      </c>
      <c r="B30071" s="2">
        <v>1.31346497744619E+16</v>
      </c>
      <c r="C30071" s="2">
        <f t="shared" si="469"/>
        <v>42816.784426642371</v>
      </c>
      <c r="D30071" t="s">
        <v>1485</v>
      </c>
    </row>
    <row r="30072" spans="1:4">
      <c r="A30072">
        <v>9790</v>
      </c>
      <c r="B30072" s="2">
        <v>1.31346497905691E+16</v>
      </c>
      <c r="C30072" s="2">
        <f t="shared" si="469"/>
        <v>42816.784613068281</v>
      </c>
      <c r="D30072" t="s">
        <v>1485</v>
      </c>
    </row>
    <row r="30073" spans="1:4">
      <c r="A30073">
        <v>9790</v>
      </c>
      <c r="B30073" s="2">
        <v>1.31346498066711E+16</v>
      </c>
      <c r="C30073" s="2">
        <f t="shared" si="469"/>
        <v>42816.784799434034</v>
      </c>
      <c r="D30073" t="s">
        <v>1485</v>
      </c>
    </row>
    <row r="30074" spans="1:4">
      <c r="A30074">
        <v>9790</v>
      </c>
      <c r="B30074" s="2">
        <v>1.31346498227757E+16</v>
      </c>
      <c r="C30074" s="2">
        <f t="shared" si="469"/>
        <v>42816.784985829858</v>
      </c>
      <c r="D30074" t="s">
        <v>1485</v>
      </c>
    </row>
    <row r="30075" spans="1:4">
      <c r="A30075">
        <v>9790</v>
      </c>
      <c r="B30075" s="2">
        <v>1.31346498388662E+16</v>
      </c>
      <c r="C30075" s="2">
        <f t="shared" si="469"/>
        <v>42816.785172062489</v>
      </c>
      <c r="D30075" t="s">
        <v>1485</v>
      </c>
    </row>
    <row r="30076" spans="1:4">
      <c r="A30076">
        <v>9790</v>
      </c>
      <c r="B30076" s="2">
        <v>1.31346498549653E+16</v>
      </c>
      <c r="C30076" s="2">
        <f t="shared" si="469"/>
        <v>42816.785358394671</v>
      </c>
      <c r="D30076" t="s">
        <v>1485</v>
      </c>
    </row>
    <row r="30077" spans="1:4">
      <c r="A30077">
        <v>9790</v>
      </c>
      <c r="B30077" s="2">
        <v>1.31346498710696E+16</v>
      </c>
      <c r="C30077" s="2">
        <f t="shared" si="469"/>
        <v>42816.785544787024</v>
      </c>
      <c r="D30077" t="s">
        <v>1485</v>
      </c>
    </row>
    <row r="30078" spans="1:4">
      <c r="A30078">
        <v>9790</v>
      </c>
      <c r="B30078" s="2">
        <v>1.31346498871883E+16</v>
      </c>
      <c r="C30078" s="2">
        <f t="shared" si="469"/>
        <v>42816.785731346055</v>
      </c>
      <c r="D30078" t="s">
        <v>1485</v>
      </c>
    </row>
    <row r="30079" spans="1:4">
      <c r="A30079">
        <v>9790</v>
      </c>
      <c r="B30079" s="2">
        <v>1.31346499032716E+16</v>
      </c>
      <c r="C30079" s="2">
        <f t="shared" si="469"/>
        <v>42816.785917495377</v>
      </c>
      <c r="D30079" t="s">
        <v>1485</v>
      </c>
    </row>
    <row r="30080" spans="1:4">
      <c r="A30080">
        <v>9790</v>
      </c>
      <c r="B30080" s="2">
        <v>1.31346499193756E+16</v>
      </c>
      <c r="C30080" s="2">
        <f t="shared" si="469"/>
        <v>42816.786103884268</v>
      </c>
      <c r="D30080" t="s">
        <v>1485</v>
      </c>
    </row>
    <row r="30081" spans="1:4">
      <c r="A30081">
        <v>9790</v>
      </c>
      <c r="B30081" s="2">
        <v>1.31346499354646E+16</v>
      </c>
      <c r="C30081" s="2">
        <f t="shared" si="469"/>
        <v>42816.786290099531</v>
      </c>
      <c r="D30081" t="s">
        <v>1485</v>
      </c>
    </row>
    <row r="30082" spans="1:4">
      <c r="A30082">
        <v>9790</v>
      </c>
      <c r="B30082" s="2">
        <v>1.31346499515733E+16</v>
      </c>
      <c r="C30082" s="2">
        <f t="shared" ref="C30082:C30145" si="470">(B30082/1000000-11644473600+9*60*60)/86400+25569</f>
        <v>42816.786476542817</v>
      </c>
      <c r="D30082" t="s">
        <v>1485</v>
      </c>
    </row>
    <row r="30083" spans="1:4">
      <c r="A30083">
        <v>9790</v>
      </c>
      <c r="B30083" s="2">
        <v>1.31346499676687E+16</v>
      </c>
      <c r="C30083" s="2">
        <f t="shared" si="470"/>
        <v>42816.786662832164</v>
      </c>
      <c r="D30083" t="s">
        <v>1485</v>
      </c>
    </row>
    <row r="30084" spans="1:4">
      <c r="A30084">
        <v>9790</v>
      </c>
      <c r="B30084" s="2">
        <v>1.3134649983775E+16</v>
      </c>
      <c r="C30084" s="2">
        <f t="shared" si="470"/>
        <v>42816.786849247685</v>
      </c>
      <c r="D30084" t="s">
        <v>1485</v>
      </c>
    </row>
    <row r="30085" spans="1:4">
      <c r="A30085">
        <v>9790</v>
      </c>
      <c r="B30085" s="2">
        <v>1.31346499998653E+16</v>
      </c>
      <c r="C30085" s="2">
        <f t="shared" si="470"/>
        <v>42816.787035478003</v>
      </c>
      <c r="D30085" t="s">
        <v>1485</v>
      </c>
    </row>
    <row r="30086" spans="1:4">
      <c r="A30086">
        <v>9790</v>
      </c>
      <c r="B30086" s="2">
        <v>1.31346500162208E+16</v>
      </c>
      <c r="C30086" s="2">
        <f t="shared" si="470"/>
        <v>42816.787224777785</v>
      </c>
      <c r="D30086" t="s">
        <v>1485</v>
      </c>
    </row>
    <row r="30087" spans="1:4">
      <c r="A30087">
        <v>9790</v>
      </c>
      <c r="B30087" s="2">
        <v>1.313465003211E+16</v>
      </c>
      <c r="C30087" s="2">
        <f t="shared" si="470"/>
        <v>42816.787408680568</v>
      </c>
      <c r="D30087" t="s">
        <v>1485</v>
      </c>
    </row>
    <row r="30088" spans="1:4">
      <c r="A30088">
        <v>9790</v>
      </c>
      <c r="B30088" s="2">
        <v>1.31346500482129E+16</v>
      </c>
      <c r="C30088" s="2">
        <f t="shared" si="470"/>
        <v>42816.78759505671</v>
      </c>
      <c r="D30088" t="s">
        <v>1485</v>
      </c>
    </row>
    <row r="30089" spans="1:4">
      <c r="A30089">
        <v>9790</v>
      </c>
      <c r="B30089" s="2">
        <v>1.3134650064276E+16</v>
      </c>
      <c r="C30089" s="2">
        <f t="shared" si="470"/>
        <v>42816.787780972212</v>
      </c>
      <c r="D30089" t="s">
        <v>1485</v>
      </c>
    </row>
    <row r="30090" spans="1:4">
      <c r="A30090">
        <v>9790</v>
      </c>
      <c r="B30090" s="2">
        <v>1.31346500803794E+16</v>
      </c>
      <c r="C30090" s="2">
        <f t="shared" si="470"/>
        <v>42816.787967354168</v>
      </c>
      <c r="D30090" t="s">
        <v>1485</v>
      </c>
    </row>
    <row r="30091" spans="1:4">
      <c r="A30091">
        <v>9790</v>
      </c>
      <c r="B30091" s="2">
        <v>1.31346500964688E+16</v>
      </c>
      <c r="C30091" s="2">
        <f t="shared" si="470"/>
        <v>42816.788153574074</v>
      </c>
      <c r="D30091" t="s">
        <v>1485</v>
      </c>
    </row>
    <row r="30092" spans="1:4">
      <c r="A30092">
        <v>9790</v>
      </c>
      <c r="B30092" s="2">
        <v>1.31346501125623E+16</v>
      </c>
      <c r="C30092" s="2">
        <f t="shared" si="470"/>
        <v>42816.788339841427</v>
      </c>
      <c r="D30092" t="s">
        <v>1485</v>
      </c>
    </row>
    <row r="30093" spans="1:4">
      <c r="A30093">
        <v>9790</v>
      </c>
      <c r="B30093" s="2">
        <v>1.31346501286636E+16</v>
      </c>
      <c r="C30093" s="2">
        <f t="shared" si="470"/>
        <v>42816.788526199089</v>
      </c>
      <c r="D30093" t="s">
        <v>1485</v>
      </c>
    </row>
    <row r="30094" spans="1:4">
      <c r="A30094">
        <v>9790</v>
      </c>
      <c r="B30094" s="2">
        <v>1.31346501447669E+16</v>
      </c>
      <c r="C30094" s="2">
        <f t="shared" si="470"/>
        <v>42816.788712579852</v>
      </c>
      <c r="D30094" t="s">
        <v>1485</v>
      </c>
    </row>
    <row r="30095" spans="1:4">
      <c r="A30095">
        <v>9790</v>
      </c>
      <c r="B30095" s="2">
        <v>1.31346501608641E+16</v>
      </c>
      <c r="C30095" s="2">
        <f t="shared" si="470"/>
        <v>42816.788898890038</v>
      </c>
      <c r="D30095" t="s">
        <v>1485</v>
      </c>
    </row>
    <row r="30096" spans="1:4">
      <c r="A30096">
        <v>9790</v>
      </c>
      <c r="B30096" s="2">
        <v>1.3134650176964E+16</v>
      </c>
      <c r="C30096" s="2">
        <f t="shared" si="470"/>
        <v>42816.789085231489</v>
      </c>
      <c r="D30096" t="s">
        <v>1485</v>
      </c>
    </row>
    <row r="30097" spans="1:4">
      <c r="A30097">
        <v>9790</v>
      </c>
      <c r="B30097" s="2">
        <v>1.3134650193074E+16</v>
      </c>
      <c r="C30097" s="2">
        <f t="shared" si="470"/>
        <v>42816.789271689806</v>
      </c>
      <c r="D30097" t="s">
        <v>1485</v>
      </c>
    </row>
    <row r="30098" spans="1:4">
      <c r="A30098">
        <v>9790</v>
      </c>
      <c r="B30098" s="2">
        <v>1.31346502091897E+16</v>
      </c>
      <c r="C30098" s="2">
        <f t="shared" si="470"/>
        <v>42816.789458214116</v>
      </c>
      <c r="D30098" t="s">
        <v>1485</v>
      </c>
    </row>
    <row r="30099" spans="1:4">
      <c r="A30099">
        <v>9790</v>
      </c>
      <c r="B30099" s="2">
        <v>1.3134650225262E+16</v>
      </c>
      <c r="C30099" s="2">
        <f t="shared" si="470"/>
        <v>42816.789644236102</v>
      </c>
      <c r="D30099" t="s">
        <v>1485</v>
      </c>
    </row>
    <row r="30100" spans="1:4">
      <c r="A30100">
        <v>9790</v>
      </c>
      <c r="B30100" s="2">
        <v>1.31346502413686E+16</v>
      </c>
      <c r="C30100" s="2">
        <f t="shared" si="470"/>
        <v>42816.789830655107</v>
      </c>
      <c r="D30100" t="s">
        <v>1485</v>
      </c>
    </row>
    <row r="30101" spans="1:4">
      <c r="A30101">
        <v>9790</v>
      </c>
      <c r="B30101" s="2">
        <v>1.31346502574659E+16</v>
      </c>
      <c r="C30101" s="2">
        <f t="shared" si="470"/>
        <v>42816.790016966435</v>
      </c>
      <c r="D30101" t="s">
        <v>1485</v>
      </c>
    </row>
    <row r="30102" spans="1:4">
      <c r="A30102">
        <v>9790</v>
      </c>
      <c r="B30102" s="2">
        <v>1.31346502735639E+16</v>
      </c>
      <c r="C30102" s="2">
        <f t="shared" si="470"/>
        <v>42816.790203285884</v>
      </c>
      <c r="D30102" t="s">
        <v>1485</v>
      </c>
    </row>
    <row r="30103" spans="1:4">
      <c r="A30103">
        <v>9790</v>
      </c>
      <c r="B30103" s="2">
        <v>1.31346502896681E+16</v>
      </c>
      <c r="C30103" s="2">
        <f t="shared" si="470"/>
        <v>42816.790389677088</v>
      </c>
      <c r="D30103" t="s">
        <v>1485</v>
      </c>
    </row>
    <row r="30104" spans="1:4">
      <c r="A30104">
        <v>9790</v>
      </c>
      <c r="B30104" s="2">
        <v>1.31346503057641E+16</v>
      </c>
      <c r="C30104" s="2">
        <f t="shared" si="470"/>
        <v>42816.790575973369</v>
      </c>
      <c r="D30104" t="s">
        <v>1485</v>
      </c>
    </row>
    <row r="30105" spans="1:4">
      <c r="A30105">
        <v>9790</v>
      </c>
      <c r="B30105" s="2">
        <v>1.31346503222442E+16</v>
      </c>
      <c r="C30105" s="2">
        <f t="shared" si="470"/>
        <v>42816.790766715276</v>
      </c>
      <c r="D30105" t="s">
        <v>1485</v>
      </c>
    </row>
    <row r="30106" spans="1:4">
      <c r="A30106">
        <v>9790</v>
      </c>
      <c r="B30106" s="2">
        <v>1.31346503379675E+16</v>
      </c>
      <c r="C30106" s="2">
        <f t="shared" si="470"/>
        <v>42816.790948697926</v>
      </c>
      <c r="D30106" t="s">
        <v>1485</v>
      </c>
    </row>
    <row r="30107" spans="1:4">
      <c r="A30107">
        <v>9790</v>
      </c>
      <c r="B30107" s="2">
        <v>1.3134650354074E+16</v>
      </c>
      <c r="C30107" s="2">
        <f t="shared" si="470"/>
        <v>42816.791135115738</v>
      </c>
      <c r="D30107" t="s">
        <v>1485</v>
      </c>
    </row>
    <row r="30108" spans="1:4">
      <c r="A30108">
        <v>9790</v>
      </c>
      <c r="B30108" s="2">
        <v>1.31346503701838E+16</v>
      </c>
      <c r="C30108" s="2">
        <f t="shared" si="470"/>
        <v>42816.791321571756</v>
      </c>
      <c r="D30108" t="s">
        <v>1485</v>
      </c>
    </row>
    <row r="30109" spans="1:4">
      <c r="A30109">
        <v>9790</v>
      </c>
      <c r="B30109" s="2">
        <v>1.31346503862882E+16</v>
      </c>
      <c r="C30109" s="2">
        <f t="shared" si="470"/>
        <v>42816.791507965281</v>
      </c>
      <c r="D30109" t="s">
        <v>1485</v>
      </c>
    </row>
    <row r="30110" spans="1:4">
      <c r="A30110">
        <v>9790</v>
      </c>
      <c r="B30110" s="2">
        <v>1.31346504023668E+16</v>
      </c>
      <c r="C30110" s="2">
        <f t="shared" si="470"/>
        <v>42816.791694060186</v>
      </c>
      <c r="D30110" t="s">
        <v>1485</v>
      </c>
    </row>
    <row r="30111" spans="1:4">
      <c r="A30111">
        <v>9790</v>
      </c>
      <c r="B30111" s="2">
        <v>1.31346504184677E+16</v>
      </c>
      <c r="C30111" s="2">
        <f t="shared" si="470"/>
        <v>42816.791880413184</v>
      </c>
      <c r="D30111" t="s">
        <v>1485</v>
      </c>
    </row>
    <row r="30112" spans="1:4">
      <c r="A30112">
        <v>9790</v>
      </c>
      <c r="B30112" s="2">
        <v>1.31346504345683E+16</v>
      </c>
      <c r="C30112" s="2">
        <f t="shared" si="470"/>
        <v>42816.792066762733</v>
      </c>
      <c r="D30112" t="s">
        <v>1485</v>
      </c>
    </row>
    <row r="30113" spans="1:4">
      <c r="A30113">
        <v>9790</v>
      </c>
      <c r="B30113" s="2">
        <v>1.31346504506704E+16</v>
      </c>
      <c r="C30113" s="2">
        <f t="shared" si="470"/>
        <v>42816.792253129635</v>
      </c>
      <c r="D30113" t="s">
        <v>1485</v>
      </c>
    </row>
    <row r="30114" spans="1:4">
      <c r="A30114">
        <v>9790</v>
      </c>
      <c r="B30114" s="2">
        <v>1.31346504667776E+16</v>
      </c>
      <c r="C30114" s="2">
        <f t="shared" si="470"/>
        <v>42816.792439555546</v>
      </c>
      <c r="D30114" t="s">
        <v>1485</v>
      </c>
    </row>
    <row r="30115" spans="1:4">
      <c r="A30115">
        <v>9790</v>
      </c>
      <c r="B30115" s="2">
        <v>1.31346504828671E+16</v>
      </c>
      <c r="C30115" s="2">
        <f t="shared" si="470"/>
        <v>42816.792625776623</v>
      </c>
      <c r="D30115" t="s">
        <v>1485</v>
      </c>
    </row>
    <row r="30116" spans="1:4">
      <c r="A30116">
        <v>9790</v>
      </c>
      <c r="B30116" s="2">
        <v>1.31346504989756E+16</v>
      </c>
      <c r="C30116" s="2">
        <f t="shared" si="470"/>
        <v>42816.79281221758</v>
      </c>
      <c r="D30116" t="s">
        <v>1485</v>
      </c>
    </row>
    <row r="30117" spans="1:4">
      <c r="A30117">
        <v>9790</v>
      </c>
      <c r="B30117" s="2">
        <v>1.31346505150663E+16</v>
      </c>
      <c r="C30117" s="2">
        <f t="shared" si="470"/>
        <v>42816.79299845254</v>
      </c>
      <c r="D30117" t="s">
        <v>1485</v>
      </c>
    </row>
    <row r="30118" spans="1:4">
      <c r="A30118">
        <v>9790</v>
      </c>
      <c r="B30118" s="2">
        <v>1.31346505312035E+16</v>
      </c>
      <c r="C30118" s="2">
        <f t="shared" si="470"/>
        <v>42816.793185225702</v>
      </c>
      <c r="D30118" t="s">
        <v>1485</v>
      </c>
    </row>
    <row r="30119" spans="1:4">
      <c r="A30119">
        <v>9790</v>
      </c>
      <c r="B30119" s="2">
        <v>1.31346505472777E+16</v>
      </c>
      <c r="C30119" s="2">
        <f t="shared" si="470"/>
        <v>42816.793371269683</v>
      </c>
      <c r="D30119" t="s">
        <v>1485</v>
      </c>
    </row>
    <row r="30120" spans="1:4">
      <c r="A30120">
        <v>9790</v>
      </c>
      <c r="B30120" s="2">
        <v>1.31346505633748E+16</v>
      </c>
      <c r="C30120" s="2">
        <f t="shared" si="470"/>
        <v>42816.793557578698</v>
      </c>
      <c r="D30120" t="s">
        <v>1485</v>
      </c>
    </row>
    <row r="30121" spans="1:4">
      <c r="A30121">
        <v>9790</v>
      </c>
      <c r="B30121" s="2">
        <v>1.31346505794702E+16</v>
      </c>
      <c r="C30121" s="2">
        <f t="shared" si="470"/>
        <v>42816.793743868053</v>
      </c>
      <c r="D30121" t="s">
        <v>1485</v>
      </c>
    </row>
    <row r="30122" spans="1:4">
      <c r="A30122">
        <v>9790</v>
      </c>
      <c r="B30122" s="2">
        <v>1.31346505955735E+16</v>
      </c>
      <c r="C30122" s="2">
        <f t="shared" si="470"/>
        <v>42816.793930248838</v>
      </c>
      <c r="D30122" t="s">
        <v>1485</v>
      </c>
    </row>
    <row r="30123" spans="1:4">
      <c r="A30123">
        <v>9790</v>
      </c>
      <c r="B30123" s="2">
        <v>1.31346506116734E+16</v>
      </c>
      <c r="C30123" s="2">
        <f t="shared" si="470"/>
        <v>42816.794116590288</v>
      </c>
      <c r="D30123" t="s">
        <v>1485</v>
      </c>
    </row>
    <row r="30124" spans="1:4">
      <c r="A30124">
        <v>9790</v>
      </c>
      <c r="B30124" s="2">
        <v>1.31346506281561E+16</v>
      </c>
      <c r="C30124" s="2">
        <f t="shared" si="470"/>
        <v>42816.794307362259</v>
      </c>
      <c r="D30124" t="s">
        <v>1485</v>
      </c>
    </row>
    <row r="30125" spans="1:4">
      <c r="A30125">
        <v>9790</v>
      </c>
      <c r="B30125" s="2">
        <v>1.31346506438697E+16</v>
      </c>
      <c r="C30125" s="2">
        <f t="shared" si="470"/>
        <v>42816.794489232634</v>
      </c>
      <c r="D30125" t="s">
        <v>1485</v>
      </c>
    </row>
    <row r="30126" spans="1:4">
      <c r="A30126">
        <v>9790</v>
      </c>
      <c r="B30126" s="2">
        <v>1.3134650659974E+16</v>
      </c>
      <c r="C30126" s="2">
        <f t="shared" si="470"/>
        <v>42816.794675625009</v>
      </c>
      <c r="D30126" t="s">
        <v>1485</v>
      </c>
    </row>
    <row r="30127" spans="1:4">
      <c r="A30127">
        <v>9790</v>
      </c>
      <c r="B30127" s="2">
        <v>1.31346506761127E+16</v>
      </c>
      <c r="C30127" s="2">
        <f t="shared" si="470"/>
        <v>42816.794862415503</v>
      </c>
      <c r="D30127" t="s">
        <v>1485</v>
      </c>
    </row>
    <row r="30128" spans="1:4">
      <c r="A30128">
        <v>9790</v>
      </c>
      <c r="B30128" s="2">
        <v>1.3134650692197E+16</v>
      </c>
      <c r="C30128" s="2">
        <f t="shared" si="470"/>
        <v>42816.795048576394</v>
      </c>
      <c r="D30128" t="s">
        <v>1485</v>
      </c>
    </row>
    <row r="30129" spans="1:4">
      <c r="A30129">
        <v>9790</v>
      </c>
      <c r="B30129" s="2">
        <v>1.31346507082733E+16</v>
      </c>
      <c r="C30129" s="2">
        <f t="shared" si="470"/>
        <v>42816.795234644676</v>
      </c>
      <c r="D30129" t="s">
        <v>1485</v>
      </c>
    </row>
    <row r="30130" spans="1:4">
      <c r="A30130">
        <v>9790</v>
      </c>
      <c r="B30130" s="2">
        <v>1.31346507243746E+16</v>
      </c>
      <c r="C30130" s="2">
        <f t="shared" si="470"/>
        <v>42816.795421002309</v>
      </c>
      <c r="D30130" t="s">
        <v>1485</v>
      </c>
    </row>
    <row r="30131" spans="1:4">
      <c r="A30131">
        <v>9790</v>
      </c>
      <c r="B30131" s="2">
        <v>1.31346507404705E+16</v>
      </c>
      <c r="C30131" s="2">
        <f t="shared" si="470"/>
        <v>42816.795607297463</v>
      </c>
      <c r="D30131" t="s">
        <v>1485</v>
      </c>
    </row>
    <row r="30132" spans="1:4">
      <c r="A30132">
        <v>9790</v>
      </c>
      <c r="B30132" s="2">
        <v>1.31346507565731E+16</v>
      </c>
      <c r="C30132" s="2">
        <f t="shared" si="470"/>
        <v>42816.795793670128</v>
      </c>
      <c r="D30132" t="s">
        <v>1485</v>
      </c>
    </row>
    <row r="30133" spans="1:4">
      <c r="A30133">
        <v>9790</v>
      </c>
      <c r="B30133" s="2">
        <v>1.31346507726698E+16</v>
      </c>
      <c r="C30133" s="2">
        <f t="shared" si="470"/>
        <v>42816.795979974529</v>
      </c>
      <c r="D30133" t="s">
        <v>1485</v>
      </c>
    </row>
    <row r="30134" spans="1:4">
      <c r="A30134">
        <v>9790</v>
      </c>
      <c r="B30134" s="2">
        <v>1.31346507887727E+16</v>
      </c>
      <c r="C30134" s="2">
        <f t="shared" si="470"/>
        <v>42816.796166350687</v>
      </c>
      <c r="D30134" t="s">
        <v>1485</v>
      </c>
    </row>
    <row r="30135" spans="1:4">
      <c r="A30135">
        <v>9790</v>
      </c>
      <c r="B30135" s="2">
        <v>1.31346508048674E+16</v>
      </c>
      <c r="C30135" s="2">
        <f t="shared" si="470"/>
        <v>42816.796352631936</v>
      </c>
      <c r="D30135" t="s">
        <v>1485</v>
      </c>
    </row>
    <row r="30136" spans="1:4">
      <c r="A30136">
        <v>9790</v>
      </c>
      <c r="B30136" s="2">
        <v>1.31346508209732E+16</v>
      </c>
      <c r="C30136" s="2">
        <f t="shared" si="470"/>
        <v>42816.796539041665</v>
      </c>
      <c r="D30136" t="s">
        <v>1485</v>
      </c>
    </row>
    <row r="30137" spans="1:4">
      <c r="A30137">
        <v>9790</v>
      </c>
      <c r="B30137" s="2">
        <v>1.31346508370832E+16</v>
      </c>
      <c r="C30137" s="2">
        <f t="shared" si="470"/>
        <v>42816.796725500004</v>
      </c>
      <c r="D30137" t="s">
        <v>1485</v>
      </c>
    </row>
    <row r="30138" spans="1:4">
      <c r="A30138">
        <v>9790</v>
      </c>
      <c r="B30138" s="2">
        <v>1.31346508531939E+16</v>
      </c>
      <c r="C30138" s="2">
        <f t="shared" si="470"/>
        <v>42816.796911966427</v>
      </c>
      <c r="D30138" t="s">
        <v>1485</v>
      </c>
    </row>
    <row r="30139" spans="1:4">
      <c r="A30139">
        <v>9790</v>
      </c>
      <c r="B30139" s="2">
        <v>1.31346508692729E+16</v>
      </c>
      <c r="C30139" s="2">
        <f t="shared" si="470"/>
        <v>42816.797098065967</v>
      </c>
      <c r="D30139" t="s">
        <v>1485</v>
      </c>
    </row>
    <row r="30140" spans="1:4">
      <c r="A30140">
        <v>9790</v>
      </c>
      <c r="B30140" s="2">
        <v>1.31346508853739E+16</v>
      </c>
      <c r="C30140" s="2">
        <f t="shared" si="470"/>
        <v>42816.797284420129</v>
      </c>
      <c r="D30140" t="s">
        <v>1485</v>
      </c>
    </row>
    <row r="30141" spans="1:4">
      <c r="A30141">
        <v>9790</v>
      </c>
      <c r="B30141" s="2">
        <v>1.31346509014728E+16</v>
      </c>
      <c r="C30141" s="2">
        <f t="shared" si="470"/>
        <v>42816.797470749996</v>
      </c>
      <c r="D30141" t="s">
        <v>1485</v>
      </c>
    </row>
    <row r="30142" spans="1:4">
      <c r="A30142">
        <v>9790</v>
      </c>
      <c r="B30142" s="2">
        <v>1.31346509175699E+16</v>
      </c>
      <c r="C30142" s="2">
        <f t="shared" si="470"/>
        <v>42816.797657059033</v>
      </c>
      <c r="D30142" t="s">
        <v>1485</v>
      </c>
    </row>
    <row r="30143" spans="1:4">
      <c r="A30143">
        <v>9790</v>
      </c>
      <c r="B30143" s="2">
        <v>1.31346509339051E+16</v>
      </c>
      <c r="C30143" s="2">
        <f t="shared" si="470"/>
        <v>42816.797846123838</v>
      </c>
      <c r="D30143" t="s">
        <v>1485</v>
      </c>
    </row>
    <row r="30144" spans="1:4">
      <c r="A30144">
        <v>9790</v>
      </c>
      <c r="B30144" s="2">
        <v>1.31346509497704E+16</v>
      </c>
      <c r="C30144" s="2">
        <f t="shared" si="470"/>
        <v>42816.798029749989</v>
      </c>
      <c r="D30144" t="s">
        <v>1485</v>
      </c>
    </row>
    <row r="30145" spans="1:4">
      <c r="A30145">
        <v>9790</v>
      </c>
      <c r="B30145" s="2">
        <v>1.31346509658761E+16</v>
      </c>
      <c r="C30145" s="2">
        <f t="shared" si="470"/>
        <v>42816.798216158568</v>
      </c>
      <c r="D30145" t="s">
        <v>1485</v>
      </c>
    </row>
    <row r="30146" spans="1:4">
      <c r="A30146">
        <v>9790</v>
      </c>
      <c r="B30146" s="2">
        <v>1.31346509819746E+16</v>
      </c>
      <c r="C30146" s="2">
        <f t="shared" ref="C30146:C30209" si="471">(B30146/1000000-11644473600+9*60*60)/86400+25569</f>
        <v>42816.798402483793</v>
      </c>
      <c r="D30146" t="s">
        <v>1485</v>
      </c>
    </row>
    <row r="30147" spans="1:4">
      <c r="A30147">
        <v>9790</v>
      </c>
      <c r="B30147" s="2">
        <v>1.31346509980745E+16</v>
      </c>
      <c r="C30147" s="2">
        <f t="shared" si="471"/>
        <v>42816.798588825222</v>
      </c>
      <c r="D30147" t="s">
        <v>1485</v>
      </c>
    </row>
    <row r="30148" spans="1:4">
      <c r="A30148">
        <v>9790</v>
      </c>
      <c r="B30148" s="2">
        <v>1.31346510142016E+16</v>
      </c>
      <c r="C30148" s="2">
        <f t="shared" si="471"/>
        <v>42816.798775481468</v>
      </c>
      <c r="D30148" t="s">
        <v>1485</v>
      </c>
    </row>
    <row r="30149" spans="1:4">
      <c r="A30149">
        <v>9790</v>
      </c>
      <c r="B30149" s="2">
        <v>1.31346510302853E+16</v>
      </c>
      <c r="C30149" s="2">
        <f t="shared" si="471"/>
        <v>42816.79896163541</v>
      </c>
      <c r="D30149" t="s">
        <v>1485</v>
      </c>
    </row>
    <row r="30150" spans="1:4">
      <c r="A30150">
        <v>9790</v>
      </c>
      <c r="B30150" s="2">
        <v>1.31346510463713E+16</v>
      </c>
      <c r="C30150" s="2">
        <f t="shared" si="471"/>
        <v>42816.799147815967</v>
      </c>
      <c r="D30150" t="s">
        <v>1485</v>
      </c>
    </row>
    <row r="30151" spans="1:4">
      <c r="A30151">
        <v>9790</v>
      </c>
      <c r="B30151" s="2">
        <v>1.31346510624738E+16</v>
      </c>
      <c r="C30151" s="2">
        <f t="shared" si="471"/>
        <v>42816.799334187512</v>
      </c>
      <c r="D30151" t="s">
        <v>1485</v>
      </c>
    </row>
    <row r="30152" spans="1:4">
      <c r="A30152">
        <v>9790</v>
      </c>
      <c r="B30152" s="2">
        <v>1.31346510785749E+16</v>
      </c>
      <c r="C30152" s="2">
        <f t="shared" si="471"/>
        <v>42816.799520542816</v>
      </c>
      <c r="D30152" t="s">
        <v>1485</v>
      </c>
    </row>
    <row r="30153" spans="1:4">
      <c r="A30153">
        <v>9790</v>
      </c>
      <c r="B30153" s="2">
        <v>1.31346510946743E+16</v>
      </c>
      <c r="C30153" s="2">
        <f t="shared" si="471"/>
        <v>42816.799706878461</v>
      </c>
      <c r="D30153" t="s">
        <v>1485</v>
      </c>
    </row>
    <row r="30154" spans="1:4">
      <c r="A30154">
        <v>9790</v>
      </c>
      <c r="B30154" s="2">
        <v>1.31346511107698E+16</v>
      </c>
      <c r="C30154" s="2">
        <f t="shared" si="471"/>
        <v>42816.79989316898</v>
      </c>
      <c r="D30154" t="s">
        <v>1485</v>
      </c>
    </row>
    <row r="30155" spans="1:4">
      <c r="A30155">
        <v>9790</v>
      </c>
      <c r="B30155" s="2">
        <v>1.31346511268741E+16</v>
      </c>
      <c r="C30155" s="2">
        <f t="shared" si="471"/>
        <v>42816.800079561341</v>
      </c>
      <c r="D30155" t="s">
        <v>1485</v>
      </c>
    </row>
    <row r="30156" spans="1:4">
      <c r="A30156">
        <v>9790</v>
      </c>
      <c r="B30156" s="2">
        <v>1.31346511429714E+16</v>
      </c>
      <c r="C30156" s="2">
        <f t="shared" si="471"/>
        <v>42816.800265872676</v>
      </c>
      <c r="D30156" t="s">
        <v>1485</v>
      </c>
    </row>
    <row r="30157" spans="1:4">
      <c r="A30157">
        <v>247</v>
      </c>
      <c r="B30157" s="2">
        <v>1.31346511455514E+16</v>
      </c>
      <c r="C30157" s="2">
        <f t="shared" si="471"/>
        <v>42816.800295733789</v>
      </c>
      <c r="D30157" t="s">
        <v>0</v>
      </c>
    </row>
    <row r="30158" spans="1:4">
      <c r="A30158">
        <v>9790</v>
      </c>
      <c r="B30158" s="2">
        <v>1.31346511590708E+16</v>
      </c>
      <c r="C30158" s="2">
        <f t="shared" si="471"/>
        <v>42816.800452208343</v>
      </c>
      <c r="D30158" t="s">
        <v>1485</v>
      </c>
    </row>
    <row r="30159" spans="1:4">
      <c r="A30159">
        <v>9790</v>
      </c>
      <c r="B30159" s="2">
        <v>1.3134651175204E+16</v>
      </c>
      <c r="C30159" s="2">
        <f t="shared" si="471"/>
        <v>42816.800638935194</v>
      </c>
      <c r="D30159" t="s">
        <v>1485</v>
      </c>
    </row>
    <row r="30160" spans="1:4">
      <c r="A30160">
        <v>9790</v>
      </c>
      <c r="B30160" s="2">
        <v>1.31346511912711E+16</v>
      </c>
      <c r="C30160" s="2">
        <f t="shared" si="471"/>
        <v>42816.800824896985</v>
      </c>
      <c r="D30160" t="s">
        <v>1485</v>
      </c>
    </row>
    <row r="30161" spans="1:4">
      <c r="A30161">
        <v>9790</v>
      </c>
      <c r="B30161" s="2">
        <v>1.31346512073723E+16</v>
      </c>
      <c r="C30161" s="2">
        <f t="shared" si="471"/>
        <v>42816.801011253461</v>
      </c>
      <c r="D30161" t="s">
        <v>1485</v>
      </c>
    </row>
    <row r="30162" spans="1:4">
      <c r="A30162">
        <v>9790</v>
      </c>
      <c r="B30162" s="2">
        <v>1.31346512234702E+16</v>
      </c>
      <c r="C30162" s="2">
        <f t="shared" si="471"/>
        <v>42816.801197571753</v>
      </c>
      <c r="D30162" t="s">
        <v>1485</v>
      </c>
    </row>
    <row r="30163" spans="1:4">
      <c r="A30163">
        <v>9790</v>
      </c>
      <c r="B30163" s="2">
        <v>1.31346512401456E+16</v>
      </c>
      <c r="C30163" s="2">
        <f t="shared" si="471"/>
        <v>42816.801390574066</v>
      </c>
      <c r="D30163" t="s">
        <v>1485</v>
      </c>
    </row>
    <row r="30164" spans="1:4">
      <c r="A30164">
        <v>9790</v>
      </c>
      <c r="B30164" s="2">
        <v>1.31346512557162E+16</v>
      </c>
      <c r="C30164" s="2">
        <f t="shared" si="471"/>
        <v>42816.80157078935</v>
      </c>
      <c r="D30164" t="s">
        <v>1485</v>
      </c>
    </row>
    <row r="30165" spans="1:4">
      <c r="A30165">
        <v>9790</v>
      </c>
      <c r="B30165" s="2">
        <v>1.31346512717744E+16</v>
      </c>
      <c r="C30165" s="2">
        <f t="shared" si="471"/>
        <v>42816.801756648158</v>
      </c>
      <c r="D30165" t="s">
        <v>1485</v>
      </c>
    </row>
    <row r="30166" spans="1:4">
      <c r="A30166">
        <v>9790</v>
      </c>
      <c r="B30166" s="2">
        <v>1.31346512878786E+16</v>
      </c>
      <c r="C30166" s="2">
        <f t="shared" si="471"/>
        <v>42816.801943039347</v>
      </c>
      <c r="D30166" t="s">
        <v>1485</v>
      </c>
    </row>
    <row r="30167" spans="1:4">
      <c r="A30167">
        <v>9790</v>
      </c>
      <c r="B30167" s="2">
        <v>1.31346513039842E+16</v>
      </c>
      <c r="C30167" s="2">
        <f t="shared" si="471"/>
        <v>42816.802129446754</v>
      </c>
      <c r="D30167" t="s">
        <v>1485</v>
      </c>
    </row>
    <row r="30168" spans="1:4">
      <c r="A30168">
        <v>9790</v>
      </c>
      <c r="B30168" s="2">
        <v>1.31346513201188E+16</v>
      </c>
      <c r="C30168" s="2">
        <f t="shared" si="471"/>
        <v>42816.802316189802</v>
      </c>
      <c r="D30168" t="s">
        <v>1485</v>
      </c>
    </row>
    <row r="30169" spans="1:4">
      <c r="A30169">
        <v>9790</v>
      </c>
      <c r="B30169" s="2">
        <v>1.31346513361993E+16</v>
      </c>
      <c r="C30169" s="2">
        <f t="shared" si="471"/>
        <v>42816.802502306717</v>
      </c>
      <c r="D30169" t="s">
        <v>1485</v>
      </c>
    </row>
    <row r="30170" spans="1:4">
      <c r="A30170">
        <v>9790</v>
      </c>
      <c r="B30170" s="2">
        <v>1.31346513522743E+16</v>
      </c>
      <c r="C30170" s="2">
        <f t="shared" si="471"/>
        <v>42816.802688359952</v>
      </c>
      <c r="D30170" t="s">
        <v>1485</v>
      </c>
    </row>
    <row r="30171" spans="1:4">
      <c r="A30171">
        <v>9790</v>
      </c>
      <c r="B30171" s="2">
        <v>1.31346513683734E+16</v>
      </c>
      <c r="C30171" s="2">
        <f t="shared" si="471"/>
        <v>42816.802874692126</v>
      </c>
      <c r="D30171" t="s">
        <v>1485</v>
      </c>
    </row>
    <row r="30172" spans="1:4">
      <c r="A30172">
        <v>9790</v>
      </c>
      <c r="B30172" s="2">
        <v>1.31346513844696E+16</v>
      </c>
      <c r="C30172" s="2">
        <f t="shared" si="471"/>
        <v>42816.803060990744</v>
      </c>
      <c r="D30172" t="s">
        <v>1485</v>
      </c>
    </row>
    <row r="30173" spans="1:4">
      <c r="A30173">
        <v>9790</v>
      </c>
      <c r="B30173" s="2">
        <v>1.31346514005723E+16</v>
      </c>
      <c r="C30173" s="2">
        <f t="shared" si="471"/>
        <v>42816.803247364587</v>
      </c>
      <c r="D30173" t="s">
        <v>1485</v>
      </c>
    </row>
    <row r="30174" spans="1:4">
      <c r="A30174">
        <v>9790</v>
      </c>
      <c r="B30174" s="2">
        <v>1.3134651416675E+16</v>
      </c>
      <c r="C30174" s="2">
        <f t="shared" si="471"/>
        <v>42816.803433738416</v>
      </c>
      <c r="D30174" t="s">
        <v>1485</v>
      </c>
    </row>
    <row r="30175" spans="1:4">
      <c r="A30175">
        <v>9790</v>
      </c>
      <c r="B30175" s="2">
        <v>1.31346514327779E+16</v>
      </c>
      <c r="C30175" s="2">
        <f t="shared" si="471"/>
        <v>42816.803620114588</v>
      </c>
      <c r="D30175" t="s">
        <v>1485</v>
      </c>
    </row>
    <row r="30176" spans="1:4">
      <c r="A30176">
        <v>9790</v>
      </c>
      <c r="B30176" s="2">
        <v>1.31346514488714E+16</v>
      </c>
      <c r="C30176" s="2">
        <f t="shared" si="471"/>
        <v>42816.803806381955</v>
      </c>
      <c r="D30176" t="s">
        <v>1485</v>
      </c>
    </row>
    <row r="30177" spans="1:4">
      <c r="A30177">
        <v>9790</v>
      </c>
      <c r="B30177" s="2">
        <v>1.31346514649763E+16</v>
      </c>
      <c r="C30177" s="2">
        <f t="shared" si="471"/>
        <v>42816.803992781242</v>
      </c>
      <c r="D30177" t="s">
        <v>1485</v>
      </c>
    </row>
    <row r="30178" spans="1:4">
      <c r="A30178">
        <v>9790</v>
      </c>
      <c r="B30178" s="2">
        <v>1.31346514810719E+16</v>
      </c>
      <c r="C30178" s="2">
        <f t="shared" si="471"/>
        <v>42816.804179072911</v>
      </c>
      <c r="D30178" t="s">
        <v>1485</v>
      </c>
    </row>
    <row r="30179" spans="1:4">
      <c r="A30179">
        <v>9790</v>
      </c>
      <c r="B30179" s="2">
        <v>1.31346514972318E+16</v>
      </c>
      <c r="C30179" s="2">
        <f t="shared" si="471"/>
        <v>42816.804366108801</v>
      </c>
      <c r="D30179" t="s">
        <v>1485</v>
      </c>
    </row>
    <row r="30180" spans="1:4">
      <c r="A30180">
        <v>9790</v>
      </c>
      <c r="B30180" s="2">
        <v>1.31346515132937E+16</v>
      </c>
      <c r="C30180" s="2">
        <f t="shared" si="471"/>
        <v>42816.804552010406</v>
      </c>
      <c r="D30180" t="s">
        <v>1485</v>
      </c>
    </row>
    <row r="30181" spans="1:4">
      <c r="A30181">
        <v>9790</v>
      </c>
      <c r="B30181" s="2">
        <v>1.31346515293761E+16</v>
      </c>
      <c r="C30181" s="2">
        <f t="shared" si="471"/>
        <v>42816.804738149309</v>
      </c>
      <c r="D30181" t="s">
        <v>1485</v>
      </c>
    </row>
    <row r="30182" spans="1:4">
      <c r="A30182">
        <v>9790</v>
      </c>
      <c r="B30182" s="2">
        <v>1.31346515458205E+16</v>
      </c>
      <c r="C30182" s="2">
        <f t="shared" si="471"/>
        <v>42816.804928477999</v>
      </c>
      <c r="D30182" t="s">
        <v>1485</v>
      </c>
    </row>
    <row r="30183" spans="1:4">
      <c r="A30183">
        <v>9790</v>
      </c>
      <c r="B30183" s="2">
        <v>1.313465156158E+16</v>
      </c>
      <c r="C30183" s="2">
        <f t="shared" si="471"/>
        <v>42816.805110879628</v>
      </c>
      <c r="D30183" t="s">
        <v>1485</v>
      </c>
    </row>
    <row r="30184" spans="1:4">
      <c r="A30184">
        <v>9790</v>
      </c>
      <c r="B30184" s="2">
        <v>1.31346515776792E+16</v>
      </c>
      <c r="C30184" s="2">
        <f t="shared" si="471"/>
        <v>42816.805297212952</v>
      </c>
      <c r="D30184" t="s">
        <v>1485</v>
      </c>
    </row>
    <row r="30185" spans="1:4">
      <c r="A30185">
        <v>9790</v>
      </c>
      <c r="B30185" s="2">
        <v>1.31346515937749E+16</v>
      </c>
      <c r="C30185" s="2">
        <f t="shared" si="471"/>
        <v>42816.805483505792</v>
      </c>
      <c r="D30185" t="s">
        <v>1485</v>
      </c>
    </row>
    <row r="30186" spans="1:4">
      <c r="A30186">
        <v>9790</v>
      </c>
      <c r="B30186" s="2">
        <v>1.31346516098801E+16</v>
      </c>
      <c r="C30186" s="2">
        <f t="shared" si="471"/>
        <v>42816.805669908572</v>
      </c>
      <c r="D30186" t="s">
        <v>1485</v>
      </c>
    </row>
    <row r="30187" spans="1:4">
      <c r="A30187">
        <v>9790</v>
      </c>
      <c r="B30187" s="2">
        <v>1.31346516259812E+16</v>
      </c>
      <c r="C30187" s="2">
        <f t="shared" si="471"/>
        <v>42816.805856263876</v>
      </c>
      <c r="D30187" t="s">
        <v>1485</v>
      </c>
    </row>
    <row r="30188" spans="1:4">
      <c r="A30188">
        <v>9790</v>
      </c>
      <c r="B30188" s="2">
        <v>1.31346516420722E+16</v>
      </c>
      <c r="C30188" s="2">
        <f t="shared" si="471"/>
        <v>42816.806042502329</v>
      </c>
      <c r="D30188" t="s">
        <v>1485</v>
      </c>
    </row>
    <row r="30189" spans="1:4">
      <c r="A30189">
        <v>9790</v>
      </c>
      <c r="B30189" s="2">
        <v>1.31346516582026E+16</v>
      </c>
      <c r="C30189" s="2">
        <f t="shared" si="471"/>
        <v>42816.806229196765</v>
      </c>
      <c r="D30189" t="s">
        <v>1485</v>
      </c>
    </row>
    <row r="30190" spans="1:4">
      <c r="A30190">
        <v>9790</v>
      </c>
      <c r="B30190" s="2">
        <v>1.31346516742957E+16</v>
      </c>
      <c r="C30190" s="2">
        <f t="shared" si="471"/>
        <v>42816.80641545949</v>
      </c>
      <c r="D30190" t="s">
        <v>1485</v>
      </c>
    </row>
    <row r="30191" spans="1:4">
      <c r="A30191">
        <v>9790</v>
      </c>
      <c r="B30191" s="2">
        <v>1.31346516903712E+16</v>
      </c>
      <c r="C30191" s="2">
        <f t="shared" si="471"/>
        <v>42816.806601518525</v>
      </c>
      <c r="D30191" t="s">
        <v>1485</v>
      </c>
    </row>
    <row r="30192" spans="1:4">
      <c r="A30192">
        <v>9790</v>
      </c>
      <c r="B30192" s="2">
        <v>1.31346517064653E+16</v>
      </c>
      <c r="C30192" s="2">
        <f t="shared" si="471"/>
        <v>42816.806787792819</v>
      </c>
      <c r="D30192" t="s">
        <v>1485</v>
      </c>
    </row>
    <row r="30193" spans="1:4">
      <c r="A30193">
        <v>9790</v>
      </c>
      <c r="B30193" s="2">
        <v>1.3134651722579E+16</v>
      </c>
      <c r="C30193" s="2">
        <f t="shared" si="471"/>
        <v>42816.806974293984</v>
      </c>
      <c r="D30193" t="s">
        <v>1485</v>
      </c>
    </row>
    <row r="30194" spans="1:4">
      <c r="A30194">
        <v>9790</v>
      </c>
      <c r="B30194" s="2">
        <v>1.31346517386714E+16</v>
      </c>
      <c r="C30194" s="2">
        <f t="shared" si="471"/>
        <v>42816.807160548611</v>
      </c>
      <c r="D30194" t="s">
        <v>1485</v>
      </c>
    </row>
    <row r="30195" spans="1:4">
      <c r="A30195">
        <v>9790</v>
      </c>
      <c r="B30195" s="2">
        <v>1.31346517547746E+16</v>
      </c>
      <c r="C30195" s="2">
        <f t="shared" si="471"/>
        <v>42816.807346928232</v>
      </c>
      <c r="D30195" t="s">
        <v>1485</v>
      </c>
    </row>
    <row r="30196" spans="1:4">
      <c r="A30196">
        <v>9790</v>
      </c>
      <c r="B30196" s="2">
        <v>1.31346517708726E+16</v>
      </c>
      <c r="C30196" s="2">
        <f t="shared" si="471"/>
        <v>42816.807533247687</v>
      </c>
      <c r="D30196" t="s">
        <v>1485</v>
      </c>
    </row>
    <row r="30197" spans="1:4">
      <c r="A30197">
        <v>9790</v>
      </c>
      <c r="B30197" s="2">
        <v>1.31346517869794E+16</v>
      </c>
      <c r="C30197" s="2">
        <f t="shared" si="471"/>
        <v>42816.807719668985</v>
      </c>
      <c r="D30197" t="s">
        <v>1485</v>
      </c>
    </row>
    <row r="30198" spans="1:4">
      <c r="A30198">
        <v>9790</v>
      </c>
      <c r="B30198" s="2">
        <v>1.31346518030707E+16</v>
      </c>
      <c r="C30198" s="2">
        <f t="shared" si="471"/>
        <v>42816.807905910871</v>
      </c>
      <c r="D30198" t="s">
        <v>1485</v>
      </c>
    </row>
    <row r="30199" spans="1:4">
      <c r="A30199">
        <v>9790</v>
      </c>
      <c r="B30199" s="2">
        <v>1.31346518192004E+16</v>
      </c>
      <c r="C30199" s="2">
        <f t="shared" si="471"/>
        <v>42816.808092597217</v>
      </c>
      <c r="D30199" t="s">
        <v>1485</v>
      </c>
    </row>
    <row r="30200" spans="1:4">
      <c r="A30200">
        <v>9790</v>
      </c>
      <c r="B30200" s="2">
        <v>1.31346518352749E+16</v>
      </c>
      <c r="C30200" s="2">
        <f t="shared" si="471"/>
        <v>42816.808278644676</v>
      </c>
      <c r="D30200" t="s">
        <v>1485</v>
      </c>
    </row>
    <row r="30201" spans="1:4">
      <c r="A30201">
        <v>9790</v>
      </c>
      <c r="B30201" s="2">
        <v>1.31346518516182E+16</v>
      </c>
      <c r="C30201" s="2">
        <f t="shared" si="471"/>
        <v>42816.808467803246</v>
      </c>
      <c r="D30201" t="s">
        <v>1485</v>
      </c>
    </row>
    <row r="30202" spans="1:4">
      <c r="A30202">
        <v>9790</v>
      </c>
      <c r="B30202" s="2">
        <v>1.31346518674708E+16</v>
      </c>
      <c r="C30202" s="2">
        <f t="shared" si="471"/>
        <v>42816.808651282408</v>
      </c>
      <c r="D30202" t="s">
        <v>1485</v>
      </c>
    </row>
    <row r="30203" spans="1:4">
      <c r="A30203">
        <v>9790</v>
      </c>
      <c r="B30203" s="2">
        <v>1.31346518836055E+16</v>
      </c>
      <c r="C30203" s="2">
        <f t="shared" si="471"/>
        <v>42816.808838026613</v>
      </c>
      <c r="D30203" t="s">
        <v>1485</v>
      </c>
    </row>
    <row r="30204" spans="1:4">
      <c r="A30204">
        <v>9790</v>
      </c>
      <c r="B30204" s="2">
        <v>1.31346518996697E+16</v>
      </c>
      <c r="C30204" s="2">
        <f t="shared" si="471"/>
        <v>42816.809023954869</v>
      </c>
      <c r="D30204" t="s">
        <v>1485</v>
      </c>
    </row>
    <row r="30205" spans="1:4">
      <c r="A30205">
        <v>9790</v>
      </c>
      <c r="B30205" s="2">
        <v>1.31346519157729E+16</v>
      </c>
      <c r="C30205" s="2">
        <f t="shared" si="471"/>
        <v>42816.809210334482</v>
      </c>
      <c r="D30205" t="s">
        <v>1485</v>
      </c>
    </row>
    <row r="30206" spans="1:4">
      <c r="A30206">
        <v>9790</v>
      </c>
      <c r="B30206" s="2">
        <v>1.31346519318715E+16</v>
      </c>
      <c r="C30206" s="2">
        <f t="shared" si="471"/>
        <v>42816.809396660879</v>
      </c>
      <c r="D30206" t="s">
        <v>1485</v>
      </c>
    </row>
    <row r="30207" spans="1:4">
      <c r="A30207">
        <v>9790</v>
      </c>
      <c r="B30207" s="2">
        <v>1.31346519480632E+16</v>
      </c>
      <c r="C30207" s="2">
        <f t="shared" si="471"/>
        <v>42816.809584064817</v>
      </c>
      <c r="D30207" t="s">
        <v>1485</v>
      </c>
    </row>
    <row r="30208" spans="1:4">
      <c r="A30208">
        <v>9790</v>
      </c>
      <c r="B30208" s="2">
        <v>1.31346519640717E+16</v>
      </c>
      <c r="C30208" s="2">
        <f t="shared" si="471"/>
        <v>42816.809769348372</v>
      </c>
      <c r="D30208" t="s">
        <v>1485</v>
      </c>
    </row>
    <row r="30209" spans="1:4">
      <c r="A30209">
        <v>9790</v>
      </c>
      <c r="B30209" s="2">
        <v>1.31346519803118E+16</v>
      </c>
      <c r="C30209" s="2">
        <f t="shared" si="471"/>
        <v>42816.8099573125</v>
      </c>
      <c r="D30209" t="s">
        <v>1485</v>
      </c>
    </row>
    <row r="30210" spans="1:4">
      <c r="A30210">
        <v>9790</v>
      </c>
      <c r="B30210" s="2">
        <v>1.31346519962962E+16</v>
      </c>
      <c r="C30210" s="2">
        <f t="shared" ref="C30210:C30273" si="472">(B30210/1000000-11644473600+9*60*60)/86400+25569</f>
        <v>42816.810142317132</v>
      </c>
      <c r="D30210" t="s">
        <v>1485</v>
      </c>
    </row>
    <row r="30211" spans="1:4">
      <c r="A30211">
        <v>9790</v>
      </c>
      <c r="B30211" s="2">
        <v>1.31346520124384E+16</v>
      </c>
      <c r="C30211" s="2">
        <f t="shared" si="472"/>
        <v>42816.810329148153</v>
      </c>
      <c r="D30211" t="s">
        <v>1485</v>
      </c>
    </row>
    <row r="30212" spans="1:4">
      <c r="A30212">
        <v>9790</v>
      </c>
      <c r="B30212" s="2">
        <v>1.31346520285019E+16</v>
      </c>
      <c r="C30212" s="2">
        <f t="shared" si="472"/>
        <v>42816.810515068282</v>
      </c>
      <c r="D30212" t="s">
        <v>1485</v>
      </c>
    </row>
    <row r="30213" spans="1:4">
      <c r="A30213">
        <v>9790</v>
      </c>
      <c r="B30213" s="2">
        <v>1.31346520445745E+16</v>
      </c>
      <c r="C30213" s="2">
        <f t="shared" si="472"/>
        <v>42816.810701093738</v>
      </c>
      <c r="D30213" t="s">
        <v>1485</v>
      </c>
    </row>
    <row r="30214" spans="1:4">
      <c r="A30214">
        <v>9790</v>
      </c>
      <c r="B30214" s="2">
        <v>1.31346520606688E+16</v>
      </c>
      <c r="C30214" s="2">
        <f t="shared" si="472"/>
        <v>42816.810887370375</v>
      </c>
      <c r="D30214" t="s">
        <v>1485</v>
      </c>
    </row>
    <row r="30215" spans="1:4">
      <c r="A30215">
        <v>9790</v>
      </c>
      <c r="B30215" s="2">
        <v>1.31346520767688E+16</v>
      </c>
      <c r="C30215" s="2">
        <f t="shared" si="472"/>
        <v>42816.811073712975</v>
      </c>
      <c r="D30215" t="s">
        <v>1485</v>
      </c>
    </row>
    <row r="30216" spans="1:4">
      <c r="A30216">
        <v>9790</v>
      </c>
      <c r="B30216" s="2">
        <v>1.31346520928843E+16</v>
      </c>
      <c r="C30216" s="2">
        <f t="shared" si="472"/>
        <v>42816.811260234957</v>
      </c>
      <c r="D30216" t="s">
        <v>1485</v>
      </c>
    </row>
    <row r="30217" spans="1:4">
      <c r="A30217">
        <v>9790</v>
      </c>
      <c r="B30217" s="2">
        <v>1.31346521089701E+16</v>
      </c>
      <c r="C30217" s="2">
        <f t="shared" si="472"/>
        <v>42816.811446413194</v>
      </c>
      <c r="D30217" t="s">
        <v>1485</v>
      </c>
    </row>
    <row r="30218" spans="1:4">
      <c r="A30218">
        <v>9790</v>
      </c>
      <c r="B30218" s="2">
        <v>1.31346521250717E+16</v>
      </c>
      <c r="C30218" s="2">
        <f t="shared" si="472"/>
        <v>42816.811632774297</v>
      </c>
      <c r="D30218" t="s">
        <v>1485</v>
      </c>
    </row>
    <row r="30219" spans="1:4">
      <c r="A30219">
        <v>9790</v>
      </c>
      <c r="B30219" s="2">
        <v>1.31346521411986E+16</v>
      </c>
      <c r="C30219" s="2">
        <f t="shared" si="472"/>
        <v>42816.811819428251</v>
      </c>
      <c r="D30219" t="s">
        <v>1485</v>
      </c>
    </row>
    <row r="30220" spans="1:4">
      <c r="A30220">
        <v>9790</v>
      </c>
      <c r="B30220" s="2">
        <v>1.31346521575212E+16</v>
      </c>
      <c r="C30220" s="2">
        <f t="shared" si="472"/>
        <v>42816.812008347224</v>
      </c>
      <c r="D30220" t="s">
        <v>1485</v>
      </c>
    </row>
    <row r="30221" spans="1:4">
      <c r="A30221">
        <v>9790</v>
      </c>
      <c r="B30221" s="2">
        <v>1.31346521733714E+16</v>
      </c>
      <c r="C30221" s="2">
        <f t="shared" si="472"/>
        <v>42816.812191798621</v>
      </c>
      <c r="D30221" t="s">
        <v>1485</v>
      </c>
    </row>
    <row r="30222" spans="1:4">
      <c r="A30222">
        <v>9790</v>
      </c>
      <c r="B30222" s="2">
        <v>1.3134652189467E+16</v>
      </c>
      <c r="C30222" s="2">
        <f t="shared" si="472"/>
        <v>42816.812378090268</v>
      </c>
      <c r="D30222" t="s">
        <v>1485</v>
      </c>
    </row>
    <row r="30223" spans="1:4">
      <c r="A30223">
        <v>9790</v>
      </c>
      <c r="B30223" s="2">
        <v>1.31346522055813E+16</v>
      </c>
      <c r="C30223" s="2">
        <f t="shared" si="472"/>
        <v>42816.812564598389</v>
      </c>
      <c r="D30223" t="s">
        <v>1485</v>
      </c>
    </row>
    <row r="30224" spans="1:4">
      <c r="A30224">
        <v>9790</v>
      </c>
      <c r="B30224" s="2">
        <v>1.31346522216758E+16</v>
      </c>
      <c r="C30224" s="2">
        <f t="shared" si="472"/>
        <v>42816.812750877318</v>
      </c>
      <c r="D30224" t="s">
        <v>1485</v>
      </c>
    </row>
    <row r="30225" spans="1:4">
      <c r="A30225">
        <v>9790</v>
      </c>
      <c r="B30225" s="2">
        <v>1.31346522377861E+16</v>
      </c>
      <c r="C30225" s="2">
        <f t="shared" si="472"/>
        <v>42816.812937339128</v>
      </c>
      <c r="D30225" t="s">
        <v>1485</v>
      </c>
    </row>
    <row r="30226" spans="1:4">
      <c r="A30226">
        <v>9790</v>
      </c>
      <c r="B30226" s="2">
        <v>1.31346522538692E+16</v>
      </c>
      <c r="C30226" s="2">
        <f t="shared" si="472"/>
        <v>42816.813123486107</v>
      </c>
      <c r="D30226" t="s">
        <v>1485</v>
      </c>
    </row>
    <row r="30227" spans="1:4">
      <c r="A30227">
        <v>9790</v>
      </c>
      <c r="B30227" s="2">
        <v>1.31346522699791E+16</v>
      </c>
      <c r="C30227" s="2">
        <f t="shared" si="472"/>
        <v>42816.813309943274</v>
      </c>
      <c r="D30227" t="s">
        <v>1485</v>
      </c>
    </row>
    <row r="30228" spans="1:4">
      <c r="A30228">
        <v>9790</v>
      </c>
      <c r="B30228" s="2">
        <v>1.31346522860748E+16</v>
      </c>
      <c r="C30228" s="2">
        <f t="shared" si="472"/>
        <v>42816.813496236122</v>
      </c>
      <c r="D30228" t="s">
        <v>1485</v>
      </c>
    </row>
    <row r="30229" spans="1:4">
      <c r="A30229">
        <v>9790</v>
      </c>
      <c r="B30229" s="2">
        <v>1.31346523022013E+16</v>
      </c>
      <c r="C30229" s="2">
        <f t="shared" si="472"/>
        <v>42816.813682885411</v>
      </c>
      <c r="D30229" t="s">
        <v>1485</v>
      </c>
    </row>
    <row r="30230" spans="1:4">
      <c r="A30230">
        <v>9790</v>
      </c>
      <c r="B30230" s="2">
        <v>1.31346523182787E+16</v>
      </c>
      <c r="C30230" s="2">
        <f t="shared" si="472"/>
        <v>42816.813868966434</v>
      </c>
      <c r="D30230" t="s">
        <v>1485</v>
      </c>
    </row>
    <row r="30231" spans="1:4">
      <c r="A30231">
        <v>9790</v>
      </c>
      <c r="B30231" s="2">
        <v>1.31346523343005E+16</v>
      </c>
      <c r="C30231" s="2">
        <f t="shared" si="472"/>
        <v>42816.814054403949</v>
      </c>
      <c r="D30231" t="s">
        <v>1485</v>
      </c>
    </row>
    <row r="30232" spans="1:4">
      <c r="A30232">
        <v>9790</v>
      </c>
      <c r="B30232" s="2">
        <v>1.31346523503642E+16</v>
      </c>
      <c r="C30232" s="2">
        <f t="shared" si="472"/>
        <v>42816.814240326392</v>
      </c>
      <c r="D30232" t="s">
        <v>1485</v>
      </c>
    </row>
    <row r="30233" spans="1:4">
      <c r="A30233">
        <v>9790</v>
      </c>
      <c r="B30233" s="2">
        <v>1.31346523664726E+16</v>
      </c>
      <c r="C30233" s="2">
        <f t="shared" si="472"/>
        <v>42816.814426766214</v>
      </c>
      <c r="D30233" t="s">
        <v>1485</v>
      </c>
    </row>
    <row r="30234" spans="1:4">
      <c r="A30234">
        <v>9790</v>
      </c>
      <c r="B30234" s="2">
        <v>1.31346523825831E+16</v>
      </c>
      <c r="C30234" s="2">
        <f t="shared" si="472"/>
        <v>42816.814613230315</v>
      </c>
      <c r="D30234" t="s">
        <v>1485</v>
      </c>
    </row>
    <row r="30235" spans="1:4">
      <c r="A30235">
        <v>9790</v>
      </c>
      <c r="B30235" s="2">
        <v>1.31346523986712E+16</v>
      </c>
      <c r="C30235" s="2">
        <f t="shared" si="472"/>
        <v>42816.814799435182</v>
      </c>
      <c r="D30235" t="s">
        <v>1485</v>
      </c>
    </row>
    <row r="30236" spans="1:4">
      <c r="A30236">
        <v>9790</v>
      </c>
      <c r="B30236" s="2">
        <v>1.31346524147783E+16</v>
      </c>
      <c r="C30236" s="2">
        <f t="shared" si="472"/>
        <v>42816.81498585995</v>
      </c>
      <c r="D30236" t="s">
        <v>1485</v>
      </c>
    </row>
    <row r="30237" spans="1:4">
      <c r="A30237">
        <v>9790</v>
      </c>
      <c r="B30237" s="2">
        <v>1.31346524308712E+16</v>
      </c>
      <c r="C30237" s="2">
        <f t="shared" si="472"/>
        <v>42816.815172120376</v>
      </c>
      <c r="D30237" t="s">
        <v>1485</v>
      </c>
    </row>
    <row r="30238" spans="1:4">
      <c r="A30238">
        <v>9790</v>
      </c>
      <c r="B30238" s="2">
        <v>1.3134652446968E+16</v>
      </c>
      <c r="C30238" s="2">
        <f t="shared" si="472"/>
        <v>42816.815358425927</v>
      </c>
      <c r="D30238" t="s">
        <v>1485</v>
      </c>
    </row>
    <row r="30239" spans="1:4">
      <c r="A30239">
        <v>9790</v>
      </c>
      <c r="B30239" s="2">
        <v>1.31346524634645E+16</v>
      </c>
      <c r="C30239" s="2">
        <f t="shared" si="472"/>
        <v>42816.815549357649</v>
      </c>
      <c r="D30239" t="s">
        <v>1485</v>
      </c>
    </row>
    <row r="30240" spans="1:4">
      <c r="A30240">
        <v>9790</v>
      </c>
      <c r="B30240" s="2">
        <v>1.31346524791959E+16</v>
      </c>
      <c r="C30240" s="2">
        <f t="shared" si="472"/>
        <v>42816.815731434028</v>
      </c>
      <c r="D30240" t="s">
        <v>1485</v>
      </c>
    </row>
    <row r="30241" spans="1:4">
      <c r="A30241">
        <v>9790</v>
      </c>
      <c r="B30241" s="2">
        <v>1.31346524952818E+16</v>
      </c>
      <c r="C30241" s="2">
        <f t="shared" si="472"/>
        <v>42816.815917613421</v>
      </c>
      <c r="D30241" t="s">
        <v>1485</v>
      </c>
    </row>
    <row r="30242" spans="1:4">
      <c r="A30242">
        <v>9790</v>
      </c>
      <c r="B30242" s="2">
        <v>1.31346525113758E+16</v>
      </c>
      <c r="C30242" s="2">
        <f t="shared" si="472"/>
        <v>42816.816103886566</v>
      </c>
      <c r="D30242" t="s">
        <v>1485</v>
      </c>
    </row>
    <row r="30243" spans="1:4">
      <c r="A30243">
        <v>9790</v>
      </c>
      <c r="B30243" s="2">
        <v>1.31346525274718E+16</v>
      </c>
      <c r="C30243" s="2">
        <f t="shared" si="472"/>
        <v>42816.816290182869</v>
      </c>
      <c r="D30243" t="s">
        <v>1485</v>
      </c>
    </row>
    <row r="30244" spans="1:4">
      <c r="A30244">
        <v>9790</v>
      </c>
      <c r="B30244" s="2">
        <v>1.31346525435712E+16</v>
      </c>
      <c r="C30244" s="2">
        <f t="shared" si="472"/>
        <v>42816.816476518507</v>
      </c>
      <c r="D30244" t="s">
        <v>1485</v>
      </c>
    </row>
    <row r="30245" spans="1:4">
      <c r="A30245">
        <v>9790</v>
      </c>
      <c r="B30245" s="2">
        <v>1.31346525597112E+16</v>
      </c>
      <c r="C30245" s="2">
        <f t="shared" si="472"/>
        <v>42816.816663324083</v>
      </c>
      <c r="D30245" t="s">
        <v>1485</v>
      </c>
    </row>
    <row r="30246" spans="1:4">
      <c r="A30246">
        <v>9790</v>
      </c>
      <c r="B30246" s="2">
        <v>1.3134652575774E+16</v>
      </c>
      <c r="C30246" s="2">
        <f t="shared" si="472"/>
        <v>42816.816849236115</v>
      </c>
      <c r="D30246" t="s">
        <v>1485</v>
      </c>
    </row>
    <row r="30247" spans="1:4">
      <c r="A30247">
        <v>9790</v>
      </c>
      <c r="B30247" s="2">
        <v>1.31346525918807E+16</v>
      </c>
      <c r="C30247" s="2">
        <f t="shared" si="472"/>
        <v>42816.81703565624</v>
      </c>
      <c r="D30247" t="s">
        <v>1485</v>
      </c>
    </row>
    <row r="30248" spans="1:4">
      <c r="A30248">
        <v>9790</v>
      </c>
      <c r="B30248" s="2">
        <v>1.31346526079785E+16</v>
      </c>
      <c r="C30248" s="2">
        <f t="shared" si="472"/>
        <v>42816.817221973382</v>
      </c>
      <c r="D30248" t="s">
        <v>1485</v>
      </c>
    </row>
    <row r="30249" spans="1:4">
      <c r="A30249">
        <v>9790</v>
      </c>
      <c r="B30249" s="2">
        <v>1.31346526240747E+16</v>
      </c>
      <c r="C30249" s="2">
        <f t="shared" si="472"/>
        <v>42816.817408271985</v>
      </c>
      <c r="D30249" t="s">
        <v>1485</v>
      </c>
    </row>
    <row r="30250" spans="1:4">
      <c r="A30250">
        <v>9790</v>
      </c>
      <c r="B30250" s="2">
        <v>1.31346526401913E+16</v>
      </c>
      <c r="C30250" s="2">
        <f t="shared" si="472"/>
        <v>42816.817594806707</v>
      </c>
      <c r="D30250" t="s">
        <v>1485</v>
      </c>
    </row>
    <row r="30251" spans="1:4">
      <c r="A30251">
        <v>9790</v>
      </c>
      <c r="B30251" s="2">
        <v>1.31346526562978E+16</v>
      </c>
      <c r="C30251" s="2">
        <f t="shared" si="472"/>
        <v>42816.817781224541</v>
      </c>
      <c r="D30251" t="s">
        <v>1485</v>
      </c>
    </row>
    <row r="30252" spans="1:4">
      <c r="A30252">
        <v>9790</v>
      </c>
      <c r="B30252" s="2">
        <v>1.31346526723758E+16</v>
      </c>
      <c r="C30252" s="2">
        <f t="shared" si="472"/>
        <v>42816.817967312491</v>
      </c>
      <c r="D30252" t="s">
        <v>1485</v>
      </c>
    </row>
    <row r="30253" spans="1:4">
      <c r="A30253">
        <v>9790</v>
      </c>
      <c r="B30253" s="2">
        <v>1.31346526884773E+16</v>
      </c>
      <c r="C30253" s="2">
        <f t="shared" si="472"/>
        <v>42816.818153672459</v>
      </c>
      <c r="D30253" t="s">
        <v>1485</v>
      </c>
    </row>
    <row r="30254" spans="1:4">
      <c r="A30254">
        <v>9790</v>
      </c>
      <c r="B30254" s="2">
        <v>1.31346527045734E+16</v>
      </c>
      <c r="C30254" s="2">
        <f t="shared" si="472"/>
        <v>42816.818339969912</v>
      </c>
      <c r="D30254" t="s">
        <v>1485</v>
      </c>
    </row>
    <row r="30255" spans="1:4">
      <c r="A30255">
        <v>9790</v>
      </c>
      <c r="B30255" s="2">
        <v>1.31346527206841E+16</v>
      </c>
      <c r="C30255" s="2">
        <f t="shared" si="472"/>
        <v>42816.818526436335</v>
      </c>
      <c r="D30255" t="s">
        <v>1485</v>
      </c>
    </row>
    <row r="30256" spans="1:4">
      <c r="A30256">
        <v>9790</v>
      </c>
      <c r="B30256" s="2">
        <v>1.31346527367739E+16</v>
      </c>
      <c r="C30256" s="2">
        <f t="shared" si="472"/>
        <v>42816.818712660868</v>
      </c>
      <c r="D30256" t="s">
        <v>1485</v>
      </c>
    </row>
    <row r="30257" spans="1:4">
      <c r="A30257">
        <v>9790</v>
      </c>
      <c r="B30257" s="2">
        <v>1.31346527528752E+16</v>
      </c>
      <c r="C30257" s="2">
        <f t="shared" si="472"/>
        <v>42816.818899018523</v>
      </c>
      <c r="D30257" t="s">
        <v>1485</v>
      </c>
    </row>
    <row r="30258" spans="1:4">
      <c r="A30258">
        <v>9790</v>
      </c>
      <c r="B30258" s="2">
        <v>1.31346527693496E+16</v>
      </c>
      <c r="C30258" s="2">
        <f t="shared" si="472"/>
        <v>42816.819089694443</v>
      </c>
      <c r="D30258" t="s">
        <v>1485</v>
      </c>
    </row>
    <row r="30259" spans="1:4">
      <c r="A30259">
        <v>9790</v>
      </c>
      <c r="B30259" s="2">
        <v>1.31346527850858E+16</v>
      </c>
      <c r="C30259" s="2">
        <f t="shared" si="472"/>
        <v>42816.819271826389</v>
      </c>
      <c r="D30259" t="s">
        <v>1485</v>
      </c>
    </row>
    <row r="30260" spans="1:4">
      <c r="A30260">
        <v>9790</v>
      </c>
      <c r="B30260" s="2">
        <v>1.31346528012067E+16</v>
      </c>
      <c r="C30260" s="2">
        <f t="shared" si="472"/>
        <v>42816.819458410871</v>
      </c>
      <c r="D30260" t="s">
        <v>1485</v>
      </c>
    </row>
    <row r="30261" spans="1:4">
      <c r="A30261">
        <v>9790</v>
      </c>
      <c r="B30261" s="2">
        <v>1.3134652817283E+16</v>
      </c>
      <c r="C30261" s="2">
        <f t="shared" si="472"/>
        <v>42816.819644479183</v>
      </c>
      <c r="D30261" t="s">
        <v>1485</v>
      </c>
    </row>
    <row r="30262" spans="1:4">
      <c r="A30262">
        <v>9790</v>
      </c>
      <c r="B30262" s="2">
        <v>1.31346528333753E+16</v>
      </c>
      <c r="C30262" s="2">
        <f t="shared" si="472"/>
        <v>42816.819830732631</v>
      </c>
      <c r="D30262" t="s">
        <v>1485</v>
      </c>
    </row>
    <row r="30263" spans="1:4">
      <c r="A30263">
        <v>9790</v>
      </c>
      <c r="B30263" s="2">
        <v>1.31346528494764E+16</v>
      </c>
      <c r="C30263" s="2">
        <f t="shared" si="472"/>
        <v>42816.820017087972</v>
      </c>
      <c r="D30263" t="s">
        <v>1485</v>
      </c>
    </row>
    <row r="30264" spans="1:4">
      <c r="A30264">
        <v>9790</v>
      </c>
      <c r="B30264" s="2">
        <v>1.31346528655874E+16</v>
      </c>
      <c r="C30264" s="2">
        <f t="shared" si="472"/>
        <v>42816.820203557872</v>
      </c>
      <c r="D30264" t="s">
        <v>1485</v>
      </c>
    </row>
    <row r="30265" spans="1:4">
      <c r="A30265">
        <v>9790</v>
      </c>
      <c r="B30265" s="2">
        <v>1.31346528816667E+16</v>
      </c>
      <c r="C30265" s="2">
        <f t="shared" si="472"/>
        <v>42816.820389660883</v>
      </c>
      <c r="D30265" t="s">
        <v>1485</v>
      </c>
    </row>
    <row r="30266" spans="1:4">
      <c r="A30266">
        <v>9790</v>
      </c>
      <c r="B30266" s="2">
        <v>1.31346528977878E+16</v>
      </c>
      <c r="C30266" s="2">
        <f t="shared" si="472"/>
        <v>42816.820576247686</v>
      </c>
      <c r="D30266" t="s">
        <v>1485</v>
      </c>
    </row>
    <row r="30267" spans="1:4">
      <c r="A30267">
        <v>9790</v>
      </c>
      <c r="B30267" s="2">
        <v>1.31346529138734E+16</v>
      </c>
      <c r="C30267" s="2">
        <f t="shared" si="472"/>
        <v>42816.820762423609</v>
      </c>
      <c r="D30267" t="s">
        <v>1485</v>
      </c>
    </row>
    <row r="30268" spans="1:4">
      <c r="A30268">
        <v>9790</v>
      </c>
      <c r="B30268" s="2">
        <v>1.3134652929982E+16</v>
      </c>
      <c r="C30268" s="2">
        <f t="shared" si="472"/>
        <v>42816.820948865745</v>
      </c>
      <c r="D30268" t="s">
        <v>1485</v>
      </c>
    </row>
    <row r="30269" spans="1:4">
      <c r="A30269">
        <v>9790</v>
      </c>
      <c r="B30269" s="2">
        <v>1.31346529460788E+16</v>
      </c>
      <c r="C30269" s="2">
        <f t="shared" si="472"/>
        <v>42816.821135171296</v>
      </c>
      <c r="D30269" t="s">
        <v>1485</v>
      </c>
    </row>
    <row r="30270" spans="1:4">
      <c r="A30270">
        <v>9790</v>
      </c>
      <c r="B30270" s="2">
        <v>1.31346529621918E+16</v>
      </c>
      <c r="C30270" s="2">
        <f t="shared" si="472"/>
        <v>42816.821321664342</v>
      </c>
      <c r="D30270" t="s">
        <v>1485</v>
      </c>
    </row>
    <row r="30271" spans="1:4">
      <c r="A30271">
        <v>9790</v>
      </c>
      <c r="B30271" s="2">
        <v>1.31346529782888E+16</v>
      </c>
      <c r="C30271" s="2">
        <f t="shared" si="472"/>
        <v>42816.821507972214</v>
      </c>
      <c r="D30271" t="s">
        <v>1485</v>
      </c>
    </row>
    <row r="30272" spans="1:4">
      <c r="A30272">
        <v>9790</v>
      </c>
      <c r="B30272" s="2">
        <v>1.31346529943713E+16</v>
      </c>
      <c r="C30272" s="2">
        <f t="shared" si="472"/>
        <v>42816.821694112266</v>
      </c>
      <c r="D30272" t="s">
        <v>1485</v>
      </c>
    </row>
    <row r="30273" spans="1:4">
      <c r="A30273">
        <v>9790</v>
      </c>
      <c r="B30273" s="2">
        <v>1.31346530104738E+16</v>
      </c>
      <c r="C30273" s="2">
        <f t="shared" si="472"/>
        <v>42816.821880483803</v>
      </c>
      <c r="D30273" t="s">
        <v>1485</v>
      </c>
    </row>
    <row r="30274" spans="1:4">
      <c r="A30274">
        <v>9790</v>
      </c>
      <c r="B30274" s="2">
        <v>1.3134653026573E+16</v>
      </c>
      <c r="C30274" s="2">
        <f t="shared" ref="C30274:C30337" si="473">(B30274/1000000-11644473600+9*60*60)/86400+25569</f>
        <v>42816.822066817127</v>
      </c>
      <c r="D30274" t="s">
        <v>1485</v>
      </c>
    </row>
    <row r="30275" spans="1:4">
      <c r="A30275">
        <v>9790</v>
      </c>
      <c r="B30275" s="2">
        <v>1.31346530426699E+16</v>
      </c>
      <c r="C30275" s="2">
        <f t="shared" si="473"/>
        <v>42816.822253123857</v>
      </c>
      <c r="D30275" t="s">
        <v>1485</v>
      </c>
    </row>
    <row r="30276" spans="1:4">
      <c r="A30276">
        <v>9790</v>
      </c>
      <c r="B30276" s="2">
        <v>1.31346530587935E+16</v>
      </c>
      <c r="C30276" s="2">
        <f t="shared" si="473"/>
        <v>42816.822439739597</v>
      </c>
      <c r="D30276" t="s">
        <v>1485</v>
      </c>
    </row>
    <row r="30277" spans="1:4">
      <c r="A30277">
        <v>9790</v>
      </c>
      <c r="B30277" s="2">
        <v>1.31346530752742E+16</v>
      </c>
      <c r="C30277" s="2">
        <f t="shared" si="473"/>
        <v>42816.82263048843</v>
      </c>
      <c r="D30277" t="s">
        <v>1485</v>
      </c>
    </row>
    <row r="30278" spans="1:4">
      <c r="A30278">
        <v>9790</v>
      </c>
      <c r="B30278" s="2">
        <v>1.31346530909767E+16</v>
      </c>
      <c r="C30278" s="2">
        <f t="shared" si="473"/>
        <v>42816.822812230326</v>
      </c>
      <c r="D30278" t="s">
        <v>1485</v>
      </c>
    </row>
    <row r="30279" spans="1:4">
      <c r="A30279">
        <v>9790</v>
      </c>
      <c r="B30279" s="2">
        <v>1.31346531070774E+16</v>
      </c>
      <c r="C30279" s="2">
        <f t="shared" si="473"/>
        <v>42816.822998581018</v>
      </c>
      <c r="D30279" t="s">
        <v>1485</v>
      </c>
    </row>
    <row r="30280" spans="1:4">
      <c r="A30280">
        <v>9790</v>
      </c>
      <c r="B30280" s="2">
        <v>1.31346531231823E+16</v>
      </c>
      <c r="C30280" s="2">
        <f t="shared" si="473"/>
        <v>42816.823184980327</v>
      </c>
      <c r="D30280" t="s">
        <v>1485</v>
      </c>
    </row>
    <row r="30281" spans="1:4">
      <c r="A30281">
        <v>9790</v>
      </c>
      <c r="B30281" s="2">
        <v>1.31346531393094E+16</v>
      </c>
      <c r="C30281" s="2">
        <f t="shared" si="473"/>
        <v>42816.823371636579</v>
      </c>
      <c r="D30281" t="s">
        <v>1485</v>
      </c>
    </row>
    <row r="30282" spans="1:4">
      <c r="A30282">
        <v>9790</v>
      </c>
      <c r="B30282" s="2">
        <v>1.31346531553741E+16</v>
      </c>
      <c r="C30282" s="2">
        <f t="shared" si="473"/>
        <v>42816.823557570598</v>
      </c>
      <c r="D30282" t="s">
        <v>1485</v>
      </c>
    </row>
    <row r="30283" spans="1:4">
      <c r="A30283">
        <v>9790</v>
      </c>
      <c r="B30283" s="2">
        <v>1.31346531714793E+16</v>
      </c>
      <c r="C30283" s="2">
        <f t="shared" si="473"/>
        <v>42816.823743973378</v>
      </c>
      <c r="D30283" t="s">
        <v>1485</v>
      </c>
    </row>
    <row r="30284" spans="1:4">
      <c r="A30284">
        <v>9790</v>
      </c>
      <c r="B30284" s="2">
        <v>1.31346531875787E+16</v>
      </c>
      <c r="C30284" s="2">
        <f t="shared" si="473"/>
        <v>42816.823930309016</v>
      </c>
      <c r="D30284" t="s">
        <v>1485</v>
      </c>
    </row>
    <row r="30285" spans="1:4">
      <c r="A30285">
        <v>9790</v>
      </c>
      <c r="B30285" s="2">
        <v>1.31346532037179E+16</v>
      </c>
      <c r="C30285" s="2">
        <f t="shared" si="473"/>
        <v>42816.824117105316</v>
      </c>
      <c r="D30285" t="s">
        <v>1485</v>
      </c>
    </row>
    <row r="30286" spans="1:4">
      <c r="A30286">
        <v>9790</v>
      </c>
      <c r="B30286" s="2">
        <v>1.31346532197737E+16</v>
      </c>
      <c r="C30286" s="2">
        <f t="shared" si="473"/>
        <v>42816.824302936351</v>
      </c>
      <c r="D30286" t="s">
        <v>1485</v>
      </c>
    </row>
    <row r="30287" spans="1:4">
      <c r="A30287">
        <v>9790</v>
      </c>
      <c r="B30287" s="2">
        <v>1.31346532358726E+16</v>
      </c>
      <c r="C30287" s="2">
        <f t="shared" si="473"/>
        <v>42816.824489266211</v>
      </c>
      <c r="D30287" t="s">
        <v>1485</v>
      </c>
    </row>
    <row r="30288" spans="1:4">
      <c r="A30288">
        <v>9790</v>
      </c>
      <c r="B30288" s="2">
        <v>1.31346532519661E+16</v>
      </c>
      <c r="C30288" s="2">
        <f t="shared" si="473"/>
        <v>42816.824675533571</v>
      </c>
      <c r="D30288" t="s">
        <v>1485</v>
      </c>
    </row>
    <row r="30289" spans="1:4">
      <c r="A30289">
        <v>9790</v>
      </c>
      <c r="B30289" s="2">
        <v>1.31346532680753E+16</v>
      </c>
      <c r="C30289" s="2">
        <f t="shared" si="473"/>
        <v>42816.824861982641</v>
      </c>
      <c r="D30289" t="s">
        <v>1485</v>
      </c>
    </row>
    <row r="30290" spans="1:4">
      <c r="A30290">
        <v>9790</v>
      </c>
      <c r="B30290" s="2">
        <v>1.31346532842435E+16</v>
      </c>
      <c r="C30290" s="2">
        <f t="shared" si="473"/>
        <v>42816.825049114581</v>
      </c>
      <c r="D30290" t="s">
        <v>1485</v>
      </c>
    </row>
    <row r="30291" spans="1:4">
      <c r="A30291">
        <v>9790</v>
      </c>
      <c r="B30291" s="2">
        <v>1.31346533002927E+16</v>
      </c>
      <c r="C30291" s="2">
        <f t="shared" si="473"/>
        <v>42816.825234869211</v>
      </c>
      <c r="D30291" t="s">
        <v>1485</v>
      </c>
    </row>
    <row r="30292" spans="1:4">
      <c r="A30292">
        <v>9790</v>
      </c>
      <c r="B30292" s="2">
        <v>1.31346533163743E+16</v>
      </c>
      <c r="C30292" s="2">
        <f t="shared" si="473"/>
        <v>42816.825420998837</v>
      </c>
      <c r="D30292" t="s">
        <v>1485</v>
      </c>
    </row>
    <row r="30293" spans="1:4">
      <c r="A30293">
        <v>9790</v>
      </c>
      <c r="B30293" s="2">
        <v>1.31346533324736E+16</v>
      </c>
      <c r="C30293" s="2">
        <f t="shared" si="473"/>
        <v>42816.82560733334</v>
      </c>
      <c r="D30293" t="s">
        <v>1485</v>
      </c>
    </row>
    <row r="30294" spans="1:4">
      <c r="A30294">
        <v>9790</v>
      </c>
      <c r="B30294" s="2">
        <v>1.31346533485832E+16</v>
      </c>
      <c r="C30294" s="2">
        <f t="shared" si="473"/>
        <v>42816.825793787044</v>
      </c>
      <c r="D30294" t="s">
        <v>1485</v>
      </c>
    </row>
    <row r="30295" spans="1:4">
      <c r="A30295">
        <v>9790</v>
      </c>
      <c r="B30295" s="2">
        <v>1.31346533646742E+16</v>
      </c>
      <c r="C30295" s="2">
        <f t="shared" si="473"/>
        <v>42816.82598002546</v>
      </c>
      <c r="D30295" t="s">
        <v>1485</v>
      </c>
    </row>
    <row r="30296" spans="1:4">
      <c r="A30296">
        <v>9790</v>
      </c>
      <c r="B30296" s="2">
        <v>1.31346533812563E+16</v>
      </c>
      <c r="C30296" s="2">
        <f t="shared" si="473"/>
        <v>42816.82617194792</v>
      </c>
      <c r="D30296" t="s">
        <v>1485</v>
      </c>
    </row>
    <row r="30297" spans="1:4">
      <c r="A30297">
        <v>9790</v>
      </c>
      <c r="B30297" s="2">
        <v>1.31346533968711E+16</v>
      </c>
      <c r="C30297" s="2">
        <f t="shared" si="473"/>
        <v>42816.826352674761</v>
      </c>
      <c r="D30297" t="s">
        <v>1485</v>
      </c>
    </row>
    <row r="30298" spans="1:4">
      <c r="A30298">
        <v>9790</v>
      </c>
      <c r="B30298" s="2">
        <v>1.31346534129741E+16</v>
      </c>
      <c r="C30298" s="2">
        <f t="shared" si="473"/>
        <v>42816.826539052083</v>
      </c>
      <c r="D30298" t="s">
        <v>1485</v>
      </c>
    </row>
    <row r="30299" spans="1:4">
      <c r="A30299">
        <v>9790</v>
      </c>
      <c r="B30299" s="2">
        <v>1.31346534290807E+16</v>
      </c>
      <c r="C30299" s="2">
        <f t="shared" si="473"/>
        <v>42816.826725471066</v>
      </c>
      <c r="D30299" t="s">
        <v>1485</v>
      </c>
    </row>
    <row r="30300" spans="1:4">
      <c r="A30300">
        <v>9790</v>
      </c>
      <c r="B30300" s="2">
        <v>1.31346534452039E+16</v>
      </c>
      <c r="C30300" s="2">
        <f t="shared" si="473"/>
        <v>42816.826912082164</v>
      </c>
      <c r="D30300" t="s">
        <v>1485</v>
      </c>
    </row>
    <row r="30301" spans="1:4">
      <c r="A30301">
        <v>9790</v>
      </c>
      <c r="B30301" s="2">
        <v>1.31346534612903E+16</v>
      </c>
      <c r="C30301" s="2">
        <f t="shared" si="473"/>
        <v>42816.827098267364</v>
      </c>
      <c r="D30301" t="s">
        <v>1485</v>
      </c>
    </row>
    <row r="30302" spans="1:4">
      <c r="A30302">
        <v>9790</v>
      </c>
      <c r="B30302" s="2">
        <v>1.31346534773754E+16</v>
      </c>
      <c r="C30302" s="2">
        <f t="shared" si="473"/>
        <v>42816.827284437502</v>
      </c>
      <c r="D30302" t="s">
        <v>1485</v>
      </c>
    </row>
    <row r="30303" spans="1:4">
      <c r="A30303">
        <v>9790</v>
      </c>
      <c r="B30303" s="2">
        <v>1.31346534934719E+16</v>
      </c>
      <c r="C30303" s="2">
        <f t="shared" si="473"/>
        <v>42816.82747073959</v>
      </c>
      <c r="D30303" t="s">
        <v>1485</v>
      </c>
    </row>
    <row r="30304" spans="1:4">
      <c r="A30304">
        <v>9790</v>
      </c>
      <c r="B30304" s="2">
        <v>1.3134653509578E+16</v>
      </c>
      <c r="C30304" s="2">
        <f t="shared" si="473"/>
        <v>42816.827657152768</v>
      </c>
      <c r="D30304" t="s">
        <v>1485</v>
      </c>
    </row>
    <row r="30305" spans="1:4">
      <c r="A30305">
        <v>9790</v>
      </c>
      <c r="B30305" s="2">
        <v>1.3134653525679E+16</v>
      </c>
      <c r="C30305" s="2">
        <f t="shared" si="473"/>
        <v>42816.827843506951</v>
      </c>
      <c r="D30305" t="s">
        <v>1485</v>
      </c>
    </row>
    <row r="30306" spans="1:4">
      <c r="A30306">
        <v>9790</v>
      </c>
      <c r="B30306" s="2">
        <v>1.3134653541772E+16</v>
      </c>
      <c r="C30306" s="2">
        <f t="shared" si="473"/>
        <v>42816.828029768512</v>
      </c>
      <c r="D30306" t="s">
        <v>1485</v>
      </c>
    </row>
    <row r="30307" spans="1:4">
      <c r="A30307">
        <v>9790</v>
      </c>
      <c r="B30307" s="2">
        <v>1.31346535578821E+16</v>
      </c>
      <c r="C30307" s="2">
        <f t="shared" si="473"/>
        <v>42816.828216228001</v>
      </c>
      <c r="D30307" t="s">
        <v>1485</v>
      </c>
    </row>
    <row r="30308" spans="1:4">
      <c r="A30308">
        <v>9790</v>
      </c>
      <c r="B30308" s="2">
        <v>1.31346535739766E+16</v>
      </c>
      <c r="C30308" s="2">
        <f t="shared" si="473"/>
        <v>42816.828402506952</v>
      </c>
      <c r="D30308" t="s">
        <v>1485</v>
      </c>
    </row>
    <row r="30309" spans="1:4">
      <c r="A30309">
        <v>9790</v>
      </c>
      <c r="B30309" s="2">
        <v>1.31346535900679E+16</v>
      </c>
      <c r="C30309" s="2">
        <f t="shared" si="473"/>
        <v>42816.828588748838</v>
      </c>
      <c r="D30309" t="s">
        <v>1485</v>
      </c>
    </row>
    <row r="30310" spans="1:4">
      <c r="A30310">
        <v>9790</v>
      </c>
      <c r="B30310" s="2">
        <v>1.31346536062243E+16</v>
      </c>
      <c r="C30310" s="2">
        <f t="shared" si="473"/>
        <v>42816.828775744216</v>
      </c>
      <c r="D30310" t="s">
        <v>1485</v>
      </c>
    </row>
    <row r="30311" spans="1:4">
      <c r="A30311">
        <v>9790</v>
      </c>
      <c r="B30311" s="2">
        <v>1.31346536222822E+16</v>
      </c>
      <c r="C30311" s="2">
        <f t="shared" si="473"/>
        <v>42816.828961599531</v>
      </c>
      <c r="D30311" t="s">
        <v>1485</v>
      </c>
    </row>
    <row r="30312" spans="1:4">
      <c r="A30312">
        <v>9790</v>
      </c>
      <c r="B30312" s="2">
        <v>1.31346536383799E+16</v>
      </c>
      <c r="C30312" s="2">
        <f t="shared" si="473"/>
        <v>42816.829147915509</v>
      </c>
      <c r="D30312" t="s">
        <v>1485</v>
      </c>
    </row>
    <row r="30313" spans="1:4">
      <c r="A30313">
        <v>9790</v>
      </c>
      <c r="B30313" s="2">
        <v>1.31346536544813E+16</v>
      </c>
      <c r="C30313" s="2">
        <f t="shared" si="473"/>
        <v>42816.829334274313</v>
      </c>
      <c r="D30313" t="s">
        <v>1485</v>
      </c>
    </row>
    <row r="30314" spans="1:4">
      <c r="A30314">
        <v>9790</v>
      </c>
      <c r="B30314" s="2">
        <v>1.31346536705724E+16</v>
      </c>
      <c r="C30314" s="2">
        <f t="shared" si="473"/>
        <v>42816.829520513878</v>
      </c>
      <c r="D30314" t="s">
        <v>1485</v>
      </c>
    </row>
    <row r="30315" spans="1:4">
      <c r="A30315">
        <v>9790</v>
      </c>
      <c r="B30315" s="2">
        <v>1.31346536866805E+16</v>
      </c>
      <c r="C30315" s="2">
        <f t="shared" si="473"/>
        <v>42816.82970695023</v>
      </c>
      <c r="D30315" t="s">
        <v>1485</v>
      </c>
    </row>
    <row r="30316" spans="1:4">
      <c r="A30316">
        <v>9790</v>
      </c>
      <c r="B30316" s="2">
        <v>1.3134653702777E+16</v>
      </c>
      <c r="C30316" s="2">
        <f t="shared" si="473"/>
        <v>42816.829893252318</v>
      </c>
      <c r="D30316" t="s">
        <v>1485</v>
      </c>
    </row>
    <row r="30317" spans="1:4">
      <c r="A30317">
        <v>9790</v>
      </c>
      <c r="B30317" s="2">
        <v>1.31346537188725E+16</v>
      </c>
      <c r="C30317" s="2">
        <f t="shared" si="473"/>
        <v>42816.830079542822</v>
      </c>
      <c r="D30317" t="s">
        <v>1485</v>
      </c>
    </row>
    <row r="30318" spans="1:4">
      <c r="A30318">
        <v>9790</v>
      </c>
      <c r="B30318" s="2">
        <v>1.31346537349696E+16</v>
      </c>
      <c r="C30318" s="2">
        <f t="shared" si="473"/>
        <v>42816.830265851859</v>
      </c>
      <c r="D30318" t="s">
        <v>1485</v>
      </c>
    </row>
    <row r="30319" spans="1:4">
      <c r="A30319">
        <v>9790</v>
      </c>
      <c r="B30319" s="2">
        <v>1.31346537510763E+16</v>
      </c>
      <c r="C30319" s="2">
        <f t="shared" si="473"/>
        <v>42816.830452271985</v>
      </c>
      <c r="D30319" t="s">
        <v>1485</v>
      </c>
    </row>
    <row r="30320" spans="1:4">
      <c r="A30320">
        <v>9790</v>
      </c>
      <c r="B30320" s="2">
        <v>1.31346537672183E+16</v>
      </c>
      <c r="C30320" s="2">
        <f t="shared" si="473"/>
        <v>42816.830639100692</v>
      </c>
      <c r="D30320" t="s">
        <v>1485</v>
      </c>
    </row>
    <row r="30321" spans="1:4">
      <c r="A30321">
        <v>9790</v>
      </c>
      <c r="B30321" s="2">
        <v>1.31346537832932E+16</v>
      </c>
      <c r="C30321" s="2">
        <f t="shared" si="473"/>
        <v>42816.830825152778</v>
      </c>
      <c r="D30321" t="s">
        <v>1485</v>
      </c>
    </row>
    <row r="30322" spans="1:4">
      <c r="A30322">
        <v>9790</v>
      </c>
      <c r="B30322" s="2">
        <v>1.31346537993767E+16</v>
      </c>
      <c r="C30322" s="2">
        <f t="shared" si="473"/>
        <v>42816.831011304392</v>
      </c>
      <c r="D30322" t="s">
        <v>1485</v>
      </c>
    </row>
    <row r="30323" spans="1:4">
      <c r="A30323">
        <v>9790</v>
      </c>
      <c r="B30323" s="2">
        <v>1.31346538154751E+16</v>
      </c>
      <c r="C30323" s="2">
        <f t="shared" si="473"/>
        <v>42816.831197628468</v>
      </c>
      <c r="D30323" t="s">
        <v>1485</v>
      </c>
    </row>
    <row r="30324" spans="1:4">
      <c r="A30324">
        <v>9790</v>
      </c>
      <c r="B30324" s="2">
        <v>1.31346538315777E+16</v>
      </c>
      <c r="C30324" s="2">
        <f t="shared" si="473"/>
        <v>42816.831384001154</v>
      </c>
      <c r="D30324" t="s">
        <v>1485</v>
      </c>
    </row>
    <row r="30325" spans="1:4">
      <c r="A30325">
        <v>9790</v>
      </c>
      <c r="B30325" s="2">
        <v>1.31346538476797E+16</v>
      </c>
      <c r="C30325" s="2">
        <f t="shared" si="473"/>
        <v>42816.831570366907</v>
      </c>
      <c r="D30325" t="s">
        <v>1485</v>
      </c>
    </row>
    <row r="30326" spans="1:4">
      <c r="A30326">
        <v>9790</v>
      </c>
      <c r="B30326" s="2">
        <v>1.31346538637811E+16</v>
      </c>
      <c r="C30326" s="2">
        <f t="shared" si="473"/>
        <v>42816.831756725689</v>
      </c>
      <c r="D30326" t="s">
        <v>1485</v>
      </c>
    </row>
    <row r="30327" spans="1:4">
      <c r="A30327">
        <v>9790</v>
      </c>
      <c r="B30327" s="2">
        <v>1.31346538798754E+16</v>
      </c>
      <c r="C30327" s="2">
        <f t="shared" si="473"/>
        <v>42816.831943002326</v>
      </c>
      <c r="D30327" t="s">
        <v>1485</v>
      </c>
    </row>
    <row r="30328" spans="1:4">
      <c r="A30328">
        <v>9790</v>
      </c>
      <c r="B30328" s="2">
        <v>1.31346538959853E+16</v>
      </c>
      <c r="C30328" s="2">
        <f t="shared" si="473"/>
        <v>42816.832129459493</v>
      </c>
      <c r="D30328" t="s">
        <v>1485</v>
      </c>
    </row>
    <row r="30329" spans="1:4">
      <c r="A30329">
        <v>9790</v>
      </c>
      <c r="B30329" s="2">
        <v>1.3134653912079E+16</v>
      </c>
      <c r="C30329" s="2">
        <f t="shared" si="473"/>
        <v>42816.832315729174</v>
      </c>
      <c r="D30329" t="s">
        <v>1485</v>
      </c>
    </row>
    <row r="30330" spans="1:4">
      <c r="A30330">
        <v>9790</v>
      </c>
      <c r="B30330" s="2">
        <v>1.31346539282061E+16</v>
      </c>
      <c r="C30330" s="2">
        <f t="shared" si="473"/>
        <v>42816.832502385427</v>
      </c>
      <c r="D30330" t="s">
        <v>1485</v>
      </c>
    </row>
    <row r="30331" spans="1:4">
      <c r="A30331">
        <v>9790</v>
      </c>
      <c r="B30331" s="2">
        <v>1.31346539442886E+16</v>
      </c>
      <c r="C30331" s="2">
        <f t="shared" si="473"/>
        <v>42816.832688525472</v>
      </c>
      <c r="D30331" t="s">
        <v>1485</v>
      </c>
    </row>
    <row r="30332" spans="1:4">
      <c r="A30332">
        <v>9790</v>
      </c>
      <c r="B30332" s="2">
        <v>1.31346539603747E+16</v>
      </c>
      <c r="C30332" s="2">
        <f t="shared" si="473"/>
        <v>42816.832874707179</v>
      </c>
      <c r="D30332" t="s">
        <v>1485</v>
      </c>
    </row>
    <row r="30333" spans="1:4">
      <c r="A30333">
        <v>9790</v>
      </c>
      <c r="B30333" s="2">
        <v>1.31346539764818E+16</v>
      </c>
      <c r="C30333" s="2">
        <f t="shared" si="473"/>
        <v>42816.833061131947</v>
      </c>
      <c r="D30333" t="s">
        <v>1485</v>
      </c>
    </row>
    <row r="30334" spans="1:4">
      <c r="A30334">
        <v>9790</v>
      </c>
      <c r="B30334" s="2">
        <v>1.31346539930684E+16</v>
      </c>
      <c r="C30334" s="2">
        <f t="shared" si="473"/>
        <v>42816.833253106473</v>
      </c>
      <c r="D30334" t="s">
        <v>1485</v>
      </c>
    </row>
    <row r="30335" spans="1:4">
      <c r="A30335">
        <v>9790</v>
      </c>
      <c r="B30335" s="2">
        <v>1.31346540086787E+16</v>
      </c>
      <c r="C30335" s="2">
        <f t="shared" si="473"/>
        <v>42816.833433781241</v>
      </c>
      <c r="D30335" t="s">
        <v>1485</v>
      </c>
    </row>
    <row r="30336" spans="1:4">
      <c r="A30336">
        <v>9790</v>
      </c>
      <c r="B30336" s="2">
        <v>1.31346540247737E+16</v>
      </c>
      <c r="C30336" s="2">
        <f t="shared" si="473"/>
        <v>42816.833620065983</v>
      </c>
      <c r="D30336" t="s">
        <v>1485</v>
      </c>
    </row>
    <row r="30337" spans="1:4">
      <c r="A30337">
        <v>9790</v>
      </c>
      <c r="B30337" s="2">
        <v>1.31346540408807E+16</v>
      </c>
      <c r="C30337" s="2">
        <f t="shared" si="473"/>
        <v>42816.833806489572</v>
      </c>
      <c r="D30337" t="s">
        <v>1485</v>
      </c>
    </row>
    <row r="30338" spans="1:4">
      <c r="A30338">
        <v>9790</v>
      </c>
      <c r="B30338" s="2">
        <v>1.31346540569736E+16</v>
      </c>
      <c r="C30338" s="2">
        <f t="shared" ref="C30338:C30401" si="474">(B30338/1000000-11644473600+9*60*60)/86400+25569</f>
        <v>42816.833992750006</v>
      </c>
      <c r="D30338" t="s">
        <v>1485</v>
      </c>
    </row>
    <row r="30339" spans="1:4">
      <c r="A30339">
        <v>9790</v>
      </c>
      <c r="B30339" s="2">
        <v>1.31346540730783E+16</v>
      </c>
      <c r="C30339" s="2">
        <f t="shared" si="474"/>
        <v>42816.834179147001</v>
      </c>
      <c r="D30339" t="s">
        <v>1485</v>
      </c>
    </row>
    <row r="30340" spans="1:4">
      <c r="A30340">
        <v>9790</v>
      </c>
      <c r="B30340" s="2">
        <v>1.31346540891928E+16</v>
      </c>
      <c r="C30340" s="2">
        <f t="shared" si="474"/>
        <v>42816.834365657414</v>
      </c>
      <c r="D30340" t="s">
        <v>1485</v>
      </c>
    </row>
    <row r="30341" spans="1:4">
      <c r="A30341">
        <v>9790</v>
      </c>
      <c r="B30341" s="2">
        <v>1.31346541052758E+16</v>
      </c>
      <c r="C30341" s="2">
        <f t="shared" si="474"/>
        <v>42816.834551803244</v>
      </c>
      <c r="D30341" t="s">
        <v>1485</v>
      </c>
    </row>
    <row r="30342" spans="1:4">
      <c r="A30342">
        <v>9790</v>
      </c>
      <c r="B30342" s="2">
        <v>1.31346541213826E+16</v>
      </c>
      <c r="C30342" s="2">
        <f t="shared" si="474"/>
        <v>42816.834738224541</v>
      </c>
      <c r="D30342" t="s">
        <v>1485</v>
      </c>
    </row>
    <row r="30343" spans="1:4">
      <c r="A30343">
        <v>9790</v>
      </c>
      <c r="B30343" s="2">
        <v>1.31346541374726E+16</v>
      </c>
      <c r="C30343" s="2">
        <f t="shared" si="474"/>
        <v>42816.834924451396</v>
      </c>
      <c r="D30343" t="s">
        <v>1485</v>
      </c>
    </row>
    <row r="30344" spans="1:4">
      <c r="A30344">
        <v>9790</v>
      </c>
      <c r="B30344" s="2">
        <v>1.31346541535751E+16</v>
      </c>
      <c r="C30344" s="2">
        <f t="shared" si="474"/>
        <v>42816.835110822911</v>
      </c>
      <c r="D30344" t="s">
        <v>1485</v>
      </c>
    </row>
    <row r="30345" spans="1:4">
      <c r="A30345">
        <v>9790</v>
      </c>
      <c r="B30345" s="2">
        <v>1.31346541696827E+16</v>
      </c>
      <c r="C30345" s="2">
        <f t="shared" si="474"/>
        <v>42816.835297253463</v>
      </c>
      <c r="D30345" t="s">
        <v>1485</v>
      </c>
    </row>
    <row r="30346" spans="1:4">
      <c r="A30346">
        <v>9790</v>
      </c>
      <c r="B30346" s="2">
        <v>1.31346541857721E+16</v>
      </c>
      <c r="C30346" s="2">
        <f t="shared" si="474"/>
        <v>42816.835483473384</v>
      </c>
      <c r="D30346" t="s">
        <v>1485</v>
      </c>
    </row>
    <row r="30347" spans="1:4">
      <c r="A30347">
        <v>9790</v>
      </c>
      <c r="B30347" s="2">
        <v>1.31346542018753E+16</v>
      </c>
      <c r="C30347" s="2">
        <f t="shared" si="474"/>
        <v>42816.835669853004</v>
      </c>
      <c r="D30347" t="s">
        <v>1485</v>
      </c>
    </row>
    <row r="30348" spans="1:4">
      <c r="A30348">
        <v>9790</v>
      </c>
      <c r="B30348" s="2">
        <v>1.31346542179706E+16</v>
      </c>
      <c r="C30348" s="2">
        <f t="shared" si="474"/>
        <v>42816.835856141202</v>
      </c>
      <c r="D30348" t="s">
        <v>1485</v>
      </c>
    </row>
    <row r="30349" spans="1:4">
      <c r="A30349">
        <v>9790</v>
      </c>
      <c r="B30349" s="2">
        <v>1.31346542340781E+16</v>
      </c>
      <c r="C30349" s="2">
        <f t="shared" si="474"/>
        <v>42816.836042570605</v>
      </c>
      <c r="D30349" t="s">
        <v>1485</v>
      </c>
    </row>
    <row r="30350" spans="1:4">
      <c r="A30350">
        <v>9790</v>
      </c>
      <c r="B30350" s="2">
        <v>1.31346542502172E+16</v>
      </c>
      <c r="C30350" s="2">
        <f t="shared" si="474"/>
        <v>42816.836229365734</v>
      </c>
      <c r="D30350" t="s">
        <v>1485</v>
      </c>
    </row>
    <row r="30351" spans="1:4">
      <c r="A30351">
        <v>9790</v>
      </c>
      <c r="B30351" s="2">
        <v>1.31346542662802E+16</v>
      </c>
      <c r="C30351" s="2">
        <f t="shared" si="474"/>
        <v>42816.836415280079</v>
      </c>
      <c r="D30351" t="s">
        <v>1485</v>
      </c>
    </row>
    <row r="30352" spans="1:4">
      <c r="A30352">
        <v>9790</v>
      </c>
      <c r="B30352" s="2">
        <v>1.3134654282375E+16</v>
      </c>
      <c r="C30352" s="2">
        <f t="shared" si="474"/>
        <v>42816.8366015625</v>
      </c>
      <c r="D30352" t="s">
        <v>1485</v>
      </c>
    </row>
    <row r="30353" spans="1:4">
      <c r="A30353">
        <v>9790</v>
      </c>
      <c r="B30353" s="2">
        <v>1.31346542987221E+16</v>
      </c>
      <c r="C30353" s="2">
        <f t="shared" si="474"/>
        <v>42816.836790765039</v>
      </c>
      <c r="D30353" t="s">
        <v>1485</v>
      </c>
    </row>
    <row r="30354" spans="1:4">
      <c r="A30354">
        <v>9790</v>
      </c>
      <c r="B30354" s="2">
        <v>1.31346543145839E+16</v>
      </c>
      <c r="C30354" s="2">
        <f t="shared" si="474"/>
        <v>42816.836974350699</v>
      </c>
      <c r="D30354" t="s">
        <v>1485</v>
      </c>
    </row>
    <row r="30355" spans="1:4">
      <c r="A30355">
        <v>9790</v>
      </c>
      <c r="B30355" s="2">
        <v>1.31346543306762E+16</v>
      </c>
      <c r="C30355" s="2">
        <f t="shared" si="474"/>
        <v>42816.837160604176</v>
      </c>
      <c r="D30355" t="s">
        <v>1485</v>
      </c>
    </row>
    <row r="30356" spans="1:4">
      <c r="A30356">
        <v>9790</v>
      </c>
      <c r="B30356" s="2">
        <v>1.31346543467814E+16</v>
      </c>
      <c r="C30356" s="2">
        <f t="shared" si="474"/>
        <v>42816.837347006949</v>
      </c>
      <c r="D30356" t="s">
        <v>1485</v>
      </c>
    </row>
    <row r="30357" spans="1:4">
      <c r="A30357">
        <v>9790</v>
      </c>
      <c r="B30357" s="2">
        <v>1.31346543628736E+16</v>
      </c>
      <c r="C30357" s="2">
        <f t="shared" si="474"/>
        <v>42816.837533259255</v>
      </c>
      <c r="D30357" t="s">
        <v>1485</v>
      </c>
    </row>
    <row r="30358" spans="1:4">
      <c r="A30358">
        <v>9790</v>
      </c>
      <c r="B30358" s="2">
        <v>1.31346543789844E+16</v>
      </c>
      <c r="C30358" s="2">
        <f t="shared" si="474"/>
        <v>42816.837719726849</v>
      </c>
      <c r="D30358" t="s">
        <v>1485</v>
      </c>
    </row>
    <row r="30359" spans="1:4">
      <c r="A30359">
        <v>9790</v>
      </c>
      <c r="B30359" s="2">
        <v>1.31346543950778E+16</v>
      </c>
      <c r="C30359" s="2">
        <f t="shared" si="474"/>
        <v>42816.837905993059</v>
      </c>
      <c r="D30359" t="s">
        <v>1485</v>
      </c>
    </row>
    <row r="30360" spans="1:4">
      <c r="A30360">
        <v>9790</v>
      </c>
      <c r="B30360" s="2">
        <v>1.31346544111972E+16</v>
      </c>
      <c r="C30360" s="2">
        <f t="shared" si="474"/>
        <v>42816.838092560196</v>
      </c>
      <c r="D30360" t="s">
        <v>1485</v>
      </c>
    </row>
    <row r="30361" spans="1:4">
      <c r="A30361">
        <v>9790</v>
      </c>
      <c r="B30361" s="2">
        <v>1.31346544272906E+16</v>
      </c>
      <c r="C30361" s="2">
        <f t="shared" si="474"/>
        <v>42816.838278826384</v>
      </c>
      <c r="D30361" t="s">
        <v>1485</v>
      </c>
    </row>
    <row r="30362" spans="1:4">
      <c r="A30362">
        <v>9790</v>
      </c>
      <c r="B30362" s="2">
        <v>1.31346544433771E+16</v>
      </c>
      <c r="C30362" s="2">
        <f t="shared" si="474"/>
        <v>42816.838465012726</v>
      </c>
      <c r="D30362" t="s">
        <v>1485</v>
      </c>
    </row>
    <row r="30363" spans="1:4">
      <c r="A30363">
        <v>9790</v>
      </c>
      <c r="B30363" s="2">
        <v>1.31346544594849E+16</v>
      </c>
      <c r="C30363" s="2">
        <f t="shared" si="474"/>
        <v>42816.838651445592</v>
      </c>
      <c r="D30363" t="s">
        <v>1485</v>
      </c>
    </row>
    <row r="30364" spans="1:4">
      <c r="A30364">
        <v>9790</v>
      </c>
      <c r="B30364" s="2">
        <v>1.31346544756106E+16</v>
      </c>
      <c r="C30364" s="2">
        <f t="shared" si="474"/>
        <v>42816.838838085641</v>
      </c>
      <c r="D30364" t="s">
        <v>1485</v>
      </c>
    </row>
    <row r="30365" spans="1:4">
      <c r="A30365">
        <v>9790</v>
      </c>
      <c r="B30365" s="2">
        <v>1.31346544916712E+16</v>
      </c>
      <c r="C30365" s="2">
        <f t="shared" si="474"/>
        <v>42816.839023972221</v>
      </c>
      <c r="D30365" t="s">
        <v>1485</v>
      </c>
    </row>
    <row r="30366" spans="1:4">
      <c r="A30366">
        <v>9790</v>
      </c>
      <c r="B30366" s="2">
        <v>1.31346545077838E+16</v>
      </c>
      <c r="C30366" s="2">
        <f t="shared" si="474"/>
        <v>42816.839210460646</v>
      </c>
      <c r="D30366" t="s">
        <v>1485</v>
      </c>
    </row>
    <row r="30367" spans="1:4">
      <c r="A30367">
        <v>9790</v>
      </c>
      <c r="B30367" s="2">
        <v>1.31346545238741E+16</v>
      </c>
      <c r="C30367" s="2">
        <f t="shared" si="474"/>
        <v>42816.839396690964</v>
      </c>
      <c r="D30367" t="s">
        <v>1485</v>
      </c>
    </row>
    <row r="30368" spans="1:4">
      <c r="A30368">
        <v>9790</v>
      </c>
      <c r="B30368" s="2">
        <v>1.31346545399698E+16</v>
      </c>
      <c r="C30368" s="2">
        <f t="shared" si="474"/>
        <v>42816.839582983812</v>
      </c>
      <c r="D30368" t="s">
        <v>1485</v>
      </c>
    </row>
    <row r="30369" spans="1:4">
      <c r="A30369">
        <v>9790</v>
      </c>
      <c r="B30369" s="2">
        <v>1.31346545560851E+16</v>
      </c>
      <c r="C30369" s="2">
        <f t="shared" si="474"/>
        <v>42816.839769503473</v>
      </c>
      <c r="D30369" t="s">
        <v>1485</v>
      </c>
    </row>
    <row r="30370" spans="1:4">
      <c r="A30370">
        <v>9790</v>
      </c>
      <c r="B30370" s="2">
        <v>1.31346545722003E+16</v>
      </c>
      <c r="C30370" s="2">
        <f t="shared" si="474"/>
        <v>42816.839956021999</v>
      </c>
      <c r="D30370" t="s">
        <v>1485</v>
      </c>
    </row>
    <row r="30371" spans="1:4">
      <c r="A30371">
        <v>9790</v>
      </c>
      <c r="B30371" s="2">
        <v>1.31346545882893E+16</v>
      </c>
      <c r="C30371" s="2">
        <f t="shared" si="474"/>
        <v>42816.840142237284</v>
      </c>
      <c r="D30371" t="s">
        <v>1485</v>
      </c>
    </row>
    <row r="30372" spans="1:4">
      <c r="A30372">
        <v>9790</v>
      </c>
      <c r="B30372" s="2">
        <v>1.31346546043849E+16</v>
      </c>
      <c r="C30372" s="2">
        <f t="shared" si="474"/>
        <v>42816.840328528924</v>
      </c>
      <c r="D30372" t="s">
        <v>1485</v>
      </c>
    </row>
    <row r="30373" spans="1:4">
      <c r="A30373">
        <v>9790</v>
      </c>
      <c r="B30373" s="2">
        <v>1.3134654620485E+16</v>
      </c>
      <c r="C30373" s="2">
        <f t="shared" si="474"/>
        <v>42816.840514872689</v>
      </c>
      <c r="D30373" t="s">
        <v>1485</v>
      </c>
    </row>
    <row r="30374" spans="1:4">
      <c r="A30374">
        <v>9790</v>
      </c>
      <c r="B30374" s="2">
        <v>1.31346546365778E+16</v>
      </c>
      <c r="C30374" s="2">
        <f t="shared" si="474"/>
        <v>42816.84070113195</v>
      </c>
      <c r="D30374" t="s">
        <v>1485</v>
      </c>
    </row>
    <row r="30375" spans="1:4">
      <c r="A30375">
        <v>9790</v>
      </c>
      <c r="B30375" s="2">
        <v>1.31346546526725E+16</v>
      </c>
      <c r="C30375" s="2">
        <f t="shared" si="474"/>
        <v>42816.8408874132</v>
      </c>
      <c r="D30375" t="s">
        <v>1485</v>
      </c>
    </row>
    <row r="30376" spans="1:4">
      <c r="A30376">
        <v>9790</v>
      </c>
      <c r="B30376" s="2">
        <v>1.31346546687815E+16</v>
      </c>
      <c r="C30376" s="2">
        <f t="shared" si="474"/>
        <v>42816.841073859949</v>
      </c>
      <c r="D30376" t="s">
        <v>1485</v>
      </c>
    </row>
    <row r="30377" spans="1:4">
      <c r="A30377">
        <v>9790</v>
      </c>
      <c r="B30377" s="2">
        <v>1.31346546848763E+16</v>
      </c>
      <c r="C30377" s="2">
        <f t="shared" si="474"/>
        <v>42816.84126014237</v>
      </c>
      <c r="D30377" t="s">
        <v>1485</v>
      </c>
    </row>
    <row r="30378" spans="1:4">
      <c r="A30378">
        <v>9790</v>
      </c>
      <c r="B30378" s="2">
        <v>1.31346547009777E+16</v>
      </c>
      <c r="C30378" s="2">
        <f t="shared" si="474"/>
        <v>42816.841446501145</v>
      </c>
      <c r="D30378" t="s">
        <v>1485</v>
      </c>
    </row>
    <row r="30379" spans="1:4">
      <c r="A30379">
        <v>9790</v>
      </c>
      <c r="B30379" s="2">
        <v>1.31346547170738E+16</v>
      </c>
      <c r="C30379" s="2">
        <f t="shared" si="474"/>
        <v>42816.841632798605</v>
      </c>
      <c r="D30379" t="s">
        <v>1485</v>
      </c>
    </row>
    <row r="30380" spans="1:4">
      <c r="A30380">
        <v>9790</v>
      </c>
      <c r="B30380" s="2">
        <v>1.31346547332139E+16</v>
      </c>
      <c r="C30380" s="2">
        <f t="shared" si="474"/>
        <v>42816.841819605324</v>
      </c>
      <c r="D30380" t="s">
        <v>1485</v>
      </c>
    </row>
    <row r="30381" spans="1:4">
      <c r="A30381">
        <v>9790</v>
      </c>
      <c r="B30381" s="2">
        <v>1.31346547492835E+16</v>
      </c>
      <c r="C30381" s="2">
        <f t="shared" si="474"/>
        <v>42816.842005596074</v>
      </c>
      <c r="D30381" t="s">
        <v>1485</v>
      </c>
    </row>
    <row r="30382" spans="1:4">
      <c r="A30382">
        <v>9790</v>
      </c>
      <c r="B30382" s="2">
        <v>1.31346547653737E+16</v>
      </c>
      <c r="C30382" s="2">
        <f t="shared" si="474"/>
        <v>42816.842191825221</v>
      </c>
      <c r="D30382" t="s">
        <v>1485</v>
      </c>
    </row>
    <row r="30383" spans="1:4">
      <c r="A30383">
        <v>9790</v>
      </c>
      <c r="B30383" s="2">
        <v>1.31346547814735E+16</v>
      </c>
      <c r="C30383" s="2">
        <f t="shared" si="474"/>
        <v>42816.8423781655</v>
      </c>
      <c r="D30383" t="s">
        <v>1485</v>
      </c>
    </row>
    <row r="30384" spans="1:4">
      <c r="A30384">
        <v>9790</v>
      </c>
      <c r="B30384" s="2">
        <v>1.31346547975745E+16</v>
      </c>
      <c r="C30384" s="2">
        <f t="shared" si="474"/>
        <v>42816.842564519669</v>
      </c>
      <c r="D30384" t="s">
        <v>1485</v>
      </c>
    </row>
    <row r="30385" spans="1:4">
      <c r="A30385">
        <v>9790</v>
      </c>
      <c r="B30385" s="2">
        <v>1.31346548136783E+16</v>
      </c>
      <c r="C30385" s="2">
        <f t="shared" si="474"/>
        <v>42816.84275090626</v>
      </c>
      <c r="D30385" t="s">
        <v>1485</v>
      </c>
    </row>
    <row r="30386" spans="1:4">
      <c r="A30386">
        <v>9790</v>
      </c>
      <c r="B30386" s="2">
        <v>1.31346548297812E+16</v>
      </c>
      <c r="C30386" s="2">
        <f t="shared" si="474"/>
        <v>42816.842937282418</v>
      </c>
      <c r="D30386" t="s">
        <v>1485</v>
      </c>
    </row>
    <row r="30387" spans="1:4">
      <c r="A30387">
        <v>9790</v>
      </c>
      <c r="B30387" s="2">
        <v>1.31346548458802E+16</v>
      </c>
      <c r="C30387" s="2">
        <f t="shared" si="474"/>
        <v>42816.84312361342</v>
      </c>
      <c r="D30387" t="s">
        <v>1485</v>
      </c>
    </row>
    <row r="30388" spans="1:4">
      <c r="A30388">
        <v>9790</v>
      </c>
      <c r="B30388" s="2">
        <v>1.31346548619802E+16</v>
      </c>
      <c r="C30388" s="2">
        <f t="shared" si="474"/>
        <v>42816.843309956021</v>
      </c>
      <c r="D30388" t="s">
        <v>1485</v>
      </c>
    </row>
    <row r="30389" spans="1:4">
      <c r="A30389">
        <v>9790</v>
      </c>
      <c r="B30389" s="2">
        <v>1.31346548780911E+16</v>
      </c>
      <c r="C30389" s="2">
        <f t="shared" si="474"/>
        <v>42816.843496424772</v>
      </c>
      <c r="D30389" t="s">
        <v>1485</v>
      </c>
    </row>
    <row r="30390" spans="1:4">
      <c r="A30390">
        <v>9790</v>
      </c>
      <c r="B30390" s="2">
        <v>1.31346548942009E+16</v>
      </c>
      <c r="C30390" s="2">
        <f t="shared" si="474"/>
        <v>42816.843682880775</v>
      </c>
      <c r="D30390" t="s">
        <v>1485</v>
      </c>
    </row>
    <row r="30391" spans="1:4">
      <c r="A30391">
        <v>9790</v>
      </c>
      <c r="B30391" s="2">
        <v>1.31346549105207E+16</v>
      </c>
      <c r="C30391" s="2">
        <f t="shared" si="474"/>
        <v>42816.843871767371</v>
      </c>
      <c r="D30391" t="s">
        <v>1485</v>
      </c>
    </row>
    <row r="30392" spans="1:4">
      <c r="A30392">
        <v>9790</v>
      </c>
      <c r="B30392" s="2">
        <v>1.31346549263861E+16</v>
      </c>
      <c r="C30392" s="2">
        <f t="shared" si="474"/>
        <v>42816.844055394686</v>
      </c>
      <c r="D30392" t="s">
        <v>1485</v>
      </c>
    </row>
    <row r="30393" spans="1:4">
      <c r="A30393">
        <v>9790</v>
      </c>
      <c r="B30393" s="2">
        <v>1.31346549424768E+16</v>
      </c>
      <c r="C30393" s="2">
        <f t="shared" si="474"/>
        <v>42816.844241629646</v>
      </c>
      <c r="D30393" t="s">
        <v>1485</v>
      </c>
    </row>
    <row r="30394" spans="1:4">
      <c r="A30394">
        <v>9790</v>
      </c>
      <c r="B30394" s="2">
        <v>1.31346549585806E+16</v>
      </c>
      <c r="C30394" s="2">
        <f t="shared" si="474"/>
        <v>42816.844428016208</v>
      </c>
      <c r="D30394" t="s">
        <v>1485</v>
      </c>
    </row>
    <row r="30395" spans="1:4">
      <c r="A30395">
        <v>9790</v>
      </c>
      <c r="B30395" s="2">
        <v>1.3134654974682E+16</v>
      </c>
      <c r="C30395" s="2">
        <f t="shared" si="474"/>
        <v>42816.84461437499</v>
      </c>
      <c r="D30395" t="s">
        <v>1485</v>
      </c>
    </row>
    <row r="30396" spans="1:4">
      <c r="A30396">
        <v>9790</v>
      </c>
      <c r="B30396" s="2">
        <v>1.31346549907753E+16</v>
      </c>
      <c r="C30396" s="2">
        <f t="shared" si="474"/>
        <v>42816.844800640036</v>
      </c>
      <c r="D30396" t="s">
        <v>1485</v>
      </c>
    </row>
    <row r="30397" spans="1:4">
      <c r="A30397">
        <v>9790</v>
      </c>
      <c r="B30397" s="2">
        <v>1.31346550068791E+16</v>
      </c>
      <c r="C30397" s="2">
        <f t="shared" si="474"/>
        <v>42816.844987026634</v>
      </c>
      <c r="D30397" t="s">
        <v>1485</v>
      </c>
    </row>
    <row r="30398" spans="1:4">
      <c r="A30398">
        <v>9790</v>
      </c>
      <c r="B30398" s="2">
        <v>1.31346550229728E+16</v>
      </c>
      <c r="C30398" s="2">
        <f t="shared" si="474"/>
        <v>42816.845173296286</v>
      </c>
      <c r="D30398" t="s">
        <v>1485</v>
      </c>
    </row>
    <row r="30399" spans="1:4">
      <c r="A30399">
        <v>9790</v>
      </c>
      <c r="B30399" s="2">
        <v>1.31346550391057E+16</v>
      </c>
      <c r="C30399" s="2">
        <f t="shared" si="474"/>
        <v>42816.845360019666</v>
      </c>
      <c r="D30399" t="s">
        <v>1485</v>
      </c>
    </row>
    <row r="30400" spans="1:4">
      <c r="A30400">
        <v>9790</v>
      </c>
      <c r="B30400" s="2">
        <v>1.31346550552025E+16</v>
      </c>
      <c r="C30400" s="2">
        <f t="shared" si="474"/>
        <v>42816.845546325225</v>
      </c>
      <c r="D30400" t="s">
        <v>1485</v>
      </c>
    </row>
    <row r="30401" spans="1:4">
      <c r="A30401">
        <v>9790</v>
      </c>
      <c r="B30401" s="2">
        <v>1.31346550712856E+16</v>
      </c>
      <c r="C30401" s="2">
        <f t="shared" si="474"/>
        <v>42816.845732472226</v>
      </c>
      <c r="D30401" t="s">
        <v>1485</v>
      </c>
    </row>
    <row r="30402" spans="1:4">
      <c r="A30402">
        <v>9790</v>
      </c>
      <c r="B30402" s="2">
        <v>1.31346550873737E+16</v>
      </c>
      <c r="C30402" s="2">
        <f t="shared" ref="C30402:C30465" si="475">(B30402/1000000-11644473600+9*60*60)/86400+25569</f>
        <v>42816.845918677078</v>
      </c>
      <c r="D30402" t="s">
        <v>1485</v>
      </c>
    </row>
    <row r="30403" spans="1:4">
      <c r="A30403">
        <v>9790</v>
      </c>
      <c r="B30403" s="2">
        <v>1.31346551034794E+16</v>
      </c>
      <c r="C30403" s="2">
        <f t="shared" si="475"/>
        <v>42816.846105085657</v>
      </c>
      <c r="D30403" t="s">
        <v>1485</v>
      </c>
    </row>
    <row r="30404" spans="1:4">
      <c r="A30404">
        <v>9790</v>
      </c>
      <c r="B30404" s="2">
        <v>1.31346551195794E+16</v>
      </c>
      <c r="C30404" s="2">
        <f t="shared" si="475"/>
        <v>42816.846291428228</v>
      </c>
      <c r="D30404" t="s">
        <v>1485</v>
      </c>
    </row>
    <row r="30405" spans="1:4">
      <c r="A30405">
        <v>9790</v>
      </c>
      <c r="B30405" s="2">
        <v>1.31346551356822E+16</v>
      </c>
      <c r="C30405" s="2">
        <f t="shared" si="475"/>
        <v>42816.846477803236</v>
      </c>
      <c r="D30405" t="s">
        <v>1485</v>
      </c>
    </row>
    <row r="30406" spans="1:4">
      <c r="A30406">
        <v>9790</v>
      </c>
      <c r="B30406" s="2">
        <v>1.3134655151778E+16</v>
      </c>
      <c r="C30406" s="2">
        <f t="shared" si="475"/>
        <v>42816.846664097218</v>
      </c>
      <c r="D30406" t="s">
        <v>1485</v>
      </c>
    </row>
    <row r="30407" spans="1:4">
      <c r="A30407">
        <v>9790</v>
      </c>
      <c r="B30407" s="2">
        <v>1.31346551678768E+16</v>
      </c>
      <c r="C30407" s="2">
        <f t="shared" si="475"/>
        <v>42816.846850425936</v>
      </c>
      <c r="D30407" t="s">
        <v>1485</v>
      </c>
    </row>
    <row r="30408" spans="1:4">
      <c r="A30408">
        <v>9790</v>
      </c>
      <c r="B30408" s="2">
        <v>1.31346551839804E+16</v>
      </c>
      <c r="C30408" s="2">
        <f t="shared" si="475"/>
        <v>42816.847036810184</v>
      </c>
      <c r="D30408" t="s">
        <v>1485</v>
      </c>
    </row>
    <row r="30409" spans="1:4">
      <c r="A30409">
        <v>9790</v>
      </c>
      <c r="B30409" s="2">
        <v>1.31346552000788E+16</v>
      </c>
      <c r="C30409" s="2">
        <f t="shared" si="475"/>
        <v>42816.84722313426</v>
      </c>
      <c r="D30409" t="s">
        <v>1485</v>
      </c>
    </row>
    <row r="30410" spans="1:4">
      <c r="A30410">
        <v>9790</v>
      </c>
      <c r="B30410" s="2">
        <v>1.31346552166445E+16</v>
      </c>
      <c r="C30410" s="2">
        <f t="shared" si="475"/>
        <v>42816.847414866905</v>
      </c>
      <c r="D30410" t="s">
        <v>1485</v>
      </c>
    </row>
    <row r="30411" spans="1:4">
      <c r="A30411">
        <v>9790</v>
      </c>
      <c r="B30411" s="2">
        <v>1.31346552322795E+16</v>
      </c>
      <c r="C30411" s="2">
        <f t="shared" si="475"/>
        <v>42816.847595827538</v>
      </c>
      <c r="D30411" t="s">
        <v>1485</v>
      </c>
    </row>
    <row r="30412" spans="1:4">
      <c r="A30412">
        <v>9790</v>
      </c>
      <c r="B30412" s="2">
        <v>1.31346552483766E+16</v>
      </c>
      <c r="C30412" s="2">
        <f t="shared" si="475"/>
        <v>42816.847782136581</v>
      </c>
      <c r="D30412" t="s">
        <v>1485</v>
      </c>
    </row>
    <row r="30413" spans="1:4">
      <c r="A30413">
        <v>9790</v>
      </c>
      <c r="B30413" s="2">
        <v>1.31346552645684E+16</v>
      </c>
      <c r="C30413" s="2">
        <f t="shared" si="475"/>
        <v>42816.847969541661</v>
      </c>
      <c r="D30413" t="s">
        <v>1485</v>
      </c>
    </row>
    <row r="30414" spans="1:4">
      <c r="A30414">
        <v>9790</v>
      </c>
      <c r="B30414" s="2">
        <v>1.31346552805797E+16</v>
      </c>
      <c r="C30414" s="2">
        <f t="shared" si="475"/>
        <v>42816.848154857646</v>
      </c>
      <c r="D30414" t="s">
        <v>1485</v>
      </c>
    </row>
    <row r="30415" spans="1:4">
      <c r="A30415">
        <v>9790</v>
      </c>
      <c r="B30415" s="2">
        <v>1.31346552966881E+16</v>
      </c>
      <c r="C30415" s="2">
        <f t="shared" si="475"/>
        <v>42816.84834129746</v>
      </c>
      <c r="D30415" t="s">
        <v>1485</v>
      </c>
    </row>
    <row r="30416" spans="1:4">
      <c r="A30416">
        <v>9790</v>
      </c>
      <c r="B30416" s="2">
        <v>1.31346553127756E+16</v>
      </c>
      <c r="C30416" s="2">
        <f t="shared" si="475"/>
        <v>42816.848527495371</v>
      </c>
      <c r="D30416" t="s">
        <v>1485</v>
      </c>
    </row>
    <row r="30417" spans="1:4">
      <c r="A30417">
        <v>9790</v>
      </c>
      <c r="B30417" s="2">
        <v>1.31346553288821E+16</v>
      </c>
      <c r="C30417" s="2">
        <f t="shared" si="475"/>
        <v>42816.848713913183</v>
      </c>
      <c r="D30417" t="s">
        <v>1485</v>
      </c>
    </row>
    <row r="30418" spans="1:4">
      <c r="A30418">
        <v>9790</v>
      </c>
      <c r="B30418" s="2">
        <v>1.3134655344979E+16</v>
      </c>
      <c r="C30418" s="2">
        <f t="shared" si="475"/>
        <v>42816.848900219906</v>
      </c>
      <c r="D30418" t="s">
        <v>1485</v>
      </c>
    </row>
    <row r="30419" spans="1:4">
      <c r="A30419">
        <v>9790</v>
      </c>
      <c r="B30419" s="2">
        <v>1.31346553610811E+16</v>
      </c>
      <c r="C30419" s="2">
        <f t="shared" si="475"/>
        <v>42816.849086586808</v>
      </c>
      <c r="D30419" t="s">
        <v>1485</v>
      </c>
    </row>
    <row r="30420" spans="1:4">
      <c r="A30420">
        <v>9790</v>
      </c>
      <c r="B30420" s="2">
        <v>1.31346553772177E+16</v>
      </c>
      <c r="C30420" s="2">
        <f t="shared" si="475"/>
        <v>42816.849273353</v>
      </c>
      <c r="D30420" t="s">
        <v>1485</v>
      </c>
    </row>
    <row r="30421" spans="1:4">
      <c r="A30421">
        <v>9790</v>
      </c>
      <c r="B30421" s="2">
        <v>1.31346553932769E+16</v>
      </c>
      <c r="C30421" s="2">
        <f t="shared" si="475"/>
        <v>42816.849459223376</v>
      </c>
      <c r="D30421" t="s">
        <v>1485</v>
      </c>
    </row>
    <row r="30422" spans="1:4">
      <c r="A30422">
        <v>9790</v>
      </c>
      <c r="B30422" s="2">
        <v>1.31346554092953E+16</v>
      </c>
      <c r="C30422" s="2">
        <f t="shared" si="475"/>
        <v>42816.849644621521</v>
      </c>
      <c r="D30422" t="s">
        <v>1485</v>
      </c>
    </row>
    <row r="30423" spans="1:4">
      <c r="A30423">
        <v>9790</v>
      </c>
      <c r="B30423" s="2">
        <v>1.31346554253881E+16</v>
      </c>
      <c r="C30423" s="2">
        <f t="shared" si="475"/>
        <v>42816.849830880783</v>
      </c>
      <c r="D30423" t="s">
        <v>1485</v>
      </c>
    </row>
    <row r="30424" spans="1:4">
      <c r="A30424">
        <v>9790</v>
      </c>
      <c r="B30424" s="2">
        <v>1.31346554414757E+16</v>
      </c>
      <c r="C30424" s="2">
        <f t="shared" si="475"/>
        <v>42816.850017079865</v>
      </c>
      <c r="D30424" t="s">
        <v>1485</v>
      </c>
    </row>
    <row r="30425" spans="1:4">
      <c r="A30425">
        <v>9790</v>
      </c>
      <c r="B30425" s="2">
        <v>1.31346554575824E+16</v>
      </c>
      <c r="C30425" s="2">
        <f t="shared" si="475"/>
        <v>42816.850203499991</v>
      </c>
      <c r="D30425" t="s">
        <v>1485</v>
      </c>
    </row>
    <row r="30426" spans="1:4">
      <c r="A30426">
        <v>9790</v>
      </c>
      <c r="B30426" s="2">
        <v>1.31346554736787E+16</v>
      </c>
      <c r="C30426" s="2">
        <f t="shared" si="475"/>
        <v>42816.850389799758</v>
      </c>
      <c r="D30426" t="s">
        <v>1485</v>
      </c>
    </row>
    <row r="30427" spans="1:4">
      <c r="A30427">
        <v>9790</v>
      </c>
      <c r="B30427" s="2">
        <v>1.31346554897813E+16</v>
      </c>
      <c r="C30427" s="2">
        <f t="shared" si="475"/>
        <v>42816.850576172452</v>
      </c>
      <c r="D30427" t="s">
        <v>1485</v>
      </c>
    </row>
    <row r="30428" spans="1:4">
      <c r="A30428">
        <v>9790</v>
      </c>
      <c r="B30428" s="2">
        <v>1.31346555058774E+16</v>
      </c>
      <c r="C30428" s="2">
        <f t="shared" si="475"/>
        <v>42816.850762469898</v>
      </c>
      <c r="D30428" t="s">
        <v>1485</v>
      </c>
    </row>
    <row r="30429" spans="1:4">
      <c r="A30429">
        <v>9790</v>
      </c>
      <c r="B30429" s="2">
        <v>1.31346555219782E+16</v>
      </c>
      <c r="C30429" s="2">
        <f t="shared" si="475"/>
        <v>42816.850948821768</v>
      </c>
      <c r="D30429" t="s">
        <v>1485</v>
      </c>
    </row>
    <row r="30430" spans="1:4">
      <c r="A30430">
        <v>9790</v>
      </c>
      <c r="B30430" s="2">
        <v>1.31346555380797E+16</v>
      </c>
      <c r="C30430" s="2">
        <f t="shared" si="475"/>
        <v>42816.851135181714</v>
      </c>
      <c r="D30430" t="s">
        <v>1485</v>
      </c>
    </row>
    <row r="30431" spans="1:4">
      <c r="A30431">
        <v>9790</v>
      </c>
      <c r="B30431" s="2">
        <v>1.31346555542081E+16</v>
      </c>
      <c r="C30431" s="2">
        <f t="shared" si="475"/>
        <v>42816.851321852999</v>
      </c>
      <c r="D30431" t="s">
        <v>1485</v>
      </c>
    </row>
    <row r="30432" spans="1:4">
      <c r="A30432">
        <v>9790</v>
      </c>
      <c r="B30432" s="2">
        <v>1.31346555702857E+16</v>
      </c>
      <c r="C30432" s="2">
        <f t="shared" si="475"/>
        <v>42816.851507936342</v>
      </c>
      <c r="D30432" t="s">
        <v>1485</v>
      </c>
    </row>
    <row r="30433" spans="1:4">
      <c r="A30433">
        <v>9790</v>
      </c>
      <c r="B30433" s="2">
        <v>1.31346555863853E+16</v>
      </c>
      <c r="C30433" s="2">
        <f t="shared" si="475"/>
        <v>42816.851694274301</v>
      </c>
      <c r="D30433" t="s">
        <v>1485</v>
      </c>
    </row>
    <row r="30434" spans="1:4">
      <c r="A30434">
        <v>9790</v>
      </c>
      <c r="B30434" s="2">
        <v>1.31346556024815E+16</v>
      </c>
      <c r="C30434" s="2">
        <f t="shared" si="475"/>
        <v>42816.851880572925</v>
      </c>
      <c r="D30434" t="s">
        <v>1485</v>
      </c>
    </row>
    <row r="30435" spans="1:4">
      <c r="A30435">
        <v>9790</v>
      </c>
      <c r="B30435" s="2">
        <v>1.31346556185747E+16</v>
      </c>
      <c r="C30435" s="2">
        <f t="shared" si="475"/>
        <v>42816.8520668368</v>
      </c>
      <c r="D30435" t="s">
        <v>1485</v>
      </c>
    </row>
    <row r="30436" spans="1:4">
      <c r="A30436">
        <v>9790</v>
      </c>
      <c r="B30436" s="2">
        <v>1.31346556346801E+16</v>
      </c>
      <c r="C30436" s="2">
        <f t="shared" si="475"/>
        <v>42816.852253241894</v>
      </c>
      <c r="D30436" t="s">
        <v>1485</v>
      </c>
    </row>
    <row r="30437" spans="1:4">
      <c r="A30437">
        <v>9790</v>
      </c>
      <c r="B30437" s="2">
        <v>1.31346556507914E+16</v>
      </c>
      <c r="C30437" s="2">
        <f t="shared" si="475"/>
        <v>42816.852439715287</v>
      </c>
      <c r="D30437" t="s">
        <v>1485</v>
      </c>
    </row>
    <row r="30438" spans="1:4">
      <c r="A30438">
        <v>9790</v>
      </c>
      <c r="B30438" s="2">
        <v>1.31346556668722E+16</v>
      </c>
      <c r="C30438" s="2">
        <f t="shared" si="475"/>
        <v>42816.852625835643</v>
      </c>
      <c r="D30438" t="s">
        <v>1485</v>
      </c>
    </row>
    <row r="30439" spans="1:4">
      <c r="A30439">
        <v>9790</v>
      </c>
      <c r="B30439" s="2">
        <v>1.31346556829766E+16</v>
      </c>
      <c r="C30439" s="2">
        <f t="shared" si="475"/>
        <v>42816.852812229175</v>
      </c>
      <c r="D30439" t="s">
        <v>1485</v>
      </c>
    </row>
    <row r="30440" spans="1:4">
      <c r="A30440">
        <v>9790</v>
      </c>
      <c r="B30440" s="2">
        <v>1.31346556990855E+16</v>
      </c>
      <c r="C30440" s="2">
        <f t="shared" si="475"/>
        <v>42816.852998674774</v>
      </c>
      <c r="D30440" t="s">
        <v>1485</v>
      </c>
    </row>
    <row r="30441" spans="1:4">
      <c r="A30441">
        <v>9790</v>
      </c>
      <c r="B30441" s="2">
        <v>1.31346557152142E+16</v>
      </c>
      <c r="C30441" s="2">
        <f t="shared" si="475"/>
        <v>42816.853185349522</v>
      </c>
      <c r="D30441" t="s">
        <v>1485</v>
      </c>
    </row>
    <row r="30442" spans="1:4">
      <c r="A30442">
        <v>9790</v>
      </c>
      <c r="B30442" s="2">
        <v>1.31346557312892E+16</v>
      </c>
      <c r="C30442" s="2">
        <f t="shared" si="475"/>
        <v>42816.853371402773</v>
      </c>
      <c r="D30442" t="s">
        <v>1485</v>
      </c>
    </row>
    <row r="30443" spans="1:4">
      <c r="A30443">
        <v>9790</v>
      </c>
      <c r="B30443" s="2">
        <v>1.31346557473773E+16</v>
      </c>
      <c r="C30443" s="2">
        <f t="shared" si="475"/>
        <v>42816.853557607639</v>
      </c>
      <c r="D30443" t="s">
        <v>1485</v>
      </c>
    </row>
    <row r="30444" spans="1:4">
      <c r="A30444">
        <v>9790</v>
      </c>
      <c r="B30444" s="2">
        <v>1.31346557634877E+16</v>
      </c>
      <c r="C30444" s="2">
        <f t="shared" si="475"/>
        <v>42816.853744070599</v>
      </c>
      <c r="D30444" t="s">
        <v>1485</v>
      </c>
    </row>
    <row r="30445" spans="1:4">
      <c r="A30445">
        <v>9790</v>
      </c>
      <c r="B30445" s="2">
        <v>1.31346557795746E+16</v>
      </c>
      <c r="C30445" s="2">
        <f t="shared" si="475"/>
        <v>42816.853930261575</v>
      </c>
      <c r="D30445" t="s">
        <v>1485</v>
      </c>
    </row>
    <row r="30446" spans="1:4">
      <c r="A30446">
        <v>9790</v>
      </c>
      <c r="B30446" s="2">
        <v>1.31346557956801E+16</v>
      </c>
      <c r="C30446" s="2">
        <f t="shared" si="475"/>
        <v>42816.854116667819</v>
      </c>
      <c r="D30446" t="s">
        <v>1485</v>
      </c>
    </row>
    <row r="30447" spans="1:4">
      <c r="A30447">
        <v>9790</v>
      </c>
      <c r="B30447" s="2">
        <v>1.31346558117881E+16</v>
      </c>
      <c r="C30447" s="2">
        <f t="shared" si="475"/>
        <v>42816.854303102999</v>
      </c>
      <c r="D30447" t="s">
        <v>1485</v>
      </c>
    </row>
    <row r="30448" spans="1:4">
      <c r="A30448">
        <v>9790</v>
      </c>
      <c r="B30448" s="2">
        <v>1.31346558282851E+16</v>
      </c>
      <c r="C30448" s="2">
        <f t="shared" si="475"/>
        <v>42816.854494040519</v>
      </c>
      <c r="D30448" t="s">
        <v>1485</v>
      </c>
    </row>
    <row r="30449" spans="1:4">
      <c r="A30449">
        <v>9790</v>
      </c>
      <c r="B30449" s="2">
        <v>1.31346558439844E+16</v>
      </c>
      <c r="C30449" s="2">
        <f t="shared" si="475"/>
        <v>42816.854675745373</v>
      </c>
      <c r="D30449" t="s">
        <v>1485</v>
      </c>
    </row>
    <row r="30450" spans="1:4">
      <c r="A30450">
        <v>9790</v>
      </c>
      <c r="B30450" s="2">
        <v>1.31346558600891E+16</v>
      </c>
      <c r="C30450" s="2">
        <f t="shared" si="475"/>
        <v>42816.854862142362</v>
      </c>
      <c r="D30450" t="s">
        <v>1485</v>
      </c>
    </row>
    <row r="30451" spans="1:4">
      <c r="A30451">
        <v>9790</v>
      </c>
      <c r="B30451" s="2">
        <v>1.31346558762717E+16</v>
      </c>
      <c r="C30451" s="2">
        <f t="shared" si="475"/>
        <v>42816.855049440972</v>
      </c>
      <c r="D30451" t="s">
        <v>1485</v>
      </c>
    </row>
    <row r="30452" spans="1:4">
      <c r="A30452">
        <v>9790</v>
      </c>
      <c r="B30452" s="2">
        <v>1.31346558922939E+16</v>
      </c>
      <c r="C30452" s="2">
        <f t="shared" si="475"/>
        <v>42816.8552348831</v>
      </c>
      <c r="D30452" t="s">
        <v>1485</v>
      </c>
    </row>
    <row r="30453" spans="1:4">
      <c r="A30453">
        <v>9790</v>
      </c>
      <c r="B30453" s="2">
        <v>1.31346559083859E+16</v>
      </c>
      <c r="C30453" s="2">
        <f t="shared" si="475"/>
        <v>42816.855421133107</v>
      </c>
      <c r="D30453" t="s">
        <v>1485</v>
      </c>
    </row>
    <row r="30454" spans="1:4">
      <c r="A30454">
        <v>9790</v>
      </c>
      <c r="B30454" s="2">
        <v>1.31346559244829E+16</v>
      </c>
      <c r="C30454" s="2">
        <f t="shared" si="475"/>
        <v>42816.855607440979</v>
      </c>
      <c r="D30454" t="s">
        <v>1485</v>
      </c>
    </row>
    <row r="30455" spans="1:4">
      <c r="A30455">
        <v>9790</v>
      </c>
      <c r="B30455" s="2">
        <v>1.31346559405903E+16</v>
      </c>
      <c r="C30455" s="2">
        <f t="shared" si="475"/>
        <v>42816.85579386921</v>
      </c>
      <c r="D30455" t="s">
        <v>1485</v>
      </c>
    </row>
    <row r="30456" spans="1:4">
      <c r="A30456">
        <v>9790</v>
      </c>
      <c r="B30456" s="2">
        <v>1.31346559566852E+16</v>
      </c>
      <c r="C30456" s="2">
        <f t="shared" si="475"/>
        <v>42816.855980152774</v>
      </c>
      <c r="D30456" t="s">
        <v>1485</v>
      </c>
    </row>
    <row r="30457" spans="1:4">
      <c r="A30457">
        <v>9790</v>
      </c>
      <c r="B30457" s="2">
        <v>1.31346559727823E+16</v>
      </c>
      <c r="C30457" s="2">
        <f t="shared" si="475"/>
        <v>42816.856166461817</v>
      </c>
      <c r="D30457" t="s">
        <v>1485</v>
      </c>
    </row>
    <row r="30458" spans="1:4">
      <c r="A30458">
        <v>9790</v>
      </c>
      <c r="B30458" s="2">
        <v>1.31346559888848E+16</v>
      </c>
      <c r="C30458" s="2">
        <f t="shared" si="475"/>
        <v>42816.856352833332</v>
      </c>
      <c r="D30458" t="s">
        <v>1485</v>
      </c>
    </row>
    <row r="30459" spans="1:4">
      <c r="A30459">
        <v>9790</v>
      </c>
      <c r="B30459" s="2">
        <v>1.31346560049849E+16</v>
      </c>
      <c r="C30459" s="2">
        <f t="shared" si="475"/>
        <v>42816.856539177083</v>
      </c>
      <c r="D30459" t="s">
        <v>1485</v>
      </c>
    </row>
    <row r="30460" spans="1:4">
      <c r="A30460">
        <v>9790</v>
      </c>
      <c r="B30460" s="2">
        <v>1.31346560210831E+16</v>
      </c>
      <c r="C30460" s="2">
        <f t="shared" si="475"/>
        <v>42816.85672549883</v>
      </c>
      <c r="D30460" t="s">
        <v>1485</v>
      </c>
    </row>
    <row r="30461" spans="1:4">
      <c r="A30461">
        <v>9790</v>
      </c>
      <c r="B30461" s="2">
        <v>1.31346560372002E+16</v>
      </c>
      <c r="C30461" s="2">
        <f t="shared" si="475"/>
        <v>42816.856912039337</v>
      </c>
      <c r="D30461" t="s">
        <v>1485</v>
      </c>
    </row>
    <row r="30462" spans="1:4">
      <c r="A30462">
        <v>9790</v>
      </c>
      <c r="B30462" s="2">
        <v>1.31346560532913E+16</v>
      </c>
      <c r="C30462" s="2">
        <f t="shared" si="475"/>
        <v>42816.857098278932</v>
      </c>
      <c r="D30462" t="s">
        <v>1485</v>
      </c>
    </row>
    <row r="30463" spans="1:4">
      <c r="A30463">
        <v>9790</v>
      </c>
      <c r="B30463" s="2">
        <v>1.31346560693858E+16</v>
      </c>
      <c r="C30463" s="2">
        <f t="shared" si="475"/>
        <v>42816.85728455786</v>
      </c>
      <c r="D30463" t="s">
        <v>1485</v>
      </c>
    </row>
    <row r="30464" spans="1:4">
      <c r="A30464">
        <v>9790</v>
      </c>
      <c r="B30464" s="2">
        <v>1.31346560854814E+16</v>
      </c>
      <c r="C30464" s="2">
        <f t="shared" si="475"/>
        <v>42816.857470849529</v>
      </c>
      <c r="D30464" t="s">
        <v>1485</v>
      </c>
    </row>
    <row r="30465" spans="1:4">
      <c r="A30465">
        <v>9790</v>
      </c>
      <c r="B30465" s="2">
        <v>1.31346561015871E+16</v>
      </c>
      <c r="C30465" s="2">
        <f t="shared" si="475"/>
        <v>42816.857657258093</v>
      </c>
      <c r="D30465" t="s">
        <v>1485</v>
      </c>
    </row>
    <row r="30466" spans="1:4">
      <c r="A30466">
        <v>9790</v>
      </c>
      <c r="B30466" s="2">
        <v>1.31346561176746E+16</v>
      </c>
      <c r="C30466" s="2">
        <f t="shared" ref="C30466:C30529" si="476">(B30466/1000000-11644473600+9*60*60)/86400+25569</f>
        <v>42816.857843456026</v>
      </c>
      <c r="D30466" t="s">
        <v>1485</v>
      </c>
    </row>
    <row r="30467" spans="1:4">
      <c r="A30467">
        <v>9790</v>
      </c>
      <c r="B30467" s="2">
        <v>1.31346561340178E+16</v>
      </c>
      <c r="C30467" s="2">
        <f t="shared" si="476"/>
        <v>42816.858032613418</v>
      </c>
      <c r="D30467" t="s">
        <v>1485</v>
      </c>
    </row>
    <row r="30468" spans="1:4">
      <c r="A30468">
        <v>9790</v>
      </c>
      <c r="B30468" s="2">
        <v>1.31346561498954E+16</v>
      </c>
      <c r="C30468" s="2">
        <f t="shared" si="476"/>
        <v>42816.858216381937</v>
      </c>
      <c r="D30468" t="s">
        <v>1485</v>
      </c>
    </row>
    <row r="30469" spans="1:4">
      <c r="A30469">
        <v>9790</v>
      </c>
      <c r="B30469" s="2">
        <v>1.31346561659901E+16</v>
      </c>
      <c r="C30469" s="2">
        <f t="shared" si="476"/>
        <v>42816.858402663202</v>
      </c>
      <c r="D30469" t="s">
        <v>1485</v>
      </c>
    </row>
    <row r="30470" spans="1:4">
      <c r="A30470">
        <v>9790</v>
      </c>
      <c r="B30470" s="2">
        <v>1.31346561820915E+16</v>
      </c>
      <c r="C30470" s="2">
        <f t="shared" si="476"/>
        <v>42816.858589021984</v>
      </c>
      <c r="D30470" t="s">
        <v>1485</v>
      </c>
    </row>
    <row r="30471" spans="1:4">
      <c r="A30471">
        <v>9790</v>
      </c>
      <c r="B30471" s="2">
        <v>1.31346561982188E+16</v>
      </c>
      <c r="C30471" s="2">
        <f t="shared" si="476"/>
        <v>42816.85877568055</v>
      </c>
      <c r="D30471" t="s">
        <v>1485</v>
      </c>
    </row>
    <row r="30472" spans="1:4">
      <c r="A30472">
        <v>9790</v>
      </c>
      <c r="B30472" s="2">
        <v>1.31346562142954E+16</v>
      </c>
      <c r="C30472" s="2">
        <f t="shared" si="476"/>
        <v>42816.858961752325</v>
      </c>
      <c r="D30472" t="s">
        <v>1485</v>
      </c>
    </row>
    <row r="30473" spans="1:4">
      <c r="A30473">
        <v>9790</v>
      </c>
      <c r="B30473" s="2">
        <v>1.31346562303778E+16</v>
      </c>
      <c r="C30473" s="2">
        <f t="shared" si="476"/>
        <v>42816.859147891199</v>
      </c>
      <c r="D30473" t="s">
        <v>1485</v>
      </c>
    </row>
    <row r="30474" spans="1:4">
      <c r="A30474">
        <v>9790</v>
      </c>
      <c r="B30474" s="2">
        <v>1.31346562465267E+16</v>
      </c>
      <c r="C30474" s="2">
        <f t="shared" si="476"/>
        <v>42816.859334799759</v>
      </c>
      <c r="D30474" t="s">
        <v>1485</v>
      </c>
    </row>
    <row r="30475" spans="1:4">
      <c r="A30475">
        <v>9790</v>
      </c>
      <c r="B30475" s="2">
        <v>1.31346562625918E+16</v>
      </c>
      <c r="C30475" s="2">
        <f t="shared" si="476"/>
        <v>42816.859520738435</v>
      </c>
      <c r="D30475" t="s">
        <v>1485</v>
      </c>
    </row>
    <row r="30476" spans="1:4">
      <c r="A30476">
        <v>9790</v>
      </c>
      <c r="B30476" s="2">
        <v>1.3134656278683E+16</v>
      </c>
      <c r="C30476" s="2">
        <f t="shared" si="476"/>
        <v>42816.859706979172</v>
      </c>
      <c r="D30476" t="s">
        <v>1485</v>
      </c>
    </row>
    <row r="30477" spans="1:4">
      <c r="A30477">
        <v>9790</v>
      </c>
      <c r="B30477" s="2">
        <v>1.31346562947815E+16</v>
      </c>
      <c r="C30477" s="2">
        <f t="shared" si="476"/>
        <v>42816.859893304398</v>
      </c>
      <c r="D30477" t="s">
        <v>1485</v>
      </c>
    </row>
    <row r="30478" spans="1:4">
      <c r="A30478">
        <v>9790</v>
      </c>
      <c r="B30478" s="2">
        <v>1.31346563108809E+16</v>
      </c>
      <c r="C30478" s="2">
        <f t="shared" si="476"/>
        <v>42816.860079640042</v>
      </c>
      <c r="D30478" t="s">
        <v>1485</v>
      </c>
    </row>
    <row r="30479" spans="1:4">
      <c r="A30479">
        <v>9790</v>
      </c>
      <c r="B30479" s="2">
        <v>1.31346563269833E+16</v>
      </c>
      <c r="C30479" s="2">
        <f t="shared" si="476"/>
        <v>42816.860266010408</v>
      </c>
      <c r="D30479" t="s">
        <v>1485</v>
      </c>
    </row>
    <row r="30480" spans="1:4">
      <c r="A30480">
        <v>9790</v>
      </c>
      <c r="B30480" s="2">
        <v>1.3134656343079E+16</v>
      </c>
      <c r="C30480" s="2">
        <f t="shared" si="476"/>
        <v>42816.860452303241</v>
      </c>
      <c r="D30480" t="s">
        <v>1485</v>
      </c>
    </row>
    <row r="30481" spans="1:4">
      <c r="A30481">
        <v>9790</v>
      </c>
      <c r="B30481" s="2">
        <v>1.31346563592707E+16</v>
      </c>
      <c r="C30481" s="2">
        <f t="shared" si="476"/>
        <v>42816.860639707185</v>
      </c>
      <c r="D30481" t="s">
        <v>1485</v>
      </c>
    </row>
    <row r="30482" spans="1:4">
      <c r="A30482">
        <v>9790</v>
      </c>
      <c r="B30482" s="2">
        <v>1.31346563752841E+16</v>
      </c>
      <c r="C30482" s="2">
        <f t="shared" si="476"/>
        <v>42816.86082504745</v>
      </c>
      <c r="D30482" t="s">
        <v>1485</v>
      </c>
    </row>
    <row r="30483" spans="1:4">
      <c r="A30483">
        <v>9790</v>
      </c>
      <c r="B30483" s="2">
        <v>1.31346563913046E+16</v>
      </c>
      <c r="C30483" s="2">
        <f t="shared" si="476"/>
        <v>42816.861010469904</v>
      </c>
      <c r="D30483" t="s">
        <v>1485</v>
      </c>
    </row>
    <row r="30484" spans="1:4">
      <c r="A30484">
        <v>9790</v>
      </c>
      <c r="B30484" s="2">
        <v>1.31346564073795E+16</v>
      </c>
      <c r="C30484" s="2">
        <f t="shared" si="476"/>
        <v>42816.861196521982</v>
      </c>
      <c r="D30484" t="s">
        <v>1485</v>
      </c>
    </row>
    <row r="30485" spans="1:4">
      <c r="A30485">
        <v>9790</v>
      </c>
      <c r="B30485" s="2">
        <v>1.31346564234878E+16</v>
      </c>
      <c r="C30485" s="2">
        <f t="shared" si="476"/>
        <v>42816.861382960655</v>
      </c>
      <c r="D30485" t="s">
        <v>1485</v>
      </c>
    </row>
    <row r="30486" spans="1:4">
      <c r="A30486">
        <v>9790</v>
      </c>
      <c r="B30486" s="2">
        <v>1.31346564395824E+16</v>
      </c>
      <c r="C30486" s="2">
        <f t="shared" si="476"/>
        <v>42816.861569240733</v>
      </c>
      <c r="D30486" t="s">
        <v>1485</v>
      </c>
    </row>
    <row r="30487" spans="1:4">
      <c r="A30487">
        <v>9790</v>
      </c>
      <c r="B30487" s="2">
        <v>1.31346564556918E+16</v>
      </c>
      <c r="C30487" s="2">
        <f t="shared" si="476"/>
        <v>42816.861755692124</v>
      </c>
      <c r="D30487" t="s">
        <v>1485</v>
      </c>
    </row>
    <row r="30488" spans="1:4">
      <c r="A30488">
        <v>9790</v>
      </c>
      <c r="B30488" s="2">
        <v>1.31346564718266E+16</v>
      </c>
      <c r="C30488" s="2">
        <f t="shared" si="476"/>
        <v>42816.861942437492</v>
      </c>
      <c r="D30488" t="s">
        <v>1485</v>
      </c>
    </row>
    <row r="30489" spans="1:4">
      <c r="A30489">
        <v>9790</v>
      </c>
      <c r="B30489" s="2">
        <v>1.31346564878889E+16</v>
      </c>
      <c r="C30489" s="2">
        <f t="shared" si="476"/>
        <v>42816.862128343761</v>
      </c>
      <c r="D30489" t="s">
        <v>1485</v>
      </c>
    </row>
    <row r="30490" spans="1:4">
      <c r="A30490">
        <v>9790</v>
      </c>
      <c r="B30490" s="2">
        <v>1.31346565039878E+16</v>
      </c>
      <c r="C30490" s="2">
        <f t="shared" si="476"/>
        <v>42816.862314673621</v>
      </c>
      <c r="D30490" t="s">
        <v>1485</v>
      </c>
    </row>
    <row r="30491" spans="1:4">
      <c r="A30491">
        <v>9790</v>
      </c>
      <c r="B30491" s="2">
        <v>1.3134656520091E+16</v>
      </c>
      <c r="C30491" s="2">
        <f t="shared" si="476"/>
        <v>42816.862501053241</v>
      </c>
      <c r="D30491" t="s">
        <v>1485</v>
      </c>
    </row>
    <row r="30492" spans="1:4">
      <c r="A30492">
        <v>9790</v>
      </c>
      <c r="B30492" s="2">
        <v>1.31346565362111E+16</v>
      </c>
      <c r="C30492" s="2">
        <f t="shared" si="476"/>
        <v>42816.862687628469</v>
      </c>
      <c r="D30492" t="s">
        <v>1485</v>
      </c>
    </row>
    <row r="30493" spans="1:4">
      <c r="A30493">
        <v>9790</v>
      </c>
      <c r="B30493" s="2">
        <v>1.31346565523008E+16</v>
      </c>
      <c r="C30493" s="2">
        <f t="shared" si="476"/>
        <v>42816.86287385186</v>
      </c>
      <c r="D30493" t="s">
        <v>1485</v>
      </c>
    </row>
    <row r="30494" spans="1:4">
      <c r="A30494">
        <v>9790</v>
      </c>
      <c r="B30494" s="2">
        <v>1.31346565683844E+16</v>
      </c>
      <c r="C30494" s="2">
        <f t="shared" si="476"/>
        <v>42816.863060004624</v>
      </c>
      <c r="D30494" t="s">
        <v>1485</v>
      </c>
    </row>
    <row r="30495" spans="1:4">
      <c r="A30495">
        <v>9790</v>
      </c>
      <c r="B30495" s="2">
        <v>1.3134656584503E+16</v>
      </c>
      <c r="C30495" s="2">
        <f t="shared" si="476"/>
        <v>42816.863246562498</v>
      </c>
      <c r="D30495" t="s">
        <v>1485</v>
      </c>
    </row>
    <row r="30496" spans="1:4">
      <c r="A30496">
        <v>9790</v>
      </c>
      <c r="B30496" s="2">
        <v>1.31346566005792E+16</v>
      </c>
      <c r="C30496" s="2">
        <f t="shared" si="476"/>
        <v>42816.863432629638</v>
      </c>
      <c r="D30496" t="s">
        <v>1485</v>
      </c>
    </row>
    <row r="30497" spans="1:4">
      <c r="A30497">
        <v>9790</v>
      </c>
      <c r="B30497" s="2">
        <v>1.31346566166875E+16</v>
      </c>
      <c r="C30497" s="2">
        <f t="shared" si="476"/>
        <v>42816.863619068288</v>
      </c>
      <c r="D30497" t="s">
        <v>1485</v>
      </c>
    </row>
    <row r="30498" spans="1:4">
      <c r="A30498">
        <v>9790</v>
      </c>
      <c r="B30498" s="2">
        <v>1.31346566327868E+16</v>
      </c>
      <c r="C30498" s="2">
        <f t="shared" si="476"/>
        <v>42816.863805402783</v>
      </c>
      <c r="D30498" t="s">
        <v>1485</v>
      </c>
    </row>
    <row r="30499" spans="1:4">
      <c r="A30499">
        <v>9790</v>
      </c>
      <c r="B30499" s="2">
        <v>1.31346566488878E+16</v>
      </c>
      <c r="C30499" s="2">
        <f t="shared" si="476"/>
        <v>42816.863991756945</v>
      </c>
      <c r="D30499" t="s">
        <v>1485</v>
      </c>
    </row>
    <row r="30500" spans="1:4">
      <c r="A30500">
        <v>9790</v>
      </c>
      <c r="B30500" s="2">
        <v>1.31346566649808E+16</v>
      </c>
      <c r="C30500" s="2">
        <f t="shared" si="476"/>
        <v>42816.864178018528</v>
      </c>
      <c r="D30500" t="s">
        <v>1485</v>
      </c>
    </row>
    <row r="30501" spans="1:4">
      <c r="A30501">
        <v>9790</v>
      </c>
      <c r="B30501" s="2">
        <v>1.31346566810802E+16</v>
      </c>
      <c r="C30501" s="2">
        <f t="shared" si="476"/>
        <v>42816.864364354173</v>
      </c>
      <c r="D30501" t="s">
        <v>1485</v>
      </c>
    </row>
    <row r="30502" spans="1:4">
      <c r="A30502">
        <v>9790</v>
      </c>
      <c r="B30502" s="2">
        <v>1.31346566972142E+16</v>
      </c>
      <c r="C30502" s="2">
        <f t="shared" si="476"/>
        <v>42816.864551090272</v>
      </c>
      <c r="D30502" t="s">
        <v>1485</v>
      </c>
    </row>
    <row r="30503" spans="1:4">
      <c r="A30503">
        <v>9790</v>
      </c>
      <c r="B30503" s="2">
        <v>1.31346567133032E+16</v>
      </c>
      <c r="C30503" s="2">
        <f t="shared" si="476"/>
        <v>42816.864737305557</v>
      </c>
      <c r="D30503" t="s">
        <v>1485</v>
      </c>
    </row>
    <row r="30504" spans="1:4">
      <c r="A30504">
        <v>9790</v>
      </c>
      <c r="B30504" s="2">
        <v>1.31346567293765E+16</v>
      </c>
      <c r="C30504" s="2">
        <f t="shared" si="476"/>
        <v>42816.864923339112</v>
      </c>
      <c r="D30504" t="s">
        <v>1485</v>
      </c>
    </row>
    <row r="30505" spans="1:4">
      <c r="A30505">
        <v>9790</v>
      </c>
      <c r="B30505" s="2">
        <v>1.31346567457383E+16</v>
      </c>
      <c r="C30505" s="2">
        <f t="shared" si="476"/>
        <v>42816.865112711806</v>
      </c>
      <c r="D30505" t="s">
        <v>1485</v>
      </c>
    </row>
    <row r="30506" spans="1:4">
      <c r="A30506">
        <v>9790</v>
      </c>
      <c r="B30506" s="2">
        <v>1.31346567615819E+16</v>
      </c>
      <c r="C30506" s="2">
        <f t="shared" si="476"/>
        <v>42816.865296086806</v>
      </c>
      <c r="D30506" t="s">
        <v>1485</v>
      </c>
    </row>
    <row r="30507" spans="1:4">
      <c r="A30507">
        <v>9790</v>
      </c>
      <c r="B30507" s="2">
        <v>1.31346567776832E+16</v>
      </c>
      <c r="C30507" s="2">
        <f t="shared" si="476"/>
        <v>42816.865482444453</v>
      </c>
      <c r="D30507" t="s">
        <v>1485</v>
      </c>
    </row>
    <row r="30508" spans="1:4">
      <c r="A30508">
        <v>9790</v>
      </c>
      <c r="B30508" s="2">
        <v>1.31346567937766E+16</v>
      </c>
      <c r="C30508" s="2">
        <f t="shared" si="476"/>
        <v>42816.865668710649</v>
      </c>
      <c r="D30508" t="s">
        <v>1485</v>
      </c>
    </row>
    <row r="30509" spans="1:4">
      <c r="A30509">
        <v>9790</v>
      </c>
      <c r="B30509" s="2">
        <v>1.31346568098956E+16</v>
      </c>
      <c r="C30509" s="2">
        <f t="shared" si="476"/>
        <v>42816.865855273136</v>
      </c>
      <c r="D30509" t="s">
        <v>1485</v>
      </c>
    </row>
    <row r="30510" spans="1:4">
      <c r="A30510">
        <v>9790</v>
      </c>
      <c r="B30510" s="2">
        <v>1.31346568259867E+16</v>
      </c>
      <c r="C30510" s="2">
        <f t="shared" si="476"/>
        <v>42816.866041512731</v>
      </c>
      <c r="D30510" t="s">
        <v>1485</v>
      </c>
    </row>
    <row r="30511" spans="1:4">
      <c r="A30511">
        <v>9790</v>
      </c>
      <c r="B30511" s="2">
        <v>1.31346568420882E+16</v>
      </c>
      <c r="C30511" s="2">
        <f t="shared" si="476"/>
        <v>42816.866227872684</v>
      </c>
      <c r="D30511" t="s">
        <v>1485</v>
      </c>
    </row>
    <row r="30512" spans="1:4">
      <c r="A30512">
        <v>9790</v>
      </c>
      <c r="B30512" s="2">
        <v>1.31346568582412E+16</v>
      </c>
      <c r="C30512" s="2">
        <f t="shared" si="476"/>
        <v>42816.866414828699</v>
      </c>
      <c r="D30512" t="s">
        <v>1485</v>
      </c>
    </row>
    <row r="30513" spans="1:4">
      <c r="A30513">
        <v>9790</v>
      </c>
      <c r="B30513" s="2">
        <v>1.31346568742854E+16</v>
      </c>
      <c r="C30513" s="2">
        <f t="shared" si="476"/>
        <v>42816.866600525464</v>
      </c>
      <c r="D30513" t="s">
        <v>1485</v>
      </c>
    </row>
    <row r="30514" spans="1:4">
      <c r="A30514">
        <v>9790</v>
      </c>
      <c r="B30514" s="2">
        <v>1.31346568903847E+16</v>
      </c>
      <c r="C30514" s="2">
        <f t="shared" si="476"/>
        <v>42816.866786859959</v>
      </c>
      <c r="D30514" t="s">
        <v>1485</v>
      </c>
    </row>
    <row r="30515" spans="1:4">
      <c r="A30515">
        <v>9790</v>
      </c>
      <c r="B30515" s="2">
        <v>1.31346569064874E+16</v>
      </c>
      <c r="C30515" s="2">
        <f t="shared" si="476"/>
        <v>42816.866973233802</v>
      </c>
      <c r="D30515" t="s">
        <v>1485</v>
      </c>
    </row>
    <row r="30516" spans="1:4">
      <c r="A30516">
        <v>9790</v>
      </c>
      <c r="B30516" s="2">
        <v>1.31346569225864E+16</v>
      </c>
      <c r="C30516" s="2">
        <f t="shared" si="476"/>
        <v>42816.867159564805</v>
      </c>
      <c r="D30516" t="s">
        <v>1485</v>
      </c>
    </row>
    <row r="30517" spans="1:4">
      <c r="A30517">
        <v>9790</v>
      </c>
      <c r="B30517" s="2">
        <v>1.31346569386869E+16</v>
      </c>
      <c r="C30517" s="2">
        <f t="shared" si="476"/>
        <v>42816.867345913182</v>
      </c>
      <c r="D30517" t="s">
        <v>1485</v>
      </c>
    </row>
    <row r="30518" spans="1:4">
      <c r="A30518">
        <v>9790</v>
      </c>
      <c r="B30518" s="2">
        <v>1.31346569547889E+16</v>
      </c>
      <c r="C30518" s="2">
        <f t="shared" si="476"/>
        <v>42816.867532278935</v>
      </c>
      <c r="D30518" t="s">
        <v>1485</v>
      </c>
    </row>
    <row r="30519" spans="1:4">
      <c r="A30519">
        <v>9790</v>
      </c>
      <c r="B30519" s="2">
        <v>1.31346569708899E+16</v>
      </c>
      <c r="C30519" s="2">
        <f t="shared" si="476"/>
        <v>42816.867718633104</v>
      </c>
      <c r="D30519" t="s">
        <v>1485</v>
      </c>
    </row>
    <row r="30520" spans="1:4">
      <c r="A30520">
        <v>9790</v>
      </c>
      <c r="B30520" s="2">
        <v>1.31346569869806E+16</v>
      </c>
      <c r="C30520" s="2">
        <f t="shared" si="476"/>
        <v>42816.867904868064</v>
      </c>
      <c r="D30520" t="s">
        <v>1485</v>
      </c>
    </row>
    <row r="30521" spans="1:4">
      <c r="A30521">
        <v>9790</v>
      </c>
      <c r="B30521" s="2">
        <v>1.31346570030868E+16</v>
      </c>
      <c r="C30521" s="2">
        <f t="shared" si="476"/>
        <v>42816.868091282406</v>
      </c>
      <c r="D30521" t="s">
        <v>1485</v>
      </c>
    </row>
    <row r="30522" spans="1:4">
      <c r="A30522">
        <v>9790</v>
      </c>
      <c r="B30522" s="2">
        <v>1.31346570191994E+16</v>
      </c>
      <c r="C30522" s="2">
        <f t="shared" si="476"/>
        <v>42816.868277770831</v>
      </c>
      <c r="D30522" t="s">
        <v>1485</v>
      </c>
    </row>
    <row r="30523" spans="1:4">
      <c r="A30523">
        <v>9790</v>
      </c>
      <c r="B30523" s="2">
        <v>1.3134657035285E+16</v>
      </c>
      <c r="C30523" s="2">
        <f t="shared" si="476"/>
        <v>42816.868463946754</v>
      </c>
      <c r="D30523" t="s">
        <v>1485</v>
      </c>
    </row>
    <row r="30524" spans="1:4">
      <c r="A30524">
        <v>9790</v>
      </c>
      <c r="B30524" s="2">
        <v>1.3134657051623E+16</v>
      </c>
      <c r="C30524" s="2">
        <f t="shared" si="476"/>
        <v>42816.868653043974</v>
      </c>
      <c r="D30524" t="s">
        <v>1485</v>
      </c>
    </row>
    <row r="30525" spans="1:4">
      <c r="A30525">
        <v>9790</v>
      </c>
      <c r="B30525" s="2">
        <v>1.31346570674835E+16</v>
      </c>
      <c r="C30525" s="2">
        <f t="shared" si="476"/>
        <v>42816.86883661458</v>
      </c>
      <c r="D30525" t="s">
        <v>1485</v>
      </c>
    </row>
    <row r="30526" spans="1:4">
      <c r="A30526">
        <v>9790</v>
      </c>
      <c r="B30526" s="2">
        <v>1.31346570835921E+16</v>
      </c>
      <c r="C30526" s="2">
        <f t="shared" si="476"/>
        <v>42816.869023056715</v>
      </c>
      <c r="D30526" t="s">
        <v>1485</v>
      </c>
    </row>
    <row r="30527" spans="1:4">
      <c r="A30527">
        <v>9790</v>
      </c>
      <c r="B30527" s="2">
        <v>1.3134657099697E+16</v>
      </c>
      <c r="C30527" s="2">
        <f t="shared" si="476"/>
        <v>42816.869209456025</v>
      </c>
      <c r="D30527" t="s">
        <v>1485</v>
      </c>
    </row>
    <row r="30528" spans="1:4">
      <c r="A30528">
        <v>9790</v>
      </c>
      <c r="B30528" s="2">
        <v>1.31346571157858E+16</v>
      </c>
      <c r="C30528" s="2">
        <f t="shared" si="476"/>
        <v>42816.869395668997</v>
      </c>
      <c r="D30528" t="s">
        <v>1485</v>
      </c>
    </row>
    <row r="30529" spans="1:4">
      <c r="A30529">
        <v>9790</v>
      </c>
      <c r="B30529" s="2">
        <v>1.31346571318816E+16</v>
      </c>
      <c r="C30529" s="2">
        <f t="shared" si="476"/>
        <v>42816.869581962957</v>
      </c>
      <c r="D30529" t="s">
        <v>1485</v>
      </c>
    </row>
    <row r="30530" spans="1:4">
      <c r="A30530">
        <v>9790</v>
      </c>
      <c r="B30530" s="2">
        <v>1.31346571479883E+16</v>
      </c>
      <c r="C30530" s="2">
        <f t="shared" ref="C30530:C30593" si="477">(B30530/1000000-11644473600+9*60*60)/86400+25569</f>
        <v>42816.869768383105</v>
      </c>
      <c r="D30530" t="s">
        <v>1485</v>
      </c>
    </row>
    <row r="30531" spans="1:4">
      <c r="A30531">
        <v>9790</v>
      </c>
      <c r="B30531" s="2">
        <v>1.31346571640849E+16</v>
      </c>
      <c r="C30531" s="2">
        <f t="shared" si="477"/>
        <v>42816.869954686343</v>
      </c>
      <c r="D30531" t="s">
        <v>1485</v>
      </c>
    </row>
    <row r="30532" spans="1:4">
      <c r="A30532">
        <v>9790</v>
      </c>
      <c r="B30532" s="2">
        <v>1.31346571802209E+16</v>
      </c>
      <c r="C30532" s="2">
        <f t="shared" si="477"/>
        <v>42816.870141445601</v>
      </c>
      <c r="D30532" t="s">
        <v>1485</v>
      </c>
    </row>
    <row r="30533" spans="1:4">
      <c r="A30533">
        <v>9790</v>
      </c>
      <c r="B30533" s="2">
        <v>1.31346571962818E+16</v>
      </c>
      <c r="C30533" s="2">
        <f t="shared" si="477"/>
        <v>42816.870327335637</v>
      </c>
      <c r="D30533" t="s">
        <v>1485</v>
      </c>
    </row>
    <row r="30534" spans="1:4">
      <c r="A30534">
        <v>9790</v>
      </c>
      <c r="B30534" s="2">
        <v>1.31346572123864E+16</v>
      </c>
      <c r="C30534" s="2">
        <f t="shared" si="477"/>
        <v>42816.870513731483</v>
      </c>
      <c r="D30534" t="s">
        <v>1485</v>
      </c>
    </row>
    <row r="30535" spans="1:4">
      <c r="A30535">
        <v>9790</v>
      </c>
      <c r="B30535" s="2">
        <v>1.31346572284942E+16</v>
      </c>
      <c r="C30535" s="2">
        <f t="shared" si="477"/>
        <v>42816.870700164349</v>
      </c>
      <c r="D30535" t="s">
        <v>1485</v>
      </c>
    </row>
    <row r="30536" spans="1:4">
      <c r="A30536">
        <v>9790</v>
      </c>
      <c r="B30536" s="2">
        <v>1.31346572445839E+16</v>
      </c>
      <c r="C30536" s="2">
        <f t="shared" si="477"/>
        <v>42816.87088638774</v>
      </c>
      <c r="D30536" t="s">
        <v>1485</v>
      </c>
    </row>
    <row r="30537" spans="1:4">
      <c r="A30537">
        <v>9790</v>
      </c>
      <c r="B30537" s="2">
        <v>1.31346572606823E+16</v>
      </c>
      <c r="C30537" s="2">
        <f t="shared" si="477"/>
        <v>42816.871072711816</v>
      </c>
      <c r="D30537" t="s">
        <v>1485</v>
      </c>
    </row>
    <row r="30538" spans="1:4">
      <c r="A30538">
        <v>9790</v>
      </c>
      <c r="B30538" s="2">
        <v>1.31346572767821E+16</v>
      </c>
      <c r="C30538" s="2">
        <f t="shared" si="477"/>
        <v>42816.871259052088</v>
      </c>
      <c r="D30538" t="s">
        <v>1485</v>
      </c>
    </row>
    <row r="30539" spans="1:4">
      <c r="A30539">
        <v>9790</v>
      </c>
      <c r="B30539" s="2">
        <v>1.31346572928983E+16</v>
      </c>
      <c r="C30539" s="2">
        <f t="shared" si="477"/>
        <v>42816.871445582176</v>
      </c>
      <c r="D30539" t="s">
        <v>1485</v>
      </c>
    </row>
    <row r="30540" spans="1:4">
      <c r="A30540">
        <v>9790</v>
      </c>
      <c r="B30540" s="2">
        <v>1.31346573089835E+16</v>
      </c>
      <c r="C30540" s="2">
        <f t="shared" si="477"/>
        <v>42816.871631753471</v>
      </c>
      <c r="D30540" t="s">
        <v>1485</v>
      </c>
    </row>
    <row r="30541" spans="1:4">
      <c r="A30541">
        <v>9790</v>
      </c>
      <c r="B30541" s="2">
        <v>1.31346573250915E+16</v>
      </c>
      <c r="C30541" s="2">
        <f t="shared" si="477"/>
        <v>42816.871818188651</v>
      </c>
      <c r="D30541" t="s">
        <v>1485</v>
      </c>
    </row>
    <row r="30542" spans="1:4">
      <c r="A30542">
        <v>9790</v>
      </c>
      <c r="B30542" s="2">
        <v>1.31346573412236E+16</v>
      </c>
      <c r="C30542" s="2">
        <f t="shared" si="477"/>
        <v>42816.872004902783</v>
      </c>
      <c r="D30542" t="s">
        <v>1485</v>
      </c>
    </row>
    <row r="30543" spans="1:4">
      <c r="A30543">
        <v>9790</v>
      </c>
      <c r="B30543" s="2">
        <v>1.31346573572872E+16</v>
      </c>
      <c r="C30543" s="2">
        <f t="shared" si="477"/>
        <v>42816.872190824084</v>
      </c>
      <c r="D30543" t="s">
        <v>1485</v>
      </c>
    </row>
    <row r="30544" spans="1:4">
      <c r="A30544">
        <v>9790</v>
      </c>
      <c r="B30544" s="2">
        <v>1.31346573733862E+16</v>
      </c>
      <c r="C30544" s="2">
        <f t="shared" si="477"/>
        <v>42816.872377155087</v>
      </c>
      <c r="D30544" t="s">
        <v>1485</v>
      </c>
    </row>
    <row r="30545" spans="1:4">
      <c r="A30545">
        <v>9790</v>
      </c>
      <c r="B30545" s="2">
        <v>1.31346573894936E+16</v>
      </c>
      <c r="C30545" s="2">
        <f t="shared" si="477"/>
        <v>42816.87256358334</v>
      </c>
      <c r="D30545" t="s">
        <v>1485</v>
      </c>
    </row>
    <row r="30546" spans="1:4">
      <c r="A30546">
        <v>9790</v>
      </c>
      <c r="B30546" s="2">
        <v>1.31346574055842E+16</v>
      </c>
      <c r="C30546" s="2">
        <f t="shared" si="477"/>
        <v>42816.872749817128</v>
      </c>
      <c r="D30546" t="s">
        <v>1485</v>
      </c>
    </row>
    <row r="30547" spans="1:4">
      <c r="A30547">
        <v>9790</v>
      </c>
      <c r="B30547" s="2">
        <v>1.31346574216856E+16</v>
      </c>
      <c r="C30547" s="2">
        <f t="shared" si="477"/>
        <v>42816.872936175932</v>
      </c>
      <c r="D30547" t="s">
        <v>1485</v>
      </c>
    </row>
    <row r="30548" spans="1:4">
      <c r="A30548">
        <v>9790</v>
      </c>
      <c r="B30548" s="2">
        <v>1.31346574377864E+16</v>
      </c>
      <c r="C30548" s="2">
        <f t="shared" si="477"/>
        <v>42816.873122527773</v>
      </c>
      <c r="D30548" t="s">
        <v>1485</v>
      </c>
    </row>
    <row r="30549" spans="1:4">
      <c r="A30549">
        <v>9790</v>
      </c>
      <c r="B30549" s="2">
        <v>1.31346574538811E+16</v>
      </c>
      <c r="C30549" s="2">
        <f t="shared" si="477"/>
        <v>42816.873308809023</v>
      </c>
      <c r="D30549" t="s">
        <v>1485</v>
      </c>
    </row>
    <row r="30550" spans="1:4">
      <c r="A30550">
        <v>9790</v>
      </c>
      <c r="B30550" s="2">
        <v>1.3134657469986E+16</v>
      </c>
      <c r="C30550" s="2">
        <f t="shared" si="477"/>
        <v>42816.873495208332</v>
      </c>
      <c r="D30550" t="s">
        <v>1485</v>
      </c>
    </row>
    <row r="30551" spans="1:4">
      <c r="A30551">
        <v>9790</v>
      </c>
      <c r="B30551" s="2">
        <v>1.31346574860841E+16</v>
      </c>
      <c r="C30551" s="2">
        <f t="shared" si="477"/>
        <v>42816.873681528945</v>
      </c>
      <c r="D30551" t="s">
        <v>1485</v>
      </c>
    </row>
    <row r="30552" spans="1:4">
      <c r="A30552">
        <v>9790</v>
      </c>
      <c r="B30552" s="2">
        <v>1.31346575022119E+16</v>
      </c>
      <c r="C30552" s="2">
        <f t="shared" si="477"/>
        <v>42816.873868193295</v>
      </c>
      <c r="D30552" t="s">
        <v>1485</v>
      </c>
    </row>
    <row r="30553" spans="1:4">
      <c r="A30553">
        <v>9790</v>
      </c>
      <c r="B30553" s="2">
        <v>1.31346575182973E+16</v>
      </c>
      <c r="C30553" s="2">
        <f t="shared" si="477"/>
        <v>42816.874054366897</v>
      </c>
      <c r="D30553" t="s">
        <v>1485</v>
      </c>
    </row>
    <row r="30554" spans="1:4">
      <c r="A30554">
        <v>9790</v>
      </c>
      <c r="B30554" s="2">
        <v>1.31346575343938E+16</v>
      </c>
      <c r="C30554" s="2">
        <f t="shared" si="477"/>
        <v>42816.874240668985</v>
      </c>
      <c r="D30554" t="s">
        <v>1485</v>
      </c>
    </row>
    <row r="30555" spans="1:4">
      <c r="A30555">
        <v>9790</v>
      </c>
      <c r="B30555" s="2">
        <v>1.31346575504897E+16</v>
      </c>
      <c r="C30555" s="2">
        <f t="shared" si="477"/>
        <v>42816.874426964125</v>
      </c>
      <c r="D30555" t="s">
        <v>1485</v>
      </c>
    </row>
    <row r="30556" spans="1:4">
      <c r="A30556">
        <v>9790</v>
      </c>
      <c r="B30556" s="2">
        <v>1.3134657566589E+16</v>
      </c>
      <c r="C30556" s="2">
        <f t="shared" si="477"/>
        <v>42816.87461329862</v>
      </c>
      <c r="D30556" t="s">
        <v>1485</v>
      </c>
    </row>
    <row r="30557" spans="1:4">
      <c r="A30557">
        <v>9790</v>
      </c>
      <c r="B30557" s="2">
        <v>1.31346575826862E+16</v>
      </c>
      <c r="C30557" s="2">
        <f t="shared" si="477"/>
        <v>42816.874799608791</v>
      </c>
      <c r="D30557" t="s">
        <v>1485</v>
      </c>
    </row>
    <row r="30558" spans="1:4">
      <c r="A30558">
        <v>9790</v>
      </c>
      <c r="B30558" s="2">
        <v>1.31346575988086E+16</v>
      </c>
      <c r="C30558" s="2">
        <f t="shared" si="477"/>
        <v>42816.874986210642</v>
      </c>
      <c r="D30558" t="s">
        <v>1485</v>
      </c>
    </row>
    <row r="30559" spans="1:4">
      <c r="A30559">
        <v>9790</v>
      </c>
      <c r="B30559" s="2">
        <v>1.31346576148952E+16</v>
      </c>
      <c r="C30559" s="2">
        <f t="shared" si="477"/>
        <v>42816.875172398155</v>
      </c>
      <c r="D30559" t="s">
        <v>1485</v>
      </c>
    </row>
    <row r="30560" spans="1:4">
      <c r="A30560">
        <v>9790</v>
      </c>
      <c r="B30560" s="2">
        <v>1.31346576309919E+16</v>
      </c>
      <c r="C30560" s="2">
        <f t="shared" si="477"/>
        <v>42816.875358702542</v>
      </c>
      <c r="D30560" t="s">
        <v>1485</v>
      </c>
    </row>
    <row r="30561" spans="1:4">
      <c r="A30561">
        <v>9790</v>
      </c>
      <c r="B30561" s="2">
        <v>1.3134657647088E+16</v>
      </c>
      <c r="C30561" s="2">
        <f t="shared" si="477"/>
        <v>42816.875544999988</v>
      </c>
      <c r="D30561" t="s">
        <v>1485</v>
      </c>
    </row>
    <row r="30562" spans="1:4">
      <c r="A30562">
        <v>9790</v>
      </c>
      <c r="B30562" s="2">
        <v>1.31346576634876E+16</v>
      </c>
      <c r="C30562" s="2">
        <f t="shared" si="477"/>
        <v>42816.875734810194</v>
      </c>
      <c r="D30562" t="s">
        <v>1485</v>
      </c>
    </row>
    <row r="30563" spans="1:4">
      <c r="A30563">
        <v>9790</v>
      </c>
      <c r="B30563" s="2">
        <v>1.31346576793268E+16</v>
      </c>
      <c r="C30563" s="2">
        <f t="shared" si="477"/>
        <v>42816.875918134254</v>
      </c>
      <c r="D30563" t="s">
        <v>1485</v>
      </c>
    </row>
    <row r="30564" spans="1:4">
      <c r="A30564">
        <v>9790</v>
      </c>
      <c r="B30564" s="2">
        <v>1.31346576953853E+16</v>
      </c>
      <c r="C30564" s="2">
        <f t="shared" si="477"/>
        <v>42816.876103996525</v>
      </c>
      <c r="D30564" t="s">
        <v>1485</v>
      </c>
    </row>
    <row r="30565" spans="1:4">
      <c r="A30565">
        <v>9790</v>
      </c>
      <c r="B30565" s="2">
        <v>1.31346577115E+16</v>
      </c>
      <c r="C30565" s="2">
        <f t="shared" si="477"/>
        <v>42816.876290509259</v>
      </c>
      <c r="D30565" t="s">
        <v>1485</v>
      </c>
    </row>
    <row r="30566" spans="1:4">
      <c r="A30566">
        <v>9790</v>
      </c>
      <c r="B30566" s="2">
        <v>1.31346577275934E+16</v>
      </c>
      <c r="C30566" s="2">
        <f t="shared" si="477"/>
        <v>42816.876476775447</v>
      </c>
      <c r="D30566" t="s">
        <v>1485</v>
      </c>
    </row>
    <row r="30567" spans="1:4">
      <c r="A30567">
        <v>9790</v>
      </c>
      <c r="B30567" s="2">
        <v>1.31346577436875E+16</v>
      </c>
      <c r="C30567" s="2">
        <f t="shared" si="477"/>
        <v>42816.87666304977</v>
      </c>
      <c r="D30567" t="s">
        <v>1485</v>
      </c>
    </row>
    <row r="30568" spans="1:4">
      <c r="A30568">
        <v>9790</v>
      </c>
      <c r="B30568" s="2">
        <v>1.31346577597803E+16</v>
      </c>
      <c r="C30568" s="2">
        <f t="shared" si="477"/>
        <v>42816.876849309032</v>
      </c>
      <c r="D30568" t="s">
        <v>1485</v>
      </c>
    </row>
    <row r="30569" spans="1:4">
      <c r="A30569">
        <v>9790</v>
      </c>
      <c r="B30569" s="2">
        <v>1.31346577758901E+16</v>
      </c>
      <c r="C30569" s="2">
        <f t="shared" si="477"/>
        <v>42816.87703576505</v>
      </c>
      <c r="D30569" t="s">
        <v>1485</v>
      </c>
    </row>
    <row r="30570" spans="1:4">
      <c r="A30570">
        <v>9790</v>
      </c>
      <c r="B30570" s="2">
        <v>1.31346577919851E+16</v>
      </c>
      <c r="C30570" s="2">
        <f t="shared" si="477"/>
        <v>42816.877222049763</v>
      </c>
      <c r="D30570" t="s">
        <v>1485</v>
      </c>
    </row>
    <row r="30571" spans="1:4">
      <c r="A30571">
        <v>9790</v>
      </c>
      <c r="B30571" s="2">
        <v>1.31346578080905E+16</v>
      </c>
      <c r="C30571" s="2">
        <f t="shared" si="477"/>
        <v>42816.877408454864</v>
      </c>
      <c r="D30571" t="s">
        <v>1485</v>
      </c>
    </row>
    <row r="30572" spans="1:4">
      <c r="A30572">
        <v>9790</v>
      </c>
      <c r="B30572" s="2">
        <v>1.31346578242066E+16</v>
      </c>
      <c r="C30572" s="2">
        <f t="shared" si="477"/>
        <v>42816.877594983802</v>
      </c>
      <c r="D30572" t="s">
        <v>1485</v>
      </c>
    </row>
    <row r="30573" spans="1:4">
      <c r="A30573">
        <v>9790</v>
      </c>
      <c r="B30573" s="2">
        <v>1.31346578402917E+16</v>
      </c>
      <c r="C30573" s="2">
        <f t="shared" si="477"/>
        <v>42816.87778115394</v>
      </c>
      <c r="D30573" t="s">
        <v>1485</v>
      </c>
    </row>
    <row r="30574" spans="1:4">
      <c r="A30574">
        <v>9790</v>
      </c>
      <c r="B30574" s="2">
        <v>1.31346578563812E+16</v>
      </c>
      <c r="C30574" s="2">
        <f t="shared" si="477"/>
        <v>42816.87796737501</v>
      </c>
      <c r="D30574" t="s">
        <v>1485</v>
      </c>
    </row>
    <row r="30575" spans="1:4">
      <c r="A30575">
        <v>9790</v>
      </c>
      <c r="B30575" s="2">
        <v>1.31346578725033E+16</v>
      </c>
      <c r="C30575" s="2">
        <f t="shared" si="477"/>
        <v>42816.878153973375</v>
      </c>
      <c r="D30575" t="s">
        <v>1485</v>
      </c>
    </row>
    <row r="30576" spans="1:4">
      <c r="A30576">
        <v>9790</v>
      </c>
      <c r="B30576" s="2">
        <v>1.31346578885882E+16</v>
      </c>
      <c r="C30576" s="2">
        <f t="shared" si="477"/>
        <v>42816.8783401412</v>
      </c>
      <c r="D30576" t="s">
        <v>1485</v>
      </c>
    </row>
    <row r="30577" spans="1:4">
      <c r="A30577">
        <v>9790</v>
      </c>
      <c r="B30577" s="2">
        <v>1.31346579046854E+16</v>
      </c>
      <c r="C30577" s="2">
        <f t="shared" si="477"/>
        <v>42816.878526451386</v>
      </c>
      <c r="D30577" t="s">
        <v>1485</v>
      </c>
    </row>
    <row r="30578" spans="1:4">
      <c r="A30578">
        <v>9790</v>
      </c>
      <c r="B30578" s="2">
        <v>1.31346579207849E+16</v>
      </c>
      <c r="C30578" s="2">
        <f t="shared" si="477"/>
        <v>42816.878712788202</v>
      </c>
      <c r="D30578" t="s">
        <v>1485</v>
      </c>
    </row>
    <row r="30579" spans="1:4">
      <c r="A30579">
        <v>9790</v>
      </c>
      <c r="B30579" s="2">
        <v>1.31346579368865E+16</v>
      </c>
      <c r="C30579" s="2">
        <f t="shared" si="477"/>
        <v>42816.878899149298</v>
      </c>
      <c r="D30579" t="s">
        <v>1485</v>
      </c>
    </row>
    <row r="30580" spans="1:4">
      <c r="A30580">
        <v>9790</v>
      </c>
      <c r="B30580" s="2">
        <v>1.31346579529821E+16</v>
      </c>
      <c r="C30580" s="2">
        <f t="shared" si="477"/>
        <v>42816.879085440967</v>
      </c>
      <c r="D30580" t="s">
        <v>1485</v>
      </c>
    </row>
    <row r="30581" spans="1:4">
      <c r="A30581">
        <v>9790</v>
      </c>
      <c r="B30581" s="2">
        <v>1.31346579694128E+16</v>
      </c>
      <c r="C30581" s="2">
        <f t="shared" si="477"/>
        <v>42816.879275611107</v>
      </c>
      <c r="D30581" t="s">
        <v>1485</v>
      </c>
    </row>
    <row r="30582" spans="1:4">
      <c r="A30582">
        <v>9790</v>
      </c>
      <c r="B30582" s="2">
        <v>1.31346579852311E+16</v>
      </c>
      <c r="C30582" s="2">
        <f t="shared" si="477"/>
        <v>42816.879458693293</v>
      </c>
      <c r="D30582" t="s">
        <v>1485</v>
      </c>
    </row>
    <row r="30583" spans="1:4">
      <c r="A30583">
        <v>9790</v>
      </c>
      <c r="B30583" s="2">
        <v>1.31346580013006E+16</v>
      </c>
      <c r="C30583" s="2">
        <f t="shared" si="477"/>
        <v>42816.879644682871</v>
      </c>
      <c r="D30583" t="s">
        <v>1485</v>
      </c>
    </row>
    <row r="30584" spans="1:4">
      <c r="A30584">
        <v>9790</v>
      </c>
      <c r="B30584" s="2">
        <v>1.31346580173914E+16</v>
      </c>
      <c r="C30584" s="2">
        <f t="shared" si="477"/>
        <v>42816.879830918973</v>
      </c>
      <c r="D30584" t="s">
        <v>1485</v>
      </c>
    </row>
    <row r="30585" spans="1:4">
      <c r="A30585">
        <v>9790</v>
      </c>
      <c r="B30585" s="2">
        <v>1.31346580334854E+16</v>
      </c>
      <c r="C30585" s="2">
        <f t="shared" si="477"/>
        <v>42816.880017192118</v>
      </c>
      <c r="D30585" t="s">
        <v>1485</v>
      </c>
    </row>
    <row r="30586" spans="1:4">
      <c r="A30586">
        <v>9790</v>
      </c>
      <c r="B30586" s="2">
        <v>1.31346580496E+16</v>
      </c>
      <c r="C30586" s="2">
        <f t="shared" si="477"/>
        <v>42816.880203703709</v>
      </c>
      <c r="D30586" t="s">
        <v>1485</v>
      </c>
    </row>
    <row r="30587" spans="1:4">
      <c r="A30587">
        <v>9790</v>
      </c>
      <c r="B30587" s="2">
        <v>1.31346580656948E+16</v>
      </c>
      <c r="C30587" s="2">
        <f t="shared" si="477"/>
        <v>42816.880389986109</v>
      </c>
      <c r="D30587" t="s">
        <v>1485</v>
      </c>
    </row>
    <row r="30588" spans="1:4">
      <c r="A30588">
        <v>9790</v>
      </c>
      <c r="B30588" s="2">
        <v>1.3134658081796E+16</v>
      </c>
      <c r="C30588" s="2">
        <f t="shared" si="477"/>
        <v>42816.880576342592</v>
      </c>
      <c r="D30588" t="s">
        <v>1485</v>
      </c>
    </row>
    <row r="30589" spans="1:4">
      <c r="A30589">
        <v>9790</v>
      </c>
      <c r="B30589" s="2">
        <v>1.31346580978885E+16</v>
      </c>
      <c r="C30589" s="2">
        <f t="shared" si="477"/>
        <v>42816.880762598383</v>
      </c>
      <c r="D30589" t="s">
        <v>1485</v>
      </c>
    </row>
    <row r="30590" spans="1:4">
      <c r="A30590">
        <v>9790</v>
      </c>
      <c r="B30590" s="2">
        <v>1.31346581140033E+16</v>
      </c>
      <c r="C30590" s="2">
        <f t="shared" si="477"/>
        <v>42816.880949112267</v>
      </c>
      <c r="D30590" t="s">
        <v>1485</v>
      </c>
    </row>
    <row r="30591" spans="1:4">
      <c r="A30591">
        <v>9790</v>
      </c>
      <c r="B30591" s="2">
        <v>1.313465813012E+16</v>
      </c>
      <c r="C30591" s="2">
        <f t="shared" si="477"/>
        <v>42816.88113564816</v>
      </c>
      <c r="D30591" t="s">
        <v>1485</v>
      </c>
    </row>
    <row r="30592" spans="1:4">
      <c r="A30592">
        <v>9790</v>
      </c>
      <c r="B30592" s="2">
        <v>1.31346581462445E+16</v>
      </c>
      <c r="C30592" s="2">
        <f t="shared" si="477"/>
        <v>42816.881322274297</v>
      </c>
      <c r="D30592" t="s">
        <v>1485</v>
      </c>
    </row>
    <row r="30593" spans="1:4">
      <c r="A30593">
        <v>9790</v>
      </c>
      <c r="B30593" s="2">
        <v>1.31346581622953E+16</v>
      </c>
      <c r="C30593" s="2">
        <f t="shared" si="477"/>
        <v>42816.881508047445</v>
      </c>
      <c r="D30593" t="s">
        <v>1485</v>
      </c>
    </row>
    <row r="30594" spans="1:4">
      <c r="A30594">
        <v>9790</v>
      </c>
      <c r="B30594" s="2">
        <v>1.31346581783849E+16</v>
      </c>
      <c r="C30594" s="2">
        <f t="shared" ref="C30594:C30657" si="478">(B30594/1000000-11644473600+9*60*60)/86400+25569</f>
        <v>42816.881694269665</v>
      </c>
      <c r="D30594" t="s">
        <v>1485</v>
      </c>
    </row>
    <row r="30595" spans="1:4">
      <c r="A30595">
        <v>9790</v>
      </c>
      <c r="B30595" s="2">
        <v>1.31346581944892E+16</v>
      </c>
      <c r="C30595" s="2">
        <f t="shared" si="478"/>
        <v>42816.88188066204</v>
      </c>
      <c r="D30595" t="s">
        <v>1485</v>
      </c>
    </row>
    <row r="30596" spans="1:4">
      <c r="A30596">
        <v>9790</v>
      </c>
      <c r="B30596" s="2">
        <v>1.3134658210585E+16</v>
      </c>
      <c r="C30596" s="2">
        <f t="shared" si="478"/>
        <v>42816.882066956008</v>
      </c>
      <c r="D30596" t="s">
        <v>1485</v>
      </c>
    </row>
    <row r="30597" spans="1:4">
      <c r="A30597">
        <v>9790</v>
      </c>
      <c r="B30597" s="2">
        <v>1.31346582266918E+16</v>
      </c>
      <c r="C30597" s="2">
        <f t="shared" si="478"/>
        <v>42816.882253377305</v>
      </c>
      <c r="D30597" t="s">
        <v>1485</v>
      </c>
    </row>
    <row r="30598" spans="1:4">
      <c r="A30598">
        <v>9790</v>
      </c>
      <c r="B30598" s="2">
        <v>1.31346582427896E+16</v>
      </c>
      <c r="C30598" s="2">
        <f t="shared" si="478"/>
        <v>42816.882439694447</v>
      </c>
      <c r="D30598" t="s">
        <v>1485</v>
      </c>
    </row>
    <row r="30599" spans="1:4">
      <c r="A30599">
        <v>9790</v>
      </c>
      <c r="B30599" s="2">
        <v>1.31346582588894E+16</v>
      </c>
      <c r="C30599" s="2">
        <f t="shared" si="478"/>
        <v>42816.882626034727</v>
      </c>
      <c r="D30599" t="s">
        <v>1485</v>
      </c>
    </row>
    <row r="30600" spans="1:4">
      <c r="A30600">
        <v>9790</v>
      </c>
      <c r="B30600" s="2">
        <v>1.31346582749814E+16</v>
      </c>
      <c r="C30600" s="2">
        <f t="shared" si="478"/>
        <v>42816.882812284719</v>
      </c>
      <c r="D30600" t="s">
        <v>1485</v>
      </c>
    </row>
    <row r="30601" spans="1:4">
      <c r="A30601">
        <v>9790</v>
      </c>
      <c r="B30601" s="2">
        <v>1.31346582910953E+16</v>
      </c>
      <c r="C30601" s="2">
        <f t="shared" si="478"/>
        <v>42816.882998788205</v>
      </c>
      <c r="D30601" t="s">
        <v>1485</v>
      </c>
    </row>
    <row r="30602" spans="1:4">
      <c r="A30602">
        <v>9790</v>
      </c>
      <c r="B30602" s="2">
        <v>1.31346583072417E+16</v>
      </c>
      <c r="C30602" s="2">
        <f t="shared" si="478"/>
        <v>42816.883185667815</v>
      </c>
      <c r="D30602" t="s">
        <v>1485</v>
      </c>
    </row>
    <row r="30603" spans="1:4">
      <c r="A30603">
        <v>9790</v>
      </c>
      <c r="B30603" s="2">
        <v>1.31346583232916E+16</v>
      </c>
      <c r="C30603" s="2">
        <f t="shared" si="478"/>
        <v>42816.883371430551</v>
      </c>
      <c r="D30603" t="s">
        <v>1485</v>
      </c>
    </row>
    <row r="30604" spans="1:4">
      <c r="A30604">
        <v>9790</v>
      </c>
      <c r="B30604" s="2">
        <v>1.31346583393889E+16</v>
      </c>
      <c r="C30604" s="2">
        <f t="shared" si="478"/>
        <v>42816.883557741909</v>
      </c>
      <c r="D30604" t="s">
        <v>1485</v>
      </c>
    </row>
    <row r="30605" spans="1:4">
      <c r="A30605">
        <v>9790</v>
      </c>
      <c r="B30605" s="2">
        <v>1.31346583554896E+16</v>
      </c>
      <c r="C30605" s="2">
        <f t="shared" si="478"/>
        <v>42816.883744092585</v>
      </c>
      <c r="D30605" t="s">
        <v>1485</v>
      </c>
    </row>
    <row r="30606" spans="1:4">
      <c r="A30606">
        <v>9790</v>
      </c>
      <c r="B30606" s="2">
        <v>1.31346583715788E+16</v>
      </c>
      <c r="C30606" s="2">
        <f t="shared" si="478"/>
        <v>42816.883930310185</v>
      </c>
      <c r="D30606" t="s">
        <v>1485</v>
      </c>
    </row>
    <row r="30607" spans="1:4">
      <c r="A30607">
        <v>9790</v>
      </c>
      <c r="B30607" s="2">
        <v>1.31346583876903E+16</v>
      </c>
      <c r="C30607" s="2">
        <f t="shared" si="478"/>
        <v>42816.884116785877</v>
      </c>
      <c r="D30607" t="s">
        <v>1485</v>
      </c>
    </row>
    <row r="30608" spans="1:4">
      <c r="A30608">
        <v>9790</v>
      </c>
      <c r="B30608" s="2">
        <v>1.31346584037944E+16</v>
      </c>
      <c r="C30608" s="2">
        <f t="shared" si="478"/>
        <v>42816.884303175917</v>
      </c>
      <c r="D30608" t="s">
        <v>1485</v>
      </c>
    </row>
    <row r="30609" spans="1:4">
      <c r="A30609">
        <v>9790</v>
      </c>
      <c r="B30609" s="2">
        <v>1.31346584198852E+16</v>
      </c>
      <c r="C30609" s="2">
        <f t="shared" si="478"/>
        <v>42816.884489412041</v>
      </c>
      <c r="D30609" t="s">
        <v>1485</v>
      </c>
    </row>
    <row r="30610" spans="1:4">
      <c r="A30610">
        <v>9790</v>
      </c>
      <c r="B30610" s="2">
        <v>1.31346584359881E+16</v>
      </c>
      <c r="C30610" s="2">
        <f t="shared" si="478"/>
        <v>42816.884675788198</v>
      </c>
      <c r="D30610" t="s">
        <v>1485</v>
      </c>
    </row>
    <row r="30611" spans="1:4">
      <c r="A30611">
        <v>9790</v>
      </c>
      <c r="B30611" s="2">
        <v>1.31346584520826E+16</v>
      </c>
      <c r="C30611" s="2">
        <f t="shared" si="478"/>
        <v>42816.884862067127</v>
      </c>
      <c r="D30611" t="s">
        <v>1485</v>
      </c>
    </row>
    <row r="30612" spans="1:4">
      <c r="A30612">
        <v>9790</v>
      </c>
      <c r="B30612" s="2">
        <v>1.31346584682119E+16</v>
      </c>
      <c r="C30612" s="2">
        <f t="shared" si="478"/>
        <v>42816.885048748853</v>
      </c>
      <c r="D30612" t="s">
        <v>1485</v>
      </c>
    </row>
    <row r="30613" spans="1:4">
      <c r="A30613">
        <v>9790</v>
      </c>
      <c r="B30613" s="2">
        <v>1.31346584843142E+16</v>
      </c>
      <c r="C30613" s="2">
        <f t="shared" si="478"/>
        <v>42816.885235118054</v>
      </c>
      <c r="D30613" t="s">
        <v>1485</v>
      </c>
    </row>
    <row r="30614" spans="1:4">
      <c r="A30614">
        <v>9790</v>
      </c>
      <c r="B30614" s="2">
        <v>1.31346585003924E+16</v>
      </c>
      <c r="C30614" s="2">
        <f t="shared" si="478"/>
        <v>42816.885421208339</v>
      </c>
      <c r="D30614" t="s">
        <v>1485</v>
      </c>
    </row>
    <row r="30615" spans="1:4">
      <c r="A30615">
        <v>9790</v>
      </c>
      <c r="B30615" s="2">
        <v>1.31346585164802E+16</v>
      </c>
      <c r="C30615" s="2">
        <f t="shared" si="478"/>
        <v>42816.88560740972</v>
      </c>
      <c r="D30615" t="s">
        <v>1485</v>
      </c>
    </row>
    <row r="30616" spans="1:4">
      <c r="A30616">
        <v>9790</v>
      </c>
      <c r="B30616" s="2">
        <v>1.3134658532601E+16</v>
      </c>
      <c r="C30616" s="2">
        <f t="shared" si="478"/>
        <v>42816.885793993053</v>
      </c>
      <c r="D30616" t="s">
        <v>1485</v>
      </c>
    </row>
    <row r="30617" spans="1:4">
      <c r="A30617">
        <v>9790</v>
      </c>
      <c r="B30617" s="2">
        <v>1.31346585486993E+16</v>
      </c>
      <c r="C30617" s="2">
        <f t="shared" si="478"/>
        <v>42816.885980315979</v>
      </c>
      <c r="D30617" t="s">
        <v>1485</v>
      </c>
    </row>
    <row r="30618" spans="1:4">
      <c r="A30618">
        <v>9790</v>
      </c>
      <c r="B30618" s="2">
        <v>1.31346585647918E+16</v>
      </c>
      <c r="C30618" s="2">
        <f t="shared" si="478"/>
        <v>42816.886166571756</v>
      </c>
      <c r="D30618" t="s">
        <v>1485</v>
      </c>
    </row>
    <row r="30619" spans="1:4">
      <c r="A30619">
        <v>9790</v>
      </c>
      <c r="B30619" s="2">
        <v>1.31346585811174E+16</v>
      </c>
      <c r="C30619" s="2">
        <f t="shared" si="478"/>
        <v>42816.88635552545</v>
      </c>
      <c r="D30619" t="s">
        <v>1485</v>
      </c>
    </row>
    <row r="30620" spans="1:4">
      <c r="A30620">
        <v>9790</v>
      </c>
      <c r="B30620" s="2">
        <v>1.31346585969899E+16</v>
      </c>
      <c r="C30620" s="2">
        <f t="shared" si="478"/>
        <v>42816.886539234962</v>
      </c>
      <c r="D30620" t="s">
        <v>1485</v>
      </c>
    </row>
    <row r="30621" spans="1:4">
      <c r="A30621">
        <v>9790</v>
      </c>
      <c r="B30621" s="2">
        <v>1.31346586130884E+16</v>
      </c>
      <c r="C30621" s="2">
        <f t="shared" si="478"/>
        <v>42816.88672556018</v>
      </c>
      <c r="D30621" t="s">
        <v>1485</v>
      </c>
    </row>
    <row r="30622" spans="1:4">
      <c r="A30622">
        <v>9790</v>
      </c>
      <c r="B30622" s="2">
        <v>1.3134658629252E+16</v>
      </c>
      <c r="C30622" s="2">
        <f t="shared" si="478"/>
        <v>42816.886912638904</v>
      </c>
      <c r="D30622" t="s">
        <v>1485</v>
      </c>
    </row>
    <row r="30623" spans="1:4">
      <c r="A30623">
        <v>9790</v>
      </c>
      <c r="B30623" s="2">
        <v>1.31346586452911E+16</v>
      </c>
      <c r="C30623" s="2">
        <f t="shared" si="478"/>
        <v>42816.887098276617</v>
      </c>
      <c r="D30623" t="s">
        <v>1485</v>
      </c>
    </row>
    <row r="30624" spans="1:4">
      <c r="A30624">
        <v>9790</v>
      </c>
      <c r="B30624" s="2">
        <v>1.31346586613927E+16</v>
      </c>
      <c r="C30624" s="2">
        <f t="shared" si="478"/>
        <v>42816.887284637734</v>
      </c>
      <c r="D30624" t="s">
        <v>1485</v>
      </c>
    </row>
    <row r="30625" spans="1:4">
      <c r="A30625">
        <v>9790</v>
      </c>
      <c r="B30625" s="2">
        <v>1.31346586775209E+16</v>
      </c>
      <c r="C30625" s="2">
        <f t="shared" si="478"/>
        <v>42816.88747130672</v>
      </c>
      <c r="D30625" t="s">
        <v>1485</v>
      </c>
    </row>
    <row r="30626" spans="1:4">
      <c r="A30626">
        <v>9790</v>
      </c>
      <c r="B30626" s="2">
        <v>1.31346586935901E+16</v>
      </c>
      <c r="C30626" s="2">
        <f t="shared" si="478"/>
        <v>42816.887657292813</v>
      </c>
      <c r="D30626" t="s">
        <v>1485</v>
      </c>
    </row>
    <row r="30627" spans="1:4">
      <c r="A30627">
        <v>9790</v>
      </c>
      <c r="B30627" s="2">
        <v>1.31346587096921E+16</v>
      </c>
      <c r="C30627" s="2">
        <f t="shared" si="478"/>
        <v>42816.887843658566</v>
      </c>
      <c r="D30627" t="s">
        <v>1485</v>
      </c>
    </row>
    <row r="30628" spans="1:4">
      <c r="A30628">
        <v>9790</v>
      </c>
      <c r="B30628" s="2">
        <v>1.31346587257825E+16</v>
      </c>
      <c r="C30628" s="2">
        <f t="shared" si="478"/>
        <v>42816.888029890033</v>
      </c>
      <c r="D30628" t="s">
        <v>1485</v>
      </c>
    </row>
    <row r="30629" spans="1:4">
      <c r="A30629">
        <v>9790</v>
      </c>
      <c r="B30629" s="2">
        <v>1.31346587418931E+16</v>
      </c>
      <c r="C30629" s="2">
        <f t="shared" si="478"/>
        <v>42816.888216355335</v>
      </c>
      <c r="D30629" t="s">
        <v>1485</v>
      </c>
    </row>
    <row r="30630" spans="1:4">
      <c r="A30630">
        <v>9790</v>
      </c>
      <c r="B30630" s="2">
        <v>1.31346587580227E+16</v>
      </c>
      <c r="C30630" s="2">
        <f t="shared" si="478"/>
        <v>42816.888403040502</v>
      </c>
      <c r="D30630" t="s">
        <v>1485</v>
      </c>
    </row>
    <row r="30631" spans="1:4">
      <c r="A30631">
        <v>9790</v>
      </c>
      <c r="B30631" s="2">
        <v>1.31346587741046E+16</v>
      </c>
      <c r="C30631" s="2">
        <f t="shared" si="478"/>
        <v>42816.888589173621</v>
      </c>
      <c r="D30631" t="s">
        <v>1485</v>
      </c>
    </row>
    <row r="30632" spans="1:4">
      <c r="A30632">
        <v>9790</v>
      </c>
      <c r="B30632" s="2">
        <v>1.31346587902467E+16</v>
      </c>
      <c r="C30632" s="2">
        <f t="shared" si="478"/>
        <v>42816.88877600347</v>
      </c>
      <c r="D30632" t="s">
        <v>1485</v>
      </c>
    </row>
    <row r="30633" spans="1:4">
      <c r="A30633">
        <v>9790</v>
      </c>
      <c r="B30633" s="2">
        <v>1.31346588062996E+16</v>
      </c>
      <c r="C30633" s="2">
        <f t="shared" si="478"/>
        <v>42816.888961800934</v>
      </c>
      <c r="D30633" t="s">
        <v>1485</v>
      </c>
    </row>
    <row r="30634" spans="1:4">
      <c r="A30634">
        <v>9790</v>
      </c>
      <c r="B30634" s="2">
        <v>1.31346588223822E+16</v>
      </c>
      <c r="C30634" s="2">
        <f t="shared" si="478"/>
        <v>42816.889147942129</v>
      </c>
      <c r="D30634" t="s">
        <v>1485</v>
      </c>
    </row>
    <row r="30635" spans="1:4">
      <c r="A30635">
        <v>9790</v>
      </c>
      <c r="B30635" s="2">
        <v>1.3134658838486E+16</v>
      </c>
      <c r="C30635" s="2">
        <f t="shared" si="478"/>
        <v>42816.889334328705</v>
      </c>
      <c r="D30635" t="s">
        <v>1485</v>
      </c>
    </row>
    <row r="30636" spans="1:4">
      <c r="A30636">
        <v>9790</v>
      </c>
      <c r="B30636" s="2">
        <v>1.31346588546015E+16</v>
      </c>
      <c r="C30636" s="2">
        <f t="shared" si="478"/>
        <v>42816.889520850687</v>
      </c>
      <c r="D30636" t="s">
        <v>1485</v>
      </c>
    </row>
    <row r="30637" spans="1:4">
      <c r="A30637">
        <v>9790</v>
      </c>
      <c r="B30637" s="2">
        <v>1.31346588706872E+16</v>
      </c>
      <c r="C30637" s="2">
        <f t="shared" si="478"/>
        <v>42816.889707027789</v>
      </c>
      <c r="D30637" t="s">
        <v>1485</v>
      </c>
    </row>
    <row r="30638" spans="1:4">
      <c r="A30638">
        <v>9790</v>
      </c>
      <c r="B30638" s="2">
        <v>1.31346588871989E+16</v>
      </c>
      <c r="C30638" s="2">
        <f t="shared" si="478"/>
        <v>42816.889898135414</v>
      </c>
      <c r="D30638" t="s">
        <v>1485</v>
      </c>
    </row>
    <row r="30639" spans="1:4">
      <c r="A30639">
        <v>9790</v>
      </c>
      <c r="B30639" s="2">
        <v>1.31346589028883E+16</v>
      </c>
      <c r="C30639" s="2">
        <f t="shared" si="478"/>
        <v>42816.890079725694</v>
      </c>
      <c r="D30639" t="s">
        <v>1485</v>
      </c>
    </row>
    <row r="30640" spans="1:4">
      <c r="A30640">
        <v>9790</v>
      </c>
      <c r="B30640" s="2">
        <v>1.31346589189982E+16</v>
      </c>
      <c r="C30640" s="2">
        <f t="shared" si="478"/>
        <v>42816.890266182862</v>
      </c>
      <c r="D30640" t="s">
        <v>1485</v>
      </c>
    </row>
    <row r="30641" spans="1:4">
      <c r="A30641">
        <v>9790</v>
      </c>
      <c r="B30641" s="2">
        <v>1.31346589350863E+16</v>
      </c>
      <c r="C30641" s="2">
        <f t="shared" si="478"/>
        <v>42816.890452387728</v>
      </c>
      <c r="D30641" t="s">
        <v>1485</v>
      </c>
    </row>
    <row r="30642" spans="1:4">
      <c r="A30642">
        <v>9790</v>
      </c>
      <c r="B30642" s="2">
        <v>1.31346589512159E+16</v>
      </c>
      <c r="C30642" s="2">
        <f t="shared" si="478"/>
        <v>42816.890639072924</v>
      </c>
      <c r="D30642" t="s">
        <v>1485</v>
      </c>
    </row>
    <row r="30643" spans="1:4">
      <c r="A30643">
        <v>9790</v>
      </c>
      <c r="B30643" s="2">
        <v>1.3134658967309E+16</v>
      </c>
      <c r="C30643" s="2">
        <f t="shared" si="478"/>
        <v>42816.890825335649</v>
      </c>
      <c r="D30643" t="s">
        <v>1485</v>
      </c>
    </row>
    <row r="30644" spans="1:4">
      <c r="A30644">
        <v>9790</v>
      </c>
      <c r="B30644" s="2">
        <v>1.31346589833976E+16</v>
      </c>
      <c r="C30644" s="2">
        <f t="shared" si="478"/>
        <v>42816.891011546293</v>
      </c>
      <c r="D30644" t="s">
        <v>1485</v>
      </c>
    </row>
    <row r="30645" spans="1:4">
      <c r="A30645">
        <v>9790</v>
      </c>
      <c r="B30645" s="2">
        <v>1.31346589994879E+16</v>
      </c>
      <c r="C30645" s="2">
        <f t="shared" si="478"/>
        <v>42816.891197776618</v>
      </c>
      <c r="D30645" t="s">
        <v>1485</v>
      </c>
    </row>
    <row r="30646" spans="1:4">
      <c r="A30646">
        <v>9790</v>
      </c>
      <c r="B30646" s="2">
        <v>1.31346590156009E+16</v>
      </c>
      <c r="C30646" s="2">
        <f t="shared" si="478"/>
        <v>42816.891384269678</v>
      </c>
      <c r="D30646" t="s">
        <v>1485</v>
      </c>
    </row>
    <row r="30647" spans="1:4">
      <c r="A30647">
        <v>9790</v>
      </c>
      <c r="B30647" s="2">
        <v>1.31346590316874E+16</v>
      </c>
      <c r="C30647" s="2">
        <f t="shared" si="478"/>
        <v>42816.891570456028</v>
      </c>
      <c r="D30647" t="s">
        <v>1485</v>
      </c>
    </row>
    <row r="30648" spans="1:4">
      <c r="A30648">
        <v>9790</v>
      </c>
      <c r="B30648" s="2">
        <v>1.31346590477945E+16</v>
      </c>
      <c r="C30648" s="2">
        <f t="shared" si="478"/>
        <v>42816.891756880796</v>
      </c>
      <c r="D30648" t="s">
        <v>1485</v>
      </c>
    </row>
    <row r="30649" spans="1:4">
      <c r="A30649">
        <v>9790</v>
      </c>
      <c r="B30649" s="2">
        <v>1.3134659063889E+16</v>
      </c>
      <c r="C30649" s="2">
        <f t="shared" si="478"/>
        <v>42816.891943159717</v>
      </c>
      <c r="D30649" t="s">
        <v>1485</v>
      </c>
    </row>
    <row r="30650" spans="1:4">
      <c r="A30650">
        <v>9790</v>
      </c>
      <c r="B30650" s="2">
        <v>1.31346590800247E+16</v>
      </c>
      <c r="C30650" s="2">
        <f t="shared" si="478"/>
        <v>42816.892129915512</v>
      </c>
      <c r="D30650" t="s">
        <v>1485</v>
      </c>
    </row>
    <row r="30651" spans="1:4">
      <c r="A30651">
        <v>9790</v>
      </c>
      <c r="B30651" s="2">
        <v>1.31346590961006E+16</v>
      </c>
      <c r="C30651" s="2">
        <f t="shared" si="478"/>
        <v>42816.892315979159</v>
      </c>
      <c r="D30651" t="s">
        <v>1485</v>
      </c>
    </row>
    <row r="30652" spans="1:4">
      <c r="A30652">
        <v>9790</v>
      </c>
      <c r="B30652" s="2">
        <v>1.31346591122628E+16</v>
      </c>
      <c r="C30652" s="2">
        <f t="shared" si="478"/>
        <v>42816.892503041672</v>
      </c>
      <c r="D30652" t="s">
        <v>1485</v>
      </c>
    </row>
    <row r="30653" spans="1:4">
      <c r="A30653">
        <v>9790</v>
      </c>
      <c r="B30653" s="2">
        <v>1.31346591282926E+16</v>
      </c>
      <c r="C30653" s="2">
        <f t="shared" si="478"/>
        <v>42816.892688571766</v>
      </c>
      <c r="D30653" t="s">
        <v>1485</v>
      </c>
    </row>
    <row r="30654" spans="1:4">
      <c r="A30654">
        <v>9790</v>
      </c>
      <c r="B30654" s="2">
        <v>1.3134659144389E+16</v>
      </c>
      <c r="C30654" s="2">
        <f t="shared" si="478"/>
        <v>42816.892874872683</v>
      </c>
      <c r="D30654" t="s">
        <v>1485</v>
      </c>
    </row>
    <row r="30655" spans="1:4">
      <c r="A30655">
        <v>9790</v>
      </c>
      <c r="B30655" s="2">
        <v>1.31346591604862E+16</v>
      </c>
      <c r="C30655" s="2">
        <f t="shared" si="478"/>
        <v>42816.893061182869</v>
      </c>
      <c r="D30655" t="s">
        <v>1485</v>
      </c>
    </row>
    <row r="30656" spans="1:4">
      <c r="A30656">
        <v>9790</v>
      </c>
      <c r="B30656" s="2">
        <v>1.31346591765916E+16</v>
      </c>
      <c r="C30656" s="2">
        <f t="shared" si="478"/>
        <v>42816.89324758797</v>
      </c>
      <c r="D30656" t="s">
        <v>1485</v>
      </c>
    </row>
    <row r="30657" spans="1:4">
      <c r="A30657">
        <v>9790</v>
      </c>
      <c r="B30657" s="2">
        <v>1.313465919269E+16</v>
      </c>
      <c r="C30657" s="2">
        <f t="shared" si="478"/>
        <v>42816.893433912046</v>
      </c>
      <c r="D30657" t="s">
        <v>1485</v>
      </c>
    </row>
    <row r="30658" spans="1:4">
      <c r="A30658">
        <v>9790</v>
      </c>
      <c r="B30658" s="2">
        <v>1.31346592087957E+16</v>
      </c>
      <c r="C30658" s="2">
        <f t="shared" ref="C30658:C30721" si="479">(B30658/1000000-11644473600+9*60*60)/86400+25569</f>
        <v>42816.893620320603</v>
      </c>
      <c r="D30658" t="s">
        <v>1485</v>
      </c>
    </row>
    <row r="30659" spans="1:4">
      <c r="A30659">
        <v>9790</v>
      </c>
      <c r="B30659" s="2">
        <v>1.31346592248908E+16</v>
      </c>
      <c r="C30659" s="2">
        <f t="shared" si="479"/>
        <v>42816.893806606487</v>
      </c>
      <c r="D30659" t="s">
        <v>1485</v>
      </c>
    </row>
    <row r="30660" spans="1:4">
      <c r="A30660">
        <v>9790</v>
      </c>
      <c r="B30660" s="2">
        <v>1.31346592409867E+16</v>
      </c>
      <c r="C30660" s="2">
        <f t="shared" si="479"/>
        <v>42816.89399290162</v>
      </c>
      <c r="D30660" t="s">
        <v>1485</v>
      </c>
    </row>
    <row r="30661" spans="1:4">
      <c r="A30661">
        <v>9790</v>
      </c>
      <c r="B30661" s="2">
        <v>1.31346592570988E+16</v>
      </c>
      <c r="C30661" s="2">
        <f t="shared" si="479"/>
        <v>42816.894179384268</v>
      </c>
      <c r="D30661" t="s">
        <v>1485</v>
      </c>
    </row>
    <row r="30662" spans="1:4">
      <c r="A30662">
        <v>9790</v>
      </c>
      <c r="B30662" s="2">
        <v>1.31346592732742E+16</v>
      </c>
      <c r="C30662" s="2">
        <f t="shared" si="479"/>
        <v>42816.894366599547</v>
      </c>
      <c r="D30662" t="s">
        <v>1485</v>
      </c>
    </row>
    <row r="30663" spans="1:4">
      <c r="A30663">
        <v>9790</v>
      </c>
      <c r="B30663" s="2">
        <v>1.31346592892922E+16</v>
      </c>
      <c r="C30663" s="2">
        <f t="shared" si="479"/>
        <v>42816.894551993057</v>
      </c>
      <c r="D30663" t="s">
        <v>1485</v>
      </c>
    </row>
    <row r="30664" spans="1:4">
      <c r="A30664">
        <v>9790</v>
      </c>
      <c r="B30664" s="2">
        <v>1.31346593053886E+16</v>
      </c>
      <c r="C30664" s="2">
        <f t="shared" si="479"/>
        <v>42816.894738293973</v>
      </c>
      <c r="D30664" t="s">
        <v>1485</v>
      </c>
    </row>
    <row r="30665" spans="1:4">
      <c r="A30665">
        <v>9790</v>
      </c>
      <c r="B30665" s="2">
        <v>1.31346593214918E+16</v>
      </c>
      <c r="C30665" s="2">
        <f t="shared" si="479"/>
        <v>42816.894924673616</v>
      </c>
      <c r="D30665" t="s">
        <v>1485</v>
      </c>
    </row>
    <row r="30666" spans="1:4">
      <c r="A30666">
        <v>9790</v>
      </c>
      <c r="B30666" s="2">
        <v>1.31346593375853E+16</v>
      </c>
      <c r="C30666" s="2">
        <f t="shared" si="479"/>
        <v>42816.895110940983</v>
      </c>
      <c r="D30666" t="s">
        <v>1485</v>
      </c>
    </row>
    <row r="30667" spans="1:4">
      <c r="A30667">
        <v>9790</v>
      </c>
      <c r="B30667" s="2">
        <v>1.31346593536931E+16</v>
      </c>
      <c r="C30667" s="2">
        <f t="shared" si="479"/>
        <v>42816.895297373841</v>
      </c>
      <c r="D30667" t="s">
        <v>1485</v>
      </c>
    </row>
    <row r="30668" spans="1:4">
      <c r="A30668">
        <v>9790</v>
      </c>
      <c r="B30668" s="2">
        <v>1.31346593697897E+16</v>
      </c>
      <c r="C30668" s="2">
        <f t="shared" si="479"/>
        <v>42816.895483677079</v>
      </c>
      <c r="D30668" t="s">
        <v>1485</v>
      </c>
    </row>
    <row r="30669" spans="1:4">
      <c r="A30669">
        <v>9790</v>
      </c>
      <c r="B30669" s="2">
        <v>1.31346593858862E+16</v>
      </c>
      <c r="C30669" s="2">
        <f t="shared" si="479"/>
        <v>42816.895669979167</v>
      </c>
      <c r="D30669" t="s">
        <v>1485</v>
      </c>
    </row>
    <row r="30670" spans="1:4">
      <c r="A30670">
        <v>9790</v>
      </c>
      <c r="B30670" s="2">
        <v>1.31346594019887E+16</v>
      </c>
      <c r="C30670" s="2">
        <f t="shared" si="479"/>
        <v>42816.895856350704</v>
      </c>
      <c r="D30670" t="s">
        <v>1485</v>
      </c>
    </row>
    <row r="30671" spans="1:4">
      <c r="A30671">
        <v>9790</v>
      </c>
      <c r="B30671" s="2">
        <v>1.31346594181052E+16</v>
      </c>
      <c r="C30671" s="2">
        <f t="shared" si="479"/>
        <v>42816.896042884255</v>
      </c>
      <c r="D30671" t="s">
        <v>1485</v>
      </c>
    </row>
    <row r="30672" spans="1:4">
      <c r="A30672">
        <v>9790</v>
      </c>
      <c r="B30672" s="2">
        <v>1.31346594342514E+16</v>
      </c>
      <c r="C30672" s="2">
        <f t="shared" si="479"/>
        <v>42816.896229761573</v>
      </c>
      <c r="D30672" t="s">
        <v>1485</v>
      </c>
    </row>
    <row r="30673" spans="1:4">
      <c r="A30673">
        <v>9790</v>
      </c>
      <c r="B30673" s="2">
        <v>1.31346594502992E+16</v>
      </c>
      <c r="C30673" s="2">
        <f t="shared" si="479"/>
        <v>42816.896415499999</v>
      </c>
      <c r="D30673" t="s">
        <v>1485</v>
      </c>
    </row>
    <row r="30674" spans="1:4">
      <c r="A30674">
        <v>9790</v>
      </c>
      <c r="B30674" s="2">
        <v>1.31346594663951E+16</v>
      </c>
      <c r="C30674" s="2">
        <f t="shared" si="479"/>
        <v>42816.896601795132</v>
      </c>
      <c r="D30674" t="s">
        <v>1485</v>
      </c>
    </row>
    <row r="30675" spans="1:4">
      <c r="A30675">
        <v>9790</v>
      </c>
      <c r="B30675" s="2">
        <v>1.3134659482488E+16</v>
      </c>
      <c r="C30675" s="2">
        <f t="shared" si="479"/>
        <v>42816.896788055565</v>
      </c>
      <c r="D30675" t="s">
        <v>1485</v>
      </c>
    </row>
    <row r="30676" spans="1:4">
      <c r="A30676">
        <v>9790</v>
      </c>
      <c r="B30676" s="2">
        <v>1.31346594988298E+16</v>
      </c>
      <c r="C30676" s="2">
        <f t="shared" si="479"/>
        <v>42816.896977196753</v>
      </c>
      <c r="D30676" t="s">
        <v>1485</v>
      </c>
    </row>
    <row r="30677" spans="1:4">
      <c r="A30677">
        <v>9790</v>
      </c>
      <c r="B30677" s="2">
        <v>1.31346595146894E+16</v>
      </c>
      <c r="C30677" s="2">
        <f t="shared" si="479"/>
        <v>42816.89716075694</v>
      </c>
      <c r="D30677" t="s">
        <v>1485</v>
      </c>
    </row>
    <row r="30678" spans="1:4">
      <c r="A30678">
        <v>9790</v>
      </c>
      <c r="B30678" s="2">
        <v>1.3134659530792E+16</v>
      </c>
      <c r="C30678" s="2">
        <f t="shared" si="479"/>
        <v>42816.897347129627</v>
      </c>
      <c r="D30678" t="s">
        <v>1485</v>
      </c>
    </row>
    <row r="30679" spans="1:4">
      <c r="A30679">
        <v>9790</v>
      </c>
      <c r="B30679" s="2">
        <v>1.31346595468906E+16</v>
      </c>
      <c r="C30679" s="2">
        <f t="shared" si="479"/>
        <v>42816.897533456024</v>
      </c>
      <c r="D30679" t="s">
        <v>1485</v>
      </c>
    </row>
    <row r="30680" spans="1:4">
      <c r="A30680">
        <v>9790</v>
      </c>
      <c r="B30680" s="2">
        <v>1.31346595630448E+16</v>
      </c>
      <c r="C30680" s="2">
        <f t="shared" si="479"/>
        <v>42816.897720425928</v>
      </c>
      <c r="D30680" t="s">
        <v>1485</v>
      </c>
    </row>
    <row r="30681" spans="1:4">
      <c r="A30681">
        <v>9790</v>
      </c>
      <c r="B30681" s="2">
        <v>1.31346595790893E+16</v>
      </c>
      <c r="C30681" s="2">
        <f t="shared" si="479"/>
        <v>42816.897906126163</v>
      </c>
      <c r="D30681" t="s">
        <v>1485</v>
      </c>
    </row>
    <row r="30682" spans="1:4">
      <c r="A30682">
        <v>9790</v>
      </c>
      <c r="B30682" s="2">
        <v>1.31346595952447E+16</v>
      </c>
      <c r="C30682" s="2">
        <f t="shared" si="479"/>
        <v>42816.89809310995</v>
      </c>
      <c r="D30682" t="s">
        <v>1485</v>
      </c>
    </row>
    <row r="30683" spans="1:4">
      <c r="A30683">
        <v>9790</v>
      </c>
      <c r="B30683" s="2">
        <v>1.31346596113296E+16</v>
      </c>
      <c r="C30683" s="2">
        <f t="shared" si="479"/>
        <v>42816.898279277768</v>
      </c>
      <c r="D30683" t="s">
        <v>1485</v>
      </c>
    </row>
    <row r="30684" spans="1:4">
      <c r="A30684">
        <v>9790</v>
      </c>
      <c r="B30684" s="2">
        <v>1.31346596273878E+16</v>
      </c>
      <c r="C30684" s="2">
        <f t="shared" si="479"/>
        <v>42816.898465136575</v>
      </c>
      <c r="D30684" t="s">
        <v>1485</v>
      </c>
    </row>
    <row r="30685" spans="1:4">
      <c r="A30685">
        <v>9790</v>
      </c>
      <c r="B30685" s="2">
        <v>1.31346596434866E+16</v>
      </c>
      <c r="C30685" s="2">
        <f t="shared" si="479"/>
        <v>42816.898651465293</v>
      </c>
      <c r="D30685" t="s">
        <v>1485</v>
      </c>
    </row>
    <row r="30686" spans="1:4">
      <c r="A30686">
        <v>9790</v>
      </c>
      <c r="B30686" s="2">
        <v>1.31346596595947E+16</v>
      </c>
      <c r="C30686" s="2">
        <f t="shared" si="479"/>
        <v>42816.898837901623</v>
      </c>
      <c r="D30686" t="s">
        <v>1485</v>
      </c>
    </row>
    <row r="30687" spans="1:4">
      <c r="A30687">
        <v>9790</v>
      </c>
      <c r="B30687" s="2">
        <v>1.31346596756952E+16</v>
      </c>
      <c r="C30687" s="2">
        <f t="shared" si="479"/>
        <v>42816.89902425</v>
      </c>
      <c r="D30687" t="s">
        <v>1485</v>
      </c>
    </row>
    <row r="30688" spans="1:4">
      <c r="A30688">
        <v>9790</v>
      </c>
      <c r="B30688" s="2">
        <v>1.31346596917895E+16</v>
      </c>
      <c r="C30688" s="2">
        <f t="shared" si="479"/>
        <v>42816.899210526608</v>
      </c>
      <c r="D30688" t="s">
        <v>1485</v>
      </c>
    </row>
    <row r="30689" spans="1:4">
      <c r="A30689">
        <v>9790</v>
      </c>
      <c r="B30689" s="2">
        <v>1.31346597078924E+16</v>
      </c>
      <c r="C30689" s="2">
        <f t="shared" si="479"/>
        <v>42816.899396902787</v>
      </c>
      <c r="D30689" t="s">
        <v>1485</v>
      </c>
    </row>
    <row r="30690" spans="1:4">
      <c r="A30690">
        <v>9790</v>
      </c>
      <c r="B30690" s="2">
        <v>1.31346597239874E+16</v>
      </c>
      <c r="C30690" s="2">
        <f t="shared" si="479"/>
        <v>42816.8995831875</v>
      </c>
      <c r="D30690" t="s">
        <v>1485</v>
      </c>
    </row>
    <row r="30691" spans="1:4">
      <c r="A30691">
        <v>9790</v>
      </c>
      <c r="B30691" s="2">
        <v>1.31346597400945E+16</v>
      </c>
      <c r="C30691" s="2">
        <f t="shared" si="479"/>
        <v>42816.899769612268</v>
      </c>
      <c r="D30691" t="s">
        <v>1485</v>
      </c>
    </row>
    <row r="30692" spans="1:4">
      <c r="A30692">
        <v>9790</v>
      </c>
      <c r="B30692" s="2">
        <v>1.31346597562667E+16</v>
      </c>
      <c r="C30692" s="2">
        <f t="shared" si="479"/>
        <v>42816.899956790519</v>
      </c>
      <c r="D30692" t="s">
        <v>1485</v>
      </c>
    </row>
    <row r="30693" spans="1:4">
      <c r="A30693">
        <v>9790</v>
      </c>
      <c r="B30693" s="2">
        <v>1.31346597722965E+16</v>
      </c>
      <c r="C30693" s="2">
        <f t="shared" si="479"/>
        <v>42816.900142320592</v>
      </c>
      <c r="D30693" t="s">
        <v>1485</v>
      </c>
    </row>
    <row r="30694" spans="1:4">
      <c r="A30694">
        <v>9790</v>
      </c>
      <c r="B30694" s="2">
        <v>1.3134659788388E+16</v>
      </c>
      <c r="C30694" s="2">
        <f t="shared" si="479"/>
        <v>42816.900328564821</v>
      </c>
      <c r="D30694" t="s">
        <v>1485</v>
      </c>
    </row>
    <row r="30695" spans="1:4">
      <c r="A30695">
        <v>9790</v>
      </c>
      <c r="B30695" s="2">
        <v>1.31346598048262E+16</v>
      </c>
      <c r="C30695" s="2">
        <f t="shared" si="479"/>
        <v>42816.900518821763</v>
      </c>
      <c r="D30695" t="s">
        <v>1485</v>
      </c>
    </row>
    <row r="30696" spans="1:4">
      <c r="A30696">
        <v>9790</v>
      </c>
      <c r="B30696" s="2">
        <v>1.3134659820593E+16</v>
      </c>
      <c r="C30696" s="2">
        <f t="shared" si="479"/>
        <v>42816.900701307874</v>
      </c>
      <c r="D30696" t="s">
        <v>1485</v>
      </c>
    </row>
    <row r="30697" spans="1:4">
      <c r="A30697">
        <v>9790</v>
      </c>
      <c r="B30697" s="2">
        <v>1.31346598366943E+16</v>
      </c>
      <c r="C30697" s="2">
        <f t="shared" si="479"/>
        <v>42816.900887665506</v>
      </c>
      <c r="D30697" t="s">
        <v>1485</v>
      </c>
    </row>
    <row r="30698" spans="1:4">
      <c r="A30698">
        <v>9790</v>
      </c>
      <c r="B30698" s="2">
        <v>1.31346598527919E+16</v>
      </c>
      <c r="C30698" s="2">
        <f t="shared" si="479"/>
        <v>42816.901073980334</v>
      </c>
      <c r="D30698" t="s">
        <v>1485</v>
      </c>
    </row>
    <row r="30699" spans="1:4">
      <c r="A30699">
        <v>9790</v>
      </c>
      <c r="B30699" s="2">
        <v>1.31346598688925E+16</v>
      </c>
      <c r="C30699" s="2">
        <f t="shared" si="479"/>
        <v>42816.901260329862</v>
      </c>
      <c r="D30699" t="s">
        <v>1485</v>
      </c>
    </row>
    <row r="30700" spans="1:4">
      <c r="A30700">
        <v>9790</v>
      </c>
      <c r="B30700" s="2">
        <v>1.3134659884995E+16</v>
      </c>
      <c r="C30700" s="2">
        <f t="shared" si="479"/>
        <v>42816.901446701399</v>
      </c>
      <c r="D30700" t="s">
        <v>1485</v>
      </c>
    </row>
    <row r="30701" spans="1:4">
      <c r="A30701">
        <v>9790</v>
      </c>
      <c r="B30701" s="2">
        <v>1.31346599010868E+16</v>
      </c>
      <c r="C30701" s="2">
        <f t="shared" si="479"/>
        <v>42816.90163294907</v>
      </c>
      <c r="D30701" t="s">
        <v>1485</v>
      </c>
    </row>
    <row r="30702" spans="1:4">
      <c r="A30702">
        <v>9790</v>
      </c>
      <c r="B30702" s="2">
        <v>1.31346599172623E+16</v>
      </c>
      <c r="C30702" s="2">
        <f t="shared" si="479"/>
        <v>42816.901820165513</v>
      </c>
      <c r="D30702" t="s">
        <v>1485</v>
      </c>
    </row>
    <row r="30703" spans="1:4">
      <c r="A30703">
        <v>9790</v>
      </c>
      <c r="B30703" s="2">
        <v>1.31346599333456E+16</v>
      </c>
      <c r="C30703" s="2">
        <f t="shared" si="479"/>
        <v>42816.90200631482</v>
      </c>
      <c r="D30703" t="s">
        <v>1485</v>
      </c>
    </row>
    <row r="30704" spans="1:4">
      <c r="A30704">
        <v>9790</v>
      </c>
      <c r="B30704" s="2">
        <v>1.31346599494069E+16</v>
      </c>
      <c r="C30704" s="2">
        <f t="shared" si="479"/>
        <v>42816.902192209498</v>
      </c>
      <c r="D30704" t="s">
        <v>1485</v>
      </c>
    </row>
    <row r="30705" spans="1:4">
      <c r="A30705">
        <v>9790</v>
      </c>
      <c r="B30705" s="2">
        <v>1.31346599654906E+16</v>
      </c>
      <c r="C30705" s="2">
        <f t="shared" si="479"/>
        <v>42816.902378363433</v>
      </c>
      <c r="D30705" t="s">
        <v>1485</v>
      </c>
    </row>
    <row r="30706" spans="1:4">
      <c r="A30706">
        <v>9790</v>
      </c>
      <c r="B30706" s="2">
        <v>1.31346599815954E+16</v>
      </c>
      <c r="C30706" s="2">
        <f t="shared" si="479"/>
        <v>42816.902564761571</v>
      </c>
      <c r="D30706" t="s">
        <v>1485</v>
      </c>
    </row>
    <row r="30707" spans="1:4">
      <c r="A30707">
        <v>9790</v>
      </c>
      <c r="B30707" s="2">
        <v>1.31346599977022E+16</v>
      </c>
      <c r="C30707" s="2">
        <f t="shared" si="479"/>
        <v>42816.902751182868</v>
      </c>
      <c r="D30707" t="s">
        <v>1485</v>
      </c>
    </row>
    <row r="30708" spans="1:4">
      <c r="A30708">
        <v>9790</v>
      </c>
      <c r="B30708" s="2">
        <v>1.31346600138002E+16</v>
      </c>
      <c r="C30708" s="2">
        <f t="shared" si="479"/>
        <v>42816.902937502309</v>
      </c>
      <c r="D30708" t="s">
        <v>1485</v>
      </c>
    </row>
    <row r="30709" spans="1:4">
      <c r="A30709">
        <v>9790</v>
      </c>
      <c r="B30709" s="2">
        <v>1.31346600298891E+16</v>
      </c>
      <c r="C30709" s="2">
        <f t="shared" si="479"/>
        <v>42816.903123716424</v>
      </c>
      <c r="D30709" t="s">
        <v>1485</v>
      </c>
    </row>
    <row r="30710" spans="1:4">
      <c r="A30710">
        <v>9790</v>
      </c>
      <c r="B30710" s="2">
        <v>1.31346600459952E+16</v>
      </c>
      <c r="C30710" s="2">
        <f t="shared" si="479"/>
        <v>42816.903310129623</v>
      </c>
      <c r="D30710" t="s">
        <v>1485</v>
      </c>
    </row>
    <row r="30711" spans="1:4">
      <c r="A30711">
        <v>9790</v>
      </c>
      <c r="B30711" s="2">
        <v>1.31346600620993E+16</v>
      </c>
      <c r="C30711" s="2">
        <f t="shared" si="479"/>
        <v>42816.903496519677</v>
      </c>
      <c r="D30711" t="s">
        <v>1485</v>
      </c>
    </row>
    <row r="30712" spans="1:4">
      <c r="A30712">
        <v>9790</v>
      </c>
      <c r="B30712" s="2">
        <v>1.31346600782357E+16</v>
      </c>
      <c r="C30712" s="2">
        <f t="shared" si="479"/>
        <v>42816.90368328357</v>
      </c>
      <c r="D30712" t="s">
        <v>1485</v>
      </c>
    </row>
    <row r="30713" spans="1:4">
      <c r="A30713">
        <v>9790</v>
      </c>
      <c r="B30713" s="2">
        <v>1.31346600942878E+16</v>
      </c>
      <c r="C30713" s="2">
        <f t="shared" si="479"/>
        <v>42816.903869071757</v>
      </c>
      <c r="D30713" t="s">
        <v>1485</v>
      </c>
    </row>
    <row r="30714" spans="1:4">
      <c r="A30714">
        <v>9790</v>
      </c>
      <c r="B30714" s="2">
        <v>1.31346601103883E+16</v>
      </c>
      <c r="C30714" s="2">
        <f t="shared" si="479"/>
        <v>42816.904055420135</v>
      </c>
      <c r="D30714" t="s">
        <v>1485</v>
      </c>
    </row>
    <row r="30715" spans="1:4">
      <c r="A30715">
        <v>9790</v>
      </c>
      <c r="B30715" s="2">
        <v>1.31346601264876E+16</v>
      </c>
      <c r="C30715" s="2">
        <f t="shared" si="479"/>
        <v>42816.90424175463</v>
      </c>
      <c r="D30715" t="s">
        <v>1485</v>
      </c>
    </row>
    <row r="30716" spans="1:4">
      <c r="A30716">
        <v>9790</v>
      </c>
      <c r="B30716" s="2">
        <v>1.3134660142604E+16</v>
      </c>
      <c r="C30716" s="2">
        <f t="shared" si="479"/>
        <v>42816.904428287038</v>
      </c>
      <c r="D30716" t="s">
        <v>1485</v>
      </c>
    </row>
    <row r="30717" spans="1:4">
      <c r="A30717">
        <v>9790</v>
      </c>
      <c r="B30717" s="2">
        <v>1.31346601586906E+16</v>
      </c>
      <c r="C30717" s="2">
        <f t="shared" si="479"/>
        <v>42816.90461447453</v>
      </c>
      <c r="D30717" t="s">
        <v>1485</v>
      </c>
    </row>
    <row r="30718" spans="1:4">
      <c r="A30718">
        <v>9790</v>
      </c>
      <c r="B30718" s="2">
        <v>1.31346601747963E+16</v>
      </c>
      <c r="C30718" s="2">
        <f t="shared" si="479"/>
        <v>42816.904800883116</v>
      </c>
      <c r="D30718" t="s">
        <v>1485</v>
      </c>
    </row>
    <row r="30719" spans="1:4">
      <c r="A30719">
        <v>9790</v>
      </c>
      <c r="B30719" s="2">
        <v>1.31346601908981E+16</v>
      </c>
      <c r="C30719" s="2">
        <f t="shared" si="479"/>
        <v>42816.904987246526</v>
      </c>
      <c r="D30719" t="s">
        <v>1485</v>
      </c>
    </row>
    <row r="30720" spans="1:4">
      <c r="A30720">
        <v>9790</v>
      </c>
      <c r="B30720" s="2">
        <v>1.31346602069934E+16</v>
      </c>
      <c r="C30720" s="2">
        <f t="shared" si="479"/>
        <v>42816.905173534731</v>
      </c>
      <c r="D30720" t="s">
        <v>1485</v>
      </c>
    </row>
    <row r="30721" spans="1:4">
      <c r="A30721">
        <v>9790</v>
      </c>
      <c r="B30721" s="2">
        <v>1.31346602230994E+16</v>
      </c>
      <c r="C30721" s="2">
        <f t="shared" si="479"/>
        <v>42816.905359946759</v>
      </c>
      <c r="D30721" t="s">
        <v>1485</v>
      </c>
    </row>
    <row r="30722" spans="1:4">
      <c r="A30722">
        <v>9790</v>
      </c>
      <c r="B30722" s="2">
        <v>1.31346602392431E+16</v>
      </c>
      <c r="C30722" s="2">
        <f t="shared" ref="C30722:C30785" si="480">(B30722/1000000-11644473600+9*60*60)/86400+25569</f>
        <v>42816.905546795126</v>
      </c>
      <c r="D30722" t="s">
        <v>1485</v>
      </c>
    </row>
    <row r="30723" spans="1:4">
      <c r="A30723">
        <v>9790</v>
      </c>
      <c r="B30723" s="2">
        <v>1.31346602553029E+16</v>
      </c>
      <c r="C30723" s="2">
        <f t="shared" si="480"/>
        <v>42816.905732672458</v>
      </c>
      <c r="D30723" t="s">
        <v>1485</v>
      </c>
    </row>
    <row r="30724" spans="1:4">
      <c r="A30724">
        <v>9790</v>
      </c>
      <c r="B30724" s="2">
        <v>1.31346602713893E+16</v>
      </c>
      <c r="C30724" s="2">
        <f t="shared" si="480"/>
        <v>42816.905918857636</v>
      </c>
      <c r="D30724" t="s">
        <v>1485</v>
      </c>
    </row>
    <row r="30725" spans="1:4">
      <c r="A30725">
        <v>9790</v>
      </c>
      <c r="B30725" s="2">
        <v>1.31346602874982E+16</v>
      </c>
      <c r="C30725" s="2">
        <f t="shared" si="480"/>
        <v>42816.906105303235</v>
      </c>
      <c r="D30725" t="s">
        <v>1485</v>
      </c>
    </row>
    <row r="30726" spans="1:4">
      <c r="A30726">
        <v>9790</v>
      </c>
      <c r="B30726" s="2">
        <v>1.31346603036346E+16</v>
      </c>
      <c r="C30726" s="2">
        <f t="shared" si="480"/>
        <v>42816.906292067128</v>
      </c>
      <c r="D30726" t="s">
        <v>1485</v>
      </c>
    </row>
    <row r="30727" spans="1:4">
      <c r="A30727">
        <v>9790</v>
      </c>
      <c r="B30727" s="2">
        <v>1.31346603196891E+16</v>
      </c>
      <c r="C30727" s="2">
        <f t="shared" si="480"/>
        <v>42816.906477883109</v>
      </c>
      <c r="D30727" t="s">
        <v>1485</v>
      </c>
    </row>
    <row r="30728" spans="1:4">
      <c r="A30728">
        <v>9790</v>
      </c>
      <c r="B30728" s="2">
        <v>1.31346603357961E+16</v>
      </c>
      <c r="C30728" s="2">
        <f t="shared" si="480"/>
        <v>42816.90666430672</v>
      </c>
      <c r="D30728" t="s">
        <v>1485</v>
      </c>
    </row>
    <row r="30729" spans="1:4">
      <c r="A30729">
        <v>9790</v>
      </c>
      <c r="B30729" s="2">
        <v>1.3134660351901E+16</v>
      </c>
      <c r="C30729" s="2">
        <f t="shared" si="480"/>
        <v>42816.906850706007</v>
      </c>
      <c r="D30729" t="s">
        <v>1485</v>
      </c>
    </row>
    <row r="30730" spans="1:4">
      <c r="A30730">
        <v>9790</v>
      </c>
      <c r="B30730" s="2">
        <v>1.31346603679912E+16</v>
      </c>
      <c r="C30730" s="2">
        <f t="shared" si="480"/>
        <v>42816.907036935183</v>
      </c>
      <c r="D30730" t="s">
        <v>1485</v>
      </c>
    </row>
    <row r="30731" spans="1:4">
      <c r="A30731">
        <v>9790</v>
      </c>
      <c r="B30731" s="2">
        <v>1.31346603840886E+16</v>
      </c>
      <c r="C30731" s="2">
        <f t="shared" si="480"/>
        <v>42816.90722324769</v>
      </c>
      <c r="D30731" t="s">
        <v>1485</v>
      </c>
    </row>
    <row r="30732" spans="1:4">
      <c r="A30732">
        <v>9790</v>
      </c>
      <c r="B30732" s="2">
        <v>1.31346604002386E+16</v>
      </c>
      <c r="C30732" s="2">
        <f t="shared" si="480"/>
        <v>42816.907410168977</v>
      </c>
      <c r="D30732" t="s">
        <v>1485</v>
      </c>
    </row>
    <row r="30733" spans="1:4">
      <c r="A30733">
        <v>9790</v>
      </c>
      <c r="B30733" s="2">
        <v>1.31346604168488E+16</v>
      </c>
      <c r="C30733" s="2">
        <f t="shared" si="480"/>
        <v>42816.907602416672</v>
      </c>
      <c r="D30733" t="s">
        <v>1485</v>
      </c>
    </row>
    <row r="30734" spans="1:4">
      <c r="A30734">
        <v>9790</v>
      </c>
      <c r="B30734" s="2">
        <v>1.31346604323955E+16</v>
      </c>
      <c r="C30734" s="2">
        <f t="shared" si="480"/>
        <v>42816.907782355323</v>
      </c>
      <c r="D30734" t="s">
        <v>1485</v>
      </c>
    </row>
    <row r="30735" spans="1:4">
      <c r="A30735">
        <v>9790</v>
      </c>
      <c r="B30735" s="2">
        <v>1.31346604484865E+16</v>
      </c>
      <c r="C30735" s="2">
        <f t="shared" si="480"/>
        <v>42816.907968593747</v>
      </c>
      <c r="D30735" t="s">
        <v>1485</v>
      </c>
    </row>
    <row r="30736" spans="1:4">
      <c r="A30736">
        <v>9790</v>
      </c>
      <c r="B30736" s="2">
        <v>1.31346604645948E+16</v>
      </c>
      <c r="C30736" s="2">
        <f t="shared" si="480"/>
        <v>42816.908155032419</v>
      </c>
      <c r="D30736" t="s">
        <v>1485</v>
      </c>
    </row>
    <row r="30737" spans="1:4">
      <c r="A30737">
        <v>9790</v>
      </c>
      <c r="B30737" s="2">
        <v>1.3134660480702E+16</v>
      </c>
      <c r="C30737" s="2">
        <f t="shared" si="480"/>
        <v>42816.908341458329</v>
      </c>
      <c r="D30737" t="s">
        <v>1485</v>
      </c>
    </row>
    <row r="30738" spans="1:4">
      <c r="A30738">
        <v>9790</v>
      </c>
      <c r="B30738" s="2">
        <v>1.31346604967943E+16</v>
      </c>
      <c r="C30738" s="2">
        <f t="shared" si="480"/>
        <v>42816.908527711807</v>
      </c>
      <c r="D30738" t="s">
        <v>1485</v>
      </c>
    </row>
    <row r="30739" spans="1:4">
      <c r="A30739">
        <v>9790</v>
      </c>
      <c r="B30739" s="2">
        <v>1.31346605128894E+16</v>
      </c>
      <c r="C30739" s="2">
        <f t="shared" si="480"/>
        <v>42816.908713997691</v>
      </c>
      <c r="D30739" t="s">
        <v>1485</v>
      </c>
    </row>
    <row r="30740" spans="1:4">
      <c r="A30740">
        <v>9790</v>
      </c>
      <c r="B30740" s="2">
        <v>1.31346605290001E+16</v>
      </c>
      <c r="C30740" s="2">
        <f t="shared" si="480"/>
        <v>42816.908900464114</v>
      </c>
      <c r="D30740" t="s">
        <v>1485</v>
      </c>
    </row>
    <row r="30741" spans="1:4">
      <c r="A30741">
        <v>9790</v>
      </c>
      <c r="B30741" s="2">
        <v>1.31346605450934E+16</v>
      </c>
      <c r="C30741" s="2">
        <f t="shared" si="480"/>
        <v>42816.909086729152</v>
      </c>
      <c r="D30741" t="s">
        <v>1485</v>
      </c>
    </row>
    <row r="30742" spans="1:4">
      <c r="A30742">
        <v>9790</v>
      </c>
      <c r="B30742" s="2">
        <v>1.31346605612219E+16</v>
      </c>
      <c r="C30742" s="2">
        <f t="shared" si="480"/>
        <v>42816.90927340163</v>
      </c>
      <c r="D30742" t="s">
        <v>1485</v>
      </c>
    </row>
    <row r="30743" spans="1:4">
      <c r="A30743">
        <v>9790</v>
      </c>
      <c r="B30743" s="2">
        <v>1.3134660577312E+16</v>
      </c>
      <c r="C30743" s="2">
        <f t="shared" si="480"/>
        <v>42816.909459629635</v>
      </c>
      <c r="D30743" t="s">
        <v>1485</v>
      </c>
    </row>
    <row r="30744" spans="1:4">
      <c r="A30744">
        <v>9790</v>
      </c>
      <c r="B30744" s="2">
        <v>1.3134660593291E+16</v>
      </c>
      <c r="C30744" s="2">
        <f t="shared" si="480"/>
        <v>42816.909644571759</v>
      </c>
      <c r="D30744" t="s">
        <v>1485</v>
      </c>
    </row>
    <row r="30745" spans="1:4">
      <c r="A30745">
        <v>9790</v>
      </c>
      <c r="B30745" s="2">
        <v>1.3134660609394E+16</v>
      </c>
      <c r="C30745" s="2">
        <f t="shared" si="480"/>
        <v>42816.909830949066</v>
      </c>
      <c r="D30745" t="s">
        <v>1485</v>
      </c>
    </row>
    <row r="30746" spans="1:4">
      <c r="A30746">
        <v>9790</v>
      </c>
      <c r="B30746" s="2">
        <v>1.31346606254958E+16</v>
      </c>
      <c r="C30746" s="2">
        <f t="shared" si="480"/>
        <v>42816.910017312504</v>
      </c>
      <c r="D30746" t="s">
        <v>1485</v>
      </c>
    </row>
    <row r="30747" spans="1:4">
      <c r="A30747">
        <v>9790</v>
      </c>
      <c r="B30747" s="2">
        <v>1.31346606415951E+16</v>
      </c>
      <c r="C30747" s="2">
        <f t="shared" si="480"/>
        <v>42816.910203646999</v>
      </c>
      <c r="D30747" t="s">
        <v>1485</v>
      </c>
    </row>
    <row r="30748" spans="1:4">
      <c r="A30748">
        <v>9790</v>
      </c>
      <c r="B30748" s="2">
        <v>1.31346606576936E+16</v>
      </c>
      <c r="C30748" s="2">
        <f t="shared" si="480"/>
        <v>42816.910389972218</v>
      </c>
      <c r="D30748" t="s">
        <v>1485</v>
      </c>
    </row>
    <row r="30749" spans="1:4">
      <c r="A30749">
        <v>9790</v>
      </c>
      <c r="B30749" s="2">
        <v>1.31346606737887E+16</v>
      </c>
      <c r="C30749" s="2">
        <f t="shared" si="480"/>
        <v>42816.910576258102</v>
      </c>
      <c r="D30749" t="s">
        <v>1485</v>
      </c>
    </row>
    <row r="30750" spans="1:4">
      <c r="A30750">
        <v>9790</v>
      </c>
      <c r="B30750" s="2">
        <v>1.31346606898912E+16</v>
      </c>
      <c r="C30750" s="2">
        <f t="shared" si="480"/>
        <v>42816.910762629617</v>
      </c>
      <c r="D30750" t="s">
        <v>1485</v>
      </c>
    </row>
    <row r="30751" spans="1:4">
      <c r="A30751">
        <v>9790</v>
      </c>
      <c r="B30751" s="2">
        <v>1.31346607059976E+16</v>
      </c>
      <c r="C30751" s="2">
        <f t="shared" si="480"/>
        <v>42816.910949046302</v>
      </c>
      <c r="D30751" t="s">
        <v>1485</v>
      </c>
    </row>
    <row r="30752" spans="1:4">
      <c r="A30752">
        <v>9790</v>
      </c>
      <c r="B30752" s="2">
        <v>1.31346607223232E+16</v>
      </c>
      <c r="C30752" s="2">
        <f t="shared" si="480"/>
        <v>42816.911138000003</v>
      </c>
      <c r="D30752" t="s">
        <v>1485</v>
      </c>
    </row>
    <row r="30753" spans="1:4">
      <c r="A30753">
        <v>9790</v>
      </c>
      <c r="B30753" s="2">
        <v>1.31346607382594E+16</v>
      </c>
      <c r="C30753" s="2">
        <f t="shared" si="480"/>
        <v>42816.911322446751</v>
      </c>
      <c r="D30753" t="s">
        <v>1485</v>
      </c>
    </row>
    <row r="30754" spans="1:4">
      <c r="A30754">
        <v>9790</v>
      </c>
      <c r="B30754" s="2">
        <v>1.31346607543069E+16</v>
      </c>
      <c r="C30754" s="2">
        <f t="shared" si="480"/>
        <v>42816.911508181714</v>
      </c>
      <c r="D30754" t="s">
        <v>1485</v>
      </c>
    </row>
    <row r="30755" spans="1:4">
      <c r="A30755">
        <v>9790</v>
      </c>
      <c r="B30755" s="2">
        <v>1.31346607704005E+16</v>
      </c>
      <c r="C30755" s="2">
        <f t="shared" si="480"/>
        <v>42816.911694450224</v>
      </c>
      <c r="D30755" t="s">
        <v>1485</v>
      </c>
    </row>
    <row r="30756" spans="1:4">
      <c r="A30756">
        <v>9790</v>
      </c>
      <c r="B30756" s="2">
        <v>1.31346607864942E+16</v>
      </c>
      <c r="C30756" s="2">
        <f t="shared" si="480"/>
        <v>42816.911880719905</v>
      </c>
      <c r="D30756" t="s">
        <v>1485</v>
      </c>
    </row>
    <row r="30757" spans="1:4">
      <c r="A30757">
        <v>9790</v>
      </c>
      <c r="B30757" s="2">
        <v>1.31346608025964E+16</v>
      </c>
      <c r="C30757" s="2">
        <f t="shared" si="480"/>
        <v>42816.912067087957</v>
      </c>
      <c r="D30757" t="s">
        <v>1485</v>
      </c>
    </row>
    <row r="30758" spans="1:4">
      <c r="A30758">
        <v>9790</v>
      </c>
      <c r="B30758" s="2">
        <v>1.31346608186985E+16</v>
      </c>
      <c r="C30758" s="2">
        <f t="shared" si="480"/>
        <v>42816.912253454859</v>
      </c>
      <c r="D30758" t="s">
        <v>1485</v>
      </c>
    </row>
    <row r="30759" spans="1:4">
      <c r="A30759">
        <v>9790</v>
      </c>
      <c r="B30759" s="2">
        <v>1.31346608347885E+16</v>
      </c>
      <c r="C30759" s="2">
        <f t="shared" si="480"/>
        <v>42816.912439681706</v>
      </c>
      <c r="D30759" t="s">
        <v>1485</v>
      </c>
    </row>
    <row r="30760" spans="1:4">
      <c r="A30760">
        <v>9790</v>
      </c>
      <c r="B30760" s="2">
        <v>1.31346608509045E+16</v>
      </c>
      <c r="C30760" s="2">
        <f t="shared" si="480"/>
        <v>42816.91262620948</v>
      </c>
      <c r="D30760" t="s">
        <v>1485</v>
      </c>
    </row>
    <row r="30761" spans="1:4">
      <c r="A30761">
        <v>9790</v>
      </c>
      <c r="B30761" s="2">
        <v>1.31346608670016E+16</v>
      </c>
      <c r="C30761" s="2">
        <f t="shared" si="480"/>
        <v>42816.912812518523</v>
      </c>
      <c r="D30761" t="s">
        <v>1485</v>
      </c>
    </row>
    <row r="30762" spans="1:4">
      <c r="A30762">
        <v>9790</v>
      </c>
      <c r="B30762" s="2">
        <v>1.31346608832037E+16</v>
      </c>
      <c r="C30762" s="2">
        <f t="shared" si="480"/>
        <v>42816.913000042812</v>
      </c>
      <c r="D30762" t="s">
        <v>1485</v>
      </c>
    </row>
    <row r="30763" spans="1:4">
      <c r="A30763">
        <v>9790</v>
      </c>
      <c r="B30763" s="2">
        <v>1.31346608992492E+16</v>
      </c>
      <c r="C30763" s="2">
        <f t="shared" si="480"/>
        <v>42816.913185754638</v>
      </c>
      <c r="D30763" t="s">
        <v>1485</v>
      </c>
    </row>
    <row r="30764" spans="1:4">
      <c r="A30764">
        <v>9790</v>
      </c>
      <c r="B30764" s="2">
        <v>1.31346609153435E+16</v>
      </c>
      <c r="C30764" s="2">
        <f t="shared" si="480"/>
        <v>42816.913372031253</v>
      </c>
      <c r="D30764" t="s">
        <v>1485</v>
      </c>
    </row>
    <row r="30765" spans="1:4">
      <c r="A30765">
        <v>9790</v>
      </c>
      <c r="B30765" s="2">
        <v>1.31346609313938E+16</v>
      </c>
      <c r="C30765" s="2">
        <f t="shared" si="480"/>
        <v>42816.913557798616</v>
      </c>
      <c r="D30765" t="s">
        <v>1485</v>
      </c>
    </row>
    <row r="30766" spans="1:4">
      <c r="A30766">
        <v>9790</v>
      </c>
      <c r="B30766" s="2">
        <v>1.31346609474915E+16</v>
      </c>
      <c r="C30766" s="2">
        <f t="shared" si="480"/>
        <v>42816.913744114594</v>
      </c>
      <c r="D30766" t="s">
        <v>1485</v>
      </c>
    </row>
    <row r="30767" spans="1:4">
      <c r="A30767">
        <v>9790</v>
      </c>
      <c r="B30767" s="2">
        <v>1.31346609635933E+16</v>
      </c>
      <c r="C30767" s="2">
        <f t="shared" si="480"/>
        <v>42816.913930478011</v>
      </c>
      <c r="D30767" t="s">
        <v>1485</v>
      </c>
    </row>
    <row r="30768" spans="1:4">
      <c r="A30768">
        <v>9790</v>
      </c>
      <c r="B30768" s="2">
        <v>1.31346609797034E+16</v>
      </c>
      <c r="C30768" s="2">
        <f t="shared" si="480"/>
        <v>42816.914116937493</v>
      </c>
      <c r="D30768" t="s">
        <v>1485</v>
      </c>
    </row>
    <row r="30769" spans="1:4">
      <c r="A30769">
        <v>9790</v>
      </c>
      <c r="B30769" s="2">
        <v>1.31346609958E+16</v>
      </c>
      <c r="C30769" s="2">
        <f t="shared" si="480"/>
        <v>42816.91430324073</v>
      </c>
      <c r="D30769" t="s">
        <v>1485</v>
      </c>
    </row>
    <row r="30770" spans="1:4">
      <c r="A30770">
        <v>9790</v>
      </c>
      <c r="B30770" s="2">
        <v>1.31346610118975E+16</v>
      </c>
      <c r="C30770" s="2">
        <f t="shared" si="480"/>
        <v>42816.914489554387</v>
      </c>
      <c r="D30770" t="s">
        <v>1485</v>
      </c>
    </row>
    <row r="30771" spans="1:4">
      <c r="A30771">
        <v>9790</v>
      </c>
      <c r="B30771" s="2">
        <v>1.3134661028274E+16</v>
      </c>
      <c r="C30771" s="2">
        <f t="shared" si="480"/>
        <v>42816.914679097223</v>
      </c>
      <c r="D30771" t="s">
        <v>1485</v>
      </c>
    </row>
    <row r="30772" spans="1:4">
      <c r="A30772">
        <v>9790</v>
      </c>
      <c r="B30772" s="2">
        <v>1.31346610440911E+16</v>
      </c>
      <c r="C30772" s="2">
        <f t="shared" si="480"/>
        <v>42816.914862165519</v>
      </c>
      <c r="D30772" t="s">
        <v>1485</v>
      </c>
    </row>
    <row r="30773" spans="1:4">
      <c r="A30773">
        <v>9790</v>
      </c>
      <c r="B30773" s="2">
        <v>1.31346610602368E+16</v>
      </c>
      <c r="C30773" s="2">
        <f t="shared" si="480"/>
        <v>42816.915049037023</v>
      </c>
      <c r="D30773" t="s">
        <v>1485</v>
      </c>
    </row>
    <row r="30774" spans="1:4">
      <c r="A30774">
        <v>9790</v>
      </c>
      <c r="B30774" s="2">
        <v>1.31346610762903E+16</v>
      </c>
      <c r="C30774" s="2">
        <f t="shared" si="480"/>
        <v>42816.915234841435</v>
      </c>
      <c r="D30774" t="s">
        <v>1485</v>
      </c>
    </row>
    <row r="30775" spans="1:4">
      <c r="A30775">
        <v>9790</v>
      </c>
      <c r="B30775" s="2">
        <v>1.31346610923999E+16</v>
      </c>
      <c r="C30775" s="2">
        <f t="shared" si="480"/>
        <v>42816.91542129514</v>
      </c>
      <c r="D30775" t="s">
        <v>1485</v>
      </c>
    </row>
    <row r="30776" spans="1:4">
      <c r="A30776">
        <v>9790</v>
      </c>
      <c r="B30776" s="2">
        <v>1.313466110849E+16</v>
      </c>
      <c r="C30776" s="2">
        <f t="shared" si="480"/>
        <v>42816.915607523144</v>
      </c>
      <c r="D30776" t="s">
        <v>1485</v>
      </c>
    </row>
    <row r="30777" spans="1:4">
      <c r="A30777">
        <v>9790</v>
      </c>
      <c r="B30777" s="2">
        <v>1.31346611245984E+16</v>
      </c>
      <c r="C30777" s="2">
        <f t="shared" si="480"/>
        <v>42816.915793962966</v>
      </c>
      <c r="D30777" t="s">
        <v>1485</v>
      </c>
    </row>
    <row r="30778" spans="1:4">
      <c r="A30778">
        <v>9790</v>
      </c>
      <c r="B30778" s="2">
        <v>1.31346611407008E+16</v>
      </c>
      <c r="C30778" s="2">
        <f t="shared" si="480"/>
        <v>42816.915980333331</v>
      </c>
      <c r="D30778" t="s">
        <v>1485</v>
      </c>
    </row>
    <row r="30779" spans="1:4">
      <c r="A30779">
        <v>9790</v>
      </c>
      <c r="B30779" s="2">
        <v>1.31346611568009E+16</v>
      </c>
      <c r="C30779" s="2">
        <f t="shared" si="480"/>
        <v>42816.916166677081</v>
      </c>
      <c r="D30779" t="s">
        <v>1485</v>
      </c>
    </row>
    <row r="30780" spans="1:4">
      <c r="A30780">
        <v>9790</v>
      </c>
      <c r="B30780" s="2">
        <v>1.31346611728981E+16</v>
      </c>
      <c r="C30780" s="2">
        <f t="shared" si="480"/>
        <v>42816.916352987268</v>
      </c>
      <c r="D30780" t="s">
        <v>1485</v>
      </c>
    </row>
    <row r="30781" spans="1:4">
      <c r="A30781">
        <v>9790</v>
      </c>
      <c r="B30781" s="2">
        <v>1.31346611890008E+16</v>
      </c>
      <c r="C30781" s="2">
        <f t="shared" si="480"/>
        <v>42816.916539361104</v>
      </c>
      <c r="D30781" t="s">
        <v>1485</v>
      </c>
    </row>
    <row r="30782" spans="1:4">
      <c r="A30782">
        <v>9790</v>
      </c>
      <c r="B30782" s="2">
        <v>1.31346612050973E+16</v>
      </c>
      <c r="C30782" s="2">
        <f t="shared" si="480"/>
        <v>42816.916725663192</v>
      </c>
      <c r="D30782" t="s">
        <v>1485</v>
      </c>
    </row>
    <row r="30783" spans="1:4">
      <c r="A30783">
        <v>9790</v>
      </c>
      <c r="B30783" s="2">
        <v>1.31346612212261E+16</v>
      </c>
      <c r="C30783" s="2">
        <f t="shared" si="480"/>
        <v>42816.916912339133</v>
      </c>
      <c r="D30783" t="s">
        <v>1485</v>
      </c>
    </row>
    <row r="30784" spans="1:4">
      <c r="A30784">
        <v>9790</v>
      </c>
      <c r="B30784" s="2">
        <v>1.31346612372693E+16</v>
      </c>
      <c r="C30784" s="2">
        <f t="shared" si="480"/>
        <v>42816.917098024307</v>
      </c>
      <c r="D30784" t="s">
        <v>1485</v>
      </c>
    </row>
    <row r="30785" spans="1:4">
      <c r="A30785">
        <v>9790</v>
      </c>
      <c r="B30785" s="2">
        <v>1.31346612533128E+16</v>
      </c>
      <c r="C30785" s="2">
        <f t="shared" si="480"/>
        <v>42816.917283712959</v>
      </c>
      <c r="D30785" t="s">
        <v>1485</v>
      </c>
    </row>
    <row r="30786" spans="1:4">
      <c r="A30786">
        <v>9790</v>
      </c>
      <c r="B30786" s="2">
        <v>1.31346612693954E+16</v>
      </c>
      <c r="C30786" s="2">
        <f t="shared" ref="C30786:C30849" si="481">(B30786/1000000-11644473600+9*60*60)/86400+25569</f>
        <v>42816.917469854161</v>
      </c>
      <c r="D30786" t="s">
        <v>1485</v>
      </c>
    </row>
    <row r="30787" spans="1:4">
      <c r="A30787">
        <v>9790</v>
      </c>
      <c r="B30787" s="2">
        <v>1.31346612854939E+16</v>
      </c>
      <c r="C30787" s="2">
        <f t="shared" si="481"/>
        <v>42816.917656179401</v>
      </c>
      <c r="D30787" t="s">
        <v>1485</v>
      </c>
    </row>
    <row r="30788" spans="1:4">
      <c r="A30788">
        <v>9790</v>
      </c>
      <c r="B30788" s="2">
        <v>1.31346613015957E+16</v>
      </c>
      <c r="C30788" s="2">
        <f t="shared" si="481"/>
        <v>42816.917842542811</v>
      </c>
      <c r="D30788" t="s">
        <v>1485</v>
      </c>
    </row>
    <row r="30789" spans="1:4">
      <c r="A30789">
        <v>9790</v>
      </c>
      <c r="B30789" s="2">
        <v>1.31346613177026E+16</v>
      </c>
      <c r="C30789" s="2">
        <f t="shared" si="481"/>
        <v>42816.918028965287</v>
      </c>
      <c r="D30789" t="s">
        <v>1485</v>
      </c>
    </row>
    <row r="30790" spans="1:4">
      <c r="A30790">
        <v>9790</v>
      </c>
      <c r="B30790" s="2">
        <v>1.31346613341977E+16</v>
      </c>
      <c r="C30790" s="2">
        <f t="shared" si="481"/>
        <v>42816.918219880798</v>
      </c>
      <c r="D30790" t="s">
        <v>1485</v>
      </c>
    </row>
    <row r="30791" spans="1:4">
      <c r="A30791">
        <v>9790</v>
      </c>
      <c r="B30791" s="2">
        <v>1.3134661349893E+16</v>
      </c>
      <c r="C30791" s="2">
        <f t="shared" si="481"/>
        <v>42816.918401539348</v>
      </c>
      <c r="D30791" t="s">
        <v>1485</v>
      </c>
    </row>
    <row r="30792" spans="1:4">
      <c r="A30792">
        <v>9790</v>
      </c>
      <c r="B30792" s="2">
        <v>1.31346613660005E+16</v>
      </c>
      <c r="C30792" s="2">
        <f t="shared" si="481"/>
        <v>42816.918587968743</v>
      </c>
      <c r="D30792" t="s">
        <v>1485</v>
      </c>
    </row>
    <row r="30793" spans="1:4">
      <c r="A30793">
        <v>9790</v>
      </c>
      <c r="B30793" s="2">
        <v>1.31346613821008E+16</v>
      </c>
      <c r="C30793" s="2">
        <f t="shared" si="481"/>
        <v>42816.918774314807</v>
      </c>
      <c r="D30793" t="s">
        <v>1485</v>
      </c>
    </row>
    <row r="30794" spans="1:4">
      <c r="A30794">
        <v>9790</v>
      </c>
      <c r="B30794" s="2">
        <v>1.31346613982971E+16</v>
      </c>
      <c r="C30794" s="2">
        <f t="shared" si="481"/>
        <v>42816.918961771997</v>
      </c>
      <c r="D30794" t="s">
        <v>1485</v>
      </c>
    </row>
    <row r="30795" spans="1:4">
      <c r="A30795">
        <v>9790</v>
      </c>
      <c r="B30795" s="2">
        <v>1.31346614143678E+16</v>
      </c>
      <c r="C30795" s="2">
        <f t="shared" si="481"/>
        <v>42816.919147775465</v>
      </c>
      <c r="D30795" t="s">
        <v>1485</v>
      </c>
    </row>
    <row r="30796" spans="1:4">
      <c r="A30796">
        <v>9790</v>
      </c>
      <c r="B30796" s="2">
        <v>1.31346614303994E+16</v>
      </c>
      <c r="C30796" s="2">
        <f t="shared" si="481"/>
        <v>42816.919333326397</v>
      </c>
      <c r="D30796" t="s">
        <v>1485</v>
      </c>
    </row>
    <row r="30797" spans="1:4">
      <c r="A30797">
        <v>9790</v>
      </c>
      <c r="B30797" s="2">
        <v>1.31346614465115E+16</v>
      </c>
      <c r="C30797" s="2">
        <f t="shared" si="481"/>
        <v>42816.919519809016</v>
      </c>
      <c r="D30797" t="s">
        <v>1485</v>
      </c>
    </row>
    <row r="30798" spans="1:4">
      <c r="A30798">
        <v>9790</v>
      </c>
      <c r="B30798" s="2">
        <v>1.31346614625999E+16</v>
      </c>
      <c r="C30798" s="2">
        <f t="shared" si="481"/>
        <v>42816.919706017354</v>
      </c>
      <c r="D30798" t="s">
        <v>1485</v>
      </c>
    </row>
    <row r="30799" spans="1:4">
      <c r="A30799">
        <v>9790</v>
      </c>
      <c r="B30799" s="2">
        <v>1.31346614786933E+16</v>
      </c>
      <c r="C30799" s="2">
        <f t="shared" si="481"/>
        <v>42816.919892283564</v>
      </c>
      <c r="D30799" t="s">
        <v>1485</v>
      </c>
    </row>
    <row r="30800" spans="1:4">
      <c r="A30800">
        <v>9790</v>
      </c>
      <c r="B30800" s="2">
        <v>1.31346614948428E+16</v>
      </c>
      <c r="C30800" s="2">
        <f t="shared" si="481"/>
        <v>42816.920079199073</v>
      </c>
      <c r="D30800" t="s">
        <v>1485</v>
      </c>
    </row>
    <row r="30801" spans="1:4">
      <c r="A30801">
        <v>9790</v>
      </c>
      <c r="B30801" s="2">
        <v>1.31346615109788E+16</v>
      </c>
      <c r="C30801" s="2">
        <f t="shared" si="481"/>
        <v>42816.920265958332</v>
      </c>
      <c r="D30801" t="s">
        <v>1485</v>
      </c>
    </row>
    <row r="30802" spans="1:4">
      <c r="A30802">
        <v>9790</v>
      </c>
      <c r="B30802" s="2">
        <v>1.31346615269989E+16</v>
      </c>
      <c r="C30802" s="2">
        <f t="shared" si="481"/>
        <v>42816.920451376151</v>
      </c>
      <c r="D30802" t="s">
        <v>1485</v>
      </c>
    </row>
    <row r="30803" spans="1:4">
      <c r="A30803">
        <v>9790</v>
      </c>
      <c r="B30803" s="2">
        <v>1.31346615431216E+16</v>
      </c>
      <c r="C30803" s="2">
        <f t="shared" si="481"/>
        <v>42816.920637981471</v>
      </c>
      <c r="D30803" t="s">
        <v>1485</v>
      </c>
    </row>
    <row r="30804" spans="1:4">
      <c r="A30804">
        <v>9790</v>
      </c>
      <c r="B30804" s="2">
        <v>1.31346615593055E+16</v>
      </c>
      <c r="C30804" s="2">
        <f t="shared" si="481"/>
        <v>42816.920825295136</v>
      </c>
      <c r="D30804" t="s">
        <v>1485</v>
      </c>
    </row>
    <row r="30805" spans="1:4">
      <c r="A30805">
        <v>9790</v>
      </c>
      <c r="B30805" s="2">
        <v>1.31346615752993E+16</v>
      </c>
      <c r="C30805" s="2">
        <f t="shared" si="481"/>
        <v>42816.921010408558</v>
      </c>
      <c r="D30805" t="s">
        <v>1485</v>
      </c>
    </row>
    <row r="30806" spans="1:4">
      <c r="A30806">
        <v>9790</v>
      </c>
      <c r="B30806" s="2">
        <v>1.31346615913936E+16</v>
      </c>
      <c r="C30806" s="2">
        <f t="shared" si="481"/>
        <v>42816.921196685187</v>
      </c>
      <c r="D30806" t="s">
        <v>1485</v>
      </c>
    </row>
    <row r="30807" spans="1:4">
      <c r="A30807">
        <v>9790</v>
      </c>
      <c r="B30807" s="2">
        <v>1.31346616075068E+16</v>
      </c>
      <c r="C30807" s="2">
        <f t="shared" si="481"/>
        <v>42816.921383180554</v>
      </c>
      <c r="D30807" t="s">
        <v>1485</v>
      </c>
    </row>
    <row r="30808" spans="1:4">
      <c r="A30808">
        <v>9790</v>
      </c>
      <c r="B30808" s="2">
        <v>1.31346616235928E+16</v>
      </c>
      <c r="C30808" s="2">
        <f t="shared" si="481"/>
        <v>42816.921569361111</v>
      </c>
      <c r="D30808" t="s">
        <v>1485</v>
      </c>
    </row>
    <row r="30809" spans="1:4">
      <c r="A30809">
        <v>9790</v>
      </c>
      <c r="B30809" s="2">
        <v>1.31346616400894E+16</v>
      </c>
      <c r="C30809" s="2">
        <f t="shared" si="481"/>
        <v>42816.921760293975</v>
      </c>
      <c r="D30809" t="s">
        <v>1485</v>
      </c>
    </row>
    <row r="30810" spans="1:4">
      <c r="A30810">
        <v>9790</v>
      </c>
      <c r="B30810" s="2">
        <v>1.31346616557973E+16</v>
      </c>
      <c r="C30810" s="2">
        <f t="shared" si="481"/>
        <v>42816.921942098386</v>
      </c>
      <c r="D30810" t="s">
        <v>1485</v>
      </c>
    </row>
    <row r="30811" spans="1:4">
      <c r="A30811">
        <v>9790</v>
      </c>
      <c r="B30811" s="2">
        <v>1.31346616718986E+16</v>
      </c>
      <c r="C30811" s="2">
        <f t="shared" si="481"/>
        <v>42816.922128456019</v>
      </c>
      <c r="D30811" t="s">
        <v>1485</v>
      </c>
    </row>
    <row r="30812" spans="1:4">
      <c r="A30812">
        <v>9790</v>
      </c>
      <c r="B30812" s="2">
        <v>1.31346616880043E+16</v>
      </c>
      <c r="C30812" s="2">
        <f t="shared" si="481"/>
        <v>42816.922314864569</v>
      </c>
      <c r="D30812" t="s">
        <v>1485</v>
      </c>
    </row>
    <row r="30813" spans="1:4">
      <c r="A30813">
        <v>9790</v>
      </c>
      <c r="B30813" s="2">
        <v>1.31346617040994E+16</v>
      </c>
      <c r="C30813" s="2">
        <f t="shared" si="481"/>
        <v>42816.92250115046</v>
      </c>
      <c r="D30813" t="s">
        <v>1485</v>
      </c>
    </row>
    <row r="30814" spans="1:4">
      <c r="A30814">
        <v>9790</v>
      </c>
      <c r="B30814" s="2">
        <v>1.31346617202469E+16</v>
      </c>
      <c r="C30814" s="2">
        <f t="shared" si="481"/>
        <v>42816.922688042832</v>
      </c>
      <c r="D30814" t="s">
        <v>1485</v>
      </c>
    </row>
    <row r="30815" spans="1:4">
      <c r="A30815">
        <v>9790</v>
      </c>
      <c r="B30815" s="2">
        <v>1.31346617363244E+16</v>
      </c>
      <c r="C30815" s="2">
        <f t="shared" si="481"/>
        <v>42816.922874124997</v>
      </c>
      <c r="D30815" t="s">
        <v>1485</v>
      </c>
    </row>
    <row r="30816" spans="1:4">
      <c r="A30816">
        <v>9790</v>
      </c>
      <c r="B30816" s="2">
        <v>1.3134661752398E+16</v>
      </c>
      <c r="C30816" s="2">
        <f t="shared" si="481"/>
        <v>42816.923060162044</v>
      </c>
      <c r="D30816" t="s">
        <v>1485</v>
      </c>
    </row>
    <row r="30817" spans="1:4">
      <c r="A30817">
        <v>9790</v>
      </c>
      <c r="B30817" s="2">
        <v>1.31346617684988E+16</v>
      </c>
      <c r="C30817" s="2">
        <f t="shared" si="481"/>
        <v>42816.923246513892</v>
      </c>
      <c r="D30817" t="s">
        <v>1485</v>
      </c>
    </row>
    <row r="30818" spans="1:4">
      <c r="A30818">
        <v>9790</v>
      </c>
      <c r="B30818" s="2">
        <v>1.31346617845989E+16</v>
      </c>
      <c r="C30818" s="2">
        <f t="shared" si="481"/>
        <v>42816.923432857642</v>
      </c>
      <c r="D30818" t="s">
        <v>1485</v>
      </c>
    </row>
    <row r="30819" spans="1:4">
      <c r="A30819">
        <v>9790</v>
      </c>
      <c r="B30819" s="2">
        <v>1.31346618006942E+16</v>
      </c>
      <c r="C30819" s="2">
        <f t="shared" si="481"/>
        <v>42816.92361914584</v>
      </c>
      <c r="D30819" t="s">
        <v>1485</v>
      </c>
    </row>
    <row r="30820" spans="1:4">
      <c r="A30820">
        <v>9790</v>
      </c>
      <c r="B30820" s="2">
        <v>1.31346618168058E+16</v>
      </c>
      <c r="C30820" s="2">
        <f t="shared" si="481"/>
        <v>42816.923805622675</v>
      </c>
      <c r="D30820" t="s">
        <v>1485</v>
      </c>
    </row>
    <row r="30821" spans="1:4">
      <c r="A30821">
        <v>9790</v>
      </c>
      <c r="B30821" s="2">
        <v>1.31346618328962E+16</v>
      </c>
      <c r="C30821" s="2">
        <f t="shared" si="481"/>
        <v>42816.923991854172</v>
      </c>
      <c r="D30821" t="s">
        <v>1485</v>
      </c>
    </row>
    <row r="30822" spans="1:4">
      <c r="A30822">
        <v>9790</v>
      </c>
      <c r="B30822" s="2">
        <v>1.31346618490054E+16</v>
      </c>
      <c r="C30822" s="2">
        <f t="shared" si="481"/>
        <v>42816.924178303234</v>
      </c>
      <c r="D30822" t="s">
        <v>1485</v>
      </c>
    </row>
    <row r="30823" spans="1:4">
      <c r="A30823">
        <v>9790</v>
      </c>
      <c r="B30823" s="2">
        <v>1.31346618651032E+16</v>
      </c>
      <c r="C30823" s="2">
        <f t="shared" si="481"/>
        <v>42816.924364620383</v>
      </c>
      <c r="D30823" t="s">
        <v>1485</v>
      </c>
    </row>
    <row r="30824" spans="1:4">
      <c r="A30824">
        <v>9790</v>
      </c>
      <c r="B30824" s="2">
        <v>1.31346618812537E+16</v>
      </c>
      <c r="C30824" s="2">
        <f t="shared" si="481"/>
        <v>42816.924551547461</v>
      </c>
      <c r="D30824" t="s">
        <v>1485</v>
      </c>
    </row>
    <row r="30825" spans="1:4">
      <c r="A30825">
        <v>9790</v>
      </c>
      <c r="B30825" s="2">
        <v>1.31346618973011E+16</v>
      </c>
      <c r="C30825" s="2">
        <f t="shared" si="481"/>
        <v>42816.924737281246</v>
      </c>
      <c r="D30825" t="s">
        <v>1485</v>
      </c>
    </row>
    <row r="30826" spans="1:4">
      <c r="A30826">
        <v>9790</v>
      </c>
      <c r="B30826" s="2">
        <v>1.31346619134059E+16</v>
      </c>
      <c r="C30826" s="2">
        <f t="shared" si="481"/>
        <v>42816.924923679384</v>
      </c>
      <c r="D30826" t="s">
        <v>1485</v>
      </c>
    </row>
    <row r="30827" spans="1:4">
      <c r="A30827">
        <v>9790</v>
      </c>
      <c r="B30827" s="2">
        <v>1.31346619295023E+16</v>
      </c>
      <c r="C30827" s="2">
        <f t="shared" si="481"/>
        <v>42816.925109980322</v>
      </c>
      <c r="D30827" t="s">
        <v>1485</v>
      </c>
    </row>
    <row r="30828" spans="1:4">
      <c r="A30828">
        <v>9790</v>
      </c>
      <c r="B30828" s="2">
        <v>1.3134661945609E+16</v>
      </c>
      <c r="C30828" s="2">
        <f t="shared" si="481"/>
        <v>42816.925296400455</v>
      </c>
      <c r="D30828" t="s">
        <v>1485</v>
      </c>
    </row>
    <row r="30829" spans="1:4">
      <c r="A30829">
        <v>9790</v>
      </c>
      <c r="B30829" s="2">
        <v>1.31346619616976E+16</v>
      </c>
      <c r="C30829" s="2">
        <f t="shared" si="481"/>
        <v>42816.925482611099</v>
      </c>
      <c r="D30829" t="s">
        <v>1485</v>
      </c>
    </row>
    <row r="30830" spans="1:4">
      <c r="A30830">
        <v>9790</v>
      </c>
      <c r="B30830" s="2">
        <v>1.31346619778024E+16</v>
      </c>
      <c r="C30830" s="2">
        <f t="shared" si="481"/>
        <v>42816.925669009266</v>
      </c>
      <c r="D30830" t="s">
        <v>1485</v>
      </c>
    </row>
    <row r="30831" spans="1:4">
      <c r="A30831">
        <v>9790</v>
      </c>
      <c r="B30831" s="2">
        <v>1.31346619939018E+16</v>
      </c>
      <c r="C30831" s="2">
        <f t="shared" si="481"/>
        <v>42816.925855344911</v>
      </c>
      <c r="D30831" t="s">
        <v>1485</v>
      </c>
    </row>
    <row r="30832" spans="1:4">
      <c r="A30832">
        <v>9790</v>
      </c>
      <c r="B30832" s="2">
        <v>1.31346620099989E+16</v>
      </c>
      <c r="C30832" s="2">
        <f t="shared" si="481"/>
        <v>42816.926041653933</v>
      </c>
      <c r="D30832" t="s">
        <v>1485</v>
      </c>
    </row>
    <row r="30833" spans="1:4">
      <c r="A30833">
        <v>9790</v>
      </c>
      <c r="B30833" s="2">
        <v>1.31346620261005E+16</v>
      </c>
      <c r="C30833" s="2">
        <f t="shared" si="481"/>
        <v>42816.926228015043</v>
      </c>
      <c r="D30833" t="s">
        <v>1485</v>
      </c>
    </row>
    <row r="30834" spans="1:4">
      <c r="A30834">
        <v>9790</v>
      </c>
      <c r="B30834" s="2">
        <v>1.31346620422548E+16</v>
      </c>
      <c r="C30834" s="2">
        <f t="shared" si="481"/>
        <v>42816.926414986119</v>
      </c>
      <c r="D30834" t="s">
        <v>1485</v>
      </c>
    </row>
    <row r="30835" spans="1:4">
      <c r="A30835">
        <v>9790</v>
      </c>
      <c r="B30835" s="2">
        <v>1.31346620583028E+16</v>
      </c>
      <c r="C30835" s="2">
        <f t="shared" si="481"/>
        <v>42816.926600726845</v>
      </c>
      <c r="D30835" t="s">
        <v>1485</v>
      </c>
    </row>
    <row r="30836" spans="1:4">
      <c r="A30836">
        <v>9790</v>
      </c>
      <c r="B30836" s="2">
        <v>1.31346620744062E+16</v>
      </c>
      <c r="C30836" s="2">
        <f t="shared" si="481"/>
        <v>42816.926787108801</v>
      </c>
      <c r="D30836" t="s">
        <v>1485</v>
      </c>
    </row>
    <row r="30837" spans="1:4">
      <c r="A30837">
        <v>9790</v>
      </c>
      <c r="B30837" s="2">
        <v>1.31346620904975E+16</v>
      </c>
      <c r="C30837" s="2">
        <f t="shared" si="481"/>
        <v>42816.926973350688</v>
      </c>
      <c r="D30837" t="s">
        <v>1485</v>
      </c>
    </row>
    <row r="30838" spans="1:4">
      <c r="A30838">
        <v>9790</v>
      </c>
      <c r="B30838" s="2">
        <v>1.31346621065994E+16</v>
      </c>
      <c r="C30838" s="2">
        <f t="shared" si="481"/>
        <v>42816.927159715269</v>
      </c>
      <c r="D30838" t="s">
        <v>1485</v>
      </c>
    </row>
    <row r="30839" spans="1:4">
      <c r="A30839">
        <v>9790</v>
      </c>
      <c r="B30839" s="2">
        <v>1.31346621227488E+16</v>
      </c>
      <c r="C30839" s="2">
        <f t="shared" si="481"/>
        <v>42816.927346629629</v>
      </c>
      <c r="D30839" t="s">
        <v>1485</v>
      </c>
    </row>
    <row r="30840" spans="1:4">
      <c r="A30840">
        <v>9790</v>
      </c>
      <c r="B30840" s="2">
        <v>1.31346621387989E+16</v>
      </c>
      <c r="C30840" s="2">
        <f t="shared" si="481"/>
        <v>42816.927532394679</v>
      </c>
      <c r="D30840" t="s">
        <v>1485</v>
      </c>
    </row>
    <row r="30841" spans="1:4">
      <c r="A30841">
        <v>9790</v>
      </c>
      <c r="B30841" s="2">
        <v>1.31346621548923E+16</v>
      </c>
      <c r="C30841" s="2">
        <f t="shared" si="481"/>
        <v>42816.927718660874</v>
      </c>
      <c r="D30841" t="s">
        <v>1485</v>
      </c>
    </row>
    <row r="30842" spans="1:4">
      <c r="A30842">
        <v>9790</v>
      </c>
      <c r="B30842" s="2">
        <v>1.31346621709963E+16</v>
      </c>
      <c r="C30842" s="2">
        <f t="shared" si="481"/>
        <v>42816.927905049764</v>
      </c>
      <c r="D30842" t="s">
        <v>1485</v>
      </c>
    </row>
    <row r="30843" spans="1:4">
      <c r="A30843">
        <v>9790</v>
      </c>
      <c r="B30843" s="2">
        <v>1.31346621871016E+16</v>
      </c>
      <c r="C30843" s="2">
        <f t="shared" si="481"/>
        <v>42816.928091453708</v>
      </c>
      <c r="D30843" t="s">
        <v>1485</v>
      </c>
    </row>
    <row r="30844" spans="1:4">
      <c r="A30844">
        <v>9790</v>
      </c>
      <c r="B30844" s="2">
        <v>1.31346622032308E+16</v>
      </c>
      <c r="C30844" s="2">
        <f t="shared" si="481"/>
        <v>42816.928278134263</v>
      </c>
      <c r="D30844" t="s">
        <v>1485</v>
      </c>
    </row>
    <row r="30845" spans="1:4">
      <c r="A30845">
        <v>9790</v>
      </c>
      <c r="B30845" s="2">
        <v>1.31346622192294E+16</v>
      </c>
      <c r="C30845" s="2">
        <f t="shared" si="481"/>
        <v>42816.928463303251</v>
      </c>
      <c r="D30845" t="s">
        <v>1485</v>
      </c>
    </row>
    <row r="30846" spans="1:4">
      <c r="A30846">
        <v>9790</v>
      </c>
      <c r="B30846" s="2">
        <v>1.31346622353038E+16</v>
      </c>
      <c r="C30846" s="2">
        <f t="shared" si="481"/>
        <v>42816.928649349546</v>
      </c>
      <c r="D30846" t="s">
        <v>1485</v>
      </c>
    </row>
    <row r="30847" spans="1:4">
      <c r="A30847">
        <v>9790</v>
      </c>
      <c r="B30847" s="2">
        <v>1.31346622517772E+16</v>
      </c>
      <c r="C30847" s="2">
        <f t="shared" si="481"/>
        <v>42816.928840013898</v>
      </c>
      <c r="D30847" t="s">
        <v>1485</v>
      </c>
    </row>
    <row r="30848" spans="1:4">
      <c r="A30848">
        <v>9790</v>
      </c>
      <c r="B30848" s="2">
        <v>1.31346622675071E+16</v>
      </c>
      <c r="C30848" s="2">
        <f t="shared" si="481"/>
        <v>42816.929022072902</v>
      </c>
      <c r="D30848" t="s">
        <v>1485</v>
      </c>
    </row>
    <row r="30849" spans="1:4">
      <c r="A30849">
        <v>9790</v>
      </c>
      <c r="B30849" s="2">
        <v>1.3134662283603E+16</v>
      </c>
      <c r="C30849" s="2">
        <f t="shared" si="481"/>
        <v>42816.929208368063</v>
      </c>
      <c r="D30849" t="s">
        <v>1485</v>
      </c>
    </row>
    <row r="30850" spans="1:4">
      <c r="A30850">
        <v>9790</v>
      </c>
      <c r="B30850" s="2">
        <v>1.31346622997099E+16</v>
      </c>
      <c r="C30850" s="2">
        <f t="shared" ref="C30850:C30913" si="482">(B30850/1000000-11644473600+9*60*60)/86400+25569</f>
        <v>42816.92939479051</v>
      </c>
      <c r="D30850" t="s">
        <v>1485</v>
      </c>
    </row>
    <row r="30851" spans="1:4">
      <c r="A30851">
        <v>9790</v>
      </c>
      <c r="B30851" s="2">
        <v>1.3134662315797E+16</v>
      </c>
      <c r="C30851" s="2">
        <f t="shared" si="482"/>
        <v>42816.929580983808</v>
      </c>
      <c r="D30851" t="s">
        <v>1485</v>
      </c>
    </row>
    <row r="30852" spans="1:4">
      <c r="A30852">
        <v>9790</v>
      </c>
      <c r="B30852" s="2">
        <v>1.31346623318978E+16</v>
      </c>
      <c r="C30852" s="2">
        <f t="shared" si="482"/>
        <v>42816.929767335649</v>
      </c>
      <c r="D30852" t="s">
        <v>1485</v>
      </c>
    </row>
    <row r="30853" spans="1:4">
      <c r="A30853">
        <v>9790</v>
      </c>
      <c r="B30853" s="2">
        <v>1.31346623479952E+16</v>
      </c>
      <c r="C30853" s="2">
        <f t="shared" si="482"/>
        <v>42816.929953648141</v>
      </c>
      <c r="D30853" t="s">
        <v>1485</v>
      </c>
    </row>
    <row r="30854" spans="1:4">
      <c r="A30854">
        <v>9790</v>
      </c>
      <c r="B30854" s="2">
        <v>1.31346623640321E+16</v>
      </c>
      <c r="C30854" s="2">
        <f t="shared" si="482"/>
        <v>42816.930139260425</v>
      </c>
      <c r="D30854" t="s">
        <v>1485</v>
      </c>
    </row>
    <row r="30855" spans="1:4">
      <c r="A30855">
        <v>9790</v>
      </c>
      <c r="B30855" s="2">
        <v>1.31346623801029E+16</v>
      </c>
      <c r="C30855" s="2">
        <f t="shared" si="482"/>
        <v>42816.930325265042</v>
      </c>
      <c r="D30855" t="s">
        <v>1485</v>
      </c>
    </row>
    <row r="30856" spans="1:4">
      <c r="A30856">
        <v>9790</v>
      </c>
      <c r="B30856" s="2">
        <v>1.31346623962699E+16</v>
      </c>
      <c r="C30856" s="2">
        <f t="shared" si="482"/>
        <v>42816.9305123831</v>
      </c>
      <c r="D30856" t="s">
        <v>1485</v>
      </c>
    </row>
    <row r="30857" spans="1:4">
      <c r="A30857">
        <v>9790</v>
      </c>
      <c r="B30857" s="2">
        <v>1.31346624123148E+16</v>
      </c>
      <c r="C30857" s="2">
        <f t="shared" si="482"/>
        <v>42816.930698087963</v>
      </c>
      <c r="D30857" t="s">
        <v>1485</v>
      </c>
    </row>
    <row r="30858" spans="1:4">
      <c r="A30858">
        <v>9790</v>
      </c>
      <c r="B30858" s="2">
        <v>1.31346624284065E+16</v>
      </c>
      <c r="C30858" s="2">
        <f t="shared" si="482"/>
        <v>42816.930884334492</v>
      </c>
      <c r="D30858" t="s">
        <v>1485</v>
      </c>
    </row>
    <row r="30859" spans="1:4">
      <c r="A30859">
        <v>9790</v>
      </c>
      <c r="B30859" s="2">
        <v>1.31346624445069E+16</v>
      </c>
      <c r="C30859" s="2">
        <f t="shared" si="482"/>
        <v>42816.93107068172</v>
      </c>
      <c r="D30859" t="s">
        <v>1485</v>
      </c>
    </row>
    <row r="30860" spans="1:4">
      <c r="A30860">
        <v>9790</v>
      </c>
      <c r="B30860" s="2">
        <v>1.31346624605955E+16</v>
      </c>
      <c r="C30860" s="2">
        <f t="shared" si="482"/>
        <v>42816.931256892371</v>
      </c>
      <c r="D30860" t="s">
        <v>1485</v>
      </c>
    </row>
    <row r="30861" spans="1:4">
      <c r="A30861">
        <v>9790</v>
      </c>
      <c r="B30861" s="2">
        <v>1.31346624767068E+16</v>
      </c>
      <c r="C30861" s="2">
        <f t="shared" si="482"/>
        <v>42816.931443365742</v>
      </c>
      <c r="D30861" t="s">
        <v>1485</v>
      </c>
    </row>
    <row r="30862" spans="1:4">
      <c r="A30862">
        <v>9790</v>
      </c>
      <c r="B30862" s="2">
        <v>1.31346624927082E+16</v>
      </c>
      <c r="C30862" s="2">
        <f t="shared" si="482"/>
        <v>42816.931628567138</v>
      </c>
      <c r="D30862" t="s">
        <v>1485</v>
      </c>
    </row>
    <row r="30863" spans="1:4">
      <c r="A30863">
        <v>9790</v>
      </c>
      <c r="B30863" s="2">
        <v>1.31346625087996E+16</v>
      </c>
      <c r="C30863" s="2">
        <f t="shared" si="482"/>
        <v>42816.931814810188</v>
      </c>
      <c r="D30863" t="s">
        <v>1485</v>
      </c>
    </row>
    <row r="30864" spans="1:4">
      <c r="A30864">
        <v>9790</v>
      </c>
      <c r="B30864" s="2">
        <v>1.31346625249078E+16</v>
      </c>
      <c r="C30864" s="2">
        <f t="shared" si="482"/>
        <v>42816.932001247696</v>
      </c>
      <c r="D30864" t="s">
        <v>1485</v>
      </c>
    </row>
    <row r="30865" spans="1:4">
      <c r="A30865">
        <v>9790</v>
      </c>
      <c r="B30865" s="2">
        <v>1.31346625409993E+16</v>
      </c>
      <c r="C30865" s="2">
        <f t="shared" si="482"/>
        <v>42816.932187491897</v>
      </c>
      <c r="D30865" t="s">
        <v>1485</v>
      </c>
    </row>
    <row r="30866" spans="1:4">
      <c r="A30866">
        <v>9790</v>
      </c>
      <c r="B30866" s="2">
        <v>1.31346625574135E+16</v>
      </c>
      <c r="C30866" s="2">
        <f t="shared" si="482"/>
        <v>42816.932377471065</v>
      </c>
      <c r="D30866" t="s">
        <v>1485</v>
      </c>
    </row>
    <row r="30867" spans="1:4">
      <c r="A30867">
        <v>9790</v>
      </c>
      <c r="B30867" s="2">
        <v>1.31346625732522E+16</v>
      </c>
      <c r="C30867" s="2">
        <f t="shared" si="482"/>
        <v>42816.932560789341</v>
      </c>
      <c r="D30867" t="s">
        <v>1485</v>
      </c>
    </row>
    <row r="30868" spans="1:4">
      <c r="A30868">
        <v>9790</v>
      </c>
      <c r="B30868" s="2">
        <v>1.31346625893178E+16</v>
      </c>
      <c r="C30868" s="2">
        <f t="shared" si="482"/>
        <v>42816.932746733801</v>
      </c>
      <c r="D30868" t="s">
        <v>1485</v>
      </c>
    </row>
    <row r="30869" spans="1:4">
      <c r="A30869">
        <v>9790</v>
      </c>
      <c r="B30869" s="2">
        <v>1.31346626054036E+16</v>
      </c>
      <c r="C30869" s="2">
        <f t="shared" si="482"/>
        <v>42816.932932912045</v>
      </c>
      <c r="D30869" t="s">
        <v>1485</v>
      </c>
    </row>
    <row r="30870" spans="1:4">
      <c r="A30870">
        <v>9790</v>
      </c>
      <c r="B30870" s="2">
        <v>1.31346626215056E+16</v>
      </c>
      <c r="C30870" s="2">
        <f t="shared" si="482"/>
        <v>42816.933119277775</v>
      </c>
      <c r="D30870" t="s">
        <v>1485</v>
      </c>
    </row>
    <row r="30871" spans="1:4">
      <c r="A30871">
        <v>9790</v>
      </c>
      <c r="B30871" s="2">
        <v>1.31346626376068E+16</v>
      </c>
      <c r="C30871" s="2">
        <f t="shared" si="482"/>
        <v>42816.933305634258</v>
      </c>
      <c r="D30871" t="s">
        <v>1485</v>
      </c>
    </row>
    <row r="30872" spans="1:4">
      <c r="A30872">
        <v>9790</v>
      </c>
      <c r="B30872" s="2">
        <v>1.31346626537108E+16</v>
      </c>
      <c r="C30872" s="2">
        <f t="shared" si="482"/>
        <v>42816.933492023149</v>
      </c>
      <c r="D30872" t="s">
        <v>1485</v>
      </c>
    </row>
    <row r="30873" spans="1:4">
      <c r="A30873">
        <v>9790</v>
      </c>
      <c r="B30873" s="2">
        <v>1.31346626698415E+16</v>
      </c>
      <c r="C30873" s="2">
        <f t="shared" si="482"/>
        <v>42816.933678721056</v>
      </c>
      <c r="D30873" t="s">
        <v>1485</v>
      </c>
    </row>
    <row r="30874" spans="1:4">
      <c r="A30874">
        <v>9790</v>
      </c>
      <c r="B30874" s="2">
        <v>1.31346626859073E+16</v>
      </c>
      <c r="C30874" s="2">
        <f t="shared" si="482"/>
        <v>42816.933864667837</v>
      </c>
      <c r="D30874" t="s">
        <v>1485</v>
      </c>
    </row>
    <row r="30875" spans="1:4">
      <c r="A30875">
        <v>9790</v>
      </c>
      <c r="B30875" s="2">
        <v>1.31346627020021E+16</v>
      </c>
      <c r="C30875" s="2">
        <f t="shared" si="482"/>
        <v>42816.934050950236</v>
      </c>
      <c r="D30875" t="s">
        <v>1485</v>
      </c>
    </row>
    <row r="30876" spans="1:4">
      <c r="A30876">
        <v>9790</v>
      </c>
      <c r="B30876" s="2">
        <v>1.31346627182419E+16</v>
      </c>
      <c r="C30876" s="2">
        <f t="shared" si="482"/>
        <v>42816.934238910879</v>
      </c>
      <c r="D30876" t="s">
        <v>1485</v>
      </c>
    </row>
    <row r="30877" spans="1:4">
      <c r="A30877">
        <v>9790</v>
      </c>
      <c r="B30877" s="2">
        <v>1.31346627342434E+16</v>
      </c>
      <c r="C30877" s="2">
        <f t="shared" si="482"/>
        <v>42816.934424113431</v>
      </c>
      <c r="D30877" t="s">
        <v>1485</v>
      </c>
    </row>
    <row r="30878" spans="1:4">
      <c r="A30878">
        <v>9790</v>
      </c>
      <c r="B30878" s="2">
        <v>1.31346627503543E+16</v>
      </c>
      <c r="C30878" s="2">
        <f t="shared" si="482"/>
        <v>42816.934610582175</v>
      </c>
      <c r="D30878" t="s">
        <v>1485</v>
      </c>
    </row>
    <row r="30879" spans="1:4">
      <c r="A30879">
        <v>9790</v>
      </c>
      <c r="B30879" s="2">
        <v>1.313466276641E+16</v>
      </c>
      <c r="C30879" s="2">
        <f t="shared" si="482"/>
        <v>42816.934796412039</v>
      </c>
      <c r="D30879" t="s">
        <v>1485</v>
      </c>
    </row>
    <row r="30880" spans="1:4">
      <c r="A30880">
        <v>9790</v>
      </c>
      <c r="B30880" s="2">
        <v>1.31346627824992E+16</v>
      </c>
      <c r="C30880" s="2">
        <f t="shared" si="482"/>
        <v>42816.934982629638</v>
      </c>
      <c r="D30880" t="s">
        <v>1485</v>
      </c>
    </row>
    <row r="30881" spans="1:4">
      <c r="A30881">
        <v>9790</v>
      </c>
      <c r="B30881" s="2">
        <v>1.31346627986064E+16</v>
      </c>
      <c r="C30881" s="2">
        <f t="shared" si="482"/>
        <v>42816.935169055549</v>
      </c>
      <c r="D30881" t="s">
        <v>1485</v>
      </c>
    </row>
    <row r="30882" spans="1:4">
      <c r="A30882">
        <v>9790</v>
      </c>
      <c r="B30882" s="2">
        <v>1.31346628147192E+16</v>
      </c>
      <c r="C30882" s="2">
        <f t="shared" si="482"/>
        <v>42816.935355546302</v>
      </c>
      <c r="D30882" t="s">
        <v>1485</v>
      </c>
    </row>
    <row r="30883" spans="1:4">
      <c r="A30883">
        <v>9790</v>
      </c>
      <c r="B30883" s="2">
        <v>1.31346628308065E+16</v>
      </c>
      <c r="C30883" s="2">
        <f t="shared" si="482"/>
        <v>42816.935541741892</v>
      </c>
      <c r="D30883" t="s">
        <v>1485</v>
      </c>
    </row>
    <row r="30884" spans="1:4">
      <c r="A30884">
        <v>9790</v>
      </c>
      <c r="B30884" s="2">
        <v>1.31346628469008E+16</v>
      </c>
      <c r="C30884" s="2">
        <f t="shared" si="482"/>
        <v>42816.935728018521</v>
      </c>
      <c r="D30884" t="s">
        <v>1485</v>
      </c>
    </row>
    <row r="30885" spans="1:4">
      <c r="A30885">
        <v>9790</v>
      </c>
      <c r="B30885" s="2">
        <v>1.3134662863009E+16</v>
      </c>
      <c r="C30885" s="2">
        <f t="shared" si="482"/>
        <v>42816.935914456029</v>
      </c>
      <c r="D30885" t="s">
        <v>1485</v>
      </c>
    </row>
    <row r="30886" spans="1:4">
      <c r="A30886">
        <v>9790</v>
      </c>
      <c r="B30886" s="2">
        <v>1.31346628791027E+16</v>
      </c>
      <c r="C30886" s="2">
        <f t="shared" si="482"/>
        <v>42816.936100725681</v>
      </c>
      <c r="D30886" t="s">
        <v>1485</v>
      </c>
    </row>
    <row r="30887" spans="1:4">
      <c r="A30887">
        <v>9790</v>
      </c>
      <c r="B30887" s="2">
        <v>1.31346628952235E+16</v>
      </c>
      <c r="C30887" s="2">
        <f t="shared" si="482"/>
        <v>42816.936287309021</v>
      </c>
      <c r="D30887" t="s">
        <v>1485</v>
      </c>
    </row>
    <row r="30888" spans="1:4">
      <c r="A30888">
        <v>9790</v>
      </c>
      <c r="B30888" s="2">
        <v>1.31346629113052E+16</v>
      </c>
      <c r="C30888" s="2">
        <f t="shared" si="482"/>
        <v>42816.936473439826</v>
      </c>
      <c r="D30888" t="s">
        <v>1485</v>
      </c>
    </row>
    <row r="30889" spans="1:4">
      <c r="A30889">
        <v>9790</v>
      </c>
      <c r="B30889" s="2">
        <v>1.31346629274028E+16</v>
      </c>
      <c r="C30889" s="2">
        <f t="shared" si="482"/>
        <v>42816.936659754625</v>
      </c>
      <c r="D30889" t="s">
        <v>1485</v>
      </c>
    </row>
    <row r="30890" spans="1:4">
      <c r="A30890">
        <v>9790</v>
      </c>
      <c r="B30890" s="2">
        <v>1.31346629435163E+16</v>
      </c>
      <c r="C30890" s="2">
        <f t="shared" si="482"/>
        <v>42816.936846253477</v>
      </c>
      <c r="D30890" t="s">
        <v>1485</v>
      </c>
    </row>
    <row r="30891" spans="1:4">
      <c r="A30891">
        <v>9790</v>
      </c>
      <c r="B30891" s="2">
        <v>1.31346629596048E+16</v>
      </c>
      <c r="C30891" s="2">
        <f t="shared" si="482"/>
        <v>42816.937032462956</v>
      </c>
      <c r="D30891" t="s">
        <v>1485</v>
      </c>
    </row>
    <row r="30892" spans="1:4">
      <c r="A30892">
        <v>9790</v>
      </c>
      <c r="B30892" s="2">
        <v>1.31346629757066E+16</v>
      </c>
      <c r="C30892" s="2">
        <f t="shared" si="482"/>
        <v>42816.937218826395</v>
      </c>
      <c r="D30892" t="s">
        <v>1485</v>
      </c>
    </row>
    <row r="30893" spans="1:4">
      <c r="A30893">
        <v>9790</v>
      </c>
      <c r="B30893" s="2">
        <v>1.3134662991807E+16</v>
      </c>
      <c r="C30893" s="2">
        <f t="shared" si="482"/>
        <v>42816.937405173601</v>
      </c>
      <c r="D30893" t="s">
        <v>1485</v>
      </c>
    </row>
    <row r="30894" spans="1:4">
      <c r="A30894">
        <v>9790</v>
      </c>
      <c r="B30894" s="2">
        <v>1.31346630079045E+16</v>
      </c>
      <c r="C30894" s="2">
        <f t="shared" si="482"/>
        <v>42816.937591487258</v>
      </c>
      <c r="D30894" t="s">
        <v>1485</v>
      </c>
    </row>
    <row r="30895" spans="1:4">
      <c r="A30895">
        <v>9790</v>
      </c>
      <c r="B30895" s="2">
        <v>1.31346630240051E+16</v>
      </c>
      <c r="C30895" s="2">
        <f t="shared" si="482"/>
        <v>42816.937777836807</v>
      </c>
      <c r="D30895" t="s">
        <v>1485</v>
      </c>
    </row>
    <row r="30896" spans="1:4">
      <c r="A30896">
        <v>9790</v>
      </c>
      <c r="B30896" s="2">
        <v>1.31346630401119E+16</v>
      </c>
      <c r="C30896" s="2">
        <f t="shared" si="482"/>
        <v>42816.937964258104</v>
      </c>
      <c r="D30896" t="s">
        <v>1485</v>
      </c>
    </row>
    <row r="30897" spans="1:4">
      <c r="A30897">
        <v>9790</v>
      </c>
      <c r="B30897" s="2">
        <v>1.31346630562559E+16</v>
      </c>
      <c r="C30897" s="2">
        <f t="shared" si="482"/>
        <v>42816.938151109949</v>
      </c>
      <c r="D30897" t="s">
        <v>1485</v>
      </c>
    </row>
    <row r="30898" spans="1:4">
      <c r="A30898">
        <v>9790</v>
      </c>
      <c r="B30898" s="2">
        <v>1.31346630723026E+16</v>
      </c>
      <c r="C30898" s="2">
        <f t="shared" si="482"/>
        <v>42816.938336835658</v>
      </c>
      <c r="D30898" t="s">
        <v>1485</v>
      </c>
    </row>
    <row r="30899" spans="1:4">
      <c r="A30899">
        <v>9790</v>
      </c>
      <c r="B30899" s="2">
        <v>1.31346630884127E+16</v>
      </c>
      <c r="C30899" s="2">
        <f t="shared" si="482"/>
        <v>42816.938523295146</v>
      </c>
      <c r="D30899" t="s">
        <v>1485</v>
      </c>
    </row>
    <row r="30900" spans="1:4">
      <c r="A30900">
        <v>9790</v>
      </c>
      <c r="B30900" s="2">
        <v>1.31346631045198E+16</v>
      </c>
      <c r="C30900" s="2">
        <f t="shared" si="482"/>
        <v>42816.938709719907</v>
      </c>
      <c r="D30900" t="s">
        <v>1485</v>
      </c>
    </row>
    <row r="30901" spans="1:4">
      <c r="A30901">
        <v>9790</v>
      </c>
      <c r="B30901" s="2">
        <v>1.3134663120602E+16</v>
      </c>
      <c r="C30901" s="2">
        <f t="shared" si="482"/>
        <v>42816.938895856474</v>
      </c>
      <c r="D30901" t="s">
        <v>1485</v>
      </c>
    </row>
    <row r="30902" spans="1:4">
      <c r="A30902">
        <v>9790</v>
      </c>
      <c r="B30902" s="2">
        <v>1.31346631366984E+16</v>
      </c>
      <c r="C30902" s="2">
        <f t="shared" si="482"/>
        <v>42816.939082157412</v>
      </c>
      <c r="D30902" t="s">
        <v>1485</v>
      </c>
    </row>
    <row r="30903" spans="1:4">
      <c r="A30903">
        <v>9790</v>
      </c>
      <c r="B30903" s="2">
        <v>1.31346631528091E+16</v>
      </c>
      <c r="C30903" s="2">
        <f t="shared" si="482"/>
        <v>42816.939268623828</v>
      </c>
      <c r="D30903" t="s">
        <v>1485</v>
      </c>
    </row>
    <row r="30904" spans="1:4">
      <c r="A30904">
        <v>9790</v>
      </c>
      <c r="B30904" s="2">
        <v>1.31346631691455E+16</v>
      </c>
      <c r="C30904" s="2">
        <f t="shared" si="482"/>
        <v>42816.939457702552</v>
      </c>
      <c r="D30904" t="s">
        <v>1485</v>
      </c>
    </row>
    <row r="30905" spans="1:4">
      <c r="A30905">
        <v>9790</v>
      </c>
      <c r="B30905" s="2">
        <v>1.31346631850118E+16</v>
      </c>
      <c r="C30905" s="2">
        <f t="shared" si="482"/>
        <v>42816.939641340286</v>
      </c>
      <c r="D30905" t="s">
        <v>1485</v>
      </c>
    </row>
    <row r="30906" spans="1:4">
      <c r="A30906">
        <v>9790</v>
      </c>
      <c r="B30906" s="2">
        <v>1.31346632011128E+16</v>
      </c>
      <c r="C30906" s="2">
        <f t="shared" si="482"/>
        <v>42816.939827694456</v>
      </c>
      <c r="D30906" t="s">
        <v>1485</v>
      </c>
    </row>
    <row r="30907" spans="1:4">
      <c r="A30907">
        <v>9790</v>
      </c>
      <c r="B30907" s="2">
        <v>1.31346632173582E+16</v>
      </c>
      <c r="C30907" s="2">
        <f t="shared" si="482"/>
        <v>42816.940015719912</v>
      </c>
      <c r="D30907" t="s">
        <v>1485</v>
      </c>
    </row>
    <row r="30908" spans="1:4">
      <c r="A30908">
        <v>9790</v>
      </c>
      <c r="B30908" s="2">
        <v>1.31346632333128E+16</v>
      </c>
      <c r="C30908" s="2">
        <f t="shared" si="482"/>
        <v>42816.940200379628</v>
      </c>
      <c r="D30908" t="s">
        <v>1485</v>
      </c>
    </row>
    <row r="30909" spans="1:4">
      <c r="A30909">
        <v>9790</v>
      </c>
      <c r="B30909" s="2">
        <v>1.31346632493081E+16</v>
      </c>
      <c r="C30909" s="2">
        <f t="shared" si="482"/>
        <v>42816.940385510417</v>
      </c>
      <c r="D30909" t="s">
        <v>1485</v>
      </c>
    </row>
    <row r="30910" spans="1:4">
      <c r="A30910">
        <v>9790</v>
      </c>
      <c r="B30910" s="2">
        <v>1.31346632654082E+16</v>
      </c>
      <c r="C30910" s="2">
        <f t="shared" si="482"/>
        <v>42816.94057185416</v>
      </c>
      <c r="D30910" t="s">
        <v>1485</v>
      </c>
    </row>
    <row r="30911" spans="1:4">
      <c r="A30911">
        <v>9790</v>
      </c>
      <c r="B30911" s="2">
        <v>1.31346632815181E+16</v>
      </c>
      <c r="C30911" s="2">
        <f t="shared" si="482"/>
        <v>42816.94075831135</v>
      </c>
      <c r="D30911" t="s">
        <v>1485</v>
      </c>
    </row>
    <row r="30912" spans="1:4">
      <c r="A30912">
        <v>9790</v>
      </c>
      <c r="B30912" s="2">
        <v>1.313466329761E+16</v>
      </c>
      <c r="C30912" s="2">
        <f t="shared" si="482"/>
        <v>42816.940944560192</v>
      </c>
      <c r="D30912" t="s">
        <v>1485</v>
      </c>
    </row>
    <row r="30913" spans="1:4">
      <c r="A30913">
        <v>9790</v>
      </c>
      <c r="B30913" s="2">
        <v>1.31346633137236E+16</v>
      </c>
      <c r="C30913" s="2">
        <f t="shared" si="482"/>
        <v>42816.941131060186</v>
      </c>
      <c r="D30913" t="s">
        <v>1485</v>
      </c>
    </row>
    <row r="30914" spans="1:4">
      <c r="A30914">
        <v>9790</v>
      </c>
      <c r="B30914" s="2">
        <v>1.3134663329848E+16</v>
      </c>
      <c r="C30914" s="2">
        <f t="shared" ref="C30914:C30977" si="483">(B30914/1000000-11644473600+9*60*60)/86400+25569</f>
        <v>42816.941317685181</v>
      </c>
      <c r="D30914" t="s">
        <v>1485</v>
      </c>
    </row>
    <row r="30915" spans="1:4">
      <c r="A30915">
        <v>9790</v>
      </c>
      <c r="B30915" s="2">
        <v>1.31346633459081E+16</v>
      </c>
      <c r="C30915" s="2">
        <f t="shared" si="483"/>
        <v>42816.941503565977</v>
      </c>
      <c r="D30915" t="s">
        <v>1485</v>
      </c>
    </row>
    <row r="30916" spans="1:4">
      <c r="A30916">
        <v>9790</v>
      </c>
      <c r="B30916" s="2">
        <v>1.31346633620208E+16</v>
      </c>
      <c r="C30916" s="2">
        <f t="shared" si="483"/>
        <v>42816.941690055552</v>
      </c>
      <c r="D30916" t="s">
        <v>1485</v>
      </c>
    </row>
    <row r="30917" spans="1:4">
      <c r="A30917">
        <v>9790</v>
      </c>
      <c r="B30917" s="2">
        <v>1.3134663378115E+16</v>
      </c>
      <c r="C30917" s="2">
        <f t="shared" si="483"/>
        <v>42816.941876331017</v>
      </c>
      <c r="D30917" t="s">
        <v>1485</v>
      </c>
    </row>
    <row r="30918" spans="1:4">
      <c r="A30918">
        <v>9790</v>
      </c>
      <c r="B30918" s="2">
        <v>1.31346633942438E+16</v>
      </c>
      <c r="C30918" s="2">
        <f t="shared" si="483"/>
        <v>42816.942063006936</v>
      </c>
      <c r="D30918" t="s">
        <v>1485</v>
      </c>
    </row>
    <row r="30919" spans="1:4">
      <c r="A30919">
        <v>9790</v>
      </c>
      <c r="B30919" s="2">
        <v>1.31346634103459E+16</v>
      </c>
      <c r="C30919" s="2">
        <f t="shared" si="483"/>
        <v>42816.942249373838</v>
      </c>
      <c r="D30919" t="s">
        <v>1485</v>
      </c>
    </row>
    <row r="30920" spans="1:4">
      <c r="A30920">
        <v>9790</v>
      </c>
      <c r="B30920" s="2">
        <v>1.31346634263102E+16</v>
      </c>
      <c r="C30920" s="2">
        <f t="shared" si="483"/>
        <v>42816.942434145829</v>
      </c>
      <c r="D30920" t="s">
        <v>1485</v>
      </c>
    </row>
    <row r="30921" spans="1:4">
      <c r="A30921">
        <v>9790</v>
      </c>
      <c r="B30921" s="2">
        <v>1.31346634423402E+16</v>
      </c>
      <c r="C30921" s="2">
        <f t="shared" si="483"/>
        <v>42816.942619678244</v>
      </c>
      <c r="D30921" t="s">
        <v>1485</v>
      </c>
    </row>
    <row r="30922" spans="1:4">
      <c r="A30922">
        <v>9790</v>
      </c>
      <c r="B30922" s="2">
        <v>1.31346634584496E+16</v>
      </c>
      <c r="C30922" s="2">
        <f t="shared" si="483"/>
        <v>42816.942806129635</v>
      </c>
      <c r="D30922" t="s">
        <v>1485</v>
      </c>
    </row>
    <row r="30923" spans="1:4">
      <c r="A30923">
        <v>9790</v>
      </c>
      <c r="B30923" s="2">
        <v>1.31346634749167E+16</v>
      </c>
      <c r="C30923" s="2">
        <f t="shared" si="483"/>
        <v>42816.942996721074</v>
      </c>
      <c r="D30923" t="s">
        <v>1485</v>
      </c>
    </row>
    <row r="30924" spans="1:4">
      <c r="A30924">
        <v>9790</v>
      </c>
      <c r="B30924" s="2">
        <v>1.31346634906022E+16</v>
      </c>
      <c r="C30924" s="2">
        <f t="shared" si="483"/>
        <v>42816.9431782662</v>
      </c>
      <c r="D30924" t="s">
        <v>1485</v>
      </c>
    </row>
    <row r="30925" spans="1:4">
      <c r="A30925">
        <v>9790</v>
      </c>
      <c r="B30925" s="2">
        <v>1.31346635067011E+16</v>
      </c>
      <c r="C30925" s="2">
        <f t="shared" si="483"/>
        <v>42816.943364596053</v>
      </c>
      <c r="D30925" t="s">
        <v>1485</v>
      </c>
    </row>
    <row r="30926" spans="1:4">
      <c r="A30926">
        <v>9790</v>
      </c>
      <c r="B30926" s="2">
        <v>1.31346635228027E+16</v>
      </c>
      <c r="C30926" s="2">
        <f t="shared" si="483"/>
        <v>42816.943550957178</v>
      </c>
      <c r="D30926" t="s">
        <v>1485</v>
      </c>
    </row>
    <row r="30927" spans="1:4">
      <c r="A30927">
        <v>9790</v>
      </c>
      <c r="B30927" s="2">
        <v>1.31346635389088E+16</v>
      </c>
      <c r="C30927" s="2">
        <f t="shared" si="483"/>
        <v>42816.943737370369</v>
      </c>
      <c r="D30927" t="s">
        <v>1485</v>
      </c>
    </row>
    <row r="30928" spans="1:4">
      <c r="A30928">
        <v>9790</v>
      </c>
      <c r="B30928" s="2">
        <v>1.3134663555017E+16</v>
      </c>
      <c r="C30928" s="2">
        <f t="shared" si="483"/>
        <v>42816.943923807878</v>
      </c>
      <c r="D30928" t="s">
        <v>1485</v>
      </c>
    </row>
    <row r="30929" spans="1:4">
      <c r="A30929">
        <v>9790</v>
      </c>
      <c r="B30929" s="2">
        <v>1.31346635711082E+16</v>
      </c>
      <c r="C30929" s="2">
        <f t="shared" si="483"/>
        <v>42816.944110048615</v>
      </c>
      <c r="D30929" t="s">
        <v>1485</v>
      </c>
    </row>
    <row r="30930" spans="1:4">
      <c r="A30930">
        <v>9790</v>
      </c>
      <c r="B30930" s="2">
        <v>1.31346635872539E+16</v>
      </c>
      <c r="C30930" s="2">
        <f t="shared" si="483"/>
        <v>42816.944296920148</v>
      </c>
      <c r="D30930" t="s">
        <v>1485</v>
      </c>
    </row>
    <row r="30931" spans="1:4">
      <c r="A30931">
        <v>9790</v>
      </c>
      <c r="B30931" s="2">
        <v>1.31346636033104E+16</v>
      </c>
      <c r="C30931" s="2">
        <f t="shared" si="483"/>
        <v>42816.94448275926</v>
      </c>
      <c r="D30931" t="s">
        <v>1485</v>
      </c>
    </row>
    <row r="30932" spans="1:4">
      <c r="A30932">
        <v>9790</v>
      </c>
      <c r="B30932" s="2">
        <v>1.31346636194049E+16</v>
      </c>
      <c r="C30932" s="2">
        <f t="shared" si="483"/>
        <v>42816.944669038188</v>
      </c>
      <c r="D30932" t="s">
        <v>1485</v>
      </c>
    </row>
    <row r="30933" spans="1:4">
      <c r="A30933">
        <v>9790</v>
      </c>
      <c r="B30933" s="2">
        <v>1.31346636355047E+16</v>
      </c>
      <c r="C30933" s="2">
        <f t="shared" si="483"/>
        <v>42816.944855378468</v>
      </c>
      <c r="D30933" t="s">
        <v>1485</v>
      </c>
    </row>
    <row r="30934" spans="1:4">
      <c r="A30934">
        <v>9790</v>
      </c>
      <c r="B30934" s="2">
        <v>1.31346636516117E+16</v>
      </c>
      <c r="C30934" s="2">
        <f t="shared" si="483"/>
        <v>42816.945041802086</v>
      </c>
      <c r="D30934" t="s">
        <v>1485</v>
      </c>
    </row>
    <row r="30935" spans="1:4">
      <c r="A30935">
        <v>9790</v>
      </c>
      <c r="B30935" s="2">
        <v>1.31346636677064E+16</v>
      </c>
      <c r="C30935" s="2">
        <f t="shared" si="483"/>
        <v>42816.945228083336</v>
      </c>
      <c r="D30935" t="s">
        <v>1485</v>
      </c>
    </row>
    <row r="30936" spans="1:4">
      <c r="A30936">
        <v>9790</v>
      </c>
      <c r="B30936" s="2">
        <v>1.31346636838045E+16</v>
      </c>
      <c r="C30936" s="2">
        <f t="shared" si="483"/>
        <v>42816.945414403941</v>
      </c>
      <c r="D30936" t="s">
        <v>1485</v>
      </c>
    </row>
    <row r="30937" spans="1:4">
      <c r="A30937">
        <v>9790</v>
      </c>
      <c r="B30937" s="2">
        <v>1.31346636999057E+16</v>
      </c>
      <c r="C30937" s="2">
        <f t="shared" si="483"/>
        <v>42816.945600760424</v>
      </c>
      <c r="D30937" t="s">
        <v>1485</v>
      </c>
    </row>
    <row r="30938" spans="1:4">
      <c r="A30938">
        <v>9790</v>
      </c>
      <c r="B30938" s="2">
        <v>1.31346637160076E+16</v>
      </c>
      <c r="C30938" s="2">
        <f t="shared" si="483"/>
        <v>42816.945787125005</v>
      </c>
      <c r="D30938" t="s">
        <v>1485</v>
      </c>
    </row>
    <row r="30939" spans="1:4">
      <c r="A30939">
        <v>9790</v>
      </c>
      <c r="B30939" s="2">
        <v>1.31346637321124E+16</v>
      </c>
      <c r="C30939" s="2">
        <f t="shared" si="483"/>
        <v>42816.94597352315</v>
      </c>
      <c r="D30939" t="s">
        <v>1485</v>
      </c>
    </row>
    <row r="30940" spans="1:4">
      <c r="A30940">
        <v>9790</v>
      </c>
      <c r="B30940" s="2">
        <v>1.31346637482371E+16</v>
      </c>
      <c r="C30940" s="2">
        <f t="shared" si="483"/>
        <v>42816.946160151623</v>
      </c>
      <c r="D30940" t="s">
        <v>1485</v>
      </c>
    </row>
    <row r="30941" spans="1:4">
      <c r="A30941">
        <v>9790</v>
      </c>
      <c r="B30941" s="2">
        <v>1.31346637643118E+16</v>
      </c>
      <c r="C30941" s="2">
        <f t="shared" si="483"/>
        <v>42816.946346201388</v>
      </c>
      <c r="D30941" t="s">
        <v>1485</v>
      </c>
    </row>
    <row r="30942" spans="1:4">
      <c r="A30942">
        <v>9790</v>
      </c>
      <c r="B30942" s="2">
        <v>1.31346637804076E+16</v>
      </c>
      <c r="C30942" s="2">
        <f t="shared" si="483"/>
        <v>42816.946532495378</v>
      </c>
      <c r="D30942" t="s">
        <v>1485</v>
      </c>
    </row>
    <row r="30943" spans="1:4">
      <c r="A30943">
        <v>9790</v>
      </c>
      <c r="B30943" s="2">
        <v>1.31346637965045E+16</v>
      </c>
      <c r="C30943" s="2">
        <f t="shared" si="483"/>
        <v>42816.946718802079</v>
      </c>
      <c r="D30943" t="s">
        <v>1485</v>
      </c>
    </row>
    <row r="30944" spans="1:4">
      <c r="A30944">
        <v>9790</v>
      </c>
      <c r="B30944" s="2">
        <v>1.31346638126111E+16</v>
      </c>
      <c r="C30944" s="2">
        <f t="shared" si="483"/>
        <v>42816.946905221055</v>
      </c>
      <c r="D30944" t="s">
        <v>1485</v>
      </c>
    </row>
    <row r="30945" spans="1:4">
      <c r="A30945">
        <v>9790</v>
      </c>
      <c r="B30945" s="2">
        <v>1.31346638287092E+16</v>
      </c>
      <c r="C30945" s="2">
        <f t="shared" si="483"/>
        <v>42816.94709154166</v>
      </c>
      <c r="D30945" t="s">
        <v>1485</v>
      </c>
    </row>
    <row r="30946" spans="1:4">
      <c r="A30946">
        <v>9790</v>
      </c>
      <c r="B30946" s="2">
        <v>1.31346638448183E+16</v>
      </c>
      <c r="C30946" s="2">
        <f t="shared" si="483"/>
        <v>42816.947277989588</v>
      </c>
      <c r="D30946" t="s">
        <v>1485</v>
      </c>
    </row>
    <row r="30947" spans="1:4">
      <c r="A30947">
        <v>9790</v>
      </c>
      <c r="B30947" s="2">
        <v>1.31346638609076E+16</v>
      </c>
      <c r="C30947" s="2">
        <f t="shared" si="483"/>
        <v>42816.947464208337</v>
      </c>
      <c r="D30947" t="s">
        <v>1485</v>
      </c>
    </row>
    <row r="30948" spans="1:4">
      <c r="A30948">
        <v>9790</v>
      </c>
      <c r="B30948" s="2">
        <v>1.313466387701E+16</v>
      </c>
      <c r="C30948" s="2">
        <f t="shared" si="483"/>
        <v>42816.947650578702</v>
      </c>
      <c r="D30948" t="s">
        <v>1485</v>
      </c>
    </row>
    <row r="30949" spans="1:4">
      <c r="A30949">
        <v>9790</v>
      </c>
      <c r="B30949" s="2">
        <v>1.31346638931142E+16</v>
      </c>
      <c r="C30949" s="2">
        <f t="shared" si="483"/>
        <v>42816.947836969914</v>
      </c>
      <c r="D30949" t="s">
        <v>1485</v>
      </c>
    </row>
    <row r="30950" spans="1:4">
      <c r="A30950">
        <v>9790</v>
      </c>
      <c r="B30950" s="2">
        <v>1.31346639092944E+16</v>
      </c>
      <c r="C30950" s="2">
        <f t="shared" si="483"/>
        <v>42816.94802424073</v>
      </c>
      <c r="D30950" t="s">
        <v>1485</v>
      </c>
    </row>
    <row r="30951" spans="1:4">
      <c r="A30951">
        <v>9790</v>
      </c>
      <c r="B30951" s="2">
        <v>1.31346639253029E+16</v>
      </c>
      <c r="C30951" s="2">
        <f t="shared" si="483"/>
        <v>42816.948209524307</v>
      </c>
      <c r="D30951" t="s">
        <v>1485</v>
      </c>
    </row>
    <row r="30952" spans="1:4">
      <c r="A30952">
        <v>9790</v>
      </c>
      <c r="B30952" s="2">
        <v>1.31346639414026E+16</v>
      </c>
      <c r="C30952" s="2">
        <f t="shared" si="483"/>
        <v>42816.948395863423</v>
      </c>
      <c r="D30952" t="s">
        <v>1485</v>
      </c>
    </row>
    <row r="30953" spans="1:4">
      <c r="A30953">
        <v>9790</v>
      </c>
      <c r="B30953" s="2">
        <v>1.31346639575062E+16</v>
      </c>
      <c r="C30953" s="2">
        <f t="shared" si="483"/>
        <v>42816.948582247693</v>
      </c>
      <c r="D30953" t="s">
        <v>1485</v>
      </c>
    </row>
    <row r="30954" spans="1:4">
      <c r="A30954">
        <v>9790</v>
      </c>
      <c r="B30954" s="2">
        <v>1.31346639736103E+16</v>
      </c>
      <c r="C30954" s="2">
        <f t="shared" si="483"/>
        <v>42816.948768637732</v>
      </c>
      <c r="D30954" t="s">
        <v>1485</v>
      </c>
    </row>
    <row r="30955" spans="1:4">
      <c r="A30955">
        <v>9790</v>
      </c>
      <c r="B30955" s="2">
        <v>1.31346639897046E+16</v>
      </c>
      <c r="C30955" s="2">
        <f t="shared" si="483"/>
        <v>42816.948954914347</v>
      </c>
      <c r="D30955" t="s">
        <v>1485</v>
      </c>
    </row>
    <row r="30956" spans="1:4">
      <c r="A30956">
        <v>9790</v>
      </c>
      <c r="B30956" s="2">
        <v>1.31346640058033E+16</v>
      </c>
      <c r="C30956" s="2">
        <f t="shared" si="483"/>
        <v>42816.949141241908</v>
      </c>
      <c r="D30956" t="s">
        <v>1485</v>
      </c>
    </row>
    <row r="30957" spans="1:4">
      <c r="A30957">
        <v>9790</v>
      </c>
      <c r="B30957" s="2">
        <v>1.31346640219031E+16</v>
      </c>
      <c r="C30957" s="2">
        <f t="shared" si="483"/>
        <v>42816.949327582166</v>
      </c>
      <c r="D30957" t="s">
        <v>1485</v>
      </c>
    </row>
    <row r="30958" spans="1:4">
      <c r="A30958">
        <v>9790</v>
      </c>
      <c r="B30958" s="2">
        <v>1.31346640380053E+16</v>
      </c>
      <c r="C30958" s="2">
        <f t="shared" si="483"/>
        <v>42816.94951395024</v>
      </c>
      <c r="D30958" t="s">
        <v>1485</v>
      </c>
    </row>
    <row r="30959" spans="1:4">
      <c r="A30959">
        <v>9790</v>
      </c>
      <c r="B30959" s="2">
        <v>1.31346640541105E+16</v>
      </c>
      <c r="C30959" s="2">
        <f t="shared" si="483"/>
        <v>42816.949700353012</v>
      </c>
      <c r="D30959" t="s">
        <v>1485</v>
      </c>
    </row>
    <row r="30960" spans="1:4">
      <c r="A30960">
        <v>9790</v>
      </c>
      <c r="B30960" s="2">
        <v>1.31346640703004E+16</v>
      </c>
      <c r="C30960" s="2">
        <f t="shared" si="483"/>
        <v>42816.949887736104</v>
      </c>
      <c r="D30960" t="s">
        <v>1485</v>
      </c>
    </row>
    <row r="30961" spans="1:4">
      <c r="A30961">
        <v>9790</v>
      </c>
      <c r="B30961" s="2">
        <v>1.31346640867016E+16</v>
      </c>
      <c r="C30961" s="2">
        <f t="shared" si="483"/>
        <v>42816.950077564805</v>
      </c>
      <c r="D30961" t="s">
        <v>1485</v>
      </c>
    </row>
    <row r="30962" spans="1:4">
      <c r="A30962">
        <v>9790</v>
      </c>
      <c r="B30962" s="2">
        <v>1.31346641024118E+16</v>
      </c>
      <c r="C30962" s="2">
        <f t="shared" si="483"/>
        <v>42816.950259395839</v>
      </c>
      <c r="D30962" t="s">
        <v>1485</v>
      </c>
    </row>
    <row r="30963" spans="1:4">
      <c r="A30963">
        <v>9790</v>
      </c>
      <c r="B30963" s="2">
        <v>1.31346641185063E+16</v>
      </c>
      <c r="C30963" s="2">
        <f t="shared" si="483"/>
        <v>42816.950445674767</v>
      </c>
      <c r="D30963" t="s">
        <v>1485</v>
      </c>
    </row>
    <row r="30964" spans="1:4">
      <c r="A30964">
        <v>9790</v>
      </c>
      <c r="B30964" s="2">
        <v>1.31346641346085E+16</v>
      </c>
      <c r="C30964" s="2">
        <f t="shared" si="483"/>
        <v>42816.950632042819</v>
      </c>
      <c r="D30964" t="s">
        <v>1485</v>
      </c>
    </row>
    <row r="30965" spans="1:4">
      <c r="A30965">
        <v>9790</v>
      </c>
      <c r="B30965" s="2">
        <v>1.31346641507078E+16</v>
      </c>
      <c r="C30965" s="2">
        <f t="shared" si="483"/>
        <v>42816.950818377314</v>
      </c>
      <c r="D30965" t="s">
        <v>1485</v>
      </c>
    </row>
    <row r="30966" spans="1:4">
      <c r="A30966">
        <v>9790</v>
      </c>
      <c r="B30966" s="2">
        <v>1.3134664166804E+16</v>
      </c>
      <c r="C30966" s="2">
        <f t="shared" si="483"/>
        <v>42816.951004675939</v>
      </c>
      <c r="D30966" t="s">
        <v>1485</v>
      </c>
    </row>
    <row r="30967" spans="1:4">
      <c r="A30967">
        <v>9790</v>
      </c>
      <c r="B30967" s="2">
        <v>1.31346641829041E+16</v>
      </c>
      <c r="C30967" s="2">
        <f t="shared" si="483"/>
        <v>42816.951191019682</v>
      </c>
      <c r="D30967" t="s">
        <v>1485</v>
      </c>
    </row>
    <row r="30968" spans="1:4">
      <c r="A30968">
        <v>9790</v>
      </c>
      <c r="B30968" s="2">
        <v>1.31346641990111E+16</v>
      </c>
      <c r="C30968" s="2">
        <f t="shared" si="483"/>
        <v>42816.9513774433</v>
      </c>
      <c r="D30968" t="s">
        <v>1485</v>
      </c>
    </row>
    <row r="30969" spans="1:4">
      <c r="A30969">
        <v>9790</v>
      </c>
      <c r="B30969" s="2">
        <v>1.31346642151029E+16</v>
      </c>
      <c r="C30969" s="2">
        <f t="shared" si="483"/>
        <v>42816.951563690964</v>
      </c>
      <c r="D30969" t="s">
        <v>1485</v>
      </c>
    </row>
    <row r="30970" spans="1:4">
      <c r="A30970">
        <v>9790</v>
      </c>
      <c r="B30970" s="2">
        <v>1.31346642312253E+16</v>
      </c>
      <c r="C30970" s="2">
        <f t="shared" si="483"/>
        <v>42816.951750292821</v>
      </c>
      <c r="D30970" t="s">
        <v>1485</v>
      </c>
    </row>
    <row r="30971" spans="1:4">
      <c r="A30971">
        <v>9790</v>
      </c>
      <c r="B30971" s="2">
        <v>1.31346642473134E+16</v>
      </c>
      <c r="C30971" s="2">
        <f t="shared" si="483"/>
        <v>42816.951936497688</v>
      </c>
      <c r="D30971" t="s">
        <v>1485</v>
      </c>
    </row>
    <row r="30972" spans="1:4">
      <c r="A30972">
        <v>9790</v>
      </c>
      <c r="B30972" s="2">
        <v>1.3134664263409E+16</v>
      </c>
      <c r="C30972" s="2">
        <f t="shared" si="483"/>
        <v>42816.952122789357</v>
      </c>
      <c r="D30972" t="s">
        <v>1485</v>
      </c>
    </row>
    <row r="30973" spans="1:4">
      <c r="A30973">
        <v>9790</v>
      </c>
      <c r="B30973" s="2">
        <v>1.31346642795071E+16</v>
      </c>
      <c r="C30973" s="2">
        <f t="shared" si="483"/>
        <v>42816.95230910994</v>
      </c>
      <c r="D30973" t="s">
        <v>1485</v>
      </c>
    </row>
    <row r="30974" spans="1:4">
      <c r="A30974">
        <v>9790</v>
      </c>
      <c r="B30974" s="2">
        <v>1.31346642956128E+16</v>
      </c>
      <c r="C30974" s="2">
        <f t="shared" si="483"/>
        <v>42816.952495518526</v>
      </c>
      <c r="D30974" t="s">
        <v>1485</v>
      </c>
    </row>
    <row r="30975" spans="1:4">
      <c r="A30975">
        <v>9790</v>
      </c>
      <c r="B30975" s="2">
        <v>1.31346643117136E+16</v>
      </c>
      <c r="C30975" s="2">
        <f t="shared" si="483"/>
        <v>42816.952681870374</v>
      </c>
      <c r="D30975" t="s">
        <v>1485</v>
      </c>
    </row>
    <row r="30976" spans="1:4">
      <c r="A30976">
        <v>9790</v>
      </c>
      <c r="B30976" s="2">
        <v>1.313466432781E+16</v>
      </c>
      <c r="C30976" s="2">
        <f t="shared" si="483"/>
        <v>42816.952868171291</v>
      </c>
      <c r="D30976" t="s">
        <v>1485</v>
      </c>
    </row>
    <row r="30977" spans="1:4">
      <c r="A30977">
        <v>9790</v>
      </c>
      <c r="B30977" s="2">
        <v>1.31346643439075E+16</v>
      </c>
      <c r="C30977" s="2">
        <f t="shared" si="483"/>
        <v>42816.95305448494</v>
      </c>
      <c r="D30977" t="s">
        <v>1485</v>
      </c>
    </row>
    <row r="30978" spans="1:4">
      <c r="A30978">
        <v>9790</v>
      </c>
      <c r="B30978" s="2">
        <v>1.31346643600317E+16</v>
      </c>
      <c r="C30978" s="2">
        <f t="shared" ref="C30978:C31041" si="484">(B30978/1000000-11644473600+9*60*60)/86400+25569</f>
        <v>42816.953241107636</v>
      </c>
      <c r="D30978" t="s">
        <v>1485</v>
      </c>
    </row>
    <row r="30979" spans="1:4">
      <c r="A30979">
        <v>9790</v>
      </c>
      <c r="B30979" s="2">
        <v>1.31346643761081E+16</v>
      </c>
      <c r="C30979" s="2">
        <f t="shared" si="484"/>
        <v>42816.953427177097</v>
      </c>
      <c r="D30979" t="s">
        <v>1485</v>
      </c>
    </row>
    <row r="30980" spans="1:4">
      <c r="A30980">
        <v>9790</v>
      </c>
      <c r="B30980" s="2">
        <v>1.31346643926052E+16</v>
      </c>
      <c r="C30980" s="2">
        <f t="shared" si="484"/>
        <v>42816.953618115738</v>
      </c>
      <c r="D30980" t="s">
        <v>1485</v>
      </c>
    </row>
    <row r="30981" spans="1:4">
      <c r="A30981">
        <v>9790</v>
      </c>
      <c r="B30981" s="2">
        <v>1.31346644083221E+16</v>
      </c>
      <c r="C30981" s="2">
        <f t="shared" si="484"/>
        <v>42816.953800024305</v>
      </c>
      <c r="D30981" t="s">
        <v>1485</v>
      </c>
    </row>
    <row r="30982" spans="1:4">
      <c r="A30982">
        <v>9790</v>
      </c>
      <c r="B30982" s="2">
        <v>1.31346644244091E+16</v>
      </c>
      <c r="C30982" s="2">
        <f t="shared" si="484"/>
        <v>42816.953986216431</v>
      </c>
      <c r="D30982" t="s">
        <v>1485</v>
      </c>
    </row>
    <row r="30983" spans="1:4">
      <c r="A30983">
        <v>9790</v>
      </c>
      <c r="B30983" s="2">
        <v>1.31346644405144E+16</v>
      </c>
      <c r="C30983" s="2">
        <f t="shared" si="484"/>
        <v>42816.954172620375</v>
      </c>
      <c r="D30983" t="s">
        <v>1485</v>
      </c>
    </row>
    <row r="30984" spans="1:4">
      <c r="A30984">
        <v>9790</v>
      </c>
      <c r="B30984" s="2">
        <v>1.31346644566067E+16</v>
      </c>
      <c r="C30984" s="2">
        <f t="shared" si="484"/>
        <v>42816.954358873852</v>
      </c>
      <c r="D30984" t="s">
        <v>1485</v>
      </c>
    </row>
    <row r="30985" spans="1:4">
      <c r="A30985">
        <v>9790</v>
      </c>
      <c r="B30985" s="2">
        <v>1.31346644727079E+16</v>
      </c>
      <c r="C30985" s="2">
        <f t="shared" si="484"/>
        <v>42816.954545230314</v>
      </c>
      <c r="D30985" t="s">
        <v>1485</v>
      </c>
    </row>
    <row r="30986" spans="1:4">
      <c r="A30986">
        <v>9790</v>
      </c>
      <c r="B30986" s="2">
        <v>1.31346644888031E+16</v>
      </c>
      <c r="C30986" s="2">
        <f t="shared" si="484"/>
        <v>42816.95473151737</v>
      </c>
      <c r="D30986" t="s">
        <v>1485</v>
      </c>
    </row>
    <row r="30987" spans="1:4">
      <c r="A30987">
        <v>9790</v>
      </c>
      <c r="B30987" s="2">
        <v>1.31346645049186E+16</v>
      </c>
      <c r="C30987" s="2">
        <f t="shared" si="484"/>
        <v>42816.954918039351</v>
      </c>
      <c r="D30987" t="s">
        <v>1485</v>
      </c>
    </row>
    <row r="30988" spans="1:4">
      <c r="A30988">
        <v>9790</v>
      </c>
      <c r="B30988" s="2">
        <v>1.31346645210203E+16</v>
      </c>
      <c r="C30988" s="2">
        <f t="shared" si="484"/>
        <v>42816.955104401619</v>
      </c>
      <c r="D30988" t="s">
        <v>1485</v>
      </c>
    </row>
    <row r="30989" spans="1:4">
      <c r="A30989">
        <v>9790</v>
      </c>
      <c r="B30989" s="2">
        <v>1.31346645371124E+16</v>
      </c>
      <c r="C30989" s="2">
        <f t="shared" si="484"/>
        <v>42816.955290652782</v>
      </c>
      <c r="D30989" t="s">
        <v>1485</v>
      </c>
    </row>
    <row r="30990" spans="1:4">
      <c r="A30990">
        <v>9790</v>
      </c>
      <c r="B30990" s="2">
        <v>1.31346645532472E+16</v>
      </c>
      <c r="C30990" s="2">
        <f t="shared" si="484"/>
        <v>42816.955477398151</v>
      </c>
      <c r="D30990" t="s">
        <v>1485</v>
      </c>
    </row>
    <row r="30991" spans="1:4">
      <c r="A30991">
        <v>9790</v>
      </c>
      <c r="B30991" s="2">
        <v>1.3134664569316E+16</v>
      </c>
      <c r="C30991" s="2">
        <f t="shared" si="484"/>
        <v>42816.955663379631</v>
      </c>
      <c r="D30991" t="s">
        <v>1485</v>
      </c>
    </row>
    <row r="30992" spans="1:4">
      <c r="A30992">
        <v>9790</v>
      </c>
      <c r="B30992" s="2">
        <v>1.31346645854139E+16</v>
      </c>
      <c r="C30992" s="2">
        <f t="shared" si="484"/>
        <v>42816.955849697923</v>
      </c>
      <c r="D30992" t="s">
        <v>1485</v>
      </c>
    </row>
    <row r="30993" spans="1:4">
      <c r="A30993">
        <v>9790</v>
      </c>
      <c r="B30993" s="2">
        <v>1.31346646015135E+16</v>
      </c>
      <c r="C30993" s="2">
        <f t="shared" si="484"/>
        <v>42816.956036035881</v>
      </c>
      <c r="D30993" t="s">
        <v>1485</v>
      </c>
    </row>
    <row r="30994" spans="1:4">
      <c r="A30994">
        <v>9790</v>
      </c>
      <c r="B30994" s="2">
        <v>1.31346646176022E+16</v>
      </c>
      <c r="C30994" s="2">
        <f t="shared" si="484"/>
        <v>42816.956222247682</v>
      </c>
      <c r="D30994" t="s">
        <v>1485</v>
      </c>
    </row>
    <row r="30995" spans="1:4">
      <c r="A30995">
        <v>9790</v>
      </c>
      <c r="B30995" s="2">
        <v>1.31346646337113E+16</v>
      </c>
      <c r="C30995" s="2">
        <f t="shared" si="484"/>
        <v>42816.956408695602</v>
      </c>
      <c r="D30995" t="s">
        <v>1485</v>
      </c>
    </row>
    <row r="30996" spans="1:4">
      <c r="A30996">
        <v>9790</v>
      </c>
      <c r="B30996" s="2">
        <v>1.31346646498122E+16</v>
      </c>
      <c r="C30996" s="2">
        <f t="shared" si="484"/>
        <v>42816.956595048614</v>
      </c>
      <c r="D30996" t="s">
        <v>1485</v>
      </c>
    </row>
    <row r="30997" spans="1:4">
      <c r="A30997">
        <v>9790</v>
      </c>
      <c r="B30997" s="2">
        <v>1.31346646659421E+16</v>
      </c>
      <c r="C30997" s="2">
        <f t="shared" si="484"/>
        <v>42816.956781737274</v>
      </c>
      <c r="D30997" t="s">
        <v>1485</v>
      </c>
    </row>
    <row r="30998" spans="1:4">
      <c r="A30998">
        <v>9790</v>
      </c>
      <c r="B30998" s="2">
        <v>1.31346646820195E+16</v>
      </c>
      <c r="C30998" s="2">
        <f t="shared" si="484"/>
        <v>42816.956967818296</v>
      </c>
      <c r="D30998" t="s">
        <v>1485</v>
      </c>
    </row>
    <row r="30999" spans="1:4">
      <c r="A30999">
        <v>9790</v>
      </c>
      <c r="B30999" s="2">
        <v>1.3134664698111E+16</v>
      </c>
      <c r="C30999" s="2">
        <f t="shared" si="484"/>
        <v>42816.957154062504</v>
      </c>
      <c r="D30999" t="s">
        <v>1485</v>
      </c>
    </row>
    <row r="31000" spans="1:4">
      <c r="A31000">
        <v>9790</v>
      </c>
      <c r="B31000" s="2">
        <v>1.31346647142576E+16</v>
      </c>
      <c r="C31000" s="2">
        <f t="shared" si="484"/>
        <v>42816.957340944457</v>
      </c>
      <c r="D31000" t="s">
        <v>1485</v>
      </c>
    </row>
    <row r="31001" spans="1:4">
      <c r="A31001">
        <v>9790</v>
      </c>
      <c r="B31001" s="2">
        <v>1.31346647303311E+16</v>
      </c>
      <c r="C31001" s="2">
        <f t="shared" si="484"/>
        <v>42816.957526980332</v>
      </c>
      <c r="D31001" t="s">
        <v>1485</v>
      </c>
    </row>
    <row r="31002" spans="1:4">
      <c r="A31002">
        <v>9790</v>
      </c>
      <c r="B31002" s="2">
        <v>1.31346647464117E+16</v>
      </c>
      <c r="C31002" s="2">
        <f t="shared" si="484"/>
        <v>42816.957713098367</v>
      </c>
      <c r="D31002" t="s">
        <v>1485</v>
      </c>
    </row>
    <row r="31003" spans="1:4">
      <c r="A31003">
        <v>9790</v>
      </c>
      <c r="B31003" s="2">
        <v>1.31346647625122E+16</v>
      </c>
      <c r="C31003" s="2">
        <f t="shared" si="484"/>
        <v>42816.957899446752</v>
      </c>
      <c r="D31003" t="s">
        <v>1485</v>
      </c>
    </row>
    <row r="31004" spans="1:4">
      <c r="A31004">
        <v>9790</v>
      </c>
      <c r="B31004" s="2">
        <v>1.31346647786101E+16</v>
      </c>
      <c r="C31004" s="2">
        <f t="shared" si="484"/>
        <v>42816.958085765044</v>
      </c>
      <c r="D31004" t="s">
        <v>1485</v>
      </c>
    </row>
    <row r="31005" spans="1:4">
      <c r="A31005">
        <v>9790</v>
      </c>
      <c r="B31005" s="2">
        <v>1.31346647947123E+16</v>
      </c>
      <c r="C31005" s="2">
        <f t="shared" si="484"/>
        <v>42816.958272133095</v>
      </c>
      <c r="D31005" t="s">
        <v>1485</v>
      </c>
    </row>
    <row r="31006" spans="1:4">
      <c r="A31006">
        <v>9790</v>
      </c>
      <c r="B31006" s="2">
        <v>1.31346648108196E+16</v>
      </c>
      <c r="C31006" s="2">
        <f t="shared" si="484"/>
        <v>42816.958458560177</v>
      </c>
      <c r="D31006" t="s">
        <v>1485</v>
      </c>
    </row>
    <row r="31007" spans="1:4">
      <c r="A31007">
        <v>9790</v>
      </c>
      <c r="B31007" s="2">
        <v>1.31346648269119E+16</v>
      </c>
      <c r="C31007" s="2">
        <f t="shared" si="484"/>
        <v>42816.958644813654</v>
      </c>
      <c r="D31007" t="s">
        <v>1485</v>
      </c>
    </row>
    <row r="31008" spans="1:4">
      <c r="A31008">
        <v>9790</v>
      </c>
      <c r="B31008" s="2">
        <v>1.31346648430141E+16</v>
      </c>
      <c r="C31008" s="2">
        <f t="shared" si="484"/>
        <v>42816.958831181706</v>
      </c>
      <c r="D31008" t="s">
        <v>1485</v>
      </c>
    </row>
    <row r="31009" spans="1:4">
      <c r="A31009">
        <v>9790</v>
      </c>
      <c r="B31009" s="2">
        <v>1.31346648591116E+16</v>
      </c>
      <c r="C31009" s="2">
        <f t="shared" si="484"/>
        <v>42816.959017495377</v>
      </c>
      <c r="D31009" t="s">
        <v>1485</v>
      </c>
    </row>
    <row r="31010" spans="1:4">
      <c r="A31010">
        <v>9790</v>
      </c>
      <c r="B31010" s="2">
        <v>1.31346648752448E+16</v>
      </c>
      <c r="C31010" s="2">
        <f t="shared" si="484"/>
        <v>42816.959204222228</v>
      </c>
      <c r="D31010" t="s">
        <v>1485</v>
      </c>
    </row>
    <row r="31011" spans="1:4">
      <c r="A31011">
        <v>9790</v>
      </c>
      <c r="B31011" s="2">
        <v>1.31346648913102E+16</v>
      </c>
      <c r="C31011" s="2">
        <f t="shared" si="484"/>
        <v>42816.959390164353</v>
      </c>
      <c r="D31011" t="s">
        <v>1485</v>
      </c>
    </row>
    <row r="31012" spans="1:4">
      <c r="A31012">
        <v>9790</v>
      </c>
      <c r="B31012" s="2">
        <v>1.31346649074006E+16</v>
      </c>
      <c r="C31012" s="2">
        <f t="shared" si="484"/>
        <v>42816.959576395835</v>
      </c>
      <c r="D31012" t="s">
        <v>1485</v>
      </c>
    </row>
    <row r="31013" spans="1:4">
      <c r="A31013">
        <v>9790</v>
      </c>
      <c r="B31013" s="2">
        <v>1.31346649235164E+16</v>
      </c>
      <c r="C31013" s="2">
        <f t="shared" si="484"/>
        <v>42816.959762921288</v>
      </c>
      <c r="D31013" t="s">
        <v>1485</v>
      </c>
    </row>
    <row r="31014" spans="1:4">
      <c r="A31014">
        <v>9790</v>
      </c>
      <c r="B31014" s="2">
        <v>1.31346649396099E+16</v>
      </c>
      <c r="C31014" s="2">
        <f t="shared" si="484"/>
        <v>42816.959949188647</v>
      </c>
      <c r="D31014" t="s">
        <v>1485</v>
      </c>
    </row>
    <row r="31015" spans="1:4">
      <c r="A31015">
        <v>9790</v>
      </c>
      <c r="B31015" s="2">
        <v>1.31346649557027E+16</v>
      </c>
      <c r="C31015" s="2">
        <f t="shared" si="484"/>
        <v>42816.960135447909</v>
      </c>
      <c r="D31015" t="s">
        <v>1485</v>
      </c>
    </row>
    <row r="31016" spans="1:4">
      <c r="A31016">
        <v>9790</v>
      </c>
      <c r="B31016" s="2">
        <v>1.31346649718096E+16</v>
      </c>
      <c r="C31016" s="2">
        <f t="shared" si="484"/>
        <v>42816.960321870385</v>
      </c>
      <c r="D31016" t="s">
        <v>1485</v>
      </c>
    </row>
    <row r="31017" spans="1:4">
      <c r="A31017">
        <v>9790</v>
      </c>
      <c r="B31017" s="2">
        <v>1.31346649879183E+16</v>
      </c>
      <c r="C31017" s="2">
        <f t="shared" si="484"/>
        <v>42816.960508313663</v>
      </c>
      <c r="D31017" t="s">
        <v>1485</v>
      </c>
    </row>
    <row r="31018" spans="1:4">
      <c r="A31018">
        <v>9790</v>
      </c>
      <c r="B31018" s="2">
        <v>1.31346650043241E+16</v>
      </c>
      <c r="C31018" s="2">
        <f t="shared" si="484"/>
        <v>42816.960698195602</v>
      </c>
      <c r="D31018" t="s">
        <v>1485</v>
      </c>
    </row>
    <row r="31019" spans="1:4">
      <c r="A31019">
        <v>9790</v>
      </c>
      <c r="B31019" s="2">
        <v>1.31346650201035E+16</v>
      </c>
      <c r="C31019" s="2">
        <f t="shared" si="484"/>
        <v>42816.960880827552</v>
      </c>
      <c r="D31019" t="s">
        <v>1485</v>
      </c>
    </row>
    <row r="31020" spans="1:4">
      <c r="A31020">
        <v>9790</v>
      </c>
      <c r="B31020" s="2">
        <v>1.313466503628E+16</v>
      </c>
      <c r="C31020" s="2">
        <f t="shared" si="484"/>
        <v>42816.961068055563</v>
      </c>
      <c r="D31020" t="s">
        <v>1485</v>
      </c>
    </row>
    <row r="31021" spans="1:4">
      <c r="A31021">
        <v>9790</v>
      </c>
      <c r="B31021" s="2">
        <v>1.31346650522577E+16</v>
      </c>
      <c r="C31021" s="2">
        <f t="shared" si="484"/>
        <v>42816.961252982641</v>
      </c>
      <c r="D31021" t="s">
        <v>1485</v>
      </c>
    </row>
    <row r="31022" spans="1:4">
      <c r="A31022">
        <v>9790</v>
      </c>
      <c r="B31022" s="2">
        <v>1.3134665068313E+16</v>
      </c>
      <c r="C31022" s="2">
        <f t="shared" si="484"/>
        <v>42816.961438807863</v>
      </c>
      <c r="D31022" t="s">
        <v>1485</v>
      </c>
    </row>
    <row r="31023" spans="1:4">
      <c r="A31023">
        <v>9790</v>
      </c>
      <c r="B31023" s="2">
        <v>1.31346650844073E+16</v>
      </c>
      <c r="C31023" s="2">
        <f t="shared" si="484"/>
        <v>42816.961625084499</v>
      </c>
      <c r="D31023" t="s">
        <v>1485</v>
      </c>
    </row>
    <row r="31024" spans="1:4">
      <c r="A31024">
        <v>9790</v>
      </c>
      <c r="B31024" s="2">
        <v>1.31346651005156E+16</v>
      </c>
      <c r="C31024" s="2">
        <f t="shared" si="484"/>
        <v>42816.96181152315</v>
      </c>
      <c r="D31024" t="s">
        <v>1485</v>
      </c>
    </row>
    <row r="31025" spans="1:4">
      <c r="A31025">
        <v>9790</v>
      </c>
      <c r="B31025" s="2">
        <v>1.31346651166034E+16</v>
      </c>
      <c r="C31025" s="2">
        <f t="shared" si="484"/>
        <v>42816.961997724531</v>
      </c>
      <c r="D31025" t="s">
        <v>1485</v>
      </c>
    </row>
    <row r="31026" spans="1:4">
      <c r="A31026">
        <v>9790</v>
      </c>
      <c r="B31026" s="2">
        <v>1.31346651327057E+16</v>
      </c>
      <c r="C31026" s="2">
        <f t="shared" si="484"/>
        <v>42816.962184093747</v>
      </c>
      <c r="D31026" t="s">
        <v>1485</v>
      </c>
    </row>
    <row r="31027" spans="1:4">
      <c r="A31027">
        <v>9790</v>
      </c>
      <c r="B31027" s="2">
        <v>1.3134665148814E+16</v>
      </c>
      <c r="C31027" s="2">
        <f t="shared" si="484"/>
        <v>42816.962370532397</v>
      </c>
      <c r="D31027" t="s">
        <v>1485</v>
      </c>
    </row>
    <row r="31028" spans="1:4">
      <c r="A31028">
        <v>9790</v>
      </c>
      <c r="B31028" s="2">
        <v>1.31346651649102E+16</v>
      </c>
      <c r="C31028" s="2">
        <f t="shared" si="484"/>
        <v>42816.962556831015</v>
      </c>
      <c r="D31028" t="s">
        <v>1485</v>
      </c>
    </row>
    <row r="31029" spans="1:4">
      <c r="A31029">
        <v>9790</v>
      </c>
      <c r="B31029" s="2">
        <v>1.31346651810339E+16</v>
      </c>
      <c r="C31029" s="2">
        <f t="shared" si="484"/>
        <v>42816.962743447904</v>
      </c>
      <c r="D31029" t="s">
        <v>1485</v>
      </c>
    </row>
    <row r="31030" spans="1:4">
      <c r="A31030">
        <v>9790</v>
      </c>
      <c r="B31030" s="2">
        <v>1.31346651971256E+16</v>
      </c>
      <c r="C31030" s="2">
        <f t="shared" si="484"/>
        <v>42816.962929694455</v>
      </c>
      <c r="D31030" t="s">
        <v>1485</v>
      </c>
    </row>
    <row r="31031" spans="1:4">
      <c r="A31031">
        <v>9790</v>
      </c>
      <c r="B31031" s="2">
        <v>1.31346652132513E+16</v>
      </c>
      <c r="C31031" s="2">
        <f t="shared" si="484"/>
        <v>42816.963116334504</v>
      </c>
      <c r="D31031" t="s">
        <v>1485</v>
      </c>
    </row>
    <row r="31032" spans="1:4">
      <c r="A31032">
        <v>9790</v>
      </c>
      <c r="B31032" s="2">
        <v>1.31346652292871E+16</v>
      </c>
      <c r="C31032" s="2">
        <f t="shared" si="484"/>
        <v>42816.963301934025</v>
      </c>
      <c r="D31032" t="s">
        <v>1485</v>
      </c>
    </row>
    <row r="31033" spans="1:4">
      <c r="A31033">
        <v>9790</v>
      </c>
      <c r="B31033" s="2">
        <v>1.31346652453094E+16</v>
      </c>
      <c r="C31033" s="2">
        <f t="shared" si="484"/>
        <v>42816.963487377318</v>
      </c>
      <c r="D31033" t="s">
        <v>1485</v>
      </c>
    </row>
    <row r="31034" spans="1:4">
      <c r="A31034">
        <v>9790</v>
      </c>
      <c r="B31034" s="2">
        <v>1.31346652614075E+16</v>
      </c>
      <c r="C31034" s="2">
        <f t="shared" si="484"/>
        <v>42816.963673697908</v>
      </c>
      <c r="D31034" t="s">
        <v>1485</v>
      </c>
    </row>
    <row r="31035" spans="1:4">
      <c r="A31035">
        <v>9790</v>
      </c>
      <c r="B31035" s="2">
        <v>1.31346652775553E+16</v>
      </c>
      <c r="C31035" s="2">
        <f t="shared" si="484"/>
        <v>42816.963860593751</v>
      </c>
      <c r="D31035" t="s">
        <v>1485</v>
      </c>
    </row>
    <row r="31036" spans="1:4">
      <c r="A31036">
        <v>9790</v>
      </c>
      <c r="B31036" s="2">
        <v>1.31346652936442E+16</v>
      </c>
      <c r="C31036" s="2">
        <f t="shared" si="484"/>
        <v>42816.964046807858</v>
      </c>
      <c r="D31036" t="s">
        <v>1485</v>
      </c>
    </row>
    <row r="31037" spans="1:4">
      <c r="A31037">
        <v>9790</v>
      </c>
      <c r="B31037" s="2">
        <v>1.31346653102009E+16</v>
      </c>
      <c r="C31037" s="2">
        <f t="shared" si="484"/>
        <v>42816.964238436332</v>
      </c>
      <c r="D31037" t="s">
        <v>1485</v>
      </c>
    </row>
    <row r="31038" spans="1:4">
      <c r="A31038">
        <v>9790</v>
      </c>
      <c r="B31038" s="2">
        <v>1.3134665325815E+16</v>
      </c>
      <c r="C31038" s="2">
        <f t="shared" si="484"/>
        <v>42816.964419155098</v>
      </c>
      <c r="D31038" t="s">
        <v>1485</v>
      </c>
    </row>
    <row r="31039" spans="1:4">
      <c r="A31039">
        <v>9790</v>
      </c>
      <c r="B31039" s="2">
        <v>1.31346653419183E+16</v>
      </c>
      <c r="C31039" s="2">
        <f t="shared" si="484"/>
        <v>42816.96460553589</v>
      </c>
      <c r="D31039" t="s">
        <v>1485</v>
      </c>
    </row>
    <row r="31040" spans="1:4">
      <c r="A31040">
        <v>9790</v>
      </c>
      <c r="B31040" s="2">
        <v>1.31346653580143E+16</v>
      </c>
      <c r="C31040" s="2">
        <f t="shared" si="484"/>
        <v>42816.964791832172</v>
      </c>
      <c r="D31040" t="s">
        <v>1485</v>
      </c>
    </row>
    <row r="31041" spans="1:4">
      <c r="A31041">
        <v>9790</v>
      </c>
      <c r="B31041" s="2">
        <v>1.31346653741131E+16</v>
      </c>
      <c r="C31041" s="2">
        <f t="shared" si="484"/>
        <v>42816.964978160875</v>
      </c>
      <c r="D31041" t="s">
        <v>1485</v>
      </c>
    </row>
    <row r="31042" spans="1:4">
      <c r="A31042">
        <v>9790</v>
      </c>
      <c r="B31042" s="2">
        <v>1.31346653902445E+16</v>
      </c>
      <c r="C31042" s="2">
        <f t="shared" ref="C31042:C31105" si="485">(B31042/1000000-11644473600+9*60*60)/86400+25569</f>
        <v>42816.965164866888</v>
      </c>
      <c r="D31042" t="s">
        <v>1485</v>
      </c>
    </row>
    <row r="31043" spans="1:4">
      <c r="A31043">
        <v>9790</v>
      </c>
      <c r="B31043" s="2">
        <v>1.31346654063138E+16</v>
      </c>
      <c r="C31043" s="2">
        <f t="shared" si="485"/>
        <v>42816.965350854181</v>
      </c>
      <c r="D31043" t="s">
        <v>1485</v>
      </c>
    </row>
    <row r="31044" spans="1:4">
      <c r="A31044">
        <v>9790</v>
      </c>
      <c r="B31044" s="2">
        <v>1.31346654224135E+16</v>
      </c>
      <c r="C31044" s="2">
        <f t="shared" si="485"/>
        <v>42816.965537193289</v>
      </c>
      <c r="D31044" t="s">
        <v>1485</v>
      </c>
    </row>
    <row r="31045" spans="1:4">
      <c r="A31045">
        <v>9790</v>
      </c>
      <c r="B31045" s="2">
        <v>1.3134665438508E+16</v>
      </c>
      <c r="C31045" s="2">
        <f t="shared" si="485"/>
        <v>42816.965723472211</v>
      </c>
      <c r="D31045" t="s">
        <v>1485</v>
      </c>
    </row>
    <row r="31046" spans="1:4">
      <c r="A31046">
        <v>9790</v>
      </c>
      <c r="B31046" s="2">
        <v>1.3134665454616E+16</v>
      </c>
      <c r="C31046" s="2">
        <f t="shared" si="485"/>
        <v>42816.965909907398</v>
      </c>
      <c r="D31046" t="s">
        <v>1485</v>
      </c>
    </row>
    <row r="31047" spans="1:4">
      <c r="A31047">
        <v>9790</v>
      </c>
      <c r="B31047" s="2">
        <v>1.31346654707162E+16</v>
      </c>
      <c r="C31047" s="2">
        <f t="shared" si="485"/>
        <v>42816.966096252312</v>
      </c>
      <c r="D31047" t="s">
        <v>1485</v>
      </c>
    </row>
    <row r="31048" spans="1:4">
      <c r="A31048">
        <v>9790</v>
      </c>
      <c r="B31048" s="2">
        <v>1.31346654868061E+16</v>
      </c>
      <c r="C31048" s="2">
        <f t="shared" si="485"/>
        <v>42816.966282478024</v>
      </c>
      <c r="D31048" t="s">
        <v>1485</v>
      </c>
    </row>
    <row r="31049" spans="1:4">
      <c r="A31049">
        <v>9790</v>
      </c>
      <c r="B31049" s="2">
        <v>1.31346655029108E+16</v>
      </c>
      <c r="C31049" s="2">
        <f t="shared" si="485"/>
        <v>42816.966468875005</v>
      </c>
      <c r="D31049" t="s">
        <v>1485</v>
      </c>
    </row>
    <row r="31050" spans="1:4">
      <c r="A31050">
        <v>9790</v>
      </c>
      <c r="B31050" s="2">
        <v>1.31346655190183E+16</v>
      </c>
      <c r="C31050" s="2">
        <f t="shared" si="485"/>
        <v>42816.966655304386</v>
      </c>
      <c r="D31050" t="s">
        <v>1485</v>
      </c>
    </row>
    <row r="31051" spans="1:4">
      <c r="A31051">
        <v>9790</v>
      </c>
      <c r="B31051" s="2">
        <v>1.31346655351175E+16</v>
      </c>
      <c r="C31051" s="2">
        <f t="shared" si="485"/>
        <v>42816.966841637739</v>
      </c>
      <c r="D31051" t="s">
        <v>1485</v>
      </c>
    </row>
    <row r="31052" spans="1:4">
      <c r="A31052">
        <v>9790</v>
      </c>
      <c r="B31052" s="2">
        <v>1.3134665551254E+16</v>
      </c>
      <c r="C31052" s="2">
        <f t="shared" si="485"/>
        <v>42816.967028402774</v>
      </c>
      <c r="D31052" t="s">
        <v>1485</v>
      </c>
    </row>
    <row r="31053" spans="1:4">
      <c r="A31053">
        <v>9790</v>
      </c>
      <c r="B31053" s="2">
        <v>1.31346655673271E+16</v>
      </c>
      <c r="C31053" s="2">
        <f t="shared" si="485"/>
        <v>42816.967214434037</v>
      </c>
      <c r="D31053" t="s">
        <v>1485</v>
      </c>
    </row>
    <row r="31054" spans="1:4">
      <c r="A31054">
        <v>9790</v>
      </c>
      <c r="B31054" s="2">
        <v>1.31346655834119E+16</v>
      </c>
      <c r="C31054" s="2">
        <f t="shared" si="485"/>
        <v>42816.96740060069</v>
      </c>
      <c r="D31054" t="s">
        <v>1485</v>
      </c>
    </row>
    <row r="31055" spans="1:4">
      <c r="A31055">
        <v>9790</v>
      </c>
      <c r="B31055" s="2">
        <v>1.3134665599514E+16</v>
      </c>
      <c r="C31055" s="2">
        <f t="shared" si="485"/>
        <v>42816.967586967592</v>
      </c>
      <c r="D31055" t="s">
        <v>1485</v>
      </c>
    </row>
    <row r="31056" spans="1:4">
      <c r="A31056">
        <v>9790</v>
      </c>
      <c r="B31056" s="2">
        <v>1.31346656158399E+16</v>
      </c>
      <c r="C31056" s="2">
        <f t="shared" si="485"/>
        <v>42816.967775924757</v>
      </c>
      <c r="D31056" t="s">
        <v>1485</v>
      </c>
    </row>
    <row r="31057" spans="1:4">
      <c r="A31057">
        <v>9790</v>
      </c>
      <c r="B31057" s="2">
        <v>1.31346656317169E+16</v>
      </c>
      <c r="C31057" s="2">
        <f t="shared" si="485"/>
        <v>42816.967959686343</v>
      </c>
      <c r="D31057" t="s">
        <v>1485</v>
      </c>
    </row>
    <row r="31058" spans="1:4">
      <c r="A31058">
        <v>9790</v>
      </c>
      <c r="B31058" s="2">
        <v>1.31346656478169E+16</v>
      </c>
      <c r="C31058" s="2">
        <f t="shared" si="485"/>
        <v>42816.968146028943</v>
      </c>
      <c r="D31058" t="s">
        <v>1485</v>
      </c>
    </row>
    <row r="31059" spans="1:4">
      <c r="A31059">
        <v>9790</v>
      </c>
      <c r="B31059" s="2">
        <v>1.31346656639099E+16</v>
      </c>
      <c r="C31059" s="2">
        <f t="shared" si="485"/>
        <v>42816.968332290518</v>
      </c>
      <c r="D31059" t="s">
        <v>1485</v>
      </c>
    </row>
    <row r="31060" spans="1:4">
      <c r="A31060">
        <v>9790</v>
      </c>
      <c r="B31060" s="2">
        <v>1.31346656800211E+16</v>
      </c>
      <c r="C31060" s="2">
        <f t="shared" si="485"/>
        <v>42816.968518762718</v>
      </c>
      <c r="D31060" t="s">
        <v>1485</v>
      </c>
    </row>
    <row r="31061" spans="1:4">
      <c r="A31061">
        <v>9790</v>
      </c>
      <c r="B31061" s="2">
        <v>1.31346656961097E+16</v>
      </c>
      <c r="C31061" s="2">
        <f t="shared" si="485"/>
        <v>42816.968704973369</v>
      </c>
      <c r="D31061" t="s">
        <v>1485</v>
      </c>
    </row>
    <row r="31062" spans="1:4">
      <c r="A31062">
        <v>9790</v>
      </c>
      <c r="B31062" s="2">
        <v>1.31346657122547E+16</v>
      </c>
      <c r="C31062" s="2">
        <f t="shared" si="485"/>
        <v>42816.968891836805</v>
      </c>
      <c r="D31062" t="s">
        <v>1485</v>
      </c>
    </row>
    <row r="31063" spans="1:4">
      <c r="A31063">
        <v>9790</v>
      </c>
      <c r="B31063" s="2">
        <v>1.31346657282477E+16</v>
      </c>
      <c r="C31063" s="2">
        <f t="shared" si="485"/>
        <v>42816.969076940964</v>
      </c>
      <c r="D31063" t="s">
        <v>1485</v>
      </c>
    </row>
    <row r="31064" spans="1:4">
      <c r="A31064">
        <v>9790</v>
      </c>
      <c r="B31064" s="2">
        <v>1.31346657443135E+16</v>
      </c>
      <c r="C31064" s="2">
        <f t="shared" si="485"/>
        <v>42816.969262887724</v>
      </c>
      <c r="D31064" t="s">
        <v>1485</v>
      </c>
    </row>
    <row r="31065" spans="1:4">
      <c r="A31065">
        <v>9790</v>
      </c>
      <c r="B31065" s="2">
        <v>1.31346657604174E+16</v>
      </c>
      <c r="C31065" s="2">
        <f t="shared" si="485"/>
        <v>42816.969449275464</v>
      </c>
      <c r="D31065" t="s">
        <v>1485</v>
      </c>
    </row>
    <row r="31066" spans="1:4">
      <c r="A31066">
        <v>9790</v>
      </c>
      <c r="B31066" s="2">
        <v>1.31346657765136E+16</v>
      </c>
      <c r="C31066" s="2">
        <f t="shared" si="485"/>
        <v>42816.969635574067</v>
      </c>
      <c r="D31066" t="s">
        <v>1485</v>
      </c>
    </row>
    <row r="31067" spans="1:4">
      <c r="A31067">
        <v>9790</v>
      </c>
      <c r="B31067" s="2">
        <v>1.3134665792607E+16</v>
      </c>
      <c r="C31067" s="2">
        <f t="shared" si="485"/>
        <v>42816.969821840277</v>
      </c>
      <c r="D31067" t="s">
        <v>1485</v>
      </c>
    </row>
    <row r="31068" spans="1:4">
      <c r="A31068">
        <v>9790</v>
      </c>
      <c r="B31068" s="2">
        <v>1.31346658087171E+16</v>
      </c>
      <c r="C31068" s="2">
        <f t="shared" si="485"/>
        <v>42816.970008299773</v>
      </c>
      <c r="D31068" t="s">
        <v>1485</v>
      </c>
    </row>
    <row r="31069" spans="1:4">
      <c r="A31069">
        <v>9790</v>
      </c>
      <c r="B31069" s="2">
        <v>1.31346658248192E+16</v>
      </c>
      <c r="C31069" s="2">
        <f t="shared" si="485"/>
        <v>42816.970194666676</v>
      </c>
      <c r="D31069" t="s">
        <v>1485</v>
      </c>
    </row>
    <row r="31070" spans="1:4">
      <c r="A31070">
        <v>9790</v>
      </c>
      <c r="B31070" s="2">
        <v>1.31346658409132E+16</v>
      </c>
      <c r="C31070" s="2">
        <f t="shared" si="485"/>
        <v>42816.97038093982</v>
      </c>
      <c r="D31070" t="s">
        <v>1485</v>
      </c>
    </row>
    <row r="31071" spans="1:4">
      <c r="A31071">
        <v>9790</v>
      </c>
      <c r="B31071" s="2">
        <v>1.31346658570114E+16</v>
      </c>
      <c r="C31071" s="2">
        <f t="shared" si="485"/>
        <v>42816.970567261582</v>
      </c>
      <c r="D31071" t="s">
        <v>1485</v>
      </c>
    </row>
    <row r="31072" spans="1:4">
      <c r="A31072">
        <v>9790</v>
      </c>
      <c r="B31072" s="2">
        <v>1.31346658731511E+16</v>
      </c>
      <c r="C31072" s="2">
        <f t="shared" si="485"/>
        <v>42816.970754063659</v>
      </c>
      <c r="D31072" t="s">
        <v>1485</v>
      </c>
    </row>
    <row r="31073" spans="1:4">
      <c r="A31073">
        <v>9790</v>
      </c>
      <c r="B31073" s="2">
        <v>1.31346658892632E+16</v>
      </c>
      <c r="C31073" s="2">
        <f t="shared" si="485"/>
        <v>42816.970940546307</v>
      </c>
      <c r="D31073" t="s">
        <v>1485</v>
      </c>
    </row>
    <row r="31074" spans="1:4">
      <c r="A31074">
        <v>9790</v>
      </c>
      <c r="B31074" s="2">
        <v>1.31346659053106E+16</v>
      </c>
      <c r="C31074" s="2">
        <f t="shared" si="485"/>
        <v>42816.971126280099</v>
      </c>
      <c r="D31074" t="s">
        <v>1485</v>
      </c>
    </row>
    <row r="31075" spans="1:4">
      <c r="A31075">
        <v>9790</v>
      </c>
      <c r="B31075" s="2">
        <v>1.31346659216546E+16</v>
      </c>
      <c r="C31075" s="2">
        <f t="shared" si="485"/>
        <v>42816.971315446761</v>
      </c>
      <c r="D31075" t="s">
        <v>1485</v>
      </c>
    </row>
    <row r="31076" spans="1:4">
      <c r="A31076">
        <v>9790</v>
      </c>
      <c r="B31076" s="2">
        <v>1.31346659375185E+16</v>
      </c>
      <c r="C31076" s="2">
        <f t="shared" si="485"/>
        <v>42816.971499056701</v>
      </c>
      <c r="D31076" t="s">
        <v>1485</v>
      </c>
    </row>
    <row r="31077" spans="1:4">
      <c r="A31077">
        <v>9790</v>
      </c>
      <c r="B31077" s="2">
        <v>1.31346659536169E+16</v>
      </c>
      <c r="C31077" s="2">
        <f t="shared" si="485"/>
        <v>42816.971685380777</v>
      </c>
      <c r="D31077" t="s">
        <v>1485</v>
      </c>
    </row>
    <row r="31078" spans="1:4">
      <c r="A31078">
        <v>9790</v>
      </c>
      <c r="B31078" s="2">
        <v>1.31346659697194E+16</v>
      </c>
      <c r="C31078" s="2">
        <f t="shared" si="485"/>
        <v>42816.971871752321</v>
      </c>
      <c r="D31078" t="s">
        <v>1485</v>
      </c>
    </row>
    <row r="31079" spans="1:4">
      <c r="A31079">
        <v>9790</v>
      </c>
      <c r="B31079" s="2">
        <v>1.3134665985819E+16</v>
      </c>
      <c r="C31079" s="2">
        <f t="shared" si="485"/>
        <v>42816.972058090279</v>
      </c>
      <c r="D31079" t="s">
        <v>1485</v>
      </c>
    </row>
    <row r="31080" spans="1:4">
      <c r="A31080">
        <v>9790</v>
      </c>
      <c r="B31080" s="2">
        <v>1.31346660019152E+16</v>
      </c>
      <c r="C31080" s="2">
        <f t="shared" si="485"/>
        <v>42816.972244388882</v>
      </c>
      <c r="D31080" t="s">
        <v>1485</v>
      </c>
    </row>
    <row r="31081" spans="1:4">
      <c r="A31081">
        <v>9790</v>
      </c>
      <c r="B31081" s="2">
        <v>1.31346660180167E+16</v>
      </c>
      <c r="C31081" s="2">
        <f t="shared" si="485"/>
        <v>42816.97243074885</v>
      </c>
      <c r="D31081" t="s">
        <v>1485</v>
      </c>
    </row>
    <row r="31082" spans="1:4">
      <c r="A31082">
        <v>9790</v>
      </c>
      <c r="B31082" s="2">
        <v>1.31346660341173E+16</v>
      </c>
      <c r="C31082" s="2">
        <f t="shared" si="485"/>
        <v>42816.972617098378</v>
      </c>
      <c r="D31082" t="s">
        <v>1485</v>
      </c>
    </row>
    <row r="31083" spans="1:4">
      <c r="A31083">
        <v>9790</v>
      </c>
      <c r="B31083" s="2">
        <v>1.31346660502585E+16</v>
      </c>
      <c r="C31083" s="2">
        <f t="shared" si="485"/>
        <v>42816.972803917815</v>
      </c>
      <c r="D31083" t="s">
        <v>1485</v>
      </c>
    </row>
    <row r="31084" spans="1:4">
      <c r="A31084">
        <v>9790</v>
      </c>
      <c r="B31084" s="2">
        <v>1.3134666066335E+16</v>
      </c>
      <c r="C31084" s="2">
        <f t="shared" si="485"/>
        <v>42816.972989988411</v>
      </c>
      <c r="D31084" t="s">
        <v>1485</v>
      </c>
    </row>
    <row r="31085" spans="1:4">
      <c r="A31085">
        <v>9790</v>
      </c>
      <c r="B31085" s="2">
        <v>1.31346660824263E+16</v>
      </c>
      <c r="C31085" s="2">
        <f t="shared" si="485"/>
        <v>42816.973176230327</v>
      </c>
      <c r="D31085" t="s">
        <v>1485</v>
      </c>
    </row>
    <row r="31086" spans="1:4">
      <c r="A31086">
        <v>9790</v>
      </c>
      <c r="B31086" s="2">
        <v>1.31346660985124E+16</v>
      </c>
      <c r="C31086" s="2">
        <f t="shared" si="485"/>
        <v>42816.973362412034</v>
      </c>
      <c r="D31086" t="s">
        <v>1485</v>
      </c>
    </row>
    <row r="31087" spans="1:4">
      <c r="A31087">
        <v>9790</v>
      </c>
      <c r="B31087" s="2">
        <v>1.3134666114617E+16</v>
      </c>
      <c r="C31087" s="2">
        <f t="shared" si="485"/>
        <v>42816.973548807873</v>
      </c>
      <c r="D31087" t="s">
        <v>1485</v>
      </c>
    </row>
    <row r="31088" spans="1:4">
      <c r="A31088">
        <v>9790</v>
      </c>
      <c r="B31088" s="2">
        <v>1.31346661307274E+16</v>
      </c>
      <c r="C31088" s="2">
        <f t="shared" si="485"/>
        <v>42816.973735270833</v>
      </c>
      <c r="D31088" t="s">
        <v>1485</v>
      </c>
    </row>
    <row r="31089" spans="1:4">
      <c r="A31089">
        <v>9790</v>
      </c>
      <c r="B31089" s="2">
        <v>1.31346661468192E+16</v>
      </c>
      <c r="C31089" s="2">
        <f t="shared" si="485"/>
        <v>42816.973921518525</v>
      </c>
      <c r="D31089" t="s">
        <v>1485</v>
      </c>
    </row>
    <row r="31090" spans="1:4">
      <c r="A31090">
        <v>9790</v>
      </c>
      <c r="B31090" s="2">
        <v>1.31346661629136E+16</v>
      </c>
      <c r="C31090" s="2">
        <f t="shared" si="485"/>
        <v>42816.974107796312</v>
      </c>
      <c r="D31090" t="s">
        <v>1485</v>
      </c>
    </row>
    <row r="31091" spans="1:4">
      <c r="A31091">
        <v>9790</v>
      </c>
      <c r="B31091" s="2">
        <v>1.31346661790219E+16</v>
      </c>
      <c r="C31091" s="2">
        <f t="shared" si="485"/>
        <v>42816.974294234955</v>
      </c>
      <c r="D31091" t="s">
        <v>1485</v>
      </c>
    </row>
    <row r="31092" spans="1:4">
      <c r="A31092">
        <v>9790</v>
      </c>
      <c r="B31092" s="2">
        <v>1.31346661951164E+16</v>
      </c>
      <c r="C31092" s="2">
        <f t="shared" si="485"/>
        <v>42816.974480513891</v>
      </c>
      <c r="D31092" t="s">
        <v>1485</v>
      </c>
    </row>
    <row r="31093" spans="1:4">
      <c r="A31093">
        <v>9790</v>
      </c>
      <c r="B31093" s="2">
        <v>1.31346662112436E+16</v>
      </c>
      <c r="C31093" s="2">
        <f t="shared" si="485"/>
        <v>42816.974667171307</v>
      </c>
      <c r="D31093" t="s">
        <v>1485</v>
      </c>
    </row>
    <row r="31094" spans="1:4">
      <c r="A31094">
        <v>9790</v>
      </c>
      <c r="B31094" s="2">
        <v>1.31346662276927E+16</v>
      </c>
      <c r="C31094" s="2">
        <f t="shared" si="485"/>
        <v>42816.974857554393</v>
      </c>
      <c r="D31094" t="s">
        <v>1485</v>
      </c>
    </row>
    <row r="31095" spans="1:4">
      <c r="A31095">
        <v>9790</v>
      </c>
      <c r="B31095" s="2">
        <v>1.31346662434173E+16</v>
      </c>
      <c r="C31095" s="2">
        <f t="shared" si="485"/>
        <v>42816.975039552075</v>
      </c>
      <c r="D31095" t="s">
        <v>1485</v>
      </c>
    </row>
    <row r="31096" spans="1:4">
      <c r="A31096">
        <v>9790</v>
      </c>
      <c r="B31096" s="2">
        <v>1.3134666259513E+16</v>
      </c>
      <c r="C31096" s="2">
        <f t="shared" si="485"/>
        <v>42816.975225844915</v>
      </c>
      <c r="D31096" t="s">
        <v>1485</v>
      </c>
    </row>
    <row r="31097" spans="1:4">
      <c r="A31097">
        <v>9790</v>
      </c>
      <c r="B31097" s="2">
        <v>1.31346662756171E+16</v>
      </c>
      <c r="C31097" s="2">
        <f t="shared" si="485"/>
        <v>42816.975412234955</v>
      </c>
      <c r="D31097" t="s">
        <v>1485</v>
      </c>
    </row>
    <row r="31098" spans="1:4">
      <c r="A31098">
        <v>9790</v>
      </c>
      <c r="B31098" s="2">
        <v>1.31346662917159E+16</v>
      </c>
      <c r="C31098" s="2">
        <f t="shared" si="485"/>
        <v>42816.975598563658</v>
      </c>
      <c r="D31098" t="s">
        <v>1485</v>
      </c>
    </row>
    <row r="31099" spans="1:4">
      <c r="A31099">
        <v>9790</v>
      </c>
      <c r="B31099" s="2">
        <v>1.31346663078184E+16</v>
      </c>
      <c r="C31099" s="2">
        <f t="shared" si="485"/>
        <v>42816.975784935174</v>
      </c>
      <c r="D31099" t="s">
        <v>1485</v>
      </c>
    </row>
    <row r="31100" spans="1:4">
      <c r="A31100">
        <v>9790</v>
      </c>
      <c r="B31100" s="2">
        <v>1.31346663239133E+16</v>
      </c>
      <c r="C31100" s="2">
        <f t="shared" si="485"/>
        <v>42816.975971218744</v>
      </c>
      <c r="D31100" t="s">
        <v>1485</v>
      </c>
    </row>
    <row r="31101" spans="1:4">
      <c r="A31101">
        <v>9790</v>
      </c>
      <c r="B31101" s="2">
        <v>1.31346663400174E+16</v>
      </c>
      <c r="C31101" s="2">
        <f t="shared" si="485"/>
        <v>42816.976157608806</v>
      </c>
      <c r="D31101" t="s">
        <v>1485</v>
      </c>
    </row>
    <row r="31102" spans="1:4">
      <c r="A31102">
        <v>9790</v>
      </c>
      <c r="B31102" s="2">
        <v>1.31346663561141E+16</v>
      </c>
      <c r="C31102" s="2">
        <f t="shared" si="485"/>
        <v>42816.976343913193</v>
      </c>
      <c r="D31102" t="s">
        <v>1485</v>
      </c>
    </row>
    <row r="31103" spans="1:4">
      <c r="A31103">
        <v>9790</v>
      </c>
      <c r="B31103" s="2">
        <v>1.31346663722591E+16</v>
      </c>
      <c r="C31103" s="2">
        <f t="shared" si="485"/>
        <v>42816.976530776621</v>
      </c>
      <c r="D31103" t="s">
        <v>1485</v>
      </c>
    </row>
    <row r="31104" spans="1:4">
      <c r="A31104">
        <v>9790</v>
      </c>
      <c r="B31104" s="2">
        <v>1.31346663883191E+16</v>
      </c>
      <c r="C31104" s="2">
        <f t="shared" si="485"/>
        <v>42816.976716656245</v>
      </c>
      <c r="D31104" t="s">
        <v>1485</v>
      </c>
    </row>
    <row r="31105" spans="1:4">
      <c r="A31105">
        <v>9790</v>
      </c>
      <c r="B31105" s="2">
        <v>1.31346664044117E+16</v>
      </c>
      <c r="C31105" s="2">
        <f t="shared" si="485"/>
        <v>42816.976902913186</v>
      </c>
      <c r="D31105" t="s">
        <v>1485</v>
      </c>
    </row>
    <row r="31106" spans="1:4">
      <c r="A31106">
        <v>9790</v>
      </c>
      <c r="B31106" s="2">
        <v>1.31346664205197E+16</v>
      </c>
      <c r="C31106" s="2">
        <f t="shared" ref="C31106:C31169" si="486">(B31106/1000000-11644473600+9*60*60)/86400+25569</f>
        <v>42816.977089348366</v>
      </c>
      <c r="D31106" t="s">
        <v>1485</v>
      </c>
    </row>
    <row r="31107" spans="1:4">
      <c r="A31107">
        <v>9790</v>
      </c>
      <c r="B31107" s="2">
        <v>1.31346664366155E+16</v>
      </c>
      <c r="C31107" s="2">
        <f t="shared" si="486"/>
        <v>42816.977275642355</v>
      </c>
      <c r="D31107" t="s">
        <v>1485</v>
      </c>
    </row>
    <row r="31108" spans="1:4">
      <c r="A31108">
        <v>9790</v>
      </c>
      <c r="B31108" s="2">
        <v>1.31346664527137E+16</v>
      </c>
      <c r="C31108" s="2">
        <f t="shared" si="486"/>
        <v>42816.97746196411</v>
      </c>
      <c r="D31108" t="s">
        <v>1485</v>
      </c>
    </row>
    <row r="31109" spans="1:4">
      <c r="A31109">
        <v>9790</v>
      </c>
      <c r="B31109" s="2">
        <v>1.31346664688157E+16</v>
      </c>
      <c r="C31109" s="2">
        <f t="shared" si="486"/>
        <v>42816.977648329863</v>
      </c>
      <c r="D31109" t="s">
        <v>1485</v>
      </c>
    </row>
    <row r="31110" spans="1:4">
      <c r="A31110">
        <v>9790</v>
      </c>
      <c r="B31110" s="2">
        <v>1.3134666484915E+16</v>
      </c>
      <c r="C31110" s="2">
        <f t="shared" si="486"/>
        <v>42816.977834664358</v>
      </c>
      <c r="D31110" t="s">
        <v>1485</v>
      </c>
    </row>
    <row r="31111" spans="1:4">
      <c r="A31111">
        <v>9790</v>
      </c>
      <c r="B31111" s="2">
        <v>1.3134666501022E+16</v>
      </c>
      <c r="C31111" s="2">
        <f t="shared" si="486"/>
        <v>42816.978021087954</v>
      </c>
      <c r="D31111" t="s">
        <v>1485</v>
      </c>
    </row>
    <row r="31112" spans="1:4">
      <c r="A31112">
        <v>9790</v>
      </c>
      <c r="B31112" s="2">
        <v>1.31346665171214E+16</v>
      </c>
      <c r="C31112" s="2">
        <f t="shared" si="486"/>
        <v>42816.978207423621</v>
      </c>
      <c r="D31112" t="s">
        <v>1485</v>
      </c>
    </row>
    <row r="31113" spans="1:4">
      <c r="A31113">
        <v>9790</v>
      </c>
      <c r="B31113" s="2">
        <v>1.31346665334601E+16</v>
      </c>
      <c r="C31113" s="2">
        <f t="shared" si="486"/>
        <v>42816.978396528939</v>
      </c>
      <c r="D31113" t="s">
        <v>1485</v>
      </c>
    </row>
    <row r="31114" spans="1:4">
      <c r="A31114">
        <v>9790</v>
      </c>
      <c r="B31114" s="2">
        <v>1.31346665493163E+16</v>
      </c>
      <c r="C31114" s="2">
        <f t="shared" si="486"/>
        <v>42816.978580049763</v>
      </c>
      <c r="D31114" t="s">
        <v>1485</v>
      </c>
    </row>
    <row r="31115" spans="1:4">
      <c r="A31115">
        <v>9790</v>
      </c>
      <c r="B31115" s="2">
        <v>1.31346665654172E+16</v>
      </c>
      <c r="C31115" s="2">
        <f t="shared" si="486"/>
        <v>42816.978766402783</v>
      </c>
      <c r="D31115" t="s">
        <v>1485</v>
      </c>
    </row>
    <row r="31116" spans="1:4">
      <c r="A31116">
        <v>9790</v>
      </c>
      <c r="B31116" s="2">
        <v>1.31346665815325E+16</v>
      </c>
      <c r="C31116" s="2">
        <f t="shared" si="486"/>
        <v>42816.978952922451</v>
      </c>
      <c r="D31116" t="s">
        <v>1485</v>
      </c>
    </row>
    <row r="31117" spans="1:4">
      <c r="A31117">
        <v>9790</v>
      </c>
      <c r="B31117" s="2">
        <v>1.31346665976256E+16</v>
      </c>
      <c r="C31117" s="2">
        <f t="shared" si="486"/>
        <v>42816.97913918519</v>
      </c>
      <c r="D31117" t="s">
        <v>1485</v>
      </c>
    </row>
    <row r="31118" spans="1:4">
      <c r="A31118">
        <v>9790</v>
      </c>
      <c r="B31118" s="2">
        <v>1.31346666137165E+16</v>
      </c>
      <c r="C31118" s="2">
        <f t="shared" si="486"/>
        <v>42816.97932542245</v>
      </c>
      <c r="D31118" t="s">
        <v>1485</v>
      </c>
    </row>
    <row r="31119" spans="1:4">
      <c r="A31119">
        <v>9790</v>
      </c>
      <c r="B31119" s="2">
        <v>1.31346666298174E+16</v>
      </c>
      <c r="C31119" s="2">
        <f t="shared" si="486"/>
        <v>42816.979511775462</v>
      </c>
      <c r="D31119" t="s">
        <v>1485</v>
      </c>
    </row>
    <row r="31120" spans="1:4">
      <c r="A31120">
        <v>9790</v>
      </c>
      <c r="B31120" s="2">
        <v>1.31346666459157E+16</v>
      </c>
      <c r="C31120" s="2">
        <f t="shared" si="486"/>
        <v>42816.979698098396</v>
      </c>
      <c r="D31120" t="s">
        <v>1485</v>
      </c>
    </row>
    <row r="31121" spans="1:4">
      <c r="A31121">
        <v>9790</v>
      </c>
      <c r="B31121" s="2">
        <v>1.31346666620216E+16</v>
      </c>
      <c r="C31121" s="2">
        <f t="shared" si="486"/>
        <v>42816.979884509266</v>
      </c>
      <c r="D31121" t="s">
        <v>1485</v>
      </c>
    </row>
    <row r="31122" spans="1:4">
      <c r="A31122">
        <v>9790</v>
      </c>
      <c r="B31122" s="2">
        <v>1.31346666781892E+16</v>
      </c>
      <c r="C31122" s="2">
        <f t="shared" si="486"/>
        <v>42816.980071634258</v>
      </c>
      <c r="D31122" t="s">
        <v>1485</v>
      </c>
    </row>
    <row r="31123" spans="1:4">
      <c r="A31123">
        <v>9790</v>
      </c>
      <c r="B31123" s="2">
        <v>1.31346666942829E+16</v>
      </c>
      <c r="C31123" s="2">
        <f t="shared" si="486"/>
        <v>42816.980257903939</v>
      </c>
      <c r="D31123" t="s">
        <v>1485</v>
      </c>
    </row>
    <row r="31124" spans="1:4">
      <c r="A31124">
        <v>9790</v>
      </c>
      <c r="B31124" s="2">
        <v>1.31346667103348E+16</v>
      </c>
      <c r="C31124" s="2">
        <f t="shared" si="486"/>
        <v>42816.980443689827</v>
      </c>
      <c r="D31124" t="s">
        <v>1485</v>
      </c>
    </row>
    <row r="31125" spans="1:4">
      <c r="A31125">
        <v>9790</v>
      </c>
      <c r="B31125" s="2">
        <v>1.31346667264199E+16</v>
      </c>
      <c r="C31125" s="2">
        <f t="shared" si="486"/>
        <v>42816.980629859965</v>
      </c>
      <c r="D31125" t="s">
        <v>1485</v>
      </c>
    </row>
    <row r="31126" spans="1:4">
      <c r="A31126">
        <v>9790</v>
      </c>
      <c r="B31126" s="2">
        <v>1.31346667425111E+16</v>
      </c>
      <c r="C31126" s="2">
        <f t="shared" si="486"/>
        <v>42816.980816100702</v>
      </c>
      <c r="D31126" t="s">
        <v>1485</v>
      </c>
    </row>
    <row r="31127" spans="1:4">
      <c r="A31127">
        <v>9790</v>
      </c>
      <c r="B31127" s="2">
        <v>1.31346667586243E+16</v>
      </c>
      <c r="C31127" s="2">
        <f t="shared" si="486"/>
        <v>42816.981002596061</v>
      </c>
      <c r="D31127" t="s">
        <v>1485</v>
      </c>
    </row>
    <row r="31128" spans="1:4">
      <c r="A31128">
        <v>9790</v>
      </c>
      <c r="B31128" s="2">
        <v>1.31346667747181E+16</v>
      </c>
      <c r="C31128" s="2">
        <f t="shared" si="486"/>
        <v>42816.981188866892</v>
      </c>
      <c r="D31128" t="s">
        <v>1485</v>
      </c>
    </row>
    <row r="31129" spans="1:4">
      <c r="A31129">
        <v>9790</v>
      </c>
      <c r="B31129" s="2">
        <v>1.31346667908179E+16</v>
      </c>
      <c r="C31129" s="2">
        <f t="shared" si="486"/>
        <v>42816.981375207171</v>
      </c>
      <c r="D31129" t="s">
        <v>1485</v>
      </c>
    </row>
    <row r="31130" spans="1:4">
      <c r="A31130">
        <v>9790</v>
      </c>
      <c r="B31130" s="2">
        <v>1.31346668069128E+16</v>
      </c>
      <c r="C31130" s="2">
        <f t="shared" si="486"/>
        <v>42816.981561490742</v>
      </c>
      <c r="D31130" t="s">
        <v>1485</v>
      </c>
    </row>
    <row r="31131" spans="1:4">
      <c r="A31131">
        <v>9790</v>
      </c>
      <c r="B31131" s="2">
        <v>1.31346668230186E+16</v>
      </c>
      <c r="C31131" s="2">
        <f t="shared" si="486"/>
        <v>42816.981747900471</v>
      </c>
      <c r="D31131" t="s">
        <v>1485</v>
      </c>
    </row>
    <row r="31132" spans="1:4">
      <c r="A31132">
        <v>9790</v>
      </c>
      <c r="B31132" s="2">
        <v>1.31346668394437E+16</v>
      </c>
      <c r="C31132" s="2">
        <f t="shared" si="486"/>
        <v>42816.981938005796</v>
      </c>
      <c r="D31132" t="s">
        <v>1485</v>
      </c>
    </row>
    <row r="31133" spans="1:4">
      <c r="A31133">
        <v>9790</v>
      </c>
      <c r="B31133" s="2">
        <v>1.31346668552455E+16</v>
      </c>
      <c r="C31133" s="2">
        <f t="shared" si="486"/>
        <v>42816.982120896995</v>
      </c>
      <c r="D31133" t="s">
        <v>1485</v>
      </c>
    </row>
    <row r="31134" spans="1:4">
      <c r="A31134">
        <v>9790</v>
      </c>
      <c r="B31134" s="2">
        <v>1.31346668713245E+16</v>
      </c>
      <c r="C31134" s="2">
        <f t="shared" si="486"/>
        <v>42816.98230699652</v>
      </c>
      <c r="D31134" t="s">
        <v>1485</v>
      </c>
    </row>
    <row r="31135" spans="1:4">
      <c r="A31135">
        <v>9790</v>
      </c>
      <c r="B31135" s="2">
        <v>1.31346668874114E+16</v>
      </c>
      <c r="C31135" s="2">
        <f t="shared" si="486"/>
        <v>42816.982493187497</v>
      </c>
      <c r="D31135" t="s">
        <v>1485</v>
      </c>
    </row>
    <row r="31136" spans="1:4">
      <c r="A31136">
        <v>9790</v>
      </c>
      <c r="B31136" s="2">
        <v>1.31346669035157E+16</v>
      </c>
      <c r="C31136" s="2">
        <f t="shared" si="486"/>
        <v>42816.982679579858</v>
      </c>
      <c r="D31136" t="s">
        <v>1485</v>
      </c>
    </row>
    <row r="31137" spans="1:4">
      <c r="A31137">
        <v>9790</v>
      </c>
      <c r="B31137" s="2">
        <v>1.31346669196138E+16</v>
      </c>
      <c r="C31137" s="2">
        <f t="shared" si="486"/>
        <v>42816.982865900463</v>
      </c>
      <c r="D31137" t="s">
        <v>1485</v>
      </c>
    </row>
    <row r="31138" spans="1:4">
      <c r="A31138">
        <v>9790</v>
      </c>
      <c r="B31138" s="2">
        <v>1.31346669357129E+16</v>
      </c>
      <c r="C31138" s="2">
        <f t="shared" si="486"/>
        <v>42816.983052232637</v>
      </c>
      <c r="D31138" t="s">
        <v>1485</v>
      </c>
    </row>
    <row r="31139" spans="1:4">
      <c r="A31139">
        <v>9790</v>
      </c>
      <c r="B31139" s="2">
        <v>1.31346669518209E+16</v>
      </c>
      <c r="C31139" s="2">
        <f t="shared" si="486"/>
        <v>42816.983238667824</v>
      </c>
      <c r="D31139" t="s">
        <v>1485</v>
      </c>
    </row>
    <row r="31140" spans="1:4">
      <c r="A31140">
        <v>9790</v>
      </c>
      <c r="B31140" s="2">
        <v>1.31346669679157E+16</v>
      </c>
      <c r="C31140" s="2">
        <f t="shared" si="486"/>
        <v>42816.983424950246</v>
      </c>
      <c r="D31140" t="s">
        <v>1485</v>
      </c>
    </row>
    <row r="31141" spans="1:4">
      <c r="A31141">
        <v>9790</v>
      </c>
      <c r="B31141" s="2">
        <v>1.31346669840165E+16</v>
      </c>
      <c r="C31141" s="2">
        <f t="shared" si="486"/>
        <v>42816.983611302087</v>
      </c>
      <c r="D31141" t="s">
        <v>1485</v>
      </c>
    </row>
    <row r="31142" spans="1:4">
      <c r="A31142">
        <v>9790</v>
      </c>
      <c r="B31142" s="2">
        <v>1.31346670001275E+16</v>
      </c>
      <c r="C31142" s="2">
        <f t="shared" si="486"/>
        <v>42816.983797772002</v>
      </c>
      <c r="D31142" t="s">
        <v>1485</v>
      </c>
    </row>
    <row r="31143" spans="1:4">
      <c r="A31143">
        <v>9790</v>
      </c>
      <c r="B31143" s="2">
        <v>1.31346670162372E+16</v>
      </c>
      <c r="C31143" s="2">
        <f t="shared" si="486"/>
        <v>42816.983984226848</v>
      </c>
      <c r="D31143" t="s">
        <v>1485</v>
      </c>
    </row>
    <row r="31144" spans="1:4">
      <c r="A31144">
        <v>9790</v>
      </c>
      <c r="B31144" s="2">
        <v>1.31346670323269E+16</v>
      </c>
      <c r="C31144" s="2">
        <f t="shared" si="486"/>
        <v>42816.984170450232</v>
      </c>
      <c r="D31144" t="s">
        <v>1485</v>
      </c>
    </row>
    <row r="31145" spans="1:4">
      <c r="A31145">
        <v>9790</v>
      </c>
      <c r="B31145" s="2">
        <v>1.31346670484143E+16</v>
      </c>
      <c r="C31145" s="2">
        <f t="shared" si="486"/>
        <v>42816.984356647001</v>
      </c>
      <c r="D31145" t="s">
        <v>1485</v>
      </c>
    </row>
    <row r="31146" spans="1:4">
      <c r="A31146">
        <v>9790</v>
      </c>
      <c r="B31146" s="2">
        <v>1.31346670645341E+16</v>
      </c>
      <c r="C31146" s="2">
        <f t="shared" si="486"/>
        <v>42816.984543218743</v>
      </c>
      <c r="D31146" t="s">
        <v>1485</v>
      </c>
    </row>
    <row r="31147" spans="1:4">
      <c r="A31147">
        <v>9790</v>
      </c>
      <c r="B31147" s="2">
        <v>1.31346670805148E+16</v>
      </c>
      <c r="C31147" s="2">
        <f t="shared" si="486"/>
        <v>42816.984728180541</v>
      </c>
      <c r="D31147" t="s">
        <v>1485</v>
      </c>
    </row>
    <row r="31148" spans="1:4">
      <c r="A31148">
        <v>9790</v>
      </c>
      <c r="B31148" s="2">
        <v>1.31346670966157E+16</v>
      </c>
      <c r="C31148" s="2">
        <f t="shared" si="486"/>
        <v>42816.984914533561</v>
      </c>
      <c r="D31148" t="s">
        <v>1485</v>
      </c>
    </row>
    <row r="31149" spans="1:4">
      <c r="A31149">
        <v>9790</v>
      </c>
      <c r="B31149" s="2">
        <v>1.31346671127176E+16</v>
      </c>
      <c r="C31149" s="2">
        <f t="shared" si="486"/>
        <v>42816.98510089815</v>
      </c>
      <c r="D31149" t="s">
        <v>1485</v>
      </c>
    </row>
    <row r="31150" spans="1:4">
      <c r="A31150">
        <v>9790</v>
      </c>
      <c r="B31150" s="2">
        <v>1.31346671288188E+16</v>
      </c>
      <c r="C31150" s="2">
        <f t="shared" si="486"/>
        <v>42816.985287254633</v>
      </c>
      <c r="D31150" t="s">
        <v>1485</v>
      </c>
    </row>
    <row r="31151" spans="1:4">
      <c r="A31151">
        <v>9790</v>
      </c>
      <c r="B31151" s="2">
        <v>1.31346671455025E+16</v>
      </c>
      <c r="C31151" s="2">
        <f t="shared" si="486"/>
        <v>42816.985480353018</v>
      </c>
      <c r="D31151" t="s">
        <v>1485</v>
      </c>
    </row>
    <row r="31152" spans="1:4">
      <c r="A31152">
        <v>9790</v>
      </c>
      <c r="B31152" s="2">
        <v>1.31346671610231E+16</v>
      </c>
      <c r="C31152" s="2">
        <f t="shared" si="486"/>
        <v>42816.985659989587</v>
      </c>
      <c r="D31152" t="s">
        <v>1485</v>
      </c>
    </row>
    <row r="31153" spans="1:4">
      <c r="A31153">
        <v>9790</v>
      </c>
      <c r="B31153" s="2">
        <v>1.31346671771278E+16</v>
      </c>
      <c r="C31153" s="2">
        <f t="shared" si="486"/>
        <v>42816.985846386575</v>
      </c>
      <c r="D31153" t="s">
        <v>1485</v>
      </c>
    </row>
    <row r="31154" spans="1:4">
      <c r="A31154">
        <v>9790</v>
      </c>
      <c r="B31154" s="2">
        <v>1.31346671932737E+16</v>
      </c>
      <c r="C31154" s="2">
        <f t="shared" si="486"/>
        <v>42816.986033260429</v>
      </c>
      <c r="D31154" t="s">
        <v>1485</v>
      </c>
    </row>
    <row r="31155" spans="1:4">
      <c r="A31155">
        <v>9790</v>
      </c>
      <c r="B31155" s="2">
        <v>1.3134667209323E+16</v>
      </c>
      <c r="C31155" s="2">
        <f t="shared" si="486"/>
        <v>42816.986219016202</v>
      </c>
      <c r="D31155" t="s">
        <v>1485</v>
      </c>
    </row>
    <row r="31156" spans="1:4">
      <c r="A31156">
        <v>9790</v>
      </c>
      <c r="B31156" s="2">
        <v>1.31346672254145E+16</v>
      </c>
      <c r="C31156" s="2">
        <f t="shared" si="486"/>
        <v>42816.98640526041</v>
      </c>
      <c r="D31156" t="s">
        <v>1485</v>
      </c>
    </row>
    <row r="31157" spans="1:4">
      <c r="A31157">
        <v>9790</v>
      </c>
      <c r="B31157" s="2">
        <v>1.31346672415325E+16</v>
      </c>
      <c r="C31157" s="2">
        <f t="shared" si="486"/>
        <v>42816.986591811336</v>
      </c>
      <c r="D31157" t="s">
        <v>1485</v>
      </c>
    </row>
    <row r="31158" spans="1:4">
      <c r="A31158">
        <v>9790</v>
      </c>
      <c r="B31158" s="2">
        <v>1.31346672576125E+16</v>
      </c>
      <c r="C31158" s="2">
        <f t="shared" si="486"/>
        <v>42816.986777922444</v>
      </c>
      <c r="D31158" t="s">
        <v>1485</v>
      </c>
    </row>
    <row r="31159" spans="1:4">
      <c r="A31159">
        <v>9790</v>
      </c>
      <c r="B31159" s="2">
        <v>1.31346672737177E+16</v>
      </c>
      <c r="C31159" s="2">
        <f t="shared" si="486"/>
        <v>42816.986964325217</v>
      </c>
      <c r="D31159" t="s">
        <v>1485</v>
      </c>
    </row>
    <row r="31160" spans="1:4">
      <c r="A31160">
        <v>9790</v>
      </c>
      <c r="B31160" s="2">
        <v>1.31346672898164E+16</v>
      </c>
      <c r="C31160" s="2">
        <f t="shared" si="486"/>
        <v>42816.987150652785</v>
      </c>
      <c r="D31160" t="s">
        <v>1485</v>
      </c>
    </row>
    <row r="31161" spans="1:4">
      <c r="A31161">
        <v>9790</v>
      </c>
      <c r="B31161" s="2">
        <v>1.3134667305915E+16</v>
      </c>
      <c r="C31161" s="2">
        <f t="shared" si="486"/>
        <v>42816.987336979175</v>
      </c>
      <c r="D31161" t="s">
        <v>1485</v>
      </c>
    </row>
    <row r="31162" spans="1:4">
      <c r="A31162">
        <v>9790</v>
      </c>
      <c r="B31162" s="2">
        <v>1.31346673220236E+16</v>
      </c>
      <c r="C31162" s="2">
        <f t="shared" si="486"/>
        <v>42816.987523421296</v>
      </c>
      <c r="D31162" t="s">
        <v>1485</v>
      </c>
    </row>
    <row r="31163" spans="1:4">
      <c r="A31163">
        <v>9790</v>
      </c>
      <c r="B31163" s="2">
        <v>1.31346673381154E+16</v>
      </c>
      <c r="C31163" s="2">
        <f t="shared" si="486"/>
        <v>42816.987709668989</v>
      </c>
      <c r="D31163" t="s">
        <v>1485</v>
      </c>
    </row>
    <row r="31164" spans="1:4">
      <c r="A31164">
        <v>9790</v>
      </c>
      <c r="B31164" s="2">
        <v>1.31346673542401E+16</v>
      </c>
      <c r="C31164" s="2">
        <f t="shared" si="486"/>
        <v>42816.987896297462</v>
      </c>
      <c r="D31164" t="s">
        <v>1485</v>
      </c>
    </row>
    <row r="31165" spans="1:4">
      <c r="A31165">
        <v>9790</v>
      </c>
      <c r="B31165" s="2">
        <v>1.31346673703601E+16</v>
      </c>
      <c r="C31165" s="2">
        <f t="shared" si="486"/>
        <v>42816.988082871525</v>
      </c>
      <c r="D31165" t="s">
        <v>1485</v>
      </c>
    </row>
    <row r="31166" spans="1:4">
      <c r="A31166">
        <v>9790</v>
      </c>
      <c r="B31166" s="2">
        <v>1.31346673864165E+16</v>
      </c>
      <c r="C31166" s="2">
        <f t="shared" si="486"/>
        <v>42816.988268709494</v>
      </c>
      <c r="D31166" t="s">
        <v>1485</v>
      </c>
    </row>
    <row r="31167" spans="1:4">
      <c r="A31167">
        <v>9790</v>
      </c>
      <c r="B31167" s="2">
        <v>1.31346674025194E+16</v>
      </c>
      <c r="C31167" s="2">
        <f t="shared" si="486"/>
        <v>42816.988455085644</v>
      </c>
      <c r="D31167" t="s">
        <v>1485</v>
      </c>
    </row>
    <row r="31168" spans="1:4">
      <c r="A31168">
        <v>9790</v>
      </c>
      <c r="B31168" s="2">
        <v>1.31346674186216E+16</v>
      </c>
      <c r="C31168" s="2">
        <f t="shared" si="486"/>
        <v>42816.988641453696</v>
      </c>
      <c r="D31168" t="s">
        <v>1485</v>
      </c>
    </row>
    <row r="31169" spans="1:4">
      <c r="A31169">
        <v>9790</v>
      </c>
      <c r="B31169" s="2">
        <v>1.31346674347206E+16</v>
      </c>
      <c r="C31169" s="2">
        <f t="shared" si="486"/>
        <v>42816.98882778472</v>
      </c>
      <c r="D31169" t="s">
        <v>1485</v>
      </c>
    </row>
    <row r="31170" spans="1:4">
      <c r="A31170">
        <v>9790</v>
      </c>
      <c r="B31170" s="2">
        <v>1.31346674512458E+16</v>
      </c>
      <c r="C31170" s="2">
        <f t="shared" ref="C31170:C31233" si="487">(B31170/1000000-11644473600+9*60*60)/86400+25569</f>
        <v>42816.989019048611</v>
      </c>
      <c r="D31170" t="s">
        <v>1485</v>
      </c>
    </row>
    <row r="31171" spans="1:4">
      <c r="A31171">
        <v>9790</v>
      </c>
      <c r="B31171" s="2">
        <v>1.31346674669176E+16</v>
      </c>
      <c r="C31171" s="2">
        <f t="shared" si="487"/>
        <v>42816.989200435193</v>
      </c>
      <c r="D31171" t="s">
        <v>1485</v>
      </c>
    </row>
    <row r="31172" spans="1:4">
      <c r="A31172">
        <v>9790</v>
      </c>
      <c r="B31172" s="2">
        <v>1.31346674830165E+16</v>
      </c>
      <c r="C31172" s="2">
        <f t="shared" si="487"/>
        <v>42816.989386765053</v>
      </c>
      <c r="D31172" t="s">
        <v>1485</v>
      </c>
    </row>
    <row r="31173" spans="1:4">
      <c r="A31173">
        <v>9790</v>
      </c>
      <c r="B31173" s="2">
        <v>1.31346674991233E+16</v>
      </c>
      <c r="C31173" s="2">
        <f t="shared" si="487"/>
        <v>42816.989573186351</v>
      </c>
      <c r="D31173" t="s">
        <v>1485</v>
      </c>
    </row>
    <row r="31174" spans="1:4">
      <c r="A31174">
        <v>9790</v>
      </c>
      <c r="B31174" s="2">
        <v>1.3134667515294E+16</v>
      </c>
      <c r="C31174" s="2">
        <f t="shared" si="487"/>
        <v>42816.989760347235</v>
      </c>
      <c r="D31174" t="s">
        <v>1485</v>
      </c>
    </row>
    <row r="31175" spans="1:4">
      <c r="A31175">
        <v>9790</v>
      </c>
      <c r="B31175" s="2">
        <v>1.31346675313193E+16</v>
      </c>
      <c r="C31175" s="2">
        <f t="shared" si="487"/>
        <v>42816.989945825233</v>
      </c>
      <c r="D31175" t="s">
        <v>1485</v>
      </c>
    </row>
    <row r="31176" spans="1:4">
      <c r="A31176">
        <v>9790</v>
      </c>
      <c r="B31176" s="2">
        <v>1.31346675474183E+16</v>
      </c>
      <c r="C31176" s="2">
        <f t="shared" si="487"/>
        <v>42816.990132156257</v>
      </c>
      <c r="D31176" t="s">
        <v>1485</v>
      </c>
    </row>
    <row r="31177" spans="1:4">
      <c r="A31177">
        <v>9790</v>
      </c>
      <c r="B31177" s="2">
        <v>1.31346675635216E+16</v>
      </c>
      <c r="C31177" s="2">
        <f t="shared" si="487"/>
        <v>42816.990318537049</v>
      </c>
      <c r="D31177" t="s">
        <v>1485</v>
      </c>
    </row>
    <row r="31178" spans="1:4">
      <c r="A31178">
        <v>9790</v>
      </c>
      <c r="B31178" s="2">
        <v>1.31346675796136E+16</v>
      </c>
      <c r="C31178" s="2">
        <f t="shared" si="487"/>
        <v>42816.990504787034</v>
      </c>
      <c r="D31178" t="s">
        <v>1485</v>
      </c>
    </row>
    <row r="31179" spans="1:4">
      <c r="A31179">
        <v>9790</v>
      </c>
      <c r="B31179" s="2">
        <v>1.3134667595714E+16</v>
      </c>
      <c r="C31179" s="2">
        <f t="shared" si="487"/>
        <v>42816.99069113427</v>
      </c>
      <c r="D31179" t="s">
        <v>1485</v>
      </c>
    </row>
    <row r="31180" spans="1:4">
      <c r="A31180">
        <v>9790</v>
      </c>
      <c r="B31180" s="2">
        <v>1.31346676118136E+16</v>
      </c>
      <c r="C31180" s="2">
        <f t="shared" si="487"/>
        <v>42816.990877472228</v>
      </c>
      <c r="D31180" t="s">
        <v>1485</v>
      </c>
    </row>
    <row r="31181" spans="1:4">
      <c r="A31181">
        <v>9790</v>
      </c>
      <c r="B31181" s="2">
        <v>1.31346676279256E+16</v>
      </c>
      <c r="C31181" s="2">
        <f t="shared" si="487"/>
        <v>42816.991063953705</v>
      </c>
      <c r="D31181" t="s">
        <v>1485</v>
      </c>
    </row>
    <row r="31182" spans="1:4">
      <c r="A31182">
        <v>9790</v>
      </c>
      <c r="B31182" s="2">
        <v>1.31346676440182E+16</v>
      </c>
      <c r="C31182" s="2">
        <f t="shared" si="487"/>
        <v>42816.991250210645</v>
      </c>
      <c r="D31182" t="s">
        <v>1485</v>
      </c>
    </row>
    <row r="31183" spans="1:4">
      <c r="A31183">
        <v>9790</v>
      </c>
      <c r="B31183" s="2">
        <v>1.31346676601248E+16</v>
      </c>
      <c r="C31183" s="2">
        <f t="shared" si="487"/>
        <v>42816.991436629629</v>
      </c>
      <c r="D31183" t="s">
        <v>1485</v>
      </c>
    </row>
    <row r="31184" spans="1:4">
      <c r="A31184">
        <v>9790</v>
      </c>
      <c r="B31184" s="2">
        <v>1.31346676763677E+16</v>
      </c>
      <c r="C31184" s="2">
        <f t="shared" si="487"/>
        <v>42816.991624626164</v>
      </c>
      <c r="D31184" t="s">
        <v>1485</v>
      </c>
    </row>
    <row r="31185" spans="1:4">
      <c r="A31185">
        <v>9790</v>
      </c>
      <c r="B31185" s="2">
        <v>1.31346676922876E+16</v>
      </c>
      <c r="C31185" s="2">
        <f t="shared" si="487"/>
        <v>42816.991808884253</v>
      </c>
      <c r="D31185" t="s">
        <v>1485</v>
      </c>
    </row>
    <row r="31186" spans="1:4">
      <c r="A31186">
        <v>9790</v>
      </c>
      <c r="B31186" s="2">
        <v>1.31346677083173E+16</v>
      </c>
      <c r="C31186" s="2">
        <f t="shared" si="487"/>
        <v>42816.991994413205</v>
      </c>
      <c r="D31186" t="s">
        <v>1485</v>
      </c>
    </row>
    <row r="31187" spans="1:4">
      <c r="A31187">
        <v>9790</v>
      </c>
      <c r="B31187" s="2">
        <v>1.31346677244287E+16</v>
      </c>
      <c r="C31187" s="2">
        <f t="shared" si="487"/>
        <v>42816.992180887726</v>
      </c>
      <c r="D31187" t="s">
        <v>1485</v>
      </c>
    </row>
    <row r="31188" spans="1:4">
      <c r="A31188">
        <v>9790</v>
      </c>
      <c r="B31188" s="2">
        <v>1.31346677405197E+16</v>
      </c>
      <c r="C31188" s="2">
        <f t="shared" si="487"/>
        <v>42816.992367126149</v>
      </c>
      <c r="D31188" t="s">
        <v>1485</v>
      </c>
    </row>
    <row r="31189" spans="1:4">
      <c r="A31189">
        <v>9790</v>
      </c>
      <c r="B31189" s="2">
        <v>1.31346677568634E+16</v>
      </c>
      <c r="C31189" s="2">
        <f t="shared" si="487"/>
        <v>42816.992556289348</v>
      </c>
      <c r="D31189" t="s">
        <v>1485</v>
      </c>
    </row>
    <row r="31190" spans="1:4">
      <c r="A31190">
        <v>9790</v>
      </c>
      <c r="B31190" s="2">
        <v>1.31346677727255E+16</v>
      </c>
      <c r="C31190" s="2">
        <f t="shared" si="487"/>
        <v>42816.992739878478</v>
      </c>
      <c r="D31190" t="s">
        <v>1485</v>
      </c>
    </row>
    <row r="31191" spans="1:4">
      <c r="A31191">
        <v>9790</v>
      </c>
      <c r="B31191" s="2">
        <v>1.31346677888201E+16</v>
      </c>
      <c r="C31191" s="2">
        <f t="shared" si="487"/>
        <v>42816.992926158578</v>
      </c>
      <c r="D31191" t="s">
        <v>1485</v>
      </c>
    </row>
    <row r="31192" spans="1:4">
      <c r="A31192">
        <v>9790</v>
      </c>
      <c r="B31192" s="2">
        <v>1.31346678049208E+16</v>
      </c>
      <c r="C31192" s="2">
        <f t="shared" si="487"/>
        <v>42816.993112509255</v>
      </c>
      <c r="D31192" t="s">
        <v>1485</v>
      </c>
    </row>
    <row r="31193" spans="1:4">
      <c r="A31193">
        <v>9790</v>
      </c>
      <c r="B31193" s="2">
        <v>1.31346678210201E+16</v>
      </c>
      <c r="C31193" s="2">
        <f t="shared" si="487"/>
        <v>42816.99329884375</v>
      </c>
      <c r="D31193" t="s">
        <v>1485</v>
      </c>
    </row>
    <row r="31194" spans="1:4">
      <c r="A31194">
        <v>9790</v>
      </c>
      <c r="B31194" s="2">
        <v>1.31346678371299E+16</v>
      </c>
      <c r="C31194" s="2">
        <f t="shared" si="487"/>
        <v>42816.993485299769</v>
      </c>
      <c r="D31194" t="s">
        <v>1485</v>
      </c>
    </row>
    <row r="31195" spans="1:4">
      <c r="A31195">
        <v>9790</v>
      </c>
      <c r="B31195" s="2">
        <v>1.31346678532555E+16</v>
      </c>
      <c r="C31195" s="2">
        <f t="shared" si="487"/>
        <v>42816.993671938668</v>
      </c>
      <c r="D31195" t="s">
        <v>1485</v>
      </c>
    </row>
    <row r="31196" spans="1:4">
      <c r="A31196">
        <v>9790</v>
      </c>
      <c r="B31196" s="2">
        <v>1.31346678693196E+16</v>
      </c>
      <c r="C31196" s="2">
        <f t="shared" si="487"/>
        <v>42816.993857865731</v>
      </c>
      <c r="D31196" t="s">
        <v>1485</v>
      </c>
    </row>
    <row r="31197" spans="1:4">
      <c r="A31197">
        <v>9790</v>
      </c>
      <c r="B31197" s="2">
        <v>1.31346678854269E+16</v>
      </c>
      <c r="C31197" s="2">
        <f t="shared" si="487"/>
        <v>42816.994044292835</v>
      </c>
      <c r="D31197" t="s">
        <v>1485</v>
      </c>
    </row>
    <row r="31198" spans="1:4">
      <c r="A31198">
        <v>9790</v>
      </c>
      <c r="B31198" s="2">
        <v>1.31346679015206E+16</v>
      </c>
      <c r="C31198" s="2">
        <f t="shared" si="487"/>
        <v>42816.994230562494</v>
      </c>
      <c r="D31198" t="s">
        <v>1485</v>
      </c>
    </row>
    <row r="31199" spans="1:4">
      <c r="A31199">
        <v>9790</v>
      </c>
      <c r="B31199" s="2">
        <v>1.31346679176218E+16</v>
      </c>
      <c r="C31199" s="2">
        <f t="shared" si="487"/>
        <v>42816.994416918977</v>
      </c>
      <c r="D31199" t="s">
        <v>1485</v>
      </c>
    </row>
    <row r="31200" spans="1:4">
      <c r="A31200">
        <v>9790</v>
      </c>
      <c r="B31200" s="2">
        <v>1.31346679337606E+16</v>
      </c>
      <c r="C31200" s="2">
        <f t="shared" si="487"/>
        <v>42816.994603710642</v>
      </c>
      <c r="D31200" t="s">
        <v>1485</v>
      </c>
    </row>
    <row r="31201" spans="1:4">
      <c r="A31201">
        <v>9790</v>
      </c>
      <c r="B31201" s="2">
        <v>1.31346679498158E+16</v>
      </c>
      <c r="C31201" s="2">
        <f t="shared" si="487"/>
        <v>42816.994789534714</v>
      </c>
      <c r="D31201" t="s">
        <v>1485</v>
      </c>
    </row>
    <row r="31202" spans="1:4">
      <c r="A31202">
        <v>9790</v>
      </c>
      <c r="B31202" s="2">
        <v>1.31346679659198E+16</v>
      </c>
      <c r="C31202" s="2">
        <f t="shared" si="487"/>
        <v>42816.994975923604</v>
      </c>
      <c r="D31202" t="s">
        <v>1485</v>
      </c>
    </row>
    <row r="31203" spans="1:4">
      <c r="A31203">
        <v>9790</v>
      </c>
      <c r="B31203" s="2">
        <v>1.31346679820252E+16</v>
      </c>
      <c r="C31203" s="2">
        <f t="shared" si="487"/>
        <v>42816.995162328705</v>
      </c>
      <c r="D31203" t="s">
        <v>1485</v>
      </c>
    </row>
    <row r="31204" spans="1:4">
      <c r="A31204">
        <v>9790</v>
      </c>
      <c r="B31204" s="2">
        <v>1.31346679981158E+16</v>
      </c>
      <c r="C31204" s="2">
        <f t="shared" si="487"/>
        <v>42816.995348562508</v>
      </c>
      <c r="D31204" t="s">
        <v>1485</v>
      </c>
    </row>
    <row r="31205" spans="1:4">
      <c r="A31205">
        <v>9790</v>
      </c>
      <c r="B31205" s="2">
        <v>1.31346680142738E+16</v>
      </c>
      <c r="C31205" s="2">
        <f t="shared" si="487"/>
        <v>42816.995535576389</v>
      </c>
      <c r="D31205" t="s">
        <v>1485</v>
      </c>
    </row>
    <row r="31206" spans="1:4">
      <c r="A31206">
        <v>9790</v>
      </c>
      <c r="B31206" s="2">
        <v>1.31346680303163E+16</v>
      </c>
      <c r="C31206" s="2">
        <f t="shared" si="487"/>
        <v>42816.995721253465</v>
      </c>
      <c r="D31206" t="s">
        <v>1485</v>
      </c>
    </row>
    <row r="31207" spans="1:4">
      <c r="A31207">
        <v>9790</v>
      </c>
      <c r="B31207" s="2">
        <v>1.31346680464204E+16</v>
      </c>
      <c r="C31207" s="2">
        <f t="shared" si="487"/>
        <v>42816.995907643526</v>
      </c>
      <c r="D31207" t="s">
        <v>1485</v>
      </c>
    </row>
    <row r="31208" spans="1:4">
      <c r="A31208">
        <v>9790</v>
      </c>
      <c r="B31208" s="2">
        <v>1.313466806291E+16</v>
      </c>
      <c r="C31208" s="2">
        <f t="shared" si="487"/>
        <v>42816.996098495365</v>
      </c>
      <c r="D31208" t="s">
        <v>1485</v>
      </c>
    </row>
    <row r="31209" spans="1:4">
      <c r="A31209">
        <v>9790</v>
      </c>
      <c r="B31209" s="2">
        <v>1.31346680786218E+16</v>
      </c>
      <c r="C31209" s="2">
        <f t="shared" si="487"/>
        <v>42816.996280344902</v>
      </c>
      <c r="D31209" t="s">
        <v>1485</v>
      </c>
    </row>
    <row r="31210" spans="1:4">
      <c r="A31210">
        <v>9790</v>
      </c>
      <c r="B31210" s="2">
        <v>1.31346680947163E+16</v>
      </c>
      <c r="C31210" s="2">
        <f t="shared" si="487"/>
        <v>42816.99646662383</v>
      </c>
      <c r="D31210" t="s">
        <v>1485</v>
      </c>
    </row>
    <row r="31211" spans="1:4">
      <c r="A31211">
        <v>9790</v>
      </c>
      <c r="B31211" s="2">
        <v>1.313466811082E+16</v>
      </c>
      <c r="C31211" s="2">
        <f t="shared" si="487"/>
        <v>42816.996653009257</v>
      </c>
      <c r="D31211" t="s">
        <v>1485</v>
      </c>
    </row>
    <row r="31212" spans="1:4">
      <c r="A31212">
        <v>9790</v>
      </c>
      <c r="B31212" s="2">
        <v>1.31346681269159E+16</v>
      </c>
      <c r="C31212" s="2">
        <f t="shared" si="487"/>
        <v>42816.996839304389</v>
      </c>
      <c r="D31212" t="s">
        <v>1485</v>
      </c>
    </row>
    <row r="31213" spans="1:4">
      <c r="A31213">
        <v>9790</v>
      </c>
      <c r="B31213" s="2">
        <v>1.31346681430249E+16</v>
      </c>
      <c r="C31213" s="2">
        <f t="shared" si="487"/>
        <v>42816.99702575116</v>
      </c>
      <c r="D31213" t="s">
        <v>1485</v>
      </c>
    </row>
    <row r="31214" spans="1:4">
      <c r="A31214">
        <v>9790</v>
      </c>
      <c r="B31214" s="2">
        <v>1.31346681591162E+16</v>
      </c>
      <c r="C31214" s="2">
        <f t="shared" si="487"/>
        <v>42816.997211993046</v>
      </c>
      <c r="D31214" t="s">
        <v>1485</v>
      </c>
    </row>
    <row r="31215" spans="1:4">
      <c r="A31215">
        <v>9790</v>
      </c>
      <c r="B31215" s="2">
        <v>1.31346681752835E+16</v>
      </c>
      <c r="C31215" s="2">
        <f t="shared" si="487"/>
        <v>42816.997399114596</v>
      </c>
      <c r="D31215" t="s">
        <v>1485</v>
      </c>
    </row>
    <row r="31216" spans="1:4">
      <c r="A31216">
        <v>9790</v>
      </c>
      <c r="B31216" s="2">
        <v>1.31346681913172E+16</v>
      </c>
      <c r="C31216" s="2">
        <f t="shared" si="487"/>
        <v>42816.997584689816</v>
      </c>
      <c r="D31216" t="s">
        <v>1485</v>
      </c>
    </row>
    <row r="31217" spans="1:4">
      <c r="A31217">
        <v>9790</v>
      </c>
      <c r="B31217" s="2">
        <v>1.31346682073347E+16</v>
      </c>
      <c r="C31217" s="2">
        <f t="shared" si="487"/>
        <v>42816.997770077542</v>
      </c>
      <c r="D31217" t="s">
        <v>1485</v>
      </c>
    </row>
    <row r="31218" spans="1:4">
      <c r="A31218">
        <v>9790</v>
      </c>
      <c r="B31218" s="2">
        <v>1.31346682234196E+16</v>
      </c>
      <c r="C31218" s="2">
        <f t="shared" si="487"/>
        <v>42816.997956245366</v>
      </c>
      <c r="D31218" t="s">
        <v>1485</v>
      </c>
    </row>
    <row r="31219" spans="1:4">
      <c r="A31219">
        <v>9790</v>
      </c>
      <c r="B31219" s="2">
        <v>1.31346682395171E+16</v>
      </c>
      <c r="C31219" s="2">
        <f t="shared" si="487"/>
        <v>42816.998142559023</v>
      </c>
      <c r="D31219" t="s">
        <v>1485</v>
      </c>
    </row>
    <row r="31220" spans="1:4">
      <c r="A31220">
        <v>9790</v>
      </c>
      <c r="B31220" s="2">
        <v>1.31346682556408E+16</v>
      </c>
      <c r="C31220" s="2">
        <f t="shared" si="487"/>
        <v>42816.998329175927</v>
      </c>
      <c r="D31220" t="s">
        <v>1485</v>
      </c>
    </row>
    <row r="31221" spans="1:4">
      <c r="A31221">
        <v>9790</v>
      </c>
      <c r="B31221" s="2">
        <v>1.31346682717172E+16</v>
      </c>
      <c r="C31221" s="2">
        <f t="shared" si="487"/>
        <v>42816.998515245359</v>
      </c>
      <c r="D31221" t="s">
        <v>1485</v>
      </c>
    </row>
    <row r="31222" spans="1:4">
      <c r="A31222">
        <v>9790</v>
      </c>
      <c r="B31222" s="2">
        <v>1.31346682878218E+16</v>
      </c>
      <c r="C31222" s="2">
        <f t="shared" si="487"/>
        <v>42816.998701641205</v>
      </c>
      <c r="D31222" t="s">
        <v>1485</v>
      </c>
    </row>
    <row r="31223" spans="1:4">
      <c r="A31223">
        <v>9790</v>
      </c>
      <c r="B31223" s="2">
        <v>1.31346683039125E+16</v>
      </c>
      <c r="C31223" s="2">
        <f t="shared" si="487"/>
        <v>42816.998887876165</v>
      </c>
      <c r="D31223" t="s">
        <v>1485</v>
      </c>
    </row>
    <row r="31224" spans="1:4">
      <c r="A31224">
        <v>9790</v>
      </c>
      <c r="B31224" s="2">
        <v>1.31346683200266E+16</v>
      </c>
      <c r="C31224" s="2">
        <f t="shared" si="487"/>
        <v>42816.999074381944</v>
      </c>
      <c r="D31224" t="s">
        <v>1485</v>
      </c>
    </row>
    <row r="31225" spans="1:4">
      <c r="A31225">
        <v>9790</v>
      </c>
      <c r="B31225" s="2">
        <v>1.31346683361264E+16</v>
      </c>
      <c r="C31225" s="2">
        <f t="shared" si="487"/>
        <v>42816.999260722223</v>
      </c>
      <c r="D31225" t="s">
        <v>1485</v>
      </c>
    </row>
    <row r="31226" spans="1:4">
      <c r="A31226">
        <v>9790</v>
      </c>
      <c r="B31226" s="2">
        <v>1.31346683522857E+16</v>
      </c>
      <c r="C31226" s="2">
        <f t="shared" si="487"/>
        <v>42816.999447751157</v>
      </c>
      <c r="D31226" t="s">
        <v>1485</v>
      </c>
    </row>
    <row r="31227" spans="1:4">
      <c r="A31227">
        <v>9790</v>
      </c>
      <c r="B31227" s="2">
        <v>1.31346683685968E+16</v>
      </c>
      <c r="C31227" s="2">
        <f t="shared" si="487"/>
        <v>42816.999636537032</v>
      </c>
      <c r="D31227" t="s">
        <v>1485</v>
      </c>
    </row>
    <row r="31228" spans="1:4">
      <c r="A31228">
        <v>9790</v>
      </c>
      <c r="B31228" s="2">
        <v>1.31346683844661E+16</v>
      </c>
      <c r="C31228" s="2">
        <f t="shared" si="487"/>
        <v>42816.999820209501</v>
      </c>
      <c r="D31228" t="s">
        <v>1485</v>
      </c>
    </row>
    <row r="31229" spans="1:4">
      <c r="A31229">
        <v>9790</v>
      </c>
      <c r="B31229" s="2">
        <v>1.31346684005284E+16</v>
      </c>
      <c r="C31229" s="2">
        <f t="shared" si="487"/>
        <v>42817.000006115748</v>
      </c>
      <c r="D31229" t="s">
        <v>1485</v>
      </c>
    </row>
    <row r="31230" spans="1:4">
      <c r="A31230">
        <v>9790</v>
      </c>
      <c r="B31230" s="2">
        <v>1.31346684166226E+16</v>
      </c>
      <c r="C31230" s="2">
        <f t="shared" si="487"/>
        <v>42817.000192391206</v>
      </c>
      <c r="D31230" t="s">
        <v>1485</v>
      </c>
    </row>
    <row r="31231" spans="1:4">
      <c r="A31231">
        <v>9790</v>
      </c>
      <c r="B31231" s="2">
        <v>1.31346684327171E+16</v>
      </c>
      <c r="C31231" s="2">
        <f t="shared" si="487"/>
        <v>42817.000378670142</v>
      </c>
      <c r="D31231" t="s">
        <v>1485</v>
      </c>
    </row>
    <row r="31232" spans="1:4">
      <c r="A31232">
        <v>9790</v>
      </c>
      <c r="B31232" s="2">
        <v>1.31346684488248E+16</v>
      </c>
      <c r="C31232" s="2">
        <f t="shared" si="487"/>
        <v>42817.000565101858</v>
      </c>
      <c r="D31232" t="s">
        <v>1485</v>
      </c>
    </row>
    <row r="31233" spans="1:4">
      <c r="A31233">
        <v>9790</v>
      </c>
      <c r="B31233" s="2">
        <v>1.31346684649203E+16</v>
      </c>
      <c r="C31233" s="2">
        <f t="shared" si="487"/>
        <v>42817.000751392356</v>
      </c>
      <c r="D31233" t="s">
        <v>1485</v>
      </c>
    </row>
    <row r="31234" spans="1:4">
      <c r="A31234">
        <v>9790</v>
      </c>
      <c r="B31234" s="2">
        <v>1.31346684810208E+16</v>
      </c>
      <c r="C31234" s="2">
        <f t="shared" ref="C31234:C31297" si="488">(B31234/1000000-11644473600+9*60*60)/86400+25569</f>
        <v>42817.00093774074</v>
      </c>
      <c r="D31234" t="s">
        <v>1485</v>
      </c>
    </row>
    <row r="31235" spans="1:4">
      <c r="A31235">
        <v>9790</v>
      </c>
      <c r="B31235" s="2">
        <v>1.31346684971206E+16</v>
      </c>
      <c r="C31235" s="2">
        <f t="shared" si="488"/>
        <v>42817.001124081013</v>
      </c>
      <c r="D31235" t="s">
        <v>1485</v>
      </c>
    </row>
    <row r="31236" spans="1:4">
      <c r="A31236">
        <v>9790</v>
      </c>
      <c r="B31236" s="2">
        <v>1.31346685132775E+16</v>
      </c>
      <c r="C31236" s="2">
        <f t="shared" si="488"/>
        <v>42817.001311082175</v>
      </c>
      <c r="D31236" t="s">
        <v>1485</v>
      </c>
    </row>
    <row r="31237" spans="1:4">
      <c r="A31237">
        <v>9790</v>
      </c>
      <c r="B31237" s="2">
        <v>1.31346685293331E+16</v>
      </c>
      <c r="C31237" s="2">
        <f t="shared" si="488"/>
        <v>42817.001496910874</v>
      </c>
      <c r="D31237" t="s">
        <v>1485</v>
      </c>
    </row>
    <row r="31238" spans="1:4">
      <c r="A31238">
        <v>9790</v>
      </c>
      <c r="B31238" s="2">
        <v>1.31346685454206E+16</v>
      </c>
      <c r="C31238" s="2">
        <f t="shared" si="488"/>
        <v>42817.001683108807</v>
      </c>
      <c r="D31238" t="s">
        <v>1485</v>
      </c>
    </row>
    <row r="31239" spans="1:4">
      <c r="A31239">
        <v>9790</v>
      </c>
      <c r="B31239" s="2">
        <v>1.31346685615543E+16</v>
      </c>
      <c r="C31239" s="2">
        <f t="shared" si="488"/>
        <v>42817.001869841435</v>
      </c>
      <c r="D31239" t="s">
        <v>1485</v>
      </c>
    </row>
    <row r="31240" spans="1:4">
      <c r="A31240">
        <v>9790</v>
      </c>
      <c r="B31240" s="2">
        <v>1.31346685776235E+16</v>
      </c>
      <c r="C31240" s="2">
        <f t="shared" si="488"/>
        <v>42817.002055827557</v>
      </c>
      <c r="D31240" t="s">
        <v>1485</v>
      </c>
    </row>
    <row r="31241" spans="1:4">
      <c r="A31241">
        <v>9790</v>
      </c>
      <c r="B31241" s="2">
        <v>1.31346685937174E+16</v>
      </c>
      <c r="C31241" s="2">
        <f t="shared" si="488"/>
        <v>42817.002242099537</v>
      </c>
      <c r="D31241" t="s">
        <v>1485</v>
      </c>
    </row>
    <row r="31242" spans="1:4">
      <c r="A31242">
        <v>9790</v>
      </c>
      <c r="B31242" s="2">
        <v>1.31346686098168E+16</v>
      </c>
      <c r="C31242" s="2">
        <f t="shared" si="488"/>
        <v>42817.002428435175</v>
      </c>
      <c r="D31242" t="s">
        <v>1485</v>
      </c>
    </row>
    <row r="31243" spans="1:4">
      <c r="A31243">
        <v>9790</v>
      </c>
      <c r="B31243" s="2">
        <v>1.3134668625916E+16</v>
      </c>
      <c r="C31243" s="2">
        <f t="shared" si="488"/>
        <v>42817.002614768528</v>
      </c>
      <c r="D31243" t="s">
        <v>1485</v>
      </c>
    </row>
    <row r="31244" spans="1:4">
      <c r="A31244">
        <v>9790</v>
      </c>
      <c r="B31244" s="2">
        <v>1.31346686420242E+16</v>
      </c>
      <c r="C31244" s="2">
        <f t="shared" si="488"/>
        <v>42817.002801206021</v>
      </c>
      <c r="D31244" t="s">
        <v>1485</v>
      </c>
    </row>
    <row r="31245" spans="1:4">
      <c r="A31245">
        <v>9790</v>
      </c>
      <c r="B31245" s="2">
        <v>1.3134668658123E+16</v>
      </c>
      <c r="C31245" s="2">
        <f t="shared" si="488"/>
        <v>42817.00298753471</v>
      </c>
      <c r="D31245" t="s">
        <v>1485</v>
      </c>
    </row>
    <row r="31246" spans="1:4">
      <c r="A31246">
        <v>9790</v>
      </c>
      <c r="B31246" s="2">
        <v>1.31346686746236E+16</v>
      </c>
      <c r="C31246" s="2">
        <f t="shared" si="488"/>
        <v>42817.003178513885</v>
      </c>
      <c r="D31246" t="s">
        <v>1485</v>
      </c>
    </row>
    <row r="31247" spans="1:4">
      <c r="A31247">
        <v>9790</v>
      </c>
      <c r="B31247" s="2">
        <v>1.31346686903199E+16</v>
      </c>
      <c r="C31247" s="2">
        <f t="shared" si="488"/>
        <v>42817.003360184033</v>
      </c>
      <c r="D31247" t="s">
        <v>1485</v>
      </c>
    </row>
    <row r="31248" spans="1:4">
      <c r="A31248">
        <v>9790</v>
      </c>
      <c r="B31248" s="2">
        <v>1.31346687064201E+16</v>
      </c>
      <c r="C31248" s="2">
        <f t="shared" si="488"/>
        <v>42817.003546528926</v>
      </c>
      <c r="D31248" t="s">
        <v>1485</v>
      </c>
    </row>
    <row r="31249" spans="1:4">
      <c r="A31249">
        <v>9790</v>
      </c>
      <c r="B31249" s="2">
        <v>1.31346687225172E+16</v>
      </c>
      <c r="C31249" s="2">
        <f t="shared" si="488"/>
        <v>42817.003732837969</v>
      </c>
      <c r="D31249" t="s">
        <v>1485</v>
      </c>
    </row>
    <row r="31250" spans="1:4">
      <c r="A31250">
        <v>9790</v>
      </c>
      <c r="B31250" s="2">
        <v>1.31346687386207E+16</v>
      </c>
      <c r="C31250" s="2">
        <f t="shared" si="488"/>
        <v>42817.003919221075</v>
      </c>
      <c r="D31250" t="s">
        <v>1485</v>
      </c>
    </row>
    <row r="31251" spans="1:4">
      <c r="A31251">
        <v>9790</v>
      </c>
      <c r="B31251" s="2">
        <v>1.31346687547205E+16</v>
      </c>
      <c r="C31251" s="2">
        <f t="shared" si="488"/>
        <v>42817.004105561355</v>
      </c>
      <c r="D31251" t="s">
        <v>1485</v>
      </c>
    </row>
    <row r="31252" spans="1:4">
      <c r="A31252">
        <v>9790</v>
      </c>
      <c r="B31252" s="2">
        <v>1.31346687708207E+16</v>
      </c>
      <c r="C31252" s="2">
        <f t="shared" si="488"/>
        <v>42817.004291906247</v>
      </c>
      <c r="D31252" t="s">
        <v>1485</v>
      </c>
    </row>
    <row r="31253" spans="1:4">
      <c r="A31253">
        <v>9790</v>
      </c>
      <c r="B31253" s="2">
        <v>1.31346687869276E+16</v>
      </c>
      <c r="C31253" s="2">
        <f t="shared" si="488"/>
        <v>42817.004478328716</v>
      </c>
      <c r="D31253" t="s">
        <v>1485</v>
      </c>
    </row>
    <row r="31254" spans="1:4">
      <c r="A31254">
        <v>9790</v>
      </c>
      <c r="B31254" s="2">
        <v>1.31346688030249E+16</v>
      </c>
      <c r="C31254" s="2">
        <f t="shared" si="488"/>
        <v>42817.004664640051</v>
      </c>
      <c r="D31254" t="s">
        <v>1485</v>
      </c>
    </row>
    <row r="31255" spans="1:4">
      <c r="A31255">
        <v>9790</v>
      </c>
      <c r="B31255" s="2">
        <v>1.31346688191197E+16</v>
      </c>
      <c r="C31255" s="2">
        <f t="shared" si="488"/>
        <v>42817.004850922443</v>
      </c>
      <c r="D31255" t="s">
        <v>1485</v>
      </c>
    </row>
    <row r="31256" spans="1:4">
      <c r="A31256">
        <v>9790</v>
      </c>
      <c r="B31256" s="2">
        <v>1.31346688352774E+16</v>
      </c>
      <c r="C31256" s="2">
        <f t="shared" si="488"/>
        <v>42817.00503793286</v>
      </c>
      <c r="D31256" t="s">
        <v>1485</v>
      </c>
    </row>
    <row r="31257" spans="1:4">
      <c r="A31257">
        <v>9790</v>
      </c>
      <c r="B31257" s="2">
        <v>1.31346688513235E+16</v>
      </c>
      <c r="C31257" s="2">
        <f t="shared" si="488"/>
        <v>42817.00522365162</v>
      </c>
      <c r="D31257" t="s">
        <v>1485</v>
      </c>
    </row>
    <row r="31258" spans="1:4">
      <c r="A31258">
        <v>9790</v>
      </c>
      <c r="B31258" s="2">
        <v>1.31346688674162E+16</v>
      </c>
      <c r="C31258" s="2">
        <f t="shared" si="488"/>
        <v>42817.005409909732</v>
      </c>
      <c r="D31258" t="s">
        <v>1485</v>
      </c>
    </row>
    <row r="31259" spans="1:4">
      <c r="A31259">
        <v>9790</v>
      </c>
      <c r="B31259" s="2">
        <v>1.31346688835332E+16</v>
      </c>
      <c r="C31259" s="2">
        <f t="shared" si="488"/>
        <v>42817.005596449068</v>
      </c>
      <c r="D31259" t="s">
        <v>1485</v>
      </c>
    </row>
    <row r="31260" spans="1:4">
      <c r="A31260">
        <v>9790</v>
      </c>
      <c r="B31260" s="2">
        <v>1.31346688996259E+16</v>
      </c>
      <c r="C31260" s="2">
        <f t="shared" si="488"/>
        <v>42817.00578270718</v>
      </c>
      <c r="D31260" t="s">
        <v>1485</v>
      </c>
    </row>
    <row r="31261" spans="1:4">
      <c r="A31261">
        <v>9790</v>
      </c>
      <c r="B31261" s="2">
        <v>1.31346689157259E+16</v>
      </c>
      <c r="C31261" s="2">
        <f t="shared" si="488"/>
        <v>42817.005969049773</v>
      </c>
      <c r="D31261" t="s">
        <v>1485</v>
      </c>
    </row>
    <row r="31262" spans="1:4">
      <c r="A31262">
        <v>9790</v>
      </c>
      <c r="B31262" s="2">
        <v>1.31346689318155E+16</v>
      </c>
      <c r="C31262" s="2">
        <f t="shared" si="488"/>
        <v>42817.006155271993</v>
      </c>
      <c r="D31262" t="s">
        <v>1485</v>
      </c>
    </row>
    <row r="31263" spans="1:4">
      <c r="A31263">
        <v>9790</v>
      </c>
      <c r="B31263" s="2">
        <v>1.31346689479208E+16</v>
      </c>
      <c r="C31263" s="2">
        <f t="shared" si="488"/>
        <v>42817.006341675922</v>
      </c>
      <c r="D31263" t="s">
        <v>1485</v>
      </c>
    </row>
    <row r="31264" spans="1:4">
      <c r="A31264">
        <v>9790</v>
      </c>
      <c r="B31264" s="2">
        <v>1.31346689640273E+16</v>
      </c>
      <c r="C31264" s="2">
        <f t="shared" si="488"/>
        <v>42817.006528093749</v>
      </c>
      <c r="D31264" t="s">
        <v>1485</v>
      </c>
    </row>
    <row r="31265" spans="1:4">
      <c r="A31265">
        <v>9790</v>
      </c>
      <c r="B31265" s="2">
        <v>1.31346689803717E+16</v>
      </c>
      <c r="C31265" s="2">
        <f t="shared" si="488"/>
        <v>42817.006717265045</v>
      </c>
      <c r="D31265" t="s">
        <v>1485</v>
      </c>
    </row>
    <row r="31266" spans="1:4">
      <c r="A31266">
        <v>9790</v>
      </c>
      <c r="B31266" s="2">
        <v>1.31346689962766E+16</v>
      </c>
      <c r="C31266" s="2">
        <f t="shared" si="488"/>
        <v>42817.006901349538</v>
      </c>
      <c r="D31266" t="s">
        <v>1485</v>
      </c>
    </row>
    <row r="31267" spans="1:4">
      <c r="A31267">
        <v>9790</v>
      </c>
      <c r="B31267" s="2">
        <v>1.31346690123302E+16</v>
      </c>
      <c r="C31267" s="2">
        <f t="shared" si="488"/>
        <v>42817.0070871551</v>
      </c>
      <c r="D31267" t="s">
        <v>1485</v>
      </c>
    </row>
    <row r="31268" spans="1:4">
      <c r="A31268">
        <v>9790</v>
      </c>
      <c r="B31268" s="2">
        <v>1.31346690284173E+16</v>
      </c>
      <c r="C31268" s="2">
        <f t="shared" si="488"/>
        <v>42817.007273348368</v>
      </c>
      <c r="D31268" t="s">
        <v>1485</v>
      </c>
    </row>
    <row r="31269" spans="1:4">
      <c r="A31269">
        <v>9790</v>
      </c>
      <c r="B31269" s="2">
        <v>1.31346690445399E+16</v>
      </c>
      <c r="C31269" s="2">
        <f t="shared" si="488"/>
        <v>42817.00745995254</v>
      </c>
      <c r="D31269" t="s">
        <v>1485</v>
      </c>
    </row>
    <row r="31270" spans="1:4">
      <c r="A31270">
        <v>9790</v>
      </c>
      <c r="B31270" s="2">
        <v>1.3134669060627E+16</v>
      </c>
      <c r="C31270" s="2">
        <f t="shared" si="488"/>
        <v>42817.007646145837</v>
      </c>
      <c r="D31270" t="s">
        <v>1485</v>
      </c>
    </row>
    <row r="31271" spans="1:4">
      <c r="A31271">
        <v>9790</v>
      </c>
      <c r="B31271" s="2">
        <v>1.31346690767216E+16</v>
      </c>
      <c r="C31271" s="2">
        <f t="shared" si="488"/>
        <v>42817.007832425923</v>
      </c>
      <c r="D31271" t="s">
        <v>1485</v>
      </c>
    </row>
    <row r="31272" spans="1:4">
      <c r="A31272">
        <v>9790</v>
      </c>
      <c r="B31272" s="2">
        <v>1.31346690928213E+16</v>
      </c>
      <c r="C31272" s="2">
        <f t="shared" si="488"/>
        <v>42817.008018765053</v>
      </c>
      <c r="D31272" t="s">
        <v>1485</v>
      </c>
    </row>
    <row r="31273" spans="1:4">
      <c r="A31273">
        <v>9790</v>
      </c>
      <c r="B31273" s="2">
        <v>1.31346691089276E+16</v>
      </c>
      <c r="C31273" s="2">
        <f t="shared" si="488"/>
        <v>42817.008205180566</v>
      </c>
      <c r="D31273" t="s">
        <v>1485</v>
      </c>
    </row>
    <row r="31274" spans="1:4">
      <c r="A31274">
        <v>9790</v>
      </c>
      <c r="B31274" s="2">
        <v>1.31346691250345E+16</v>
      </c>
      <c r="C31274" s="2">
        <f t="shared" si="488"/>
        <v>42817.008391603013</v>
      </c>
      <c r="D31274" t="s">
        <v>1485</v>
      </c>
    </row>
    <row r="31275" spans="1:4">
      <c r="A31275">
        <v>9790</v>
      </c>
      <c r="B31275" s="2">
        <v>1.31346691411377E+16</v>
      </c>
      <c r="C31275" s="2">
        <f t="shared" si="488"/>
        <v>42817.008577982633</v>
      </c>
      <c r="D31275" t="s">
        <v>1485</v>
      </c>
    </row>
    <row r="31276" spans="1:4">
      <c r="A31276">
        <v>9790</v>
      </c>
      <c r="B31276" s="2">
        <v>1.31346691572581E+16</v>
      </c>
      <c r="C31276" s="2">
        <f t="shared" si="488"/>
        <v>42817.008764561353</v>
      </c>
      <c r="D31276" t="s">
        <v>1485</v>
      </c>
    </row>
    <row r="31277" spans="1:4">
      <c r="A31277">
        <v>9790</v>
      </c>
      <c r="B31277" s="2">
        <v>1.31346691733236E+16</v>
      </c>
      <c r="C31277" s="2">
        <f t="shared" si="488"/>
        <v>42817.008950504634</v>
      </c>
      <c r="D31277" t="s">
        <v>1485</v>
      </c>
    </row>
    <row r="31278" spans="1:4">
      <c r="A31278">
        <v>9790</v>
      </c>
      <c r="B31278" s="2">
        <v>1.31346691894585E+16</v>
      </c>
      <c r="C31278" s="2">
        <f t="shared" si="488"/>
        <v>42817.009137251152</v>
      </c>
      <c r="D31278" t="s">
        <v>1485</v>
      </c>
    </row>
    <row r="31279" spans="1:4">
      <c r="A31279">
        <v>9790</v>
      </c>
      <c r="B31279" s="2">
        <v>1.31346692055228E+16</v>
      </c>
      <c r="C31279" s="2">
        <f t="shared" si="488"/>
        <v>42817.009323180566</v>
      </c>
      <c r="D31279" t="s">
        <v>1485</v>
      </c>
    </row>
    <row r="31280" spans="1:4">
      <c r="A31280">
        <v>9790</v>
      </c>
      <c r="B31280" s="2">
        <v>1.31346692216339E+16</v>
      </c>
      <c r="C31280" s="2">
        <f t="shared" si="488"/>
        <v>42817.009509651616</v>
      </c>
      <c r="D31280" t="s">
        <v>1485</v>
      </c>
    </row>
    <row r="31281" spans="1:4">
      <c r="A31281">
        <v>9790</v>
      </c>
      <c r="B31281" s="2">
        <v>1.31346692377238E+16</v>
      </c>
      <c r="C31281" s="2">
        <f t="shared" si="488"/>
        <v>42817.009695877321</v>
      </c>
      <c r="D31281" t="s">
        <v>1485</v>
      </c>
    </row>
    <row r="31282" spans="1:4">
      <c r="A31282">
        <v>9790</v>
      </c>
      <c r="B31282" s="2">
        <v>1.31346692538256E+16</v>
      </c>
      <c r="C31282" s="2">
        <f t="shared" si="488"/>
        <v>42817.009882240738</v>
      </c>
      <c r="D31282" t="s">
        <v>1485</v>
      </c>
    </row>
    <row r="31283" spans="1:4">
      <c r="A31283">
        <v>9790</v>
      </c>
      <c r="B31283" s="2">
        <v>1.31346692699226E+16</v>
      </c>
      <c r="C31283" s="2">
        <f t="shared" si="488"/>
        <v>42817.01006854861</v>
      </c>
      <c r="D31283" t="s">
        <v>1485</v>
      </c>
    </row>
    <row r="31284" spans="1:4">
      <c r="A31284">
        <v>9790</v>
      </c>
      <c r="B31284" s="2">
        <v>1.31346692863881E+16</v>
      </c>
      <c r="C31284" s="2">
        <f t="shared" si="488"/>
        <v>42817.010259121525</v>
      </c>
      <c r="D31284" t="s">
        <v>1485</v>
      </c>
    </row>
    <row r="31285" spans="1:4">
      <c r="A31285">
        <v>9790</v>
      </c>
      <c r="B31285" s="2">
        <v>1.31346693021197E+16</v>
      </c>
      <c r="C31285" s="2">
        <f t="shared" si="488"/>
        <v>42817.010441200226</v>
      </c>
      <c r="D31285" t="s">
        <v>1485</v>
      </c>
    </row>
    <row r="31286" spans="1:4">
      <c r="A31286">
        <v>9790</v>
      </c>
      <c r="B31286" s="2">
        <v>1.3134669318279E+16</v>
      </c>
      <c r="C31286" s="2">
        <f t="shared" si="488"/>
        <v>42817.01062822916</v>
      </c>
      <c r="D31286" t="s">
        <v>1485</v>
      </c>
    </row>
    <row r="31287" spans="1:4">
      <c r="A31287">
        <v>9790</v>
      </c>
      <c r="B31287" s="2">
        <v>1.31346693343396E+16</v>
      </c>
      <c r="C31287" s="2">
        <f t="shared" si="488"/>
        <v>42817.01081411574</v>
      </c>
      <c r="D31287" t="s">
        <v>1485</v>
      </c>
    </row>
    <row r="31288" spans="1:4">
      <c r="A31288">
        <v>9790</v>
      </c>
      <c r="B31288" s="2">
        <v>1.31346693504247E+16</v>
      </c>
      <c r="C31288" s="2">
        <f t="shared" si="488"/>
        <v>42817.011000285878</v>
      </c>
      <c r="D31288" t="s">
        <v>1485</v>
      </c>
    </row>
    <row r="31289" spans="1:4">
      <c r="A31289">
        <v>9790</v>
      </c>
      <c r="B31289" s="2">
        <v>1.31346693665229E+16</v>
      </c>
      <c r="C31289" s="2">
        <f t="shared" si="488"/>
        <v>42817.011186607633</v>
      </c>
      <c r="D31289" t="s">
        <v>1485</v>
      </c>
    </row>
    <row r="31290" spans="1:4">
      <c r="A31290">
        <v>9790</v>
      </c>
      <c r="B31290" s="2">
        <v>1.31346693826336E+16</v>
      </c>
      <c r="C31290" s="2">
        <f t="shared" si="488"/>
        <v>42817.011373074078</v>
      </c>
      <c r="D31290" t="s">
        <v>1485</v>
      </c>
    </row>
    <row r="31291" spans="1:4">
      <c r="A31291">
        <v>9790</v>
      </c>
      <c r="B31291" s="2">
        <v>1.31346693987323E+16</v>
      </c>
      <c r="C31291" s="2">
        <f t="shared" si="488"/>
        <v>42817.011559401617</v>
      </c>
      <c r="D31291" t="s">
        <v>1485</v>
      </c>
    </row>
    <row r="31292" spans="1:4">
      <c r="A31292">
        <v>9790</v>
      </c>
      <c r="B31292" s="2">
        <v>1.31346694148182E+16</v>
      </c>
      <c r="C31292" s="2">
        <f t="shared" si="488"/>
        <v>42817.01174558101</v>
      </c>
      <c r="D31292" t="s">
        <v>1485</v>
      </c>
    </row>
    <row r="31293" spans="1:4">
      <c r="A31293">
        <v>9790</v>
      </c>
      <c r="B31293" s="2">
        <v>1.31346694309252E+16</v>
      </c>
      <c r="C31293" s="2">
        <f t="shared" si="488"/>
        <v>42817.011932004621</v>
      </c>
      <c r="D31293" t="s">
        <v>1485</v>
      </c>
    </row>
    <row r="31294" spans="1:4">
      <c r="A31294">
        <v>9790</v>
      </c>
      <c r="B31294" s="2">
        <v>1.31346694470268E+16</v>
      </c>
      <c r="C31294" s="2">
        <f t="shared" si="488"/>
        <v>42817.012118365747</v>
      </c>
      <c r="D31294" t="s">
        <v>1485</v>
      </c>
    </row>
    <row r="31295" spans="1:4">
      <c r="A31295">
        <v>9790</v>
      </c>
      <c r="B31295" s="2">
        <v>1.31346694631235E+16</v>
      </c>
      <c r="C31295" s="2">
        <f t="shared" si="488"/>
        <v>42817.012304670148</v>
      </c>
      <c r="D31295" t="s">
        <v>1485</v>
      </c>
    </row>
    <row r="31296" spans="1:4">
      <c r="A31296">
        <v>9790</v>
      </c>
      <c r="B31296" s="2">
        <v>1.31346694792569E+16</v>
      </c>
      <c r="C31296" s="2">
        <f t="shared" si="488"/>
        <v>42817.012491399313</v>
      </c>
      <c r="D31296" t="s">
        <v>1485</v>
      </c>
    </row>
    <row r="31297" spans="1:4">
      <c r="A31297">
        <v>9790</v>
      </c>
      <c r="B31297" s="2">
        <v>1.31346694953271E+16</v>
      </c>
      <c r="C31297" s="2">
        <f t="shared" si="488"/>
        <v>42817.012677396997</v>
      </c>
      <c r="D31297" t="s">
        <v>1485</v>
      </c>
    </row>
    <row r="31298" spans="1:4">
      <c r="A31298">
        <v>9790</v>
      </c>
      <c r="B31298" s="2">
        <v>1.31346695114247E+16</v>
      </c>
      <c r="C31298" s="2">
        <f t="shared" ref="C31298:C31361" si="489">(B31298/1000000-11644473600+9*60*60)/86400+25569</f>
        <v>42817.012863711803</v>
      </c>
      <c r="D31298" t="s">
        <v>1485</v>
      </c>
    </row>
    <row r="31299" spans="1:4">
      <c r="A31299">
        <v>9790</v>
      </c>
      <c r="B31299" s="2">
        <v>1.31346695275209E+16</v>
      </c>
      <c r="C31299" s="2">
        <f t="shared" si="489"/>
        <v>42817.013050010428</v>
      </c>
      <c r="D31299" t="s">
        <v>1485</v>
      </c>
    </row>
    <row r="31300" spans="1:4">
      <c r="A31300">
        <v>9790</v>
      </c>
      <c r="B31300" s="2">
        <v>1.3134669543626E+16</v>
      </c>
      <c r="C31300" s="2">
        <f t="shared" si="489"/>
        <v>42817.013236412029</v>
      </c>
      <c r="D31300" t="s">
        <v>1485</v>
      </c>
    </row>
    <row r="31301" spans="1:4">
      <c r="A31301">
        <v>9790</v>
      </c>
      <c r="B31301" s="2">
        <v>1.31346695597207E+16</v>
      </c>
      <c r="C31301" s="2">
        <f t="shared" si="489"/>
        <v>42817.013422693279</v>
      </c>
      <c r="D31301" t="s">
        <v>1485</v>
      </c>
    </row>
    <row r="31302" spans="1:4">
      <c r="A31302">
        <v>9790</v>
      </c>
      <c r="B31302" s="2">
        <v>1.31346695758293E+16</v>
      </c>
      <c r="C31302" s="2">
        <f t="shared" si="489"/>
        <v>42817.013609135414</v>
      </c>
      <c r="D31302" t="s">
        <v>1485</v>
      </c>
    </row>
    <row r="31303" spans="1:4">
      <c r="A31303">
        <v>9790</v>
      </c>
      <c r="B31303" s="2">
        <v>1.31346695921532E+16</v>
      </c>
      <c r="C31303" s="2">
        <f t="shared" si="489"/>
        <v>42817.013798069442</v>
      </c>
      <c r="D31303" t="s">
        <v>1485</v>
      </c>
    </row>
    <row r="31304" spans="1:4">
      <c r="A31304">
        <v>9790</v>
      </c>
      <c r="B31304" s="2">
        <v>1.3134669608027E+16</v>
      </c>
      <c r="C31304" s="2">
        <f t="shared" si="489"/>
        <v>42817.013981793985</v>
      </c>
      <c r="D31304" t="s">
        <v>1485</v>
      </c>
    </row>
    <row r="31305" spans="1:4">
      <c r="A31305">
        <v>9790</v>
      </c>
      <c r="B31305" s="2">
        <v>1.31346696241277E+16</v>
      </c>
      <c r="C31305" s="2">
        <f t="shared" si="489"/>
        <v>42817.014168144684</v>
      </c>
      <c r="D31305" t="s">
        <v>1485</v>
      </c>
    </row>
    <row r="31306" spans="1:4">
      <c r="A31306">
        <v>9790</v>
      </c>
      <c r="B31306" s="2">
        <v>1.31346696403291E+16</v>
      </c>
      <c r="C31306" s="2">
        <f t="shared" si="489"/>
        <v>42817.014355660875</v>
      </c>
      <c r="D31306" t="s">
        <v>1485</v>
      </c>
    </row>
    <row r="31307" spans="1:4">
      <c r="A31307">
        <v>9790</v>
      </c>
      <c r="B31307" s="2">
        <v>1.31346696563245E+16</v>
      </c>
      <c r="C31307" s="2">
        <f t="shared" si="489"/>
        <v>42817.014540792814</v>
      </c>
      <c r="D31307" t="s">
        <v>1485</v>
      </c>
    </row>
    <row r="31308" spans="1:4">
      <c r="A31308">
        <v>9790</v>
      </c>
      <c r="B31308" s="2">
        <v>1.31346696724165E+16</v>
      </c>
      <c r="C31308" s="2">
        <f t="shared" si="489"/>
        <v>42817.014727042828</v>
      </c>
      <c r="D31308" t="s">
        <v>1485</v>
      </c>
    </row>
    <row r="31309" spans="1:4">
      <c r="A31309">
        <v>9790</v>
      </c>
      <c r="B31309" s="2">
        <v>1.31346696885206E+16</v>
      </c>
      <c r="C31309" s="2">
        <f t="shared" si="489"/>
        <v>42817.014913432868</v>
      </c>
      <c r="D31309" t="s">
        <v>1485</v>
      </c>
    </row>
    <row r="31310" spans="1:4">
      <c r="A31310">
        <v>9790</v>
      </c>
      <c r="B31310" s="2">
        <v>1.3134669704643E+16</v>
      </c>
      <c r="C31310" s="2">
        <f t="shared" si="489"/>
        <v>42817.015100034718</v>
      </c>
      <c r="D31310" t="s">
        <v>1485</v>
      </c>
    </row>
    <row r="31311" spans="1:4">
      <c r="A31311">
        <v>9790</v>
      </c>
      <c r="B31311" s="2">
        <v>1.31346697207201E+16</v>
      </c>
      <c r="C31311" s="2">
        <f t="shared" si="489"/>
        <v>42817.015286112277</v>
      </c>
      <c r="D31311" t="s">
        <v>1485</v>
      </c>
    </row>
    <row r="31312" spans="1:4">
      <c r="A31312">
        <v>9790</v>
      </c>
      <c r="B31312" s="2">
        <v>1.31346697368274E+16</v>
      </c>
      <c r="C31312" s="2">
        <f t="shared" si="489"/>
        <v>42817.015472539351</v>
      </c>
      <c r="D31312" t="s">
        <v>1485</v>
      </c>
    </row>
    <row r="31313" spans="1:4">
      <c r="A31313">
        <v>9790</v>
      </c>
      <c r="B31313" s="2">
        <v>1.3134669752922E+16</v>
      </c>
      <c r="C31313" s="2">
        <f t="shared" si="489"/>
        <v>42817.015658819451</v>
      </c>
      <c r="D31313" t="s">
        <v>1485</v>
      </c>
    </row>
    <row r="31314" spans="1:4">
      <c r="A31314">
        <v>9790</v>
      </c>
      <c r="B31314" s="2">
        <v>1.31346697691117E+16</v>
      </c>
      <c r="C31314" s="2">
        <f t="shared" si="489"/>
        <v>42817.015846200229</v>
      </c>
      <c r="D31314" t="s">
        <v>1485</v>
      </c>
    </row>
    <row r="31315" spans="1:4">
      <c r="A31315">
        <v>9790</v>
      </c>
      <c r="B31315" s="2">
        <v>1.31346697851244E+16</v>
      </c>
      <c r="C31315" s="2">
        <f t="shared" si="489"/>
        <v>42817.016031532403</v>
      </c>
      <c r="D31315" t="s">
        <v>1485</v>
      </c>
    </row>
    <row r="31316" spans="1:4">
      <c r="A31316">
        <v>9790</v>
      </c>
      <c r="B31316" s="2">
        <v>1.3134669801253E+16</v>
      </c>
      <c r="C31316" s="2">
        <f t="shared" si="489"/>
        <v>42817.016218206023</v>
      </c>
      <c r="D31316" t="s">
        <v>1485</v>
      </c>
    </row>
    <row r="31317" spans="1:4">
      <c r="A31317">
        <v>9790</v>
      </c>
      <c r="B31317" s="2">
        <v>1.31346698173192E+16</v>
      </c>
      <c r="C31317" s="2">
        <f t="shared" si="489"/>
        <v>42817.016404157417</v>
      </c>
      <c r="D31317" t="s">
        <v>1485</v>
      </c>
    </row>
    <row r="31318" spans="1:4">
      <c r="A31318">
        <v>9790</v>
      </c>
      <c r="B31318" s="2">
        <v>1.31346698334187E+16</v>
      </c>
      <c r="C31318" s="2">
        <f t="shared" si="489"/>
        <v>42817.016590494204</v>
      </c>
      <c r="D31318" t="s">
        <v>1485</v>
      </c>
    </row>
    <row r="31319" spans="1:4">
      <c r="A31319">
        <v>9790</v>
      </c>
      <c r="B31319" s="2">
        <v>1.31346698495312E+16</v>
      </c>
      <c r="C31319" s="2">
        <f t="shared" si="489"/>
        <v>42817.016776981487</v>
      </c>
      <c r="D31319" t="s">
        <v>1485</v>
      </c>
    </row>
    <row r="31320" spans="1:4">
      <c r="A31320">
        <v>9790</v>
      </c>
      <c r="B31320" s="2">
        <v>1.31346698656278E+16</v>
      </c>
      <c r="C31320" s="2">
        <f t="shared" si="489"/>
        <v>42817.016963284725</v>
      </c>
      <c r="D31320" t="s">
        <v>1485</v>
      </c>
    </row>
    <row r="31321" spans="1:4">
      <c r="A31321">
        <v>9790</v>
      </c>
      <c r="B31321" s="2">
        <v>1.31346698817225E+16</v>
      </c>
      <c r="C31321" s="2">
        <f t="shared" si="489"/>
        <v>42817.017149565974</v>
      </c>
      <c r="D31321" t="s">
        <v>1485</v>
      </c>
    </row>
    <row r="31322" spans="1:4">
      <c r="A31322">
        <v>9790</v>
      </c>
      <c r="B31322" s="2">
        <v>1.3134669898045E+16</v>
      </c>
      <c r="C31322" s="2">
        <f t="shared" si="489"/>
        <v>42817.017338483798</v>
      </c>
      <c r="D31322" t="s">
        <v>1485</v>
      </c>
    </row>
    <row r="31323" spans="1:4">
      <c r="A31323">
        <v>9790</v>
      </c>
      <c r="B31323" s="2">
        <v>1.31346699139303E+16</v>
      </c>
      <c r="C31323" s="2">
        <f t="shared" si="489"/>
        <v>42817.017522341434</v>
      </c>
      <c r="D31323" t="s">
        <v>1485</v>
      </c>
    </row>
    <row r="31324" spans="1:4">
      <c r="A31324">
        <v>9790</v>
      </c>
      <c r="B31324" s="2">
        <v>1.31346699300239E+16</v>
      </c>
      <c r="C31324" s="2">
        <f t="shared" si="489"/>
        <v>42817.017708609943</v>
      </c>
      <c r="D31324" t="s">
        <v>1485</v>
      </c>
    </row>
    <row r="31325" spans="1:4">
      <c r="A31325">
        <v>9790</v>
      </c>
      <c r="B31325" s="2">
        <v>1.31346699461196E+16</v>
      </c>
      <c r="C31325" s="2">
        <f t="shared" si="489"/>
        <v>42817.017894902776</v>
      </c>
      <c r="D31325" t="s">
        <v>1485</v>
      </c>
    </row>
    <row r="31326" spans="1:4">
      <c r="A31326">
        <v>9790</v>
      </c>
      <c r="B31326" s="2">
        <v>1.31346699622749E+16</v>
      </c>
      <c r="C31326" s="2">
        <f t="shared" si="489"/>
        <v>42817.018081885421</v>
      </c>
      <c r="D31326" t="s">
        <v>1485</v>
      </c>
    </row>
    <row r="31327" spans="1:4">
      <c r="A31327">
        <v>9790</v>
      </c>
      <c r="B31327" s="2">
        <v>1.31346699782991E+16</v>
      </c>
      <c r="C31327" s="2">
        <f t="shared" si="489"/>
        <v>42817.018267350708</v>
      </c>
      <c r="D31327" t="s">
        <v>1485</v>
      </c>
    </row>
    <row r="31328" spans="1:4">
      <c r="A31328">
        <v>9790</v>
      </c>
      <c r="B31328" s="2">
        <v>1.31346699943224E+16</v>
      </c>
      <c r="C31328" s="2">
        <f t="shared" si="489"/>
        <v>42817.018452805547</v>
      </c>
      <c r="D31328" t="s">
        <v>1485</v>
      </c>
    </row>
    <row r="31329" spans="1:4">
      <c r="A31329">
        <v>9790</v>
      </c>
      <c r="B31329" s="2">
        <v>1.31346700104199E+16</v>
      </c>
      <c r="C31329" s="2">
        <f t="shared" si="489"/>
        <v>42817.018639119226</v>
      </c>
      <c r="D31329" t="s">
        <v>1485</v>
      </c>
    </row>
    <row r="31330" spans="1:4">
      <c r="A31330">
        <v>9790</v>
      </c>
      <c r="B31330" s="2">
        <v>1.3134670026527E+16</v>
      </c>
      <c r="C31330" s="2">
        <f t="shared" si="489"/>
        <v>42817.018825543986</v>
      </c>
      <c r="D31330" t="s">
        <v>1485</v>
      </c>
    </row>
    <row r="31331" spans="1:4">
      <c r="A31331">
        <v>9790</v>
      </c>
      <c r="B31331" s="2">
        <v>1.31346700426214E+16</v>
      </c>
      <c r="C31331" s="2">
        <f t="shared" si="489"/>
        <v>42817.019011821772</v>
      </c>
      <c r="D31331" t="s">
        <v>1485</v>
      </c>
    </row>
    <row r="31332" spans="1:4">
      <c r="A31332">
        <v>9790</v>
      </c>
      <c r="B31332" s="2">
        <v>1.31346700587245E+16</v>
      </c>
      <c r="C31332" s="2">
        <f t="shared" si="489"/>
        <v>42817.019198200243</v>
      </c>
      <c r="D31332" t="s">
        <v>1485</v>
      </c>
    </row>
    <row r="31333" spans="1:4">
      <c r="A31333">
        <v>9790</v>
      </c>
      <c r="B31333" s="2">
        <v>1.3134670074821E+16</v>
      </c>
      <c r="C31333" s="2">
        <f t="shared" si="489"/>
        <v>42817.019384502302</v>
      </c>
      <c r="D31333" t="s">
        <v>1485</v>
      </c>
    </row>
    <row r="31334" spans="1:4">
      <c r="A31334">
        <v>9790</v>
      </c>
      <c r="B31334" s="2">
        <v>1.31346700909246E+16</v>
      </c>
      <c r="C31334" s="2">
        <f t="shared" si="489"/>
        <v>42817.019570886579</v>
      </c>
      <c r="D31334" t="s">
        <v>1485</v>
      </c>
    </row>
    <row r="31335" spans="1:4">
      <c r="A31335">
        <v>9790</v>
      </c>
      <c r="B31335" s="2">
        <v>1.31346701070256E+16</v>
      </c>
      <c r="C31335" s="2">
        <f t="shared" si="489"/>
        <v>42817.019757240749</v>
      </c>
      <c r="D31335" t="s">
        <v>1485</v>
      </c>
    </row>
    <row r="31336" spans="1:4">
      <c r="A31336">
        <v>9790</v>
      </c>
      <c r="B31336" s="2">
        <v>1.31346701231284E+16</v>
      </c>
      <c r="C31336" s="2">
        <f t="shared" si="489"/>
        <v>42817.019943615749</v>
      </c>
      <c r="D31336" t="s">
        <v>1485</v>
      </c>
    </row>
    <row r="31337" spans="1:4">
      <c r="A31337">
        <v>9790</v>
      </c>
      <c r="B31337" s="2">
        <v>1.31346701393076E+16</v>
      </c>
      <c r="C31337" s="2">
        <f t="shared" si="489"/>
        <v>42817.020130874997</v>
      </c>
      <c r="D31337" t="s">
        <v>1485</v>
      </c>
    </row>
    <row r="31338" spans="1:4">
      <c r="A31338">
        <v>9790</v>
      </c>
      <c r="B31338" s="2">
        <v>1.31346701553362E+16</v>
      </c>
      <c r="C31338" s="2">
        <f t="shared" si="489"/>
        <v>42817.020316391208</v>
      </c>
      <c r="D31338" t="s">
        <v>1485</v>
      </c>
    </row>
    <row r="31339" spans="1:4">
      <c r="A31339">
        <v>9790</v>
      </c>
      <c r="B31339" s="2">
        <v>1.31346701714224E+16</v>
      </c>
      <c r="C31339" s="2">
        <f t="shared" si="489"/>
        <v>42817.020502574072</v>
      </c>
      <c r="D31339" t="s">
        <v>1485</v>
      </c>
    </row>
    <row r="31340" spans="1:4">
      <c r="A31340">
        <v>9790</v>
      </c>
      <c r="B31340" s="2">
        <v>1.31346701875243E+16</v>
      </c>
      <c r="C31340" s="2">
        <f t="shared" si="489"/>
        <v>42817.020688938654</v>
      </c>
      <c r="D31340" t="s">
        <v>1485</v>
      </c>
    </row>
    <row r="31341" spans="1:4">
      <c r="A31341">
        <v>9790</v>
      </c>
      <c r="B31341" s="2">
        <v>1.31346702038588E+16</v>
      </c>
      <c r="C31341" s="2">
        <f t="shared" si="489"/>
        <v>42817.020877995383</v>
      </c>
      <c r="D31341" t="s">
        <v>1485</v>
      </c>
    </row>
    <row r="31342" spans="1:4">
      <c r="A31342">
        <v>9790</v>
      </c>
      <c r="B31342" s="2">
        <v>1.31346702197361E+16</v>
      </c>
      <c r="C31342" s="2">
        <f t="shared" si="489"/>
        <v>42817.021061760403</v>
      </c>
      <c r="D31342" t="s">
        <v>1485</v>
      </c>
    </row>
    <row r="31343" spans="1:4">
      <c r="A31343">
        <v>9790</v>
      </c>
      <c r="B31343" s="2">
        <v>1.31346702358247E+16</v>
      </c>
      <c r="C31343" s="2">
        <f t="shared" si="489"/>
        <v>42817.021247971061</v>
      </c>
      <c r="D31343" t="s">
        <v>1485</v>
      </c>
    </row>
    <row r="31344" spans="1:4">
      <c r="A31344">
        <v>9790</v>
      </c>
      <c r="B31344" s="2">
        <v>1.31346702519261E+16</v>
      </c>
      <c r="C31344" s="2">
        <f t="shared" si="489"/>
        <v>42817.021434329858</v>
      </c>
      <c r="D31344" t="s">
        <v>1485</v>
      </c>
    </row>
    <row r="31345" spans="1:4">
      <c r="A31345">
        <v>9790</v>
      </c>
      <c r="B31345" s="2">
        <v>1.31346702680271E+16</v>
      </c>
      <c r="C31345" s="2">
        <f t="shared" si="489"/>
        <v>42817.021620684027</v>
      </c>
      <c r="D31345" t="s">
        <v>1485</v>
      </c>
    </row>
    <row r="31346" spans="1:4">
      <c r="A31346">
        <v>9790</v>
      </c>
      <c r="B31346" s="2">
        <v>1.31346702841243E+16</v>
      </c>
      <c r="C31346" s="2">
        <f t="shared" si="489"/>
        <v>42817.021806994213</v>
      </c>
      <c r="D31346" t="s">
        <v>1485</v>
      </c>
    </row>
    <row r="31347" spans="1:4">
      <c r="A31347">
        <v>9790</v>
      </c>
      <c r="B31347" s="2">
        <v>1.31346703002723E+16</v>
      </c>
      <c r="C31347" s="2">
        <f t="shared" si="489"/>
        <v>42817.021993892369</v>
      </c>
      <c r="D31347" t="s">
        <v>1485</v>
      </c>
    </row>
    <row r="31348" spans="1:4">
      <c r="A31348">
        <v>9790</v>
      </c>
      <c r="B31348" s="2">
        <v>1.31346703163304E+16</v>
      </c>
      <c r="C31348" s="2">
        <f t="shared" si="489"/>
        <v>42817.022179750005</v>
      </c>
      <c r="D31348" t="s">
        <v>1485</v>
      </c>
    </row>
    <row r="31349" spans="1:4">
      <c r="A31349">
        <v>9790</v>
      </c>
      <c r="B31349" s="2">
        <v>1.3134670332428E+16</v>
      </c>
      <c r="C31349" s="2">
        <f t="shared" si="489"/>
        <v>42817.022366064804</v>
      </c>
      <c r="D31349" t="s">
        <v>1485</v>
      </c>
    </row>
    <row r="31350" spans="1:4">
      <c r="A31350">
        <v>9790</v>
      </c>
      <c r="B31350" s="2">
        <v>1.31346703485231E+16</v>
      </c>
      <c r="C31350" s="2">
        <f t="shared" si="489"/>
        <v>42817.022552350696</v>
      </c>
      <c r="D31350" t="s">
        <v>1485</v>
      </c>
    </row>
    <row r="31351" spans="1:4">
      <c r="A31351">
        <v>9790</v>
      </c>
      <c r="B31351" s="2">
        <v>1.3134670364632E+16</v>
      </c>
      <c r="C31351" s="2">
        <f t="shared" si="489"/>
        <v>42817.022738796295</v>
      </c>
      <c r="D31351" t="s">
        <v>1485</v>
      </c>
    </row>
    <row r="31352" spans="1:4">
      <c r="A31352">
        <v>9790</v>
      </c>
      <c r="B31352" s="2">
        <v>1.31346703807326E+16</v>
      </c>
      <c r="C31352" s="2">
        <f t="shared" si="489"/>
        <v>42817.022925145822</v>
      </c>
      <c r="D31352" t="s">
        <v>1485</v>
      </c>
    </row>
    <row r="31353" spans="1:4">
      <c r="A31353">
        <v>9790</v>
      </c>
      <c r="B31353" s="2">
        <v>1.31346703969229E+16</v>
      </c>
      <c r="C31353" s="2">
        <f t="shared" si="489"/>
        <v>42817.023112533556</v>
      </c>
      <c r="D31353" t="s">
        <v>1485</v>
      </c>
    </row>
    <row r="31354" spans="1:4">
      <c r="A31354">
        <v>9790</v>
      </c>
      <c r="B31354" s="2">
        <v>1.31346704129224E+16</v>
      </c>
      <c r="C31354" s="2">
        <f t="shared" si="489"/>
        <v>42817.023297712956</v>
      </c>
      <c r="D31354" t="s">
        <v>1485</v>
      </c>
    </row>
    <row r="31355" spans="1:4">
      <c r="A31355">
        <v>9790</v>
      </c>
      <c r="B31355" s="2">
        <v>1.31346704290266E+16</v>
      </c>
      <c r="C31355" s="2">
        <f t="shared" si="489"/>
        <v>42817.023484104167</v>
      </c>
      <c r="D31355" t="s">
        <v>1485</v>
      </c>
    </row>
    <row r="31356" spans="1:4">
      <c r="A31356">
        <v>9790</v>
      </c>
      <c r="B31356" s="2">
        <v>1.31346704451275E+16</v>
      </c>
      <c r="C31356" s="2">
        <f t="shared" si="489"/>
        <v>42817.023670457187</v>
      </c>
      <c r="D31356" t="s">
        <v>1485</v>
      </c>
    </row>
    <row r="31357" spans="1:4">
      <c r="A31357">
        <v>9790</v>
      </c>
      <c r="B31357" s="2">
        <v>1.31346704612758E+16</v>
      </c>
      <c r="C31357" s="2">
        <f t="shared" si="489"/>
        <v>42817.023857358799</v>
      </c>
      <c r="D31357" t="s">
        <v>1485</v>
      </c>
    </row>
    <row r="31358" spans="1:4">
      <c r="A31358">
        <v>9790</v>
      </c>
      <c r="B31358" s="2">
        <v>1.31346704773326E+16</v>
      </c>
      <c r="C31358" s="2">
        <f t="shared" si="489"/>
        <v>42817.024043201382</v>
      </c>
      <c r="D31358" t="s">
        <v>1485</v>
      </c>
    </row>
    <row r="31359" spans="1:4">
      <c r="A31359">
        <v>9790</v>
      </c>
      <c r="B31359" s="2">
        <v>1.31346704934319E+16</v>
      </c>
      <c r="C31359" s="2">
        <f t="shared" si="489"/>
        <v>42817.024229535877</v>
      </c>
      <c r="D31359" t="s">
        <v>1485</v>
      </c>
    </row>
    <row r="31360" spans="1:4">
      <c r="A31360">
        <v>9790</v>
      </c>
      <c r="B31360" s="2">
        <v>1.31346705099723E+16</v>
      </c>
      <c r="C31360" s="2">
        <f t="shared" si="489"/>
        <v>42817.024420975693</v>
      </c>
      <c r="D31360" t="s">
        <v>1485</v>
      </c>
    </row>
    <row r="31361" spans="1:4">
      <c r="A31361">
        <v>9790</v>
      </c>
      <c r="B31361" s="2">
        <v>1.31346705256275E+16</v>
      </c>
      <c r="C31361" s="2">
        <f t="shared" si="489"/>
        <v>42817.024602170146</v>
      </c>
      <c r="D31361" t="s">
        <v>1485</v>
      </c>
    </row>
    <row r="31362" spans="1:4">
      <c r="A31362">
        <v>9790</v>
      </c>
      <c r="B31362" s="2">
        <v>1.31346705417239E+16</v>
      </c>
      <c r="C31362" s="2">
        <f t="shared" ref="C31362:C31425" si="490">(B31362/1000000-11644473600+9*60*60)/86400+25569</f>
        <v>42817.024788471062</v>
      </c>
      <c r="D31362" t="s">
        <v>1485</v>
      </c>
    </row>
    <row r="31363" spans="1:4">
      <c r="A31363">
        <v>9790</v>
      </c>
      <c r="B31363" s="2">
        <v>1.3134670557824E+16</v>
      </c>
      <c r="C31363" s="2">
        <f t="shared" si="490"/>
        <v>42817.024974814805</v>
      </c>
      <c r="D31363" t="s">
        <v>1485</v>
      </c>
    </row>
    <row r="31364" spans="1:4">
      <c r="A31364">
        <v>9790</v>
      </c>
      <c r="B31364" s="2">
        <v>1.31346705739276E+16</v>
      </c>
      <c r="C31364" s="2">
        <f t="shared" si="490"/>
        <v>42817.025161199083</v>
      </c>
      <c r="D31364" t="s">
        <v>1485</v>
      </c>
    </row>
    <row r="31365" spans="1:4">
      <c r="A31365">
        <v>9790</v>
      </c>
      <c r="B31365" s="2">
        <v>1.31346705900376E+16</v>
      </c>
      <c r="C31365" s="2">
        <f t="shared" si="490"/>
        <v>42817.0253476574</v>
      </c>
      <c r="D31365" t="s">
        <v>1485</v>
      </c>
    </row>
    <row r="31366" spans="1:4">
      <c r="A31366">
        <v>9790</v>
      </c>
      <c r="B31366" s="2">
        <v>1.31346706061304E+16</v>
      </c>
      <c r="C31366" s="2">
        <f t="shared" si="490"/>
        <v>42817.025533916662</v>
      </c>
      <c r="D31366" t="s">
        <v>1485</v>
      </c>
    </row>
    <row r="31367" spans="1:4">
      <c r="A31367">
        <v>9790</v>
      </c>
      <c r="B31367" s="2">
        <v>1.31346706222579E+16</v>
      </c>
      <c r="C31367" s="2">
        <f t="shared" si="490"/>
        <v>42817.025720577549</v>
      </c>
      <c r="D31367" t="s">
        <v>1485</v>
      </c>
    </row>
    <row r="31368" spans="1:4">
      <c r="A31368">
        <v>9790</v>
      </c>
      <c r="B31368" s="2">
        <v>1.31346706383223E+16</v>
      </c>
      <c r="C31368" s="2">
        <f t="shared" si="490"/>
        <v>42817.025906508105</v>
      </c>
      <c r="D31368" t="s">
        <v>1485</v>
      </c>
    </row>
    <row r="31369" spans="1:4">
      <c r="A31369">
        <v>9790</v>
      </c>
      <c r="B31369" s="2">
        <v>1.31346706544263E+16</v>
      </c>
      <c r="C31369" s="2">
        <f t="shared" si="490"/>
        <v>42817.026092896995</v>
      </c>
      <c r="D31369" t="s">
        <v>1485</v>
      </c>
    </row>
    <row r="31370" spans="1:4">
      <c r="A31370">
        <v>9790</v>
      </c>
      <c r="B31370" s="2">
        <v>1.31346706705244E+16</v>
      </c>
      <c r="C31370" s="2">
        <f t="shared" si="490"/>
        <v>42817.0262792176</v>
      </c>
      <c r="D31370" t="s">
        <v>1485</v>
      </c>
    </row>
    <row r="31371" spans="1:4">
      <c r="A31371">
        <v>9790</v>
      </c>
      <c r="B31371" s="2">
        <v>1.31346706866331E+16</v>
      </c>
      <c r="C31371" s="2">
        <f t="shared" si="490"/>
        <v>42817.026465660885</v>
      </c>
      <c r="D31371" t="s">
        <v>1485</v>
      </c>
    </row>
    <row r="31372" spans="1:4">
      <c r="A31372">
        <v>9790</v>
      </c>
      <c r="B31372" s="2">
        <v>1.31346707027363E+16</v>
      </c>
      <c r="C31372" s="2">
        <f t="shared" si="490"/>
        <v>42817.026652040498</v>
      </c>
      <c r="D31372" t="s">
        <v>1485</v>
      </c>
    </row>
    <row r="31373" spans="1:4">
      <c r="A31373">
        <v>9790</v>
      </c>
      <c r="B31373" s="2">
        <v>1.31346707188295E+16</v>
      </c>
      <c r="C31373" s="2">
        <f t="shared" si="490"/>
        <v>42817.026838304402</v>
      </c>
      <c r="D31373" t="s">
        <v>1485</v>
      </c>
    </row>
    <row r="31374" spans="1:4">
      <c r="A31374">
        <v>9790</v>
      </c>
      <c r="B31374" s="2">
        <v>1.31346707349273E+16</v>
      </c>
      <c r="C31374" s="2">
        <f t="shared" si="490"/>
        <v>42817.027024621522</v>
      </c>
      <c r="D31374" t="s">
        <v>1485</v>
      </c>
    </row>
    <row r="31375" spans="1:4">
      <c r="A31375">
        <v>9790</v>
      </c>
      <c r="B31375" s="2">
        <v>1.31346707510311E+16</v>
      </c>
      <c r="C31375" s="2">
        <f t="shared" si="490"/>
        <v>42817.027211008099</v>
      </c>
      <c r="D31375" t="s">
        <v>1485</v>
      </c>
    </row>
    <row r="31376" spans="1:4">
      <c r="A31376">
        <v>9790</v>
      </c>
      <c r="B31376" s="2">
        <v>1.3134670767127E+16</v>
      </c>
      <c r="C31376" s="2">
        <f t="shared" si="490"/>
        <v>42817.027397303245</v>
      </c>
      <c r="D31376" t="s">
        <v>1485</v>
      </c>
    </row>
    <row r="31377" spans="1:4">
      <c r="A31377">
        <v>9790</v>
      </c>
      <c r="B31377" s="2">
        <v>1.31346707832467E+16</v>
      </c>
      <c r="C31377" s="2">
        <f t="shared" si="490"/>
        <v>42817.027583873845</v>
      </c>
      <c r="D31377" t="s">
        <v>1485</v>
      </c>
    </row>
    <row r="31378" spans="1:4">
      <c r="A31378">
        <v>9790</v>
      </c>
      <c r="B31378" s="2">
        <v>1.31346708011253E+16</v>
      </c>
      <c r="C31378" s="2">
        <f t="shared" si="490"/>
        <v>42817.02779080208</v>
      </c>
      <c r="D31378" t="s">
        <v>1485</v>
      </c>
    </row>
    <row r="31379" spans="1:4">
      <c r="A31379">
        <v>9790</v>
      </c>
      <c r="B31379" s="2">
        <v>1.31346708176167E+16</v>
      </c>
      <c r="C31379" s="2">
        <f t="shared" si="490"/>
        <v>42817.027981674764</v>
      </c>
      <c r="D31379" t="s">
        <v>1485</v>
      </c>
    </row>
    <row r="31380" spans="1:4">
      <c r="A31380">
        <v>9790</v>
      </c>
      <c r="B31380" s="2">
        <v>1.31346708314165E+16</v>
      </c>
      <c r="C31380" s="2">
        <f t="shared" si="490"/>
        <v>42817.02814139468</v>
      </c>
      <c r="D31380" t="s">
        <v>1485</v>
      </c>
    </row>
    <row r="31381" spans="1:4">
      <c r="A31381">
        <v>9790</v>
      </c>
      <c r="B31381" s="2">
        <v>1.31346708474892E+16</v>
      </c>
      <c r="C31381" s="2">
        <f t="shared" si="490"/>
        <v>42817.0283274213</v>
      </c>
      <c r="D31381" t="s">
        <v>1485</v>
      </c>
    </row>
    <row r="31382" spans="1:4">
      <c r="A31382">
        <v>9790</v>
      </c>
      <c r="B31382" s="2">
        <v>1.31346708635957E+16</v>
      </c>
      <c r="C31382" s="2">
        <f t="shared" si="490"/>
        <v>42817.028513839112</v>
      </c>
      <c r="D31382" t="s">
        <v>1485</v>
      </c>
    </row>
    <row r="31383" spans="1:4">
      <c r="A31383">
        <v>9790</v>
      </c>
      <c r="B31383" s="2">
        <v>1.31346708796933E+16</v>
      </c>
      <c r="C31383" s="2">
        <f t="shared" si="490"/>
        <v>42817.02870015394</v>
      </c>
      <c r="D31383" t="s">
        <v>1485</v>
      </c>
    </row>
    <row r="31384" spans="1:4">
      <c r="A31384">
        <v>9790</v>
      </c>
      <c r="B31384" s="2">
        <v>1.31346708957916E+16</v>
      </c>
      <c r="C31384" s="2">
        <f t="shared" si="490"/>
        <v>42817.028886476844</v>
      </c>
      <c r="D31384" t="s">
        <v>1485</v>
      </c>
    </row>
    <row r="31385" spans="1:4">
      <c r="A31385">
        <v>9790</v>
      </c>
      <c r="B31385" s="2">
        <v>1.3134670911895E+16</v>
      </c>
      <c r="C31385" s="2">
        <f t="shared" si="490"/>
        <v>42817.029072858801</v>
      </c>
      <c r="D31385" t="s">
        <v>1485</v>
      </c>
    </row>
    <row r="31386" spans="1:4">
      <c r="A31386">
        <v>9790</v>
      </c>
      <c r="B31386" s="2">
        <v>1.31346709279915E+16</v>
      </c>
      <c r="C31386" s="2">
        <f t="shared" si="490"/>
        <v>42817.029259160889</v>
      </c>
      <c r="D31386" t="s">
        <v>1485</v>
      </c>
    </row>
    <row r="31387" spans="1:4">
      <c r="A31387">
        <v>9790</v>
      </c>
      <c r="B31387" s="2">
        <v>1.31346709440966E+16</v>
      </c>
      <c r="C31387" s="2">
        <f t="shared" si="490"/>
        <v>42817.029445562497</v>
      </c>
      <c r="D31387" t="s">
        <v>1485</v>
      </c>
    </row>
    <row r="31388" spans="1:4">
      <c r="A31388">
        <v>9790</v>
      </c>
      <c r="B31388" s="2">
        <v>1.31346709602122E+16</v>
      </c>
      <c r="C31388" s="2">
        <f t="shared" si="490"/>
        <v>42817.029632085651</v>
      </c>
      <c r="D31388" t="s">
        <v>1485</v>
      </c>
    </row>
    <row r="31389" spans="1:4">
      <c r="A31389">
        <v>9790</v>
      </c>
      <c r="B31389" s="2">
        <v>1.31346709762981E+16</v>
      </c>
      <c r="C31389" s="2">
        <f t="shared" si="490"/>
        <v>42817.029818265044</v>
      </c>
      <c r="D31389" t="s">
        <v>1485</v>
      </c>
    </row>
    <row r="31390" spans="1:4">
      <c r="A31390">
        <v>9790</v>
      </c>
      <c r="B31390" s="2">
        <v>1.31346709924665E+16</v>
      </c>
      <c r="C31390" s="2">
        <f t="shared" si="490"/>
        <v>42817.030005399298</v>
      </c>
      <c r="D31390" t="s">
        <v>1485</v>
      </c>
    </row>
    <row r="31391" spans="1:4">
      <c r="A31391">
        <v>9790</v>
      </c>
      <c r="B31391" s="2">
        <v>1.31346710085243E+16</v>
      </c>
      <c r="C31391" s="2">
        <f t="shared" si="490"/>
        <v>42817.030191253463</v>
      </c>
      <c r="D31391" t="s">
        <v>1485</v>
      </c>
    </row>
    <row r="31392" spans="1:4">
      <c r="A31392">
        <v>9790</v>
      </c>
      <c r="B31392" s="2">
        <v>1.31346710245936E+16</v>
      </c>
      <c r="C31392" s="2">
        <f t="shared" si="490"/>
        <v>42817.030377240735</v>
      </c>
      <c r="D31392" t="s">
        <v>1485</v>
      </c>
    </row>
    <row r="31393" spans="1:4">
      <c r="A31393">
        <v>9790</v>
      </c>
      <c r="B31393" s="2">
        <v>1.31346710406929E+16</v>
      </c>
      <c r="C31393" s="2">
        <f t="shared" si="490"/>
        <v>42817.03056357523</v>
      </c>
      <c r="D31393" t="s">
        <v>1485</v>
      </c>
    </row>
    <row r="31394" spans="1:4">
      <c r="A31394">
        <v>9790</v>
      </c>
      <c r="B31394" s="2">
        <v>1.31346710567956E+16</v>
      </c>
      <c r="C31394" s="2">
        <f t="shared" si="490"/>
        <v>42817.030749949088</v>
      </c>
      <c r="D31394" t="s">
        <v>1485</v>
      </c>
    </row>
    <row r="31395" spans="1:4">
      <c r="A31395">
        <v>9790</v>
      </c>
      <c r="B31395" s="2">
        <v>1.31346710728908E+16</v>
      </c>
      <c r="C31395" s="2">
        <f t="shared" si="490"/>
        <v>42817.030936236115</v>
      </c>
      <c r="D31395" t="s">
        <v>1485</v>
      </c>
    </row>
    <row r="31396" spans="1:4">
      <c r="A31396">
        <v>9790</v>
      </c>
      <c r="B31396" s="2">
        <v>1.31346710890057E+16</v>
      </c>
      <c r="C31396" s="2">
        <f t="shared" si="490"/>
        <v>42817.031122751148</v>
      </c>
      <c r="D31396" t="s">
        <v>1485</v>
      </c>
    </row>
    <row r="31397" spans="1:4">
      <c r="A31397">
        <v>9790</v>
      </c>
      <c r="B31397" s="2">
        <v>1.31346711050926E+16</v>
      </c>
      <c r="C31397" s="2">
        <f t="shared" si="490"/>
        <v>42817.031308942125</v>
      </c>
      <c r="D31397" t="s">
        <v>1485</v>
      </c>
    </row>
    <row r="31398" spans="1:4">
      <c r="A31398">
        <v>9790</v>
      </c>
      <c r="B31398" s="2">
        <v>1.31346711216649E+16</v>
      </c>
      <c r="C31398" s="2">
        <f t="shared" si="490"/>
        <v>42817.031500751153</v>
      </c>
      <c r="D31398" t="s">
        <v>1485</v>
      </c>
    </row>
    <row r="31399" spans="1:4">
      <c r="A31399">
        <v>9790</v>
      </c>
      <c r="B31399" s="2">
        <v>1.31346711372891E+16</v>
      </c>
      <c r="C31399" s="2">
        <f t="shared" si="490"/>
        <v>42817.031681586814</v>
      </c>
      <c r="D31399" t="s">
        <v>1485</v>
      </c>
    </row>
    <row r="31400" spans="1:4">
      <c r="A31400">
        <v>9790</v>
      </c>
      <c r="B31400" s="2">
        <v>1.31346711534346E+16</v>
      </c>
      <c r="C31400" s="2">
        <f t="shared" si="490"/>
        <v>42817.031868456033</v>
      </c>
      <c r="D31400" t="s">
        <v>1485</v>
      </c>
    </row>
    <row r="31401" spans="1:4">
      <c r="A31401">
        <v>9790</v>
      </c>
      <c r="B31401" s="2">
        <v>1.31346711694382E+16</v>
      </c>
      <c r="C31401" s="2">
        <f t="shared" si="490"/>
        <v>42817.032053682866</v>
      </c>
      <c r="D31401" t="s">
        <v>1485</v>
      </c>
    </row>
    <row r="31402" spans="1:4">
      <c r="A31402">
        <v>9790</v>
      </c>
      <c r="B31402" s="2">
        <v>1.31346711855229E+16</v>
      </c>
      <c r="C31402" s="2">
        <f t="shared" si="490"/>
        <v>42817.032239848377</v>
      </c>
      <c r="D31402" t="s">
        <v>1485</v>
      </c>
    </row>
    <row r="31403" spans="1:4">
      <c r="A31403">
        <v>9790</v>
      </c>
      <c r="B31403" s="2">
        <v>1.31346712015947E+16</v>
      </c>
      <c r="C31403" s="2">
        <f t="shared" si="490"/>
        <v>42817.032425864585</v>
      </c>
      <c r="D31403" t="s">
        <v>1485</v>
      </c>
    </row>
    <row r="31404" spans="1:4">
      <c r="A31404">
        <v>9790</v>
      </c>
      <c r="B31404" s="2">
        <v>1.3134671217694E+16</v>
      </c>
      <c r="C31404" s="2">
        <f t="shared" si="490"/>
        <v>42817.03261219908</v>
      </c>
      <c r="D31404" t="s">
        <v>1485</v>
      </c>
    </row>
    <row r="31405" spans="1:4">
      <c r="A31405">
        <v>9790</v>
      </c>
      <c r="B31405" s="2">
        <v>1.31346712337955E+16</v>
      </c>
      <c r="C31405" s="2">
        <f t="shared" si="490"/>
        <v>42817.032798559027</v>
      </c>
      <c r="D31405" t="s">
        <v>1485</v>
      </c>
    </row>
    <row r="31406" spans="1:4">
      <c r="A31406">
        <v>9790</v>
      </c>
      <c r="B31406" s="2">
        <v>1.31346712498919E+16</v>
      </c>
      <c r="C31406" s="2">
        <f t="shared" si="490"/>
        <v>42817.032984859943</v>
      </c>
      <c r="D31406" t="s">
        <v>1485</v>
      </c>
    </row>
    <row r="31407" spans="1:4">
      <c r="A31407">
        <v>9790</v>
      </c>
      <c r="B31407" s="2">
        <v>1.31346712659944E+16</v>
      </c>
      <c r="C31407" s="2">
        <f t="shared" si="490"/>
        <v>42817.03317123148</v>
      </c>
      <c r="D31407" t="s">
        <v>1485</v>
      </c>
    </row>
    <row r="31408" spans="1:4">
      <c r="A31408">
        <v>9790</v>
      </c>
      <c r="B31408" s="2">
        <v>1.31346712821042E+16</v>
      </c>
      <c r="C31408" s="2">
        <f t="shared" si="490"/>
        <v>42817.033357687505</v>
      </c>
      <c r="D31408" t="s">
        <v>1485</v>
      </c>
    </row>
    <row r="31409" spans="1:4">
      <c r="A31409">
        <v>9790</v>
      </c>
      <c r="B31409" s="2">
        <v>1.31346712982008E+16</v>
      </c>
      <c r="C31409" s="2">
        <f t="shared" si="490"/>
        <v>42817.033543990736</v>
      </c>
      <c r="D31409" t="s">
        <v>1485</v>
      </c>
    </row>
    <row r="31410" spans="1:4">
      <c r="A31410">
        <v>9790</v>
      </c>
      <c r="B31410" s="2">
        <v>1.31346713142976E+16</v>
      </c>
      <c r="C31410" s="2">
        <f t="shared" si="490"/>
        <v>42817.033730296294</v>
      </c>
      <c r="D31410" t="s">
        <v>1485</v>
      </c>
    </row>
    <row r="31411" spans="1:4">
      <c r="A31411">
        <v>9790</v>
      </c>
      <c r="B31411" s="2">
        <v>1.31346713304238E+16</v>
      </c>
      <c r="C31411" s="2">
        <f t="shared" si="490"/>
        <v>42817.03391694212</v>
      </c>
      <c r="D31411" t="s">
        <v>1485</v>
      </c>
    </row>
    <row r="31412" spans="1:4">
      <c r="A31412">
        <v>9790</v>
      </c>
      <c r="B31412" s="2">
        <v>1.31346713464943E+16</v>
      </c>
      <c r="C31412" s="2">
        <f t="shared" si="490"/>
        <v>42817.034102943297</v>
      </c>
      <c r="D31412" t="s">
        <v>1485</v>
      </c>
    </row>
    <row r="31413" spans="1:4">
      <c r="A31413">
        <v>9790</v>
      </c>
      <c r="B31413" s="2">
        <v>1.31346713625915E+16</v>
      </c>
      <c r="C31413" s="2">
        <f t="shared" si="490"/>
        <v>42817.034289253468</v>
      </c>
      <c r="D31413" t="s">
        <v>1485</v>
      </c>
    </row>
    <row r="31414" spans="1:4">
      <c r="A31414">
        <v>9790</v>
      </c>
      <c r="B31414" s="2">
        <v>1.31346713786955E+16</v>
      </c>
      <c r="C31414" s="2">
        <f t="shared" si="490"/>
        <v>42817.034475642358</v>
      </c>
      <c r="D31414" t="s">
        <v>1485</v>
      </c>
    </row>
    <row r="31415" spans="1:4">
      <c r="A31415">
        <v>9790</v>
      </c>
      <c r="B31415" s="2">
        <v>1.31346713948068E+16</v>
      </c>
      <c r="C31415" s="2">
        <f t="shared" si="490"/>
        <v>42817.034662115751</v>
      </c>
      <c r="D31415" t="s">
        <v>1485</v>
      </c>
    </row>
    <row r="31416" spans="1:4">
      <c r="A31416">
        <v>9790</v>
      </c>
      <c r="B31416" s="2">
        <v>1.31346714109001E+16</v>
      </c>
      <c r="C31416" s="2">
        <f t="shared" si="490"/>
        <v>42817.03484838079</v>
      </c>
      <c r="D31416" t="s">
        <v>1485</v>
      </c>
    </row>
    <row r="31417" spans="1:4">
      <c r="A31417">
        <v>9790</v>
      </c>
      <c r="B31417" s="2">
        <v>1.31346714272496E+16</v>
      </c>
      <c r="C31417" s="2">
        <f t="shared" si="490"/>
        <v>42817.035037611102</v>
      </c>
      <c r="D31417" t="s">
        <v>1485</v>
      </c>
    </row>
    <row r="31418" spans="1:4">
      <c r="A31418">
        <v>9790</v>
      </c>
      <c r="B31418" s="2">
        <v>1.31346714430949E+16</v>
      </c>
      <c r="C31418" s="2">
        <f t="shared" si="490"/>
        <v>42817.03522100579</v>
      </c>
      <c r="D31418" t="s">
        <v>1485</v>
      </c>
    </row>
    <row r="31419" spans="1:4">
      <c r="A31419">
        <v>9790</v>
      </c>
      <c r="B31419" s="2">
        <v>1.31346714591905E+16</v>
      </c>
      <c r="C31419" s="2">
        <f t="shared" si="490"/>
        <v>42817.035407297459</v>
      </c>
      <c r="D31419" t="s">
        <v>1485</v>
      </c>
    </row>
    <row r="31420" spans="1:4">
      <c r="A31420">
        <v>9790</v>
      </c>
      <c r="B31420" s="2">
        <v>1.31346714752943E+16</v>
      </c>
      <c r="C31420" s="2">
        <f t="shared" si="490"/>
        <v>42817.035593684028</v>
      </c>
      <c r="D31420" t="s">
        <v>1485</v>
      </c>
    </row>
    <row r="31421" spans="1:4">
      <c r="A31421">
        <v>9790</v>
      </c>
      <c r="B31421" s="2">
        <v>1.31346714914671E+16</v>
      </c>
      <c r="C31421" s="2">
        <f t="shared" si="490"/>
        <v>42817.035780869213</v>
      </c>
      <c r="D31421" t="s">
        <v>1485</v>
      </c>
    </row>
    <row r="31422" spans="1:4">
      <c r="A31422">
        <v>9790</v>
      </c>
      <c r="B31422" s="2">
        <v>1.31346715074965E+16</v>
      </c>
      <c r="C31422" s="2">
        <f t="shared" si="490"/>
        <v>42817.035966394673</v>
      </c>
      <c r="D31422" t="s">
        <v>1485</v>
      </c>
    </row>
    <row r="31423" spans="1:4">
      <c r="A31423">
        <v>9790</v>
      </c>
      <c r="B31423" s="2">
        <v>1.31346715235969E+16</v>
      </c>
      <c r="C31423" s="2">
        <f t="shared" si="490"/>
        <v>42817.036152741908</v>
      </c>
      <c r="D31423" t="s">
        <v>1485</v>
      </c>
    </row>
    <row r="31424" spans="1:4">
      <c r="A31424">
        <v>9790</v>
      </c>
      <c r="B31424" s="2">
        <v>1.31346715396963E+16</v>
      </c>
      <c r="C31424" s="2">
        <f t="shared" si="490"/>
        <v>42817.036339077553</v>
      </c>
      <c r="D31424" t="s">
        <v>1485</v>
      </c>
    </row>
    <row r="31425" spans="1:4">
      <c r="A31425">
        <v>9790</v>
      </c>
      <c r="B31425" s="2">
        <v>1.31346715558004E+16</v>
      </c>
      <c r="C31425" s="2">
        <f t="shared" si="490"/>
        <v>42817.036525467585</v>
      </c>
      <c r="D31425" t="s">
        <v>1485</v>
      </c>
    </row>
    <row r="31426" spans="1:4">
      <c r="A31426">
        <v>9790</v>
      </c>
      <c r="B31426" s="2">
        <v>1.31346715718962E+16</v>
      </c>
      <c r="C31426" s="2">
        <f t="shared" ref="C31426:C31489" si="491">(B31426/1000000-11644473600+9*60*60)/86400+25569</f>
        <v>42817.036711761575</v>
      </c>
      <c r="D31426" t="s">
        <v>1485</v>
      </c>
    </row>
    <row r="31427" spans="1:4">
      <c r="A31427">
        <v>9790</v>
      </c>
      <c r="B31427" s="2">
        <v>1.31346715879966E+16</v>
      </c>
      <c r="C31427" s="2">
        <f t="shared" si="491"/>
        <v>42817.036898108789</v>
      </c>
      <c r="D31427" t="s">
        <v>1485</v>
      </c>
    </row>
    <row r="31428" spans="1:4">
      <c r="A31428">
        <v>9790</v>
      </c>
      <c r="B31428" s="2">
        <v>1.3134671604096E+16</v>
      </c>
      <c r="C31428" s="2">
        <f t="shared" si="491"/>
        <v>42817.037084444455</v>
      </c>
      <c r="D31428" t="s">
        <v>1485</v>
      </c>
    </row>
    <row r="31429" spans="1:4">
      <c r="A31429">
        <v>9790</v>
      </c>
      <c r="B31429" s="2">
        <v>1.31346716202257E+16</v>
      </c>
      <c r="C31429" s="2">
        <f t="shared" si="491"/>
        <v>42817.037271130786</v>
      </c>
      <c r="D31429" t="s">
        <v>1485</v>
      </c>
    </row>
    <row r="31430" spans="1:4">
      <c r="A31430">
        <v>9790</v>
      </c>
      <c r="B31430" s="2">
        <v>1.31346716362959E+16</v>
      </c>
      <c r="C31430" s="2">
        <f t="shared" si="491"/>
        <v>42817.037457128477</v>
      </c>
      <c r="D31430" t="s">
        <v>1485</v>
      </c>
    </row>
    <row r="31431" spans="1:4">
      <c r="A31431">
        <v>9790</v>
      </c>
      <c r="B31431" s="2">
        <v>1.31346716524383E+16</v>
      </c>
      <c r="C31431" s="2">
        <f t="shared" si="491"/>
        <v>42817.037643961798</v>
      </c>
      <c r="D31431" t="s">
        <v>1485</v>
      </c>
    </row>
    <row r="31432" spans="1:4">
      <c r="A31432">
        <v>9790</v>
      </c>
      <c r="B31432" s="2">
        <v>1.31346716684907E+16</v>
      </c>
      <c r="C31432" s="2">
        <f t="shared" si="491"/>
        <v>42817.03782975347</v>
      </c>
      <c r="D31432" t="s">
        <v>1485</v>
      </c>
    </row>
    <row r="31433" spans="1:4">
      <c r="A31433">
        <v>9790</v>
      </c>
      <c r="B31433" s="2">
        <v>1.31346716845959E+16</v>
      </c>
      <c r="C31433" s="2">
        <f t="shared" si="491"/>
        <v>42817.03801615625</v>
      </c>
      <c r="D31433" t="s">
        <v>1485</v>
      </c>
    </row>
    <row r="31434" spans="1:4">
      <c r="A31434">
        <v>9790</v>
      </c>
      <c r="B31434" s="2">
        <v>1.31346717006966E+16</v>
      </c>
      <c r="C31434" s="2">
        <f t="shared" si="491"/>
        <v>42817.038202506941</v>
      </c>
      <c r="D31434" t="s">
        <v>1485</v>
      </c>
    </row>
    <row r="31435" spans="1:4">
      <c r="A31435">
        <v>9790</v>
      </c>
      <c r="B31435" s="2">
        <v>1.3134671716826E+16</v>
      </c>
      <c r="C31435" s="2">
        <f t="shared" si="491"/>
        <v>42817.038389189816</v>
      </c>
      <c r="D31435" t="s">
        <v>1485</v>
      </c>
    </row>
    <row r="31436" spans="1:4">
      <c r="A31436">
        <v>9790</v>
      </c>
      <c r="B31436" s="2">
        <v>1.31346717333108E+16</v>
      </c>
      <c r="C31436" s="2">
        <f t="shared" si="491"/>
        <v>42817.038579986118</v>
      </c>
      <c r="D31436" t="s">
        <v>1485</v>
      </c>
    </row>
    <row r="31437" spans="1:4">
      <c r="A31437">
        <v>9790</v>
      </c>
      <c r="B31437" s="2">
        <v>1.31346717489992E+16</v>
      </c>
      <c r="C31437" s="2">
        <f t="shared" si="491"/>
        <v>42817.038761564821</v>
      </c>
      <c r="D31437" t="s">
        <v>1485</v>
      </c>
    </row>
    <row r="31438" spans="1:4">
      <c r="A31438">
        <v>9790</v>
      </c>
      <c r="B31438" s="2">
        <v>1.31346717650929E+16</v>
      </c>
      <c r="C31438" s="2">
        <f t="shared" si="491"/>
        <v>42817.038947834488</v>
      </c>
      <c r="D31438" t="s">
        <v>1485</v>
      </c>
    </row>
    <row r="31439" spans="1:4">
      <c r="A31439">
        <v>9790</v>
      </c>
      <c r="B31439" s="2">
        <v>1.3134671781198E+16</v>
      </c>
      <c r="C31439" s="2">
        <f t="shared" si="491"/>
        <v>42817.039134236111</v>
      </c>
      <c r="D31439" t="s">
        <v>1485</v>
      </c>
    </row>
    <row r="31440" spans="1:4">
      <c r="A31440">
        <v>9790</v>
      </c>
      <c r="B31440" s="2">
        <v>1.31346717972899E+16</v>
      </c>
      <c r="C31440" s="2">
        <f t="shared" si="491"/>
        <v>42817.039320484953</v>
      </c>
      <c r="D31440" t="s">
        <v>1485</v>
      </c>
    </row>
    <row r="31441" spans="1:4">
      <c r="A31441">
        <v>9790</v>
      </c>
      <c r="B31441" s="2">
        <v>1.31346718134256E+16</v>
      </c>
      <c r="C31441" s="2">
        <f t="shared" si="491"/>
        <v>42817.039507240741</v>
      </c>
      <c r="D31441" t="s">
        <v>1485</v>
      </c>
    </row>
    <row r="31442" spans="1:4">
      <c r="A31442">
        <v>9790</v>
      </c>
      <c r="B31442" s="2">
        <v>1.31346718295042E+16</v>
      </c>
      <c r="C31442" s="2">
        <f t="shared" si="491"/>
        <v>42817.039693335653</v>
      </c>
      <c r="D31442" t="s">
        <v>1485</v>
      </c>
    </row>
    <row r="31443" spans="1:4">
      <c r="A31443">
        <v>9790</v>
      </c>
      <c r="B31443" s="2">
        <v>1.31346718455943E+16</v>
      </c>
      <c r="C31443" s="2">
        <f t="shared" si="491"/>
        <v>42817.03987956365</v>
      </c>
      <c r="D31443" t="s">
        <v>1485</v>
      </c>
    </row>
    <row r="31444" spans="1:4">
      <c r="A31444">
        <v>9790</v>
      </c>
      <c r="B31444" s="2">
        <v>1.31346718616935E+16</v>
      </c>
      <c r="C31444" s="2">
        <f t="shared" si="491"/>
        <v>42817.040065896996</v>
      </c>
      <c r="D31444" t="s">
        <v>1485</v>
      </c>
    </row>
    <row r="31445" spans="1:4">
      <c r="A31445">
        <v>9790</v>
      </c>
      <c r="B31445" s="2">
        <v>1.31346718777983E+16</v>
      </c>
      <c r="C31445" s="2">
        <f t="shared" si="491"/>
        <v>42817.040252295134</v>
      </c>
      <c r="D31445" t="s">
        <v>1485</v>
      </c>
    </row>
    <row r="31446" spans="1:4">
      <c r="A31446">
        <v>9790</v>
      </c>
      <c r="B31446" s="2">
        <v>1.31346718938916E+16</v>
      </c>
      <c r="C31446" s="2">
        <f t="shared" si="491"/>
        <v>42817.04043856018</v>
      </c>
      <c r="D31446" t="s">
        <v>1485</v>
      </c>
    </row>
    <row r="31447" spans="1:4">
      <c r="A31447">
        <v>9790</v>
      </c>
      <c r="B31447" s="2">
        <v>1.31346719099947E+16</v>
      </c>
      <c r="C31447" s="2">
        <f t="shared" si="491"/>
        <v>42817.040624938651</v>
      </c>
      <c r="D31447" t="s">
        <v>1485</v>
      </c>
    </row>
    <row r="31448" spans="1:4">
      <c r="A31448">
        <v>9790</v>
      </c>
      <c r="B31448" s="2">
        <v>1.31346719260966E+16</v>
      </c>
      <c r="C31448" s="2">
        <f t="shared" si="491"/>
        <v>42817.040811303232</v>
      </c>
      <c r="D31448" t="s">
        <v>1485</v>
      </c>
    </row>
    <row r="31449" spans="1:4">
      <c r="A31449">
        <v>9790</v>
      </c>
      <c r="B31449" s="2">
        <v>1.31346719421967E+16</v>
      </c>
      <c r="C31449" s="2">
        <f t="shared" si="491"/>
        <v>42817.040997646982</v>
      </c>
      <c r="D31449" t="s">
        <v>1485</v>
      </c>
    </row>
    <row r="31450" spans="1:4">
      <c r="A31450">
        <v>9790</v>
      </c>
      <c r="B31450" s="2">
        <v>1.31346719582987E+16</v>
      </c>
      <c r="C31450" s="2">
        <f t="shared" si="491"/>
        <v>42817.041184012734</v>
      </c>
      <c r="D31450" t="s">
        <v>1485</v>
      </c>
    </row>
    <row r="31451" spans="1:4">
      <c r="A31451">
        <v>9790</v>
      </c>
      <c r="B31451" s="2">
        <v>1.31346719744324E+16</v>
      </c>
      <c r="C31451" s="2">
        <f t="shared" si="491"/>
        <v>42817.04137074537</v>
      </c>
      <c r="D31451" t="s">
        <v>1485</v>
      </c>
    </row>
    <row r="31452" spans="1:4">
      <c r="A31452">
        <v>9790</v>
      </c>
      <c r="B31452" s="2">
        <v>1.31346719904961E+16</v>
      </c>
      <c r="C31452" s="2">
        <f t="shared" si="491"/>
        <v>42817.041556667813</v>
      </c>
      <c r="D31452" t="s">
        <v>1485</v>
      </c>
    </row>
    <row r="31453" spans="1:4">
      <c r="A31453">
        <v>9790</v>
      </c>
      <c r="B31453" s="2">
        <v>1.31346720065946E+16</v>
      </c>
      <c r="C31453" s="2">
        <f t="shared" si="491"/>
        <v>42817.041742993068</v>
      </c>
      <c r="D31453" t="s">
        <v>1485</v>
      </c>
    </row>
    <row r="31454" spans="1:4">
      <c r="A31454">
        <v>9790</v>
      </c>
      <c r="B31454" s="2">
        <v>1.31346720226953E+16</v>
      </c>
      <c r="C31454" s="2">
        <f t="shared" si="491"/>
        <v>42817.041929343744</v>
      </c>
      <c r="D31454" t="s">
        <v>1485</v>
      </c>
    </row>
    <row r="31455" spans="1:4">
      <c r="A31455">
        <v>9790</v>
      </c>
      <c r="B31455" s="2">
        <v>1.3134672039166E+16</v>
      </c>
      <c r="C31455" s="2">
        <f t="shared" si="491"/>
        <v>42817.042119976861</v>
      </c>
      <c r="D31455" t="s">
        <v>1485</v>
      </c>
    </row>
    <row r="31456" spans="1:4">
      <c r="A31456">
        <v>9790</v>
      </c>
      <c r="B31456" s="2">
        <v>1.31346720548958E+16</v>
      </c>
      <c r="C31456" s="2">
        <f t="shared" si="491"/>
        <v>42817.042302034723</v>
      </c>
      <c r="D31456" t="s">
        <v>1485</v>
      </c>
    </row>
    <row r="31457" spans="1:4">
      <c r="A31457">
        <v>9790</v>
      </c>
      <c r="B31457" s="2">
        <v>1.31346720709936E+16</v>
      </c>
      <c r="C31457" s="2">
        <f t="shared" si="491"/>
        <v>42817.042488351857</v>
      </c>
      <c r="D31457" t="s">
        <v>1485</v>
      </c>
    </row>
    <row r="31458" spans="1:4">
      <c r="A31458">
        <v>9790</v>
      </c>
      <c r="B31458" s="2">
        <v>1.31346720871009E+16</v>
      </c>
      <c r="C31458" s="2">
        <f t="shared" si="491"/>
        <v>42817.042674778946</v>
      </c>
      <c r="D31458" t="s">
        <v>1485</v>
      </c>
    </row>
    <row r="31459" spans="1:4">
      <c r="A31459">
        <v>9790</v>
      </c>
      <c r="B31459" s="2">
        <v>1.31346721031947E+16</v>
      </c>
      <c r="C31459" s="2">
        <f t="shared" si="491"/>
        <v>42817.042861049777</v>
      </c>
      <c r="D31459" t="s">
        <v>1485</v>
      </c>
    </row>
    <row r="31460" spans="1:4">
      <c r="A31460">
        <v>9790</v>
      </c>
      <c r="B31460" s="2">
        <v>1.31346721193026E+16</v>
      </c>
      <c r="C31460" s="2">
        <f t="shared" si="491"/>
        <v>42817.043047483807</v>
      </c>
      <c r="D31460" t="s">
        <v>1485</v>
      </c>
    </row>
    <row r="31461" spans="1:4">
      <c r="A31461">
        <v>9790</v>
      </c>
      <c r="B31461" s="2">
        <v>1.31346721354274E+16</v>
      </c>
      <c r="C31461" s="2">
        <f t="shared" si="491"/>
        <v>42817.043234113429</v>
      </c>
      <c r="D31461" t="s">
        <v>1485</v>
      </c>
    </row>
    <row r="31462" spans="1:4">
      <c r="A31462">
        <v>9790</v>
      </c>
      <c r="B31462" s="2">
        <v>1.31346721515215E+16</v>
      </c>
      <c r="C31462" s="2">
        <f t="shared" si="491"/>
        <v>42817.043420387723</v>
      </c>
      <c r="D31462" t="s">
        <v>1485</v>
      </c>
    </row>
    <row r="31463" spans="1:4">
      <c r="A31463">
        <v>9790</v>
      </c>
      <c r="B31463" s="2">
        <v>1.31346721676034E+16</v>
      </c>
      <c r="C31463" s="2">
        <f t="shared" si="491"/>
        <v>42817.04360652082</v>
      </c>
      <c r="D31463" t="s">
        <v>1485</v>
      </c>
    </row>
    <row r="31464" spans="1:4">
      <c r="A31464">
        <v>9790</v>
      </c>
      <c r="B31464" s="2">
        <v>1.31346721836991E+16</v>
      </c>
      <c r="C31464" s="2">
        <f t="shared" si="491"/>
        <v>42817.043792813667</v>
      </c>
      <c r="D31464" t="s">
        <v>1485</v>
      </c>
    </row>
    <row r="31465" spans="1:4">
      <c r="A31465">
        <v>9790</v>
      </c>
      <c r="B31465" s="2">
        <v>1.31346721998047E+16</v>
      </c>
      <c r="C31465" s="2">
        <f t="shared" si="491"/>
        <v>42817.043979221075</v>
      </c>
      <c r="D31465" t="s">
        <v>1485</v>
      </c>
    </row>
    <row r="31466" spans="1:4">
      <c r="A31466">
        <v>9790</v>
      </c>
      <c r="B31466" s="2">
        <v>1.31346722158984E+16</v>
      </c>
      <c r="C31466" s="2">
        <f t="shared" si="491"/>
        <v>42817.044165490734</v>
      </c>
      <c r="D31466" t="s">
        <v>1485</v>
      </c>
    </row>
    <row r="31467" spans="1:4">
      <c r="A31467">
        <v>9790</v>
      </c>
      <c r="B31467" s="2">
        <v>1.31346722320342E+16</v>
      </c>
      <c r="C31467" s="2">
        <f t="shared" si="491"/>
        <v>42817.044352247693</v>
      </c>
      <c r="D31467" t="s">
        <v>1485</v>
      </c>
    </row>
    <row r="31468" spans="1:4">
      <c r="A31468">
        <v>9790</v>
      </c>
      <c r="B31468" s="2">
        <v>1.31346722480945E+16</v>
      </c>
      <c r="C31468" s="2">
        <f t="shared" si="491"/>
        <v>42817.04453813078</v>
      </c>
      <c r="D31468" t="s">
        <v>1485</v>
      </c>
    </row>
    <row r="31469" spans="1:4">
      <c r="A31469">
        <v>9790</v>
      </c>
      <c r="B31469" s="2">
        <v>1.31346722642138E+16</v>
      </c>
      <c r="C31469" s="2">
        <f t="shared" si="491"/>
        <v>42817.044724696767</v>
      </c>
      <c r="D31469" t="s">
        <v>1485</v>
      </c>
    </row>
    <row r="31470" spans="1:4">
      <c r="A31470">
        <v>9790</v>
      </c>
      <c r="B31470" s="2">
        <v>1.31346722802934E+16</v>
      </c>
      <c r="C31470" s="2">
        <f t="shared" si="491"/>
        <v>42817.044910803234</v>
      </c>
      <c r="D31470" t="s">
        <v>1485</v>
      </c>
    </row>
    <row r="31471" spans="1:4">
      <c r="A31471">
        <v>9790</v>
      </c>
      <c r="B31471" s="2">
        <v>1.31346722964277E+16</v>
      </c>
      <c r="C31471" s="2">
        <f t="shared" si="491"/>
        <v>42817.045097542825</v>
      </c>
      <c r="D31471" t="s">
        <v>1485</v>
      </c>
    </row>
    <row r="31472" spans="1:4">
      <c r="A31472">
        <v>9790</v>
      </c>
      <c r="B31472" s="2">
        <v>1.31346723124972E+16</v>
      </c>
      <c r="C31472" s="2">
        <f t="shared" si="491"/>
        <v>42817.04528353241</v>
      </c>
      <c r="D31472" t="s">
        <v>1485</v>
      </c>
    </row>
    <row r="31473" spans="1:4">
      <c r="A31473">
        <v>9790</v>
      </c>
      <c r="B31473" s="2">
        <v>1.31346723286098E+16</v>
      </c>
      <c r="C31473" s="2">
        <f t="shared" si="491"/>
        <v>42817.045470020836</v>
      </c>
      <c r="D31473" t="s">
        <v>1485</v>
      </c>
    </row>
    <row r="31474" spans="1:4">
      <c r="A31474">
        <v>9790</v>
      </c>
      <c r="B31474" s="2">
        <v>1.31346723450039E+16</v>
      </c>
      <c r="C31474" s="2">
        <f t="shared" si="491"/>
        <v>42817.045659767362</v>
      </c>
      <c r="D31474" t="s">
        <v>1485</v>
      </c>
    </row>
    <row r="31475" spans="1:4">
      <c r="A31475">
        <v>9790</v>
      </c>
      <c r="B31475" s="2">
        <v>1.31346723606947E+16</v>
      </c>
      <c r="C31475" s="2">
        <f t="shared" si="491"/>
        <v>42817.045841373845</v>
      </c>
      <c r="D31475" t="s">
        <v>1485</v>
      </c>
    </row>
    <row r="31476" spans="1:4">
      <c r="A31476">
        <v>9790</v>
      </c>
      <c r="B31476" s="2">
        <v>1.31346723768004E+16</v>
      </c>
      <c r="C31476" s="2">
        <f t="shared" si="491"/>
        <v>42817.046027782402</v>
      </c>
      <c r="D31476" t="s">
        <v>1485</v>
      </c>
    </row>
    <row r="31477" spans="1:4">
      <c r="A31477">
        <v>9790</v>
      </c>
      <c r="B31477" s="2">
        <v>1.31346723928967E+16</v>
      </c>
      <c r="C31477" s="2">
        <f t="shared" si="491"/>
        <v>42817.046214082176</v>
      </c>
      <c r="D31477" t="s">
        <v>1485</v>
      </c>
    </row>
    <row r="31478" spans="1:4">
      <c r="A31478">
        <v>9790</v>
      </c>
      <c r="B31478" s="2">
        <v>1.31346724089967E+16</v>
      </c>
      <c r="C31478" s="2">
        <f t="shared" si="491"/>
        <v>42817.046400424777</v>
      </c>
      <c r="D31478" t="s">
        <v>1485</v>
      </c>
    </row>
    <row r="31479" spans="1:4">
      <c r="A31479">
        <v>9790</v>
      </c>
      <c r="B31479" s="2">
        <v>1.31346724250972E+16</v>
      </c>
      <c r="C31479" s="2">
        <f t="shared" si="491"/>
        <v>42817.046586773155</v>
      </c>
      <c r="D31479" t="s">
        <v>1485</v>
      </c>
    </row>
    <row r="31480" spans="1:4">
      <c r="A31480">
        <v>9790</v>
      </c>
      <c r="B31480" s="2">
        <v>1.31346724412096E+16</v>
      </c>
      <c r="C31480" s="2">
        <f t="shared" si="491"/>
        <v>42817.046773259266</v>
      </c>
      <c r="D31480" t="s">
        <v>1485</v>
      </c>
    </row>
    <row r="31481" spans="1:4">
      <c r="A31481">
        <v>9790</v>
      </c>
      <c r="B31481" s="2">
        <v>1.31346724572981E+16</v>
      </c>
      <c r="C31481" s="2">
        <f t="shared" si="491"/>
        <v>42817.046959468746</v>
      </c>
      <c r="D31481" t="s">
        <v>1485</v>
      </c>
    </row>
    <row r="31482" spans="1:4">
      <c r="A31482">
        <v>9790</v>
      </c>
      <c r="B31482" s="2">
        <v>1.313467247344E+16</v>
      </c>
      <c r="C31482" s="2">
        <f t="shared" si="491"/>
        <v>42817.047146296303</v>
      </c>
      <c r="D31482" t="s">
        <v>1485</v>
      </c>
    </row>
    <row r="31483" spans="1:4">
      <c r="A31483">
        <v>9790</v>
      </c>
      <c r="B31483" s="2">
        <v>1.31346724895001E+16</v>
      </c>
      <c r="C31483" s="2">
        <f t="shared" si="491"/>
        <v>42817.04733217707</v>
      </c>
      <c r="D31483" t="s">
        <v>1485</v>
      </c>
    </row>
    <row r="31484" spans="1:4">
      <c r="A31484">
        <v>9790</v>
      </c>
      <c r="B31484" s="2">
        <v>1.31346725055957E+16</v>
      </c>
      <c r="C31484" s="2">
        <f t="shared" si="491"/>
        <v>42817.047518468738</v>
      </c>
      <c r="D31484" t="s">
        <v>1485</v>
      </c>
    </row>
    <row r="31485" spans="1:4">
      <c r="A31485">
        <v>9790</v>
      </c>
      <c r="B31485" s="2">
        <v>1.31346725217008E+16</v>
      </c>
      <c r="C31485" s="2">
        <f t="shared" si="491"/>
        <v>42817.047704870369</v>
      </c>
      <c r="D31485" t="s">
        <v>1485</v>
      </c>
    </row>
    <row r="31486" spans="1:4">
      <c r="A31486">
        <v>9790</v>
      </c>
      <c r="B31486" s="2">
        <v>1.31346725377962E+16</v>
      </c>
      <c r="C31486" s="2">
        <f t="shared" si="491"/>
        <v>42817.047891159717</v>
      </c>
      <c r="D31486" t="s">
        <v>1485</v>
      </c>
    </row>
    <row r="31487" spans="1:4">
      <c r="A31487">
        <v>9790</v>
      </c>
      <c r="B31487" s="2">
        <v>1.31346725539045E+16</v>
      </c>
      <c r="C31487" s="2">
        <f t="shared" si="491"/>
        <v>42817.048077598367</v>
      </c>
      <c r="D31487" t="s">
        <v>1485</v>
      </c>
    </row>
    <row r="31488" spans="1:4">
      <c r="A31488">
        <v>9790</v>
      </c>
      <c r="B31488" s="2">
        <v>1.31346725699971E+16</v>
      </c>
      <c r="C31488" s="2">
        <f t="shared" si="491"/>
        <v>42817.048263855337</v>
      </c>
      <c r="D31488" t="s">
        <v>1485</v>
      </c>
    </row>
    <row r="31489" spans="1:4">
      <c r="A31489">
        <v>9790</v>
      </c>
      <c r="B31489" s="2">
        <v>1.31346725860966E+16</v>
      </c>
      <c r="C31489" s="2">
        <f t="shared" si="491"/>
        <v>42817.048450192124</v>
      </c>
      <c r="D31489" t="s">
        <v>1485</v>
      </c>
    </row>
    <row r="31490" spans="1:4">
      <c r="A31490">
        <v>9790</v>
      </c>
      <c r="B31490" s="2">
        <v>1.31346726022018E+16</v>
      </c>
      <c r="C31490" s="2">
        <f t="shared" ref="C31490:C31553" si="492">(B31490/1000000-11644473600+9*60*60)/86400+25569</f>
        <v>42817.048636594904</v>
      </c>
      <c r="D31490" t="s">
        <v>1485</v>
      </c>
    </row>
    <row r="31491" spans="1:4">
      <c r="A31491">
        <v>9790</v>
      </c>
      <c r="B31491" s="2">
        <v>1.31346726183004E+16</v>
      </c>
      <c r="C31491" s="2">
        <f t="shared" si="492"/>
        <v>42817.048822921293</v>
      </c>
      <c r="D31491" t="s">
        <v>1485</v>
      </c>
    </row>
    <row r="31492" spans="1:4">
      <c r="A31492">
        <v>9790</v>
      </c>
      <c r="B31492" s="2">
        <v>1.31346726344244E+16</v>
      </c>
      <c r="C31492" s="2">
        <f t="shared" si="492"/>
        <v>42817.049009541675</v>
      </c>
      <c r="D31492" t="s">
        <v>1485</v>
      </c>
    </row>
    <row r="31493" spans="1:4">
      <c r="A31493">
        <v>9790</v>
      </c>
      <c r="B31493" s="2">
        <v>1.31346726507437E+16</v>
      </c>
      <c r="C31493" s="2">
        <f t="shared" si="492"/>
        <v>42817.04919842245</v>
      </c>
      <c r="D31493" t="s">
        <v>1485</v>
      </c>
    </row>
    <row r="31494" spans="1:4">
      <c r="A31494">
        <v>9790</v>
      </c>
      <c r="B31494" s="2">
        <v>1.31346726666104E+16</v>
      </c>
      <c r="C31494" s="2">
        <f t="shared" si="492"/>
        <v>42817.049382064804</v>
      </c>
      <c r="D31494" t="s">
        <v>1485</v>
      </c>
    </row>
    <row r="31495" spans="1:4">
      <c r="A31495">
        <v>9790</v>
      </c>
      <c r="B31495" s="2">
        <v>1.31346726827093E+16</v>
      </c>
      <c r="C31495" s="2">
        <f t="shared" si="492"/>
        <v>42817.049568394665</v>
      </c>
      <c r="D31495" t="s">
        <v>1485</v>
      </c>
    </row>
    <row r="31496" spans="1:4">
      <c r="A31496">
        <v>9790</v>
      </c>
      <c r="B31496" s="2">
        <v>1.31346726987989E+16</v>
      </c>
      <c r="C31496" s="2">
        <f t="shared" si="492"/>
        <v>42817.049754616906</v>
      </c>
      <c r="D31496" t="s">
        <v>1485</v>
      </c>
    </row>
    <row r="31497" spans="1:4">
      <c r="A31497">
        <v>9790</v>
      </c>
      <c r="B31497" s="2">
        <v>1.31346727148971E+16</v>
      </c>
      <c r="C31497" s="2">
        <f t="shared" si="492"/>
        <v>42817.049940938661</v>
      </c>
      <c r="D31497" t="s">
        <v>1485</v>
      </c>
    </row>
    <row r="31498" spans="1:4">
      <c r="A31498">
        <v>9790</v>
      </c>
      <c r="B31498" s="2">
        <v>1.31346727310002E+16</v>
      </c>
      <c r="C31498" s="2">
        <f t="shared" si="492"/>
        <v>42817.050127317132</v>
      </c>
      <c r="D31498" t="s">
        <v>1485</v>
      </c>
    </row>
    <row r="31499" spans="1:4">
      <c r="A31499">
        <v>9790</v>
      </c>
      <c r="B31499" s="2">
        <v>1.31346727471063E+16</v>
      </c>
      <c r="C31499" s="2">
        <f t="shared" si="492"/>
        <v>42817.050313730331</v>
      </c>
      <c r="D31499" t="s">
        <v>1485</v>
      </c>
    </row>
    <row r="31500" spans="1:4">
      <c r="A31500">
        <v>9790</v>
      </c>
      <c r="B31500" s="2">
        <v>1.31346727631965E+16</v>
      </c>
      <c r="C31500" s="2">
        <f t="shared" si="492"/>
        <v>42817.0504999595</v>
      </c>
      <c r="D31500" t="s">
        <v>1485</v>
      </c>
    </row>
    <row r="31501" spans="1:4">
      <c r="A31501">
        <v>9790</v>
      </c>
      <c r="B31501" s="2">
        <v>1.31346727793123E+16</v>
      </c>
      <c r="C31501" s="2">
        <f t="shared" si="492"/>
        <v>42817.050686484952</v>
      </c>
      <c r="D31501" t="s">
        <v>1485</v>
      </c>
    </row>
    <row r="31502" spans="1:4">
      <c r="A31502">
        <v>9790</v>
      </c>
      <c r="B31502" s="2">
        <v>1.3134672795434E+16</v>
      </c>
      <c r="C31502" s="2">
        <f t="shared" si="492"/>
        <v>42817.050873078704</v>
      </c>
      <c r="D31502" t="s">
        <v>1485</v>
      </c>
    </row>
    <row r="31503" spans="1:4">
      <c r="A31503">
        <v>9790</v>
      </c>
      <c r="B31503" s="2">
        <v>1.31346728115015E+16</v>
      </c>
      <c r="C31503" s="2">
        <f t="shared" si="492"/>
        <v>42817.05105904513</v>
      </c>
      <c r="D31503" t="s">
        <v>1485</v>
      </c>
    </row>
    <row r="31504" spans="1:4">
      <c r="A31504">
        <v>9790</v>
      </c>
      <c r="B31504" s="2">
        <v>1.3134672827596E+16</v>
      </c>
      <c r="C31504" s="2">
        <f t="shared" si="492"/>
        <v>42817.051245324081</v>
      </c>
      <c r="D31504" t="s">
        <v>1485</v>
      </c>
    </row>
    <row r="31505" spans="1:4">
      <c r="A31505">
        <v>9790</v>
      </c>
      <c r="B31505" s="2">
        <v>1.31346728437071E+16</v>
      </c>
      <c r="C31505" s="2">
        <f t="shared" si="492"/>
        <v>42817.051431795138</v>
      </c>
      <c r="D31505" t="s">
        <v>1485</v>
      </c>
    </row>
    <row r="31506" spans="1:4">
      <c r="A31506">
        <v>9790</v>
      </c>
      <c r="B31506" s="2">
        <v>1.31346728598013E+16</v>
      </c>
      <c r="C31506" s="2">
        <f t="shared" si="492"/>
        <v>42817.051618070604</v>
      </c>
      <c r="D31506" t="s">
        <v>1485</v>
      </c>
    </row>
    <row r="31507" spans="1:4">
      <c r="A31507">
        <v>9790</v>
      </c>
      <c r="B31507" s="2">
        <v>1.31346728758949E+16</v>
      </c>
      <c r="C31507" s="2">
        <f t="shared" si="492"/>
        <v>42817.051804339113</v>
      </c>
      <c r="D31507" t="s">
        <v>1485</v>
      </c>
    </row>
    <row r="31508" spans="1:4">
      <c r="A31508">
        <v>9790</v>
      </c>
      <c r="B31508" s="2">
        <v>1.31346728919981E+16</v>
      </c>
      <c r="C31508" s="2">
        <f t="shared" si="492"/>
        <v>42817.051990718755</v>
      </c>
      <c r="D31508" t="s">
        <v>1485</v>
      </c>
    </row>
    <row r="31509" spans="1:4">
      <c r="A31509">
        <v>9790</v>
      </c>
      <c r="B31509" s="2">
        <v>1.31346729080986E+16</v>
      </c>
      <c r="C31509" s="2">
        <f t="shared" si="492"/>
        <v>42817.052177067133</v>
      </c>
      <c r="D31509" t="s">
        <v>1485</v>
      </c>
    </row>
    <row r="31510" spans="1:4">
      <c r="A31510">
        <v>9790</v>
      </c>
      <c r="B31510" s="2">
        <v>1.31346729241951E+16</v>
      </c>
      <c r="C31510" s="2">
        <f t="shared" si="492"/>
        <v>42817.052363369221</v>
      </c>
      <c r="D31510" t="s">
        <v>1485</v>
      </c>
    </row>
    <row r="31511" spans="1:4">
      <c r="A31511">
        <v>9790</v>
      </c>
      <c r="B31511" s="2">
        <v>1.31346729402936E+16</v>
      </c>
      <c r="C31511" s="2">
        <f t="shared" si="492"/>
        <v>42817.052549694446</v>
      </c>
      <c r="D31511" t="s">
        <v>1485</v>
      </c>
    </row>
    <row r="31512" spans="1:4">
      <c r="A31512">
        <v>9790</v>
      </c>
      <c r="B31512" s="2">
        <v>1.31346729567731E+16</v>
      </c>
      <c r="C31512" s="2">
        <f t="shared" si="492"/>
        <v>42817.052740429397</v>
      </c>
      <c r="D31512" t="s">
        <v>1485</v>
      </c>
    </row>
    <row r="31513" spans="1:4">
      <c r="A31513">
        <v>9790</v>
      </c>
      <c r="B31513" s="2">
        <v>1.31346729725729E+16</v>
      </c>
      <c r="C31513" s="2">
        <f t="shared" si="492"/>
        <v>42817.052923297466</v>
      </c>
      <c r="D31513" t="s">
        <v>1485</v>
      </c>
    </row>
    <row r="31514" spans="1:4">
      <c r="A31514">
        <v>9790</v>
      </c>
      <c r="B31514" s="2">
        <v>1.31346729885976E+16</v>
      </c>
      <c r="C31514" s="2">
        <f t="shared" si="492"/>
        <v>42817.05310876853</v>
      </c>
      <c r="D31514" t="s">
        <v>1485</v>
      </c>
    </row>
    <row r="31515" spans="1:4">
      <c r="A31515">
        <v>9790</v>
      </c>
      <c r="B31515" s="2">
        <v>1.3134673004609E+16</v>
      </c>
      <c r="C31515" s="2">
        <f t="shared" si="492"/>
        <v>42817.053294085636</v>
      </c>
      <c r="D31515" t="s">
        <v>1485</v>
      </c>
    </row>
    <row r="31516" spans="1:4">
      <c r="A31516">
        <v>9790</v>
      </c>
      <c r="B31516" s="2">
        <v>1.31346730207022E+16</v>
      </c>
      <c r="C31516" s="2">
        <f t="shared" si="492"/>
        <v>42817.053480349539</v>
      </c>
      <c r="D31516" t="s">
        <v>1485</v>
      </c>
    </row>
    <row r="31517" spans="1:4">
      <c r="A31517">
        <v>9790</v>
      </c>
      <c r="B31517" s="2">
        <v>1.31346730367969E+16</v>
      </c>
      <c r="C31517" s="2">
        <f t="shared" si="492"/>
        <v>42817.053666630789</v>
      </c>
      <c r="D31517" t="s">
        <v>1485</v>
      </c>
    </row>
    <row r="31518" spans="1:4">
      <c r="A31518">
        <v>9790</v>
      </c>
      <c r="B31518" s="2">
        <v>1.31346730528968E+16</v>
      </c>
      <c r="C31518" s="2">
        <f t="shared" si="492"/>
        <v>42817.053852972211</v>
      </c>
      <c r="D31518" t="s">
        <v>1485</v>
      </c>
    </row>
    <row r="31519" spans="1:4">
      <c r="A31519">
        <v>9790</v>
      </c>
      <c r="B31519" s="2">
        <v>1.31346730689982E+16</v>
      </c>
      <c r="C31519" s="2">
        <f t="shared" si="492"/>
        <v>42817.054039331008</v>
      </c>
      <c r="D31519" t="s">
        <v>1485</v>
      </c>
    </row>
    <row r="31520" spans="1:4">
      <c r="A31520">
        <v>9790</v>
      </c>
      <c r="B31520" s="2">
        <v>1.3134673085097E+16</v>
      </c>
      <c r="C31520" s="2">
        <f t="shared" si="492"/>
        <v>42817.054225659725</v>
      </c>
      <c r="D31520" t="s">
        <v>1485</v>
      </c>
    </row>
    <row r="31521" spans="1:4">
      <c r="A31521">
        <v>9790</v>
      </c>
      <c r="B31521" s="2">
        <v>1.31346731012019E+16</v>
      </c>
      <c r="C31521" s="2">
        <f t="shared" si="492"/>
        <v>42817.054412059035</v>
      </c>
      <c r="D31521" t="s">
        <v>1485</v>
      </c>
    </row>
    <row r="31522" spans="1:4">
      <c r="A31522">
        <v>9790</v>
      </c>
      <c r="B31522" s="2">
        <v>1.3134673117296E+16</v>
      </c>
      <c r="C31522" s="2">
        <f t="shared" si="492"/>
        <v>42817.054598333329</v>
      </c>
      <c r="D31522" t="s">
        <v>1485</v>
      </c>
    </row>
    <row r="31523" spans="1:4">
      <c r="A31523">
        <v>9790</v>
      </c>
      <c r="B31523" s="2">
        <v>1.31346731334429E+16</v>
      </c>
      <c r="C31523" s="2">
        <f t="shared" si="492"/>
        <v>42817.054785218745</v>
      </c>
      <c r="D31523" t="s">
        <v>1485</v>
      </c>
    </row>
    <row r="31524" spans="1:4">
      <c r="A31524">
        <v>9790</v>
      </c>
      <c r="B31524" s="2">
        <v>1.31346731495072E+16</v>
      </c>
      <c r="C31524" s="2">
        <f t="shared" si="492"/>
        <v>42817.054971148151</v>
      </c>
      <c r="D31524" t="s">
        <v>1485</v>
      </c>
    </row>
    <row r="31525" spans="1:4">
      <c r="A31525">
        <v>9790</v>
      </c>
      <c r="B31525" s="2">
        <v>1.31346731655968E+16</v>
      </c>
      <c r="C31525" s="2">
        <f t="shared" si="492"/>
        <v>42817.055157370371</v>
      </c>
      <c r="D31525" t="s">
        <v>1485</v>
      </c>
    </row>
    <row r="31526" spans="1:4">
      <c r="A31526">
        <v>9790</v>
      </c>
      <c r="B31526" s="2">
        <v>1.31346731817092E+16</v>
      </c>
      <c r="C31526" s="2">
        <f t="shared" si="492"/>
        <v>42817.055343856482</v>
      </c>
      <c r="D31526" t="s">
        <v>1485</v>
      </c>
    </row>
    <row r="31527" spans="1:4">
      <c r="A31527">
        <v>9790</v>
      </c>
      <c r="B31527" s="2">
        <v>1.31346731977992E+16</v>
      </c>
      <c r="C31527" s="2">
        <f t="shared" si="492"/>
        <v>42817.055530083337</v>
      </c>
      <c r="D31527" t="s">
        <v>1485</v>
      </c>
    </row>
    <row r="31528" spans="1:4">
      <c r="A31528">
        <v>9790</v>
      </c>
      <c r="B31528" s="2">
        <v>1.31346732138963E+16</v>
      </c>
      <c r="C31528" s="2">
        <f t="shared" si="492"/>
        <v>42817.055716392351</v>
      </c>
      <c r="D31528" t="s">
        <v>1485</v>
      </c>
    </row>
    <row r="31529" spans="1:4">
      <c r="A31529">
        <v>9790</v>
      </c>
      <c r="B31529" s="2">
        <v>1.31346732300066E+16</v>
      </c>
      <c r="C31529" s="2">
        <f t="shared" si="492"/>
        <v>42817.055902854161</v>
      </c>
      <c r="D31529" t="s">
        <v>1485</v>
      </c>
    </row>
    <row r="31530" spans="1:4">
      <c r="A31530">
        <v>9790</v>
      </c>
      <c r="B31530" s="2">
        <v>1.31346732460959E+16</v>
      </c>
      <c r="C31530" s="2">
        <f t="shared" si="492"/>
        <v>42817.05608907291</v>
      </c>
      <c r="D31530" t="s">
        <v>1485</v>
      </c>
    </row>
    <row r="31531" spans="1:4">
      <c r="A31531">
        <v>9790</v>
      </c>
      <c r="B31531" s="2">
        <v>1.31346732624316E+16</v>
      </c>
      <c r="C31531" s="2">
        <f t="shared" si="492"/>
        <v>42817.056278143529</v>
      </c>
      <c r="D31531" t="s">
        <v>1485</v>
      </c>
    </row>
    <row r="31532" spans="1:4">
      <c r="A31532">
        <v>9790</v>
      </c>
      <c r="B31532" s="2">
        <v>1.31346732782932E+16</v>
      </c>
      <c r="C31532" s="2">
        <f t="shared" si="492"/>
        <v>42817.056461726846</v>
      </c>
      <c r="D31532" t="s">
        <v>1485</v>
      </c>
    </row>
    <row r="31533" spans="1:4">
      <c r="A31533">
        <v>9790</v>
      </c>
      <c r="B31533" s="2">
        <v>1.31346732944465E+16</v>
      </c>
      <c r="C31533" s="2">
        <f t="shared" si="492"/>
        <v>42817.056648686354</v>
      </c>
      <c r="D31533" t="s">
        <v>1485</v>
      </c>
    </row>
    <row r="31534" spans="1:4">
      <c r="A31534">
        <v>9790</v>
      </c>
      <c r="B31534" s="2">
        <v>1.31346733104975E+16</v>
      </c>
      <c r="C31534" s="2">
        <f t="shared" si="492"/>
        <v>42817.0568344618</v>
      </c>
      <c r="D31534" t="s">
        <v>1485</v>
      </c>
    </row>
    <row r="31535" spans="1:4">
      <c r="A31535">
        <v>9790</v>
      </c>
      <c r="B31535" s="2">
        <v>1.31346733265963E+16</v>
      </c>
      <c r="C31535" s="2">
        <f t="shared" si="492"/>
        <v>42817.057020790511</v>
      </c>
      <c r="D31535" t="s">
        <v>1485</v>
      </c>
    </row>
    <row r="31536" spans="1:4">
      <c r="A31536">
        <v>9790</v>
      </c>
      <c r="B31536" s="2">
        <v>1.31346733426967E+16</v>
      </c>
      <c r="C31536" s="2">
        <f t="shared" si="492"/>
        <v>42817.057207137725</v>
      </c>
      <c r="D31536" t="s">
        <v>1485</v>
      </c>
    </row>
    <row r="31537" spans="1:4">
      <c r="A31537">
        <v>9790</v>
      </c>
      <c r="B31537" s="2">
        <v>1.31346733587959E+16</v>
      </c>
      <c r="C31537" s="2">
        <f t="shared" si="492"/>
        <v>42817.05739347107</v>
      </c>
      <c r="D31537" t="s">
        <v>1485</v>
      </c>
    </row>
    <row r="31538" spans="1:4">
      <c r="A31538">
        <v>9790</v>
      </c>
      <c r="B31538" s="2">
        <v>1.31346733748959E+16</v>
      </c>
      <c r="C31538" s="2">
        <f t="shared" si="492"/>
        <v>42817.057579813671</v>
      </c>
      <c r="D31538" t="s">
        <v>1485</v>
      </c>
    </row>
    <row r="31539" spans="1:4">
      <c r="A31539">
        <v>9790</v>
      </c>
      <c r="B31539" s="2">
        <v>1.31346733909937E+16</v>
      </c>
      <c r="C31539" s="2">
        <f t="shared" si="492"/>
        <v>42817.057766130791</v>
      </c>
      <c r="D31539" t="s">
        <v>1485</v>
      </c>
    </row>
    <row r="31540" spans="1:4">
      <c r="A31540">
        <v>9790</v>
      </c>
      <c r="B31540" s="2">
        <v>1.3134673407098E+16</v>
      </c>
      <c r="C31540" s="2">
        <f t="shared" si="492"/>
        <v>42817.057952523144</v>
      </c>
      <c r="D31540" t="s">
        <v>1485</v>
      </c>
    </row>
    <row r="31541" spans="1:4">
      <c r="A31541">
        <v>9790</v>
      </c>
      <c r="B31541" s="2">
        <v>1.31346734232014E+16</v>
      </c>
      <c r="C31541" s="2">
        <f t="shared" si="492"/>
        <v>42817.0581389051</v>
      </c>
      <c r="D31541" t="s">
        <v>1485</v>
      </c>
    </row>
    <row r="31542" spans="1:4">
      <c r="A31542">
        <v>9790</v>
      </c>
      <c r="B31542" s="2">
        <v>1.31346734393021E+16</v>
      </c>
      <c r="C31542" s="2">
        <f t="shared" si="492"/>
        <v>42817.058325255777</v>
      </c>
      <c r="D31542" t="s">
        <v>1485</v>
      </c>
    </row>
    <row r="31543" spans="1:4">
      <c r="A31543">
        <v>9790</v>
      </c>
      <c r="B31543" s="2">
        <v>1.31346734554526E+16</v>
      </c>
      <c r="C31543" s="2">
        <f t="shared" si="492"/>
        <v>42817.058512182877</v>
      </c>
      <c r="D31543" t="s">
        <v>1485</v>
      </c>
    </row>
    <row r="31544" spans="1:4">
      <c r="A31544">
        <v>9790</v>
      </c>
      <c r="B31544" s="2">
        <v>1.31346734715346E+16</v>
      </c>
      <c r="C31544" s="2">
        <f t="shared" si="492"/>
        <v>42817.058698317123</v>
      </c>
      <c r="D31544" t="s">
        <v>1485</v>
      </c>
    </row>
    <row r="31545" spans="1:4">
      <c r="A31545">
        <v>9790</v>
      </c>
      <c r="B31545" s="2">
        <v>1.31346734875965E+16</v>
      </c>
      <c r="C31545" s="2">
        <f t="shared" si="492"/>
        <v>42817.058884218757</v>
      </c>
      <c r="D31545" t="s">
        <v>1485</v>
      </c>
    </row>
    <row r="31546" spans="1:4">
      <c r="A31546">
        <v>9790</v>
      </c>
      <c r="B31546" s="2">
        <v>1.31346735037027E+16</v>
      </c>
      <c r="C31546" s="2">
        <f t="shared" si="492"/>
        <v>42817.059070633099</v>
      </c>
      <c r="D31546" t="s">
        <v>1485</v>
      </c>
    </row>
    <row r="31547" spans="1:4">
      <c r="A31547">
        <v>9790</v>
      </c>
      <c r="B31547" s="2">
        <v>1.31346735198156E+16</v>
      </c>
      <c r="C31547" s="2">
        <f t="shared" si="492"/>
        <v>42817.059257124994</v>
      </c>
      <c r="D31547" t="s">
        <v>1485</v>
      </c>
    </row>
    <row r="31548" spans="1:4">
      <c r="A31548">
        <v>9790</v>
      </c>
      <c r="B31548" s="2">
        <v>1.31346735359069E+16</v>
      </c>
      <c r="C31548" s="2">
        <f t="shared" si="492"/>
        <v>42817.059443366903</v>
      </c>
      <c r="D31548" t="s">
        <v>1485</v>
      </c>
    </row>
    <row r="31549" spans="1:4">
      <c r="A31549">
        <v>9790</v>
      </c>
      <c r="B31549" s="2">
        <v>1.31346735519954E+16</v>
      </c>
      <c r="C31549" s="2">
        <f t="shared" si="492"/>
        <v>42817.059629576383</v>
      </c>
      <c r="D31549" t="s">
        <v>1485</v>
      </c>
    </row>
    <row r="31550" spans="1:4">
      <c r="A31550">
        <v>9790</v>
      </c>
      <c r="B31550" s="2">
        <v>1.31346735685E+16</v>
      </c>
      <c r="C31550" s="2">
        <f t="shared" si="492"/>
        <v>42817.059820601848</v>
      </c>
      <c r="D31550" t="s">
        <v>1485</v>
      </c>
    </row>
    <row r="31551" spans="1:4">
      <c r="A31551">
        <v>9790</v>
      </c>
      <c r="B31551" s="2">
        <v>1.31346735842529E+16</v>
      </c>
      <c r="C31551" s="2">
        <f t="shared" si="492"/>
        <v>42817.060002927072</v>
      </c>
      <c r="D31551" t="s">
        <v>1485</v>
      </c>
    </row>
    <row r="31552" spans="1:4">
      <c r="A31552">
        <v>9790</v>
      </c>
      <c r="B31552" s="2">
        <v>1.31346736002983E+16</v>
      </c>
      <c r="C31552" s="2">
        <f t="shared" si="492"/>
        <v>42817.060188637726</v>
      </c>
      <c r="D31552" t="s">
        <v>1485</v>
      </c>
    </row>
    <row r="31553" spans="1:4">
      <c r="A31553">
        <v>9790</v>
      </c>
      <c r="B31553" s="2">
        <v>1.31346736164271E+16</v>
      </c>
      <c r="C31553" s="2">
        <f t="shared" si="492"/>
        <v>42817.060375313653</v>
      </c>
      <c r="D31553" t="s">
        <v>1485</v>
      </c>
    </row>
    <row r="31554" spans="1:4">
      <c r="A31554">
        <v>9790</v>
      </c>
      <c r="B31554" s="2">
        <v>1.31346736324802E+16</v>
      </c>
      <c r="C31554" s="2">
        <f t="shared" ref="C31554:C31617" si="493">(B31554/1000000-11644473600+9*60*60)/86400+25569</f>
        <v>42817.060561113423</v>
      </c>
      <c r="D31554" t="s">
        <v>1485</v>
      </c>
    </row>
    <row r="31555" spans="1:4">
      <c r="A31555">
        <v>9790</v>
      </c>
      <c r="B31555" s="2">
        <v>1.31346736484974E+16</v>
      </c>
      <c r="C31555" s="2">
        <f t="shared" si="493"/>
        <v>42817.060746497693</v>
      </c>
      <c r="D31555" t="s">
        <v>1485</v>
      </c>
    </row>
    <row r="31556" spans="1:4">
      <c r="A31556">
        <v>9790</v>
      </c>
      <c r="B31556" s="2">
        <v>1.31346736645964E+16</v>
      </c>
      <c r="C31556" s="2">
        <f t="shared" si="493"/>
        <v>42817.060932828696</v>
      </c>
      <c r="D31556" t="s">
        <v>1485</v>
      </c>
    </row>
    <row r="31557" spans="1:4">
      <c r="A31557">
        <v>9790</v>
      </c>
      <c r="B31557" s="2">
        <v>1.31346736806986E+16</v>
      </c>
      <c r="C31557" s="2">
        <f t="shared" si="493"/>
        <v>42817.061119196769</v>
      </c>
      <c r="D31557" t="s">
        <v>1485</v>
      </c>
    </row>
    <row r="31558" spans="1:4">
      <c r="A31558">
        <v>9790</v>
      </c>
      <c r="B31558" s="2">
        <v>1.3134673696804E+16</v>
      </c>
      <c r="C31558" s="2">
        <f t="shared" si="493"/>
        <v>42817.061305601863</v>
      </c>
      <c r="D31558" t="s">
        <v>1485</v>
      </c>
    </row>
    <row r="31559" spans="1:4">
      <c r="A31559">
        <v>9790</v>
      </c>
      <c r="B31559" s="2">
        <v>1.31346737128998E+16</v>
      </c>
      <c r="C31559" s="2">
        <f t="shared" si="493"/>
        <v>42817.061491895831</v>
      </c>
      <c r="D31559" t="s">
        <v>1485</v>
      </c>
    </row>
    <row r="31560" spans="1:4">
      <c r="A31560">
        <v>9790</v>
      </c>
      <c r="B31560" s="2">
        <v>1.3134673729005E+16</v>
      </c>
      <c r="C31560" s="2">
        <f t="shared" si="493"/>
        <v>42817.061678298604</v>
      </c>
      <c r="D31560" t="s">
        <v>1485</v>
      </c>
    </row>
    <row r="31561" spans="1:4">
      <c r="A31561">
        <v>9790</v>
      </c>
      <c r="B31561" s="2">
        <v>1.31346737450971E+16</v>
      </c>
      <c r="C31561" s="2">
        <f t="shared" si="493"/>
        <v>42817.06186454976</v>
      </c>
      <c r="D31561" t="s">
        <v>1485</v>
      </c>
    </row>
    <row r="31562" spans="1:4">
      <c r="A31562">
        <v>9790</v>
      </c>
      <c r="B31562" s="2">
        <v>1.31346737612061E+16</v>
      </c>
      <c r="C31562" s="2">
        <f t="shared" si="493"/>
        <v>42817.062050996537</v>
      </c>
      <c r="D31562" t="s">
        <v>1485</v>
      </c>
    </row>
    <row r="31563" spans="1:4">
      <c r="A31563">
        <v>9790</v>
      </c>
      <c r="B31563" s="2">
        <v>1.31346737772982E+16</v>
      </c>
      <c r="C31563" s="2">
        <f t="shared" si="493"/>
        <v>42817.062237247694</v>
      </c>
      <c r="D31563" t="s">
        <v>1485</v>
      </c>
    </row>
    <row r="31564" spans="1:4">
      <c r="A31564">
        <v>9790</v>
      </c>
      <c r="B31564" s="2">
        <v>1.31346737934196E+16</v>
      </c>
      <c r="C31564" s="2">
        <f t="shared" si="493"/>
        <v>42817.062423837953</v>
      </c>
      <c r="D31564" t="s">
        <v>1485</v>
      </c>
    </row>
    <row r="31565" spans="1:4">
      <c r="A31565">
        <v>9790</v>
      </c>
      <c r="B31565" s="2">
        <v>1.31346738094955E+16</v>
      </c>
      <c r="C31565" s="2">
        <f t="shared" si="493"/>
        <v>42817.062609901623</v>
      </c>
      <c r="D31565" t="s">
        <v>1485</v>
      </c>
    </row>
    <row r="31566" spans="1:4">
      <c r="A31566">
        <v>9790</v>
      </c>
      <c r="B31566" s="2">
        <v>1.31346738255987E+16</v>
      </c>
      <c r="C31566" s="2">
        <f t="shared" si="493"/>
        <v>42817.062796281243</v>
      </c>
      <c r="D31566" t="s">
        <v>1485</v>
      </c>
    </row>
    <row r="31567" spans="1:4">
      <c r="A31567">
        <v>9790</v>
      </c>
      <c r="B31567" s="2">
        <v>1.31346738416987E+16</v>
      </c>
      <c r="C31567" s="2">
        <f t="shared" si="493"/>
        <v>42817.062982623844</v>
      </c>
      <c r="D31567" t="s">
        <v>1485</v>
      </c>
    </row>
    <row r="31568" spans="1:4">
      <c r="A31568">
        <v>9790</v>
      </c>
      <c r="B31568" s="2">
        <v>1.31346738578042E+16</v>
      </c>
      <c r="C31568" s="2">
        <f t="shared" si="493"/>
        <v>42817.06316903008</v>
      </c>
      <c r="D31568" t="s">
        <v>1485</v>
      </c>
    </row>
    <row r="31569" spans="1:4">
      <c r="A31569">
        <v>9790</v>
      </c>
      <c r="B31569" s="2">
        <v>1.31346738742899E+16</v>
      </c>
      <c r="C31569" s="2">
        <f t="shared" si="493"/>
        <v>42817.0633598368</v>
      </c>
      <c r="D31569" t="s">
        <v>1485</v>
      </c>
    </row>
    <row r="31570" spans="1:4">
      <c r="A31570">
        <v>9790</v>
      </c>
      <c r="B31570" s="2">
        <v>1.31346738900051E+16</v>
      </c>
      <c r="C31570" s="2">
        <f t="shared" si="493"/>
        <v>42817.0635417257</v>
      </c>
      <c r="D31570" t="s">
        <v>1485</v>
      </c>
    </row>
    <row r="31571" spans="1:4">
      <c r="A31571">
        <v>9790</v>
      </c>
      <c r="B31571" s="2">
        <v>1.31346739060974E+16</v>
      </c>
      <c r="C31571" s="2">
        <f t="shared" si="493"/>
        <v>42817.06372797917</v>
      </c>
      <c r="D31571" t="s">
        <v>1485</v>
      </c>
    </row>
    <row r="31572" spans="1:4">
      <c r="A31572">
        <v>9790</v>
      </c>
      <c r="B31572" s="2">
        <v>1.31346739222035E+16</v>
      </c>
      <c r="C31572" s="2">
        <f t="shared" si="493"/>
        <v>42817.063914392369</v>
      </c>
      <c r="D31572" t="s">
        <v>1485</v>
      </c>
    </row>
    <row r="31573" spans="1:4">
      <c r="A31573">
        <v>9790</v>
      </c>
      <c r="B31573" s="2">
        <v>1.31346739383066E+16</v>
      </c>
      <c r="C31573" s="2">
        <f t="shared" si="493"/>
        <v>42817.06410077084</v>
      </c>
      <c r="D31573" t="s">
        <v>1485</v>
      </c>
    </row>
    <row r="31574" spans="1:4">
      <c r="A31574">
        <v>9790</v>
      </c>
      <c r="B31574" s="2">
        <v>1.31346739544264E+16</v>
      </c>
      <c r="C31574" s="2">
        <f t="shared" si="493"/>
        <v>42817.064287342582</v>
      </c>
      <c r="D31574" t="s">
        <v>1485</v>
      </c>
    </row>
    <row r="31575" spans="1:4">
      <c r="A31575">
        <v>9790</v>
      </c>
      <c r="B31575" s="2">
        <v>1.31346739704944E+16</v>
      </c>
      <c r="C31575" s="2">
        <f t="shared" si="493"/>
        <v>42817.064473314815</v>
      </c>
      <c r="D31575" t="s">
        <v>1485</v>
      </c>
    </row>
    <row r="31576" spans="1:4">
      <c r="A31576">
        <v>9790</v>
      </c>
      <c r="B31576" s="2">
        <v>1.31346739865992E+16</v>
      </c>
      <c r="C31576" s="2">
        <f t="shared" si="493"/>
        <v>42817.064659712953</v>
      </c>
      <c r="D31576" t="s">
        <v>1485</v>
      </c>
    </row>
    <row r="31577" spans="1:4">
      <c r="A31577">
        <v>9790</v>
      </c>
      <c r="B31577" s="2">
        <v>1.3134674002702E+16</v>
      </c>
      <c r="C31577" s="2">
        <f t="shared" si="493"/>
        <v>42817.06484608796</v>
      </c>
      <c r="D31577" t="s">
        <v>1485</v>
      </c>
    </row>
    <row r="31578" spans="1:4">
      <c r="A31578">
        <v>9790</v>
      </c>
      <c r="B31578" s="2">
        <v>1.31346740187987E+16</v>
      </c>
      <c r="C31578" s="2">
        <f t="shared" si="493"/>
        <v>42817.065032392362</v>
      </c>
      <c r="D31578" t="s">
        <v>1485</v>
      </c>
    </row>
    <row r="31579" spans="1:4">
      <c r="A31579">
        <v>9790</v>
      </c>
      <c r="B31579" s="2">
        <v>1.31346740348988E+16</v>
      </c>
      <c r="C31579" s="2">
        <f t="shared" si="493"/>
        <v>42817.065218736112</v>
      </c>
      <c r="D31579" t="s">
        <v>1485</v>
      </c>
    </row>
    <row r="31580" spans="1:4">
      <c r="A31580">
        <v>9790</v>
      </c>
      <c r="B31580" s="2">
        <v>1.31346740509991E+16</v>
      </c>
      <c r="C31580" s="2">
        <f t="shared" si="493"/>
        <v>42817.065405082176</v>
      </c>
      <c r="D31580" t="s">
        <v>1485</v>
      </c>
    </row>
    <row r="31581" spans="1:4">
      <c r="A31581">
        <v>9790</v>
      </c>
      <c r="B31581" s="2">
        <v>1.31346740670994E+16</v>
      </c>
      <c r="C31581" s="2">
        <f t="shared" si="493"/>
        <v>42817.06559142824</v>
      </c>
      <c r="D31581" t="s">
        <v>1485</v>
      </c>
    </row>
    <row r="31582" spans="1:4">
      <c r="A31582">
        <v>9790</v>
      </c>
      <c r="B31582" s="2">
        <v>1.31346740832092E+16</v>
      </c>
      <c r="C31582" s="2">
        <f t="shared" si="493"/>
        <v>42817.065777884258</v>
      </c>
      <c r="D31582" t="s">
        <v>1485</v>
      </c>
    </row>
    <row r="31583" spans="1:4">
      <c r="A31583">
        <v>9790</v>
      </c>
      <c r="B31583" s="2">
        <v>1.31346740993072E+16</v>
      </c>
      <c r="C31583" s="2">
        <f t="shared" si="493"/>
        <v>42817.065964203699</v>
      </c>
      <c r="D31583" t="s">
        <v>1485</v>
      </c>
    </row>
    <row r="31584" spans="1:4">
      <c r="A31584">
        <v>9790</v>
      </c>
      <c r="B31584" s="2">
        <v>1.31346741154468E+16</v>
      </c>
      <c r="C31584" s="2">
        <f t="shared" si="493"/>
        <v>42817.066151004634</v>
      </c>
      <c r="D31584" t="s">
        <v>1485</v>
      </c>
    </row>
    <row r="31585" spans="1:4">
      <c r="A31585">
        <v>9790</v>
      </c>
      <c r="B31585" s="2">
        <v>1.31346741315078E+16</v>
      </c>
      <c r="C31585" s="2">
        <f t="shared" si="493"/>
        <v>42817.066336895819</v>
      </c>
      <c r="D31585" t="s">
        <v>1485</v>
      </c>
    </row>
    <row r="31586" spans="1:4">
      <c r="A31586">
        <v>9790</v>
      </c>
      <c r="B31586" s="2">
        <v>1.31346741476001E+16</v>
      </c>
      <c r="C31586" s="2">
        <f t="shared" si="493"/>
        <v>42817.066523149304</v>
      </c>
      <c r="D31586" t="s">
        <v>1485</v>
      </c>
    </row>
    <row r="31587" spans="1:4">
      <c r="A31587">
        <v>9790</v>
      </c>
      <c r="B31587" s="2">
        <v>1.31346741637054E+16</v>
      </c>
      <c r="C31587" s="2">
        <f t="shared" si="493"/>
        <v>42817.066709553241</v>
      </c>
      <c r="D31587" t="s">
        <v>1485</v>
      </c>
    </row>
    <row r="31588" spans="1:4">
      <c r="A31588">
        <v>9790</v>
      </c>
      <c r="B31588" s="2">
        <v>1.3134674180228E+16</v>
      </c>
      <c r="C31588" s="2">
        <f t="shared" si="493"/>
        <v>42817.066900787046</v>
      </c>
      <c r="D31588" t="s">
        <v>1485</v>
      </c>
    </row>
    <row r="31589" spans="1:4">
      <c r="A31589">
        <v>9790</v>
      </c>
      <c r="B31589" s="2">
        <v>1.3134674195901E+16</v>
      </c>
      <c r="C31589" s="2">
        <f t="shared" si="493"/>
        <v>42817.067082187488</v>
      </c>
      <c r="D31589" t="s">
        <v>1485</v>
      </c>
    </row>
    <row r="31590" spans="1:4">
      <c r="A31590">
        <v>9790</v>
      </c>
      <c r="B31590" s="2">
        <v>1.31346742120028E+16</v>
      </c>
      <c r="C31590" s="2">
        <f t="shared" si="493"/>
        <v>42817.067268550927</v>
      </c>
      <c r="D31590" t="s">
        <v>1485</v>
      </c>
    </row>
    <row r="31591" spans="1:4">
      <c r="A31591">
        <v>9790</v>
      </c>
      <c r="B31591" s="2">
        <v>1.31346742281358E+16</v>
      </c>
      <c r="C31591" s="2">
        <f t="shared" si="493"/>
        <v>42817.067455275457</v>
      </c>
      <c r="D31591" t="s">
        <v>1485</v>
      </c>
    </row>
    <row r="31592" spans="1:4">
      <c r="A31592">
        <v>9790</v>
      </c>
      <c r="B31592" s="2">
        <v>1.31346742442038E+16</v>
      </c>
      <c r="C31592" s="2">
        <f t="shared" si="493"/>
        <v>42817.06764124769</v>
      </c>
      <c r="D31592" t="s">
        <v>1485</v>
      </c>
    </row>
    <row r="31593" spans="1:4">
      <c r="A31593">
        <v>9790</v>
      </c>
      <c r="B31593" s="2">
        <v>1.31346742602983E+16</v>
      </c>
      <c r="C31593" s="2">
        <f t="shared" si="493"/>
        <v>42817.067827526618</v>
      </c>
      <c r="D31593" t="s">
        <v>1485</v>
      </c>
    </row>
    <row r="31594" spans="1:4">
      <c r="A31594">
        <v>9790</v>
      </c>
      <c r="B31594" s="2">
        <v>1.31346742764178E+16</v>
      </c>
      <c r="C31594" s="2">
        <f t="shared" si="493"/>
        <v>42817.068014094919</v>
      </c>
      <c r="D31594" t="s">
        <v>1485</v>
      </c>
    </row>
    <row r="31595" spans="1:4">
      <c r="A31595">
        <v>9790</v>
      </c>
      <c r="B31595" s="2">
        <v>1.31346742924777E+16</v>
      </c>
      <c r="C31595" s="2">
        <f t="shared" si="493"/>
        <v>42817.068199973372</v>
      </c>
      <c r="D31595" t="s">
        <v>1485</v>
      </c>
    </row>
    <row r="31596" spans="1:4">
      <c r="A31596">
        <v>9790</v>
      </c>
      <c r="B31596" s="2">
        <v>1.31346743085049E+16</v>
      </c>
      <c r="C31596" s="2">
        <f t="shared" si="493"/>
        <v>42817.06838547338</v>
      </c>
      <c r="D31596" t="s">
        <v>1485</v>
      </c>
    </row>
    <row r="31597" spans="1:4">
      <c r="A31597">
        <v>9790</v>
      </c>
      <c r="B31597" s="2">
        <v>1.31346743246088E+16</v>
      </c>
      <c r="C31597" s="2">
        <f t="shared" si="493"/>
        <v>42817.06857186112</v>
      </c>
      <c r="D31597" t="s">
        <v>1485</v>
      </c>
    </row>
    <row r="31598" spans="1:4">
      <c r="A31598">
        <v>9790</v>
      </c>
      <c r="B31598" s="2">
        <v>1.31346743407042E+16</v>
      </c>
      <c r="C31598" s="2">
        <f t="shared" si="493"/>
        <v>42817.068758150475</v>
      </c>
      <c r="D31598" t="s">
        <v>1485</v>
      </c>
    </row>
    <row r="31599" spans="1:4">
      <c r="A31599">
        <v>9790</v>
      </c>
      <c r="B31599" s="2">
        <v>1.31346743568022E+16</v>
      </c>
      <c r="C31599" s="2">
        <f t="shared" si="493"/>
        <v>42817.068944469909</v>
      </c>
      <c r="D31599" t="s">
        <v>1485</v>
      </c>
    </row>
    <row r="31600" spans="1:4">
      <c r="A31600">
        <v>9790</v>
      </c>
      <c r="B31600" s="2">
        <v>1.31346743729042E+16</v>
      </c>
      <c r="C31600" s="2">
        <f t="shared" si="493"/>
        <v>42817.069130835647</v>
      </c>
      <c r="D31600" t="s">
        <v>1485</v>
      </c>
    </row>
    <row r="31601" spans="1:4">
      <c r="A31601">
        <v>9790</v>
      </c>
      <c r="B31601" s="2">
        <v>1.3134674389002E+16</v>
      </c>
      <c r="C31601" s="2">
        <f t="shared" si="493"/>
        <v>42817.069317152782</v>
      </c>
      <c r="D31601" t="s">
        <v>1485</v>
      </c>
    </row>
    <row r="31602" spans="1:4">
      <c r="A31602">
        <v>9790</v>
      </c>
      <c r="B31602" s="2">
        <v>1.31346744051115E+16</v>
      </c>
      <c r="C31602" s="2">
        <f t="shared" si="493"/>
        <v>42817.069503605322</v>
      </c>
      <c r="D31602" t="s">
        <v>1485</v>
      </c>
    </row>
    <row r="31603" spans="1:4">
      <c r="A31603">
        <v>9790</v>
      </c>
      <c r="B31603" s="2">
        <v>1.31346744212055E+16</v>
      </c>
      <c r="C31603" s="2">
        <f t="shared" si="493"/>
        <v>42817.069689878466</v>
      </c>
      <c r="D31603" t="s">
        <v>1485</v>
      </c>
    </row>
    <row r="31604" spans="1:4">
      <c r="A31604">
        <v>9790</v>
      </c>
      <c r="B31604" s="2">
        <v>1.31346744372987E+16</v>
      </c>
      <c r="C31604" s="2">
        <f t="shared" si="493"/>
        <v>42817.06987614237</v>
      </c>
      <c r="D31604" t="s">
        <v>1485</v>
      </c>
    </row>
    <row r="31605" spans="1:4">
      <c r="A31605">
        <v>9790</v>
      </c>
      <c r="B31605" s="2">
        <v>1.31346744534303E+16</v>
      </c>
      <c r="C31605" s="2">
        <f t="shared" si="493"/>
        <v>42817.070062850689</v>
      </c>
      <c r="D31605" t="s">
        <v>1485</v>
      </c>
    </row>
    <row r="31606" spans="1:4">
      <c r="A31606">
        <v>9790</v>
      </c>
      <c r="B31606" s="2">
        <v>1.31346744695012E+16</v>
      </c>
      <c r="C31606" s="2">
        <f t="shared" si="493"/>
        <v>42817.070248856478</v>
      </c>
      <c r="D31606" t="s">
        <v>1485</v>
      </c>
    </row>
    <row r="31607" spans="1:4">
      <c r="A31607">
        <v>9790</v>
      </c>
      <c r="B31607" s="2">
        <v>1.31346744858302E+16</v>
      </c>
      <c r="C31607" s="2">
        <f t="shared" si="493"/>
        <v>42817.070437849543</v>
      </c>
      <c r="D31607" t="s">
        <v>1485</v>
      </c>
    </row>
    <row r="31608" spans="1:4">
      <c r="A31608">
        <v>9790</v>
      </c>
      <c r="B31608" s="2">
        <v>1.31346745017003E+16</v>
      </c>
      <c r="C31608" s="2">
        <f t="shared" si="493"/>
        <v>42817.070621531253</v>
      </c>
      <c r="D31608" t="s">
        <v>1485</v>
      </c>
    </row>
    <row r="31609" spans="1:4">
      <c r="A31609">
        <v>9790</v>
      </c>
      <c r="B31609" s="2">
        <v>1.3134674517805E+16</v>
      </c>
      <c r="C31609" s="2">
        <f t="shared" si="493"/>
        <v>42817.070807928249</v>
      </c>
      <c r="D31609" t="s">
        <v>1485</v>
      </c>
    </row>
    <row r="31610" spans="1:4">
      <c r="A31610">
        <v>9790</v>
      </c>
      <c r="B31610" s="2">
        <v>1.3134674533901E+16</v>
      </c>
      <c r="C31610" s="2">
        <f t="shared" si="493"/>
        <v>42817.07099422453</v>
      </c>
      <c r="D31610" t="s">
        <v>1485</v>
      </c>
    </row>
    <row r="31611" spans="1:4">
      <c r="A31611">
        <v>9790</v>
      </c>
      <c r="B31611" s="2">
        <v>1.31346745500034E+16</v>
      </c>
      <c r="C31611" s="2">
        <f t="shared" si="493"/>
        <v>42817.071180594918</v>
      </c>
      <c r="D31611" t="s">
        <v>1485</v>
      </c>
    </row>
    <row r="31612" spans="1:4">
      <c r="A31612">
        <v>9790</v>
      </c>
      <c r="B31612" s="2">
        <v>1.3134674566104E+16</v>
      </c>
      <c r="C31612" s="2">
        <f t="shared" si="493"/>
        <v>42817.071366944445</v>
      </c>
      <c r="D31612" t="s">
        <v>1485</v>
      </c>
    </row>
    <row r="31613" spans="1:4">
      <c r="A31613">
        <v>9790</v>
      </c>
      <c r="B31613" s="2">
        <v>1.313467458223E+16</v>
      </c>
      <c r="C31613" s="2">
        <f t="shared" si="493"/>
        <v>42817.071553587957</v>
      </c>
      <c r="D31613" t="s">
        <v>1485</v>
      </c>
    </row>
    <row r="31614" spans="1:4">
      <c r="A31614">
        <v>9790</v>
      </c>
      <c r="B31614" s="2">
        <v>1.31346745983041E+16</v>
      </c>
      <c r="C31614" s="2">
        <f t="shared" si="493"/>
        <v>42817.071739630788</v>
      </c>
      <c r="D31614" t="s">
        <v>1485</v>
      </c>
    </row>
    <row r="31615" spans="1:4">
      <c r="A31615">
        <v>9790</v>
      </c>
      <c r="B31615" s="2">
        <v>1.31346746144331E+16</v>
      </c>
      <c r="C31615" s="2">
        <f t="shared" si="493"/>
        <v>42817.071926309029</v>
      </c>
      <c r="D31615" t="s">
        <v>1485</v>
      </c>
    </row>
    <row r="31616" spans="1:4">
      <c r="A31616">
        <v>9790</v>
      </c>
      <c r="B31616" s="2">
        <v>1.31346746304996E+16</v>
      </c>
      <c r="C31616" s="2">
        <f t="shared" si="493"/>
        <v>42817.072112263879</v>
      </c>
      <c r="D31616" t="s">
        <v>1485</v>
      </c>
    </row>
    <row r="31617" spans="1:4">
      <c r="A31617">
        <v>9790</v>
      </c>
      <c r="B31617" s="2">
        <v>1.31346746466112E+16</v>
      </c>
      <c r="C31617" s="2">
        <f t="shared" si="493"/>
        <v>42817.07229874075</v>
      </c>
      <c r="D31617" t="s">
        <v>1485</v>
      </c>
    </row>
    <row r="31618" spans="1:4">
      <c r="A31618">
        <v>9790</v>
      </c>
      <c r="B31618" s="2">
        <v>1.31346746627037E+16</v>
      </c>
      <c r="C31618" s="2">
        <f t="shared" ref="C31618:C31681" si="494">(B31618/1000000-11644473600+9*60*60)/86400+25569</f>
        <v>42817.072484996519</v>
      </c>
      <c r="D31618" t="s">
        <v>1485</v>
      </c>
    </row>
    <row r="31619" spans="1:4">
      <c r="A31619">
        <v>9790</v>
      </c>
      <c r="B31619" s="2">
        <v>1.31346746788009E+16</v>
      </c>
      <c r="C31619" s="2">
        <f t="shared" si="494"/>
        <v>42817.072671306712</v>
      </c>
      <c r="D31619" t="s">
        <v>1485</v>
      </c>
    </row>
    <row r="31620" spans="1:4">
      <c r="A31620">
        <v>9790</v>
      </c>
      <c r="B31620" s="2">
        <v>1.31346746948999E+16</v>
      </c>
      <c r="C31620" s="2">
        <f t="shared" si="494"/>
        <v>42817.072857637737</v>
      </c>
      <c r="D31620" t="s">
        <v>1485</v>
      </c>
    </row>
    <row r="31621" spans="1:4">
      <c r="A31621">
        <v>9790</v>
      </c>
      <c r="B31621" s="2">
        <v>1.31346747110012E+16</v>
      </c>
      <c r="C31621" s="2">
        <f t="shared" si="494"/>
        <v>42817.073043995362</v>
      </c>
      <c r="D31621" t="s">
        <v>1485</v>
      </c>
    </row>
    <row r="31622" spans="1:4">
      <c r="A31622">
        <v>9790</v>
      </c>
      <c r="B31622" s="2">
        <v>1.31346747271115E+16</v>
      </c>
      <c r="C31622" s="2">
        <f t="shared" si="494"/>
        <v>42817.073230457172</v>
      </c>
      <c r="D31622" t="s">
        <v>1485</v>
      </c>
    </row>
    <row r="31623" spans="1:4">
      <c r="A31623">
        <v>9790</v>
      </c>
      <c r="B31623" s="2">
        <v>1.31346747432003E+16</v>
      </c>
      <c r="C31623" s="2">
        <f t="shared" si="494"/>
        <v>42817.073416670144</v>
      </c>
      <c r="D31623" t="s">
        <v>1485</v>
      </c>
    </row>
    <row r="31624" spans="1:4">
      <c r="A31624">
        <v>9790</v>
      </c>
      <c r="B31624" s="2">
        <v>1.31346747592994E+16</v>
      </c>
      <c r="C31624" s="2">
        <f t="shared" si="494"/>
        <v>42817.073603002318</v>
      </c>
      <c r="D31624" t="s">
        <v>1485</v>
      </c>
    </row>
    <row r="31625" spans="1:4">
      <c r="A31625">
        <v>9790</v>
      </c>
      <c r="B31625" s="2">
        <v>1.31346747754137E+16</v>
      </c>
      <c r="C31625" s="2">
        <f t="shared" si="494"/>
        <v>42817.073789510418</v>
      </c>
      <c r="D31625" t="s">
        <v>1485</v>
      </c>
    </row>
    <row r="31626" spans="1:4">
      <c r="A31626">
        <v>9790</v>
      </c>
      <c r="B31626" s="2">
        <v>1.31346747917533E+16</v>
      </c>
      <c r="C31626" s="2">
        <f t="shared" si="494"/>
        <v>42817.073978626155</v>
      </c>
      <c r="D31626" t="s">
        <v>1485</v>
      </c>
    </row>
    <row r="31627" spans="1:4">
      <c r="A31627">
        <v>9790</v>
      </c>
      <c r="B31627" s="2">
        <v>1.31346748076304E+16</v>
      </c>
      <c r="C31627" s="2">
        <f t="shared" si="494"/>
        <v>42817.07416238889</v>
      </c>
      <c r="D31627" t="s">
        <v>1485</v>
      </c>
    </row>
    <row r="31628" spans="1:4">
      <c r="A31628">
        <v>9790</v>
      </c>
      <c r="B31628" s="2">
        <v>1.31346748237008E+16</v>
      </c>
      <c r="C31628" s="2">
        <f t="shared" si="494"/>
        <v>42817.074348388887</v>
      </c>
      <c r="D31628" t="s">
        <v>1485</v>
      </c>
    </row>
    <row r="31629" spans="1:4">
      <c r="A31629">
        <v>9790</v>
      </c>
      <c r="B31629" s="2">
        <v>1.31346748398064E+16</v>
      </c>
      <c r="C31629" s="2">
        <f t="shared" si="494"/>
        <v>42817.074534796295</v>
      </c>
      <c r="D31629" t="s">
        <v>1485</v>
      </c>
    </row>
    <row r="31630" spans="1:4">
      <c r="A31630">
        <v>9790</v>
      </c>
      <c r="B31630" s="2">
        <v>1.31346748558956E+16</v>
      </c>
      <c r="C31630" s="2">
        <f t="shared" si="494"/>
        <v>42817.07472101388</v>
      </c>
      <c r="D31630" t="s">
        <v>1485</v>
      </c>
    </row>
    <row r="31631" spans="1:4">
      <c r="A31631">
        <v>9790</v>
      </c>
      <c r="B31631" s="2">
        <v>1.31346748720468E+16</v>
      </c>
      <c r="C31631" s="2">
        <f t="shared" si="494"/>
        <v>42817.074907949078</v>
      </c>
      <c r="D31631" t="s">
        <v>1485</v>
      </c>
    </row>
    <row r="31632" spans="1:4">
      <c r="A31632">
        <v>9790</v>
      </c>
      <c r="B31632" s="2">
        <v>1.31346748881061E+16</v>
      </c>
      <c r="C31632" s="2">
        <f t="shared" si="494"/>
        <v>42817.075093820604</v>
      </c>
      <c r="D31632" t="s">
        <v>1485</v>
      </c>
    </row>
    <row r="31633" spans="1:4">
      <c r="A31633">
        <v>9790</v>
      </c>
      <c r="B31633" s="2">
        <v>1.31346749042005E+16</v>
      </c>
      <c r="C31633" s="2">
        <f t="shared" si="494"/>
        <v>42817.07528009839</v>
      </c>
      <c r="D31633" t="s">
        <v>1485</v>
      </c>
    </row>
    <row r="31634" spans="1:4">
      <c r="A31634">
        <v>9790</v>
      </c>
      <c r="B31634" s="2">
        <v>1.31346749203025E+16</v>
      </c>
      <c r="C31634" s="2">
        <f t="shared" si="494"/>
        <v>42817.075466464114</v>
      </c>
      <c r="D31634" t="s">
        <v>1485</v>
      </c>
    </row>
    <row r="31635" spans="1:4">
      <c r="A31635">
        <v>9790</v>
      </c>
      <c r="B31635" s="2">
        <v>1.31346749364301E+16</v>
      </c>
      <c r="C31635" s="2">
        <f t="shared" si="494"/>
        <v>42817.07565312615</v>
      </c>
      <c r="D31635" t="s">
        <v>1485</v>
      </c>
    </row>
    <row r="31636" spans="1:4">
      <c r="A31636">
        <v>9790</v>
      </c>
      <c r="B31636" s="2">
        <v>1.313467495251E+16</v>
      </c>
      <c r="C31636" s="2">
        <f t="shared" si="494"/>
        <v>42817.075839236117</v>
      </c>
      <c r="D31636" t="s">
        <v>1485</v>
      </c>
    </row>
    <row r="31637" spans="1:4">
      <c r="A31637">
        <v>9790</v>
      </c>
      <c r="B31637" s="2">
        <v>1.31346749685995E+16</v>
      </c>
      <c r="C31637" s="2">
        <f t="shared" si="494"/>
        <v>42817.07602545718</v>
      </c>
      <c r="D31637" t="s">
        <v>1485</v>
      </c>
    </row>
    <row r="31638" spans="1:4">
      <c r="A31638">
        <v>9790</v>
      </c>
      <c r="B31638" s="2">
        <v>1.31346749846969E+16</v>
      </c>
      <c r="C31638" s="2">
        <f t="shared" si="494"/>
        <v>42817.076211769672</v>
      </c>
      <c r="D31638" t="s">
        <v>1485</v>
      </c>
    </row>
    <row r="31639" spans="1:4">
      <c r="A31639">
        <v>9790</v>
      </c>
      <c r="B31639" s="2">
        <v>1.31346750008018E+16</v>
      </c>
      <c r="C31639" s="2">
        <f t="shared" si="494"/>
        <v>42817.076398168982</v>
      </c>
      <c r="D31639" t="s">
        <v>1485</v>
      </c>
    </row>
    <row r="31640" spans="1:4">
      <c r="A31640">
        <v>9790</v>
      </c>
      <c r="B31640" s="2">
        <v>1.31346750168939E+16</v>
      </c>
      <c r="C31640" s="2">
        <f t="shared" si="494"/>
        <v>42817.076584420138</v>
      </c>
      <c r="D31640" t="s">
        <v>1485</v>
      </c>
    </row>
    <row r="31641" spans="1:4">
      <c r="A31641">
        <v>9790</v>
      </c>
      <c r="B31641" s="2">
        <v>1.31346750330062E+16</v>
      </c>
      <c r="C31641" s="2">
        <f t="shared" si="494"/>
        <v>42817.0767709051</v>
      </c>
      <c r="D31641" t="s">
        <v>1485</v>
      </c>
    </row>
    <row r="31642" spans="1:4">
      <c r="A31642">
        <v>9790</v>
      </c>
      <c r="B31642" s="2">
        <v>1.3134675049098E+16</v>
      </c>
      <c r="C31642" s="2">
        <f t="shared" si="494"/>
        <v>42817.076957152778</v>
      </c>
      <c r="D31642" t="s">
        <v>1485</v>
      </c>
    </row>
    <row r="31643" spans="1:4">
      <c r="A31643">
        <v>9790</v>
      </c>
      <c r="B31643" s="2">
        <v>1.31346750651989E+16</v>
      </c>
      <c r="C31643" s="2">
        <f t="shared" si="494"/>
        <v>42817.07714350579</v>
      </c>
      <c r="D31643" t="s">
        <v>1485</v>
      </c>
    </row>
    <row r="31644" spans="1:4">
      <c r="A31644">
        <v>9790</v>
      </c>
      <c r="B31644" s="2">
        <v>1.31346750812966E+16</v>
      </c>
      <c r="C31644" s="2">
        <f t="shared" si="494"/>
        <v>42817.077329821768</v>
      </c>
      <c r="D31644" t="s">
        <v>1485</v>
      </c>
    </row>
    <row r="31645" spans="1:4">
      <c r="A31645">
        <v>9790</v>
      </c>
      <c r="B31645" s="2">
        <v>1.3134675097661E+16</v>
      </c>
      <c r="C31645" s="2">
        <f t="shared" si="494"/>
        <v>42817.077519224527</v>
      </c>
      <c r="D31645" t="s">
        <v>1485</v>
      </c>
    </row>
    <row r="31646" spans="1:4">
      <c r="A31646">
        <v>9790</v>
      </c>
      <c r="B31646" s="2">
        <v>1.31346751135E+16</v>
      </c>
      <c r="C31646" s="2">
        <f t="shared" si="494"/>
        <v>42817.077702546296</v>
      </c>
      <c r="D31646" t="s">
        <v>1485</v>
      </c>
    </row>
    <row r="31647" spans="1:4">
      <c r="A31647">
        <v>9790</v>
      </c>
      <c r="B31647" s="2">
        <v>1.31346751296011E+16</v>
      </c>
      <c r="C31647" s="2">
        <f t="shared" si="494"/>
        <v>42817.077888901636</v>
      </c>
      <c r="D31647" t="s">
        <v>1485</v>
      </c>
    </row>
    <row r="31648" spans="1:4">
      <c r="A31648">
        <v>9790</v>
      </c>
      <c r="B31648" s="2">
        <v>1.3134675145702E+16</v>
      </c>
      <c r="C31648" s="2">
        <f t="shared" si="494"/>
        <v>42817.078075254627</v>
      </c>
      <c r="D31648" t="s">
        <v>1485</v>
      </c>
    </row>
    <row r="31649" spans="1:4">
      <c r="A31649">
        <v>9790</v>
      </c>
      <c r="B31649" s="2">
        <v>1.31346751617993E+16</v>
      </c>
      <c r="C31649" s="2">
        <f t="shared" si="494"/>
        <v>42817.078261565963</v>
      </c>
      <c r="D31649" t="s">
        <v>1485</v>
      </c>
    </row>
    <row r="31650" spans="1:4">
      <c r="A31650">
        <v>9790</v>
      </c>
      <c r="B31650" s="2">
        <v>1.31346751778972E+16</v>
      </c>
      <c r="C31650" s="2">
        <f t="shared" si="494"/>
        <v>42817.078447884254</v>
      </c>
      <c r="D31650" t="s">
        <v>1485</v>
      </c>
    </row>
    <row r="31651" spans="1:4">
      <c r="A31651">
        <v>9790</v>
      </c>
      <c r="B31651" s="2">
        <v>1.31346751939107E+16</v>
      </c>
      <c r="C31651" s="2">
        <f t="shared" si="494"/>
        <v>42817.078633225698</v>
      </c>
      <c r="D31651" t="s">
        <v>1485</v>
      </c>
    </row>
    <row r="31652" spans="1:4">
      <c r="A31652">
        <v>9790</v>
      </c>
      <c r="B31652" s="2">
        <v>1.31346752100028E+16</v>
      </c>
      <c r="C31652" s="2">
        <f t="shared" si="494"/>
        <v>42817.078819476854</v>
      </c>
      <c r="D31652" t="s">
        <v>1485</v>
      </c>
    </row>
    <row r="31653" spans="1:4">
      <c r="A31653">
        <v>9790</v>
      </c>
      <c r="B31653" s="2">
        <v>1.31346752260991E+16</v>
      </c>
      <c r="C31653" s="2">
        <f t="shared" si="494"/>
        <v>42817.079005776621</v>
      </c>
      <c r="D31653" t="s">
        <v>1485</v>
      </c>
    </row>
    <row r="31654" spans="1:4">
      <c r="A31654">
        <v>9790</v>
      </c>
      <c r="B31654" s="2">
        <v>1.31346752421965E+16</v>
      </c>
      <c r="C31654" s="2">
        <f t="shared" si="494"/>
        <v>42817.079192089128</v>
      </c>
      <c r="D31654" t="s">
        <v>1485</v>
      </c>
    </row>
    <row r="31655" spans="1:4">
      <c r="A31655">
        <v>9790</v>
      </c>
      <c r="B31655" s="2">
        <v>1.31346752583728E+16</v>
      </c>
      <c r="C31655" s="2">
        <f t="shared" si="494"/>
        <v>42817.079379314826</v>
      </c>
      <c r="D31655" t="s">
        <v>1485</v>
      </c>
    </row>
    <row r="31656" spans="1:4">
      <c r="A31656">
        <v>9790</v>
      </c>
      <c r="B31656" s="2">
        <v>1.31346752744275E+16</v>
      </c>
      <c r="C31656" s="2">
        <f t="shared" si="494"/>
        <v>42817.079565133099</v>
      </c>
      <c r="D31656" t="s">
        <v>1485</v>
      </c>
    </row>
    <row r="31657" spans="1:4">
      <c r="A31657">
        <v>9790</v>
      </c>
      <c r="B31657" s="2">
        <v>1.31346752905052E+16</v>
      </c>
      <c r="C31657" s="2">
        <f t="shared" si="494"/>
        <v>42817.079751217585</v>
      </c>
      <c r="D31657" t="s">
        <v>1485</v>
      </c>
    </row>
    <row r="31658" spans="1:4">
      <c r="A31658">
        <v>9790</v>
      </c>
      <c r="B31658" s="2">
        <v>1.31346753066146E+16</v>
      </c>
      <c r="C31658" s="2">
        <f t="shared" si="494"/>
        <v>42817.079937668968</v>
      </c>
      <c r="D31658" t="s">
        <v>1485</v>
      </c>
    </row>
    <row r="31659" spans="1:4">
      <c r="A31659">
        <v>9790</v>
      </c>
      <c r="B31659" s="2">
        <v>1.31346753226976E+16</v>
      </c>
      <c r="C31659" s="2">
        <f t="shared" si="494"/>
        <v>42817.080123814812</v>
      </c>
      <c r="D31659" t="s">
        <v>1485</v>
      </c>
    </row>
    <row r="31660" spans="1:4">
      <c r="A31660">
        <v>9790</v>
      </c>
      <c r="B31660" s="2">
        <v>1.31346753388015E+16</v>
      </c>
      <c r="C31660" s="2">
        <f t="shared" si="494"/>
        <v>42817.080310202553</v>
      </c>
      <c r="D31660" t="s">
        <v>1485</v>
      </c>
    </row>
    <row r="31661" spans="1:4">
      <c r="A31661">
        <v>9790</v>
      </c>
      <c r="B31661" s="2">
        <v>1.31346753549003E+16</v>
      </c>
      <c r="C31661" s="2">
        <f t="shared" si="494"/>
        <v>42817.080496531242</v>
      </c>
      <c r="D31661" t="s">
        <v>1485</v>
      </c>
    </row>
    <row r="31662" spans="1:4">
      <c r="A31662">
        <v>9790</v>
      </c>
      <c r="B31662" s="2">
        <v>1.31346753710013E+16</v>
      </c>
      <c r="C31662" s="2">
        <f t="shared" si="494"/>
        <v>42817.080682885426</v>
      </c>
      <c r="D31662" t="s">
        <v>1485</v>
      </c>
    </row>
    <row r="31663" spans="1:4">
      <c r="A31663">
        <v>9790</v>
      </c>
      <c r="B31663" s="2">
        <v>1.3134675387071E+16</v>
      </c>
      <c r="C31663" s="2">
        <f t="shared" si="494"/>
        <v>42817.080868877303</v>
      </c>
      <c r="D31663" t="s">
        <v>1485</v>
      </c>
    </row>
    <row r="31664" spans="1:4">
      <c r="A31664">
        <v>9790</v>
      </c>
      <c r="B31664" s="2">
        <v>1.31346754033728E+16</v>
      </c>
      <c r="C31664" s="2">
        <f t="shared" si="494"/>
        <v>42817.081057555566</v>
      </c>
      <c r="D31664" t="s">
        <v>1485</v>
      </c>
    </row>
    <row r="31665" spans="1:4">
      <c r="A31665">
        <v>9790</v>
      </c>
      <c r="B31665" s="2">
        <v>1.31346754191988E+16</v>
      </c>
      <c r="C31665" s="2">
        <f t="shared" si="494"/>
        <v>42817.081240726839</v>
      </c>
      <c r="D31665" t="s">
        <v>1485</v>
      </c>
    </row>
    <row r="31666" spans="1:4">
      <c r="A31666">
        <v>9790</v>
      </c>
      <c r="B31666" s="2">
        <v>1.31346754353178E+16</v>
      </c>
      <c r="C31666" s="2">
        <f t="shared" si="494"/>
        <v>42817.081427289362</v>
      </c>
      <c r="D31666" t="s">
        <v>1485</v>
      </c>
    </row>
    <row r="31667" spans="1:4">
      <c r="A31667">
        <v>9790</v>
      </c>
      <c r="B31667" s="2">
        <v>1.31346754514169E+16</v>
      </c>
      <c r="C31667" s="2">
        <f t="shared" si="494"/>
        <v>42817.081613621536</v>
      </c>
      <c r="D31667" t="s">
        <v>1485</v>
      </c>
    </row>
    <row r="31668" spans="1:4">
      <c r="A31668">
        <v>9790</v>
      </c>
      <c r="B31668" s="2">
        <v>1.31346754674964E+16</v>
      </c>
      <c r="C31668" s="2">
        <f t="shared" si="494"/>
        <v>42817.08179972686</v>
      </c>
      <c r="D31668" t="s">
        <v>1485</v>
      </c>
    </row>
    <row r="31669" spans="1:4">
      <c r="A31669">
        <v>9790</v>
      </c>
      <c r="B31669" s="2">
        <v>1.31346754836123E+16</v>
      </c>
      <c r="C31669" s="2">
        <f t="shared" si="494"/>
        <v>42817.081986253485</v>
      </c>
      <c r="D31669" t="s">
        <v>1485</v>
      </c>
    </row>
    <row r="31670" spans="1:4">
      <c r="A31670">
        <v>9790</v>
      </c>
      <c r="B31670" s="2">
        <v>1.31346754997058E+16</v>
      </c>
      <c r="C31670" s="2">
        <f t="shared" si="494"/>
        <v>42817.082172520822</v>
      </c>
      <c r="D31670" t="s">
        <v>1485</v>
      </c>
    </row>
    <row r="31671" spans="1:4">
      <c r="A31671">
        <v>9790</v>
      </c>
      <c r="B31671" s="2">
        <v>1.31346755157951E+16</v>
      </c>
      <c r="C31671" s="2">
        <f t="shared" si="494"/>
        <v>42817.082358739572</v>
      </c>
      <c r="D31671" t="s">
        <v>1485</v>
      </c>
    </row>
    <row r="31672" spans="1:4">
      <c r="A31672">
        <v>9790</v>
      </c>
      <c r="B31672" s="2">
        <v>1.31346755318974E+16</v>
      </c>
      <c r="C31672" s="2">
        <f t="shared" si="494"/>
        <v>42817.082545108795</v>
      </c>
      <c r="D31672" t="s">
        <v>1485</v>
      </c>
    </row>
    <row r="31673" spans="1:4">
      <c r="A31673">
        <v>9790</v>
      </c>
      <c r="B31673" s="2">
        <v>1.31346755479984E+16</v>
      </c>
      <c r="C31673" s="2">
        <f t="shared" si="494"/>
        <v>42817.082731462957</v>
      </c>
      <c r="D31673" t="s">
        <v>1485</v>
      </c>
    </row>
    <row r="31674" spans="1:4">
      <c r="A31674">
        <v>9790</v>
      </c>
      <c r="B31674" s="2">
        <v>1.3134675564105E+16</v>
      </c>
      <c r="C31674" s="2">
        <f t="shared" si="494"/>
        <v>42817.08291788194</v>
      </c>
      <c r="D31674" t="s">
        <v>1485</v>
      </c>
    </row>
    <row r="31675" spans="1:4">
      <c r="A31675">
        <v>9790</v>
      </c>
      <c r="B31675" s="2">
        <v>1.31346755801975E+16</v>
      </c>
      <c r="C31675" s="2">
        <f t="shared" si="494"/>
        <v>42817.083104137739</v>
      </c>
      <c r="D31675" t="s">
        <v>1485</v>
      </c>
    </row>
    <row r="31676" spans="1:4">
      <c r="A31676">
        <v>9790</v>
      </c>
      <c r="B31676" s="2">
        <v>1.31346755963089E+16</v>
      </c>
      <c r="C31676" s="2">
        <f t="shared" si="494"/>
        <v>42817.083290612281</v>
      </c>
      <c r="D31676" t="s">
        <v>1485</v>
      </c>
    </row>
    <row r="31677" spans="1:4">
      <c r="A31677">
        <v>9790</v>
      </c>
      <c r="B31677" s="2">
        <v>1.31346756124597E+16</v>
      </c>
      <c r="C31677" s="2">
        <f t="shared" si="494"/>
        <v>42817.083477542823</v>
      </c>
      <c r="D31677" t="s">
        <v>1485</v>
      </c>
    </row>
    <row r="31678" spans="1:4">
      <c r="A31678">
        <v>9790</v>
      </c>
      <c r="B31678" s="2">
        <v>1.31346756285026E+16</v>
      </c>
      <c r="C31678" s="2">
        <f t="shared" si="494"/>
        <v>42817.083663224534</v>
      </c>
      <c r="D31678" t="s">
        <v>1485</v>
      </c>
    </row>
    <row r="31679" spans="1:4">
      <c r="A31679">
        <v>9790</v>
      </c>
      <c r="B31679" s="2">
        <v>1.31346756445977E+16</v>
      </c>
      <c r="C31679" s="2">
        <f t="shared" si="494"/>
        <v>42817.083849510418</v>
      </c>
      <c r="D31679" t="s">
        <v>1485</v>
      </c>
    </row>
    <row r="31680" spans="1:4">
      <c r="A31680">
        <v>9790</v>
      </c>
      <c r="B31680" s="2">
        <v>1.31346756607058E+16</v>
      </c>
      <c r="C31680" s="2">
        <f t="shared" si="494"/>
        <v>42817.084035946747</v>
      </c>
      <c r="D31680" t="s">
        <v>1485</v>
      </c>
    </row>
    <row r="31681" spans="1:4">
      <c r="A31681">
        <v>9790</v>
      </c>
      <c r="B31681" s="2">
        <v>1.31346756768019E+16</v>
      </c>
      <c r="C31681" s="2">
        <f t="shared" si="494"/>
        <v>42817.084222244222</v>
      </c>
      <c r="D31681" t="s">
        <v>1485</v>
      </c>
    </row>
    <row r="31682" spans="1:4">
      <c r="A31682">
        <v>9790</v>
      </c>
      <c r="B31682" s="2">
        <v>1.31346756929017E+16</v>
      </c>
      <c r="C31682" s="2">
        <f t="shared" ref="C31682:C31745" si="495">(B31682/1000000-11644473600+9*60*60)/86400+25569</f>
        <v>42817.08440858448</v>
      </c>
      <c r="D31682" t="s">
        <v>1485</v>
      </c>
    </row>
    <row r="31683" spans="1:4">
      <c r="A31683">
        <v>9790</v>
      </c>
      <c r="B31683" s="2">
        <v>1.31346757094986E+16</v>
      </c>
      <c r="C31683" s="2">
        <f t="shared" si="495"/>
        <v>42817.084600678238</v>
      </c>
      <c r="D31683" t="s">
        <v>1485</v>
      </c>
    </row>
    <row r="31684" spans="1:4">
      <c r="A31684">
        <v>9790</v>
      </c>
      <c r="B31684" s="2">
        <v>1.31346757250991E+16</v>
      </c>
      <c r="C31684" s="2">
        <f t="shared" si="495"/>
        <v>42817.08478123958</v>
      </c>
      <c r="D31684" t="s">
        <v>1485</v>
      </c>
    </row>
    <row r="31685" spans="1:4">
      <c r="A31685">
        <v>9790</v>
      </c>
      <c r="B31685" s="2">
        <v>1.31346757411997E+16</v>
      </c>
      <c r="C31685" s="2">
        <f t="shared" si="495"/>
        <v>42817.084967589115</v>
      </c>
      <c r="D31685" t="s">
        <v>1485</v>
      </c>
    </row>
    <row r="31686" spans="1:4">
      <c r="A31686">
        <v>9790</v>
      </c>
      <c r="B31686" s="2">
        <v>1.31346757573103E+16</v>
      </c>
      <c r="C31686" s="2">
        <f t="shared" si="495"/>
        <v>42817.08515405441</v>
      </c>
      <c r="D31686" t="s">
        <v>1485</v>
      </c>
    </row>
    <row r="31687" spans="1:4">
      <c r="A31687">
        <v>9790</v>
      </c>
      <c r="B31687" s="2">
        <v>1.31346757734164E+16</v>
      </c>
      <c r="C31687" s="2">
        <f t="shared" si="495"/>
        <v>42817.085340467602</v>
      </c>
      <c r="D31687" t="s">
        <v>1485</v>
      </c>
    </row>
    <row r="31688" spans="1:4">
      <c r="A31688">
        <v>9790</v>
      </c>
      <c r="B31688" s="2">
        <v>1.31346757894334E+16</v>
      </c>
      <c r="C31688" s="2">
        <f t="shared" si="495"/>
        <v>42817.085525849528</v>
      </c>
      <c r="D31688" t="s">
        <v>1485</v>
      </c>
    </row>
    <row r="31689" spans="1:4">
      <c r="A31689">
        <v>9790</v>
      </c>
      <c r="B31689" s="2">
        <v>1.31346758055022E+16</v>
      </c>
      <c r="C31689" s="2">
        <f t="shared" si="495"/>
        <v>42817.085711831009</v>
      </c>
      <c r="D31689" t="s">
        <v>1485</v>
      </c>
    </row>
    <row r="31690" spans="1:4">
      <c r="A31690">
        <v>9790</v>
      </c>
      <c r="B31690" s="2">
        <v>1.31346758216001E+16</v>
      </c>
      <c r="C31690" s="2">
        <f t="shared" si="495"/>
        <v>42817.0858981493</v>
      </c>
      <c r="D31690" t="s">
        <v>1485</v>
      </c>
    </row>
    <row r="31691" spans="1:4">
      <c r="A31691">
        <v>9790</v>
      </c>
      <c r="B31691" s="2">
        <v>1.31346758377044E+16</v>
      </c>
      <c r="C31691" s="2">
        <f t="shared" si="495"/>
        <v>42817.086084541661</v>
      </c>
      <c r="D31691" t="s">
        <v>1485</v>
      </c>
    </row>
    <row r="31692" spans="1:4">
      <c r="A31692">
        <v>9790</v>
      </c>
      <c r="B31692" s="2">
        <v>1.31346758538059E+16</v>
      </c>
      <c r="C31692" s="2">
        <f t="shared" si="495"/>
        <v>42817.086270901622</v>
      </c>
      <c r="D31692" t="s">
        <v>1485</v>
      </c>
    </row>
    <row r="31693" spans="1:4">
      <c r="A31693">
        <v>9790</v>
      </c>
      <c r="B31693" s="2">
        <v>1.31346758699014E+16</v>
      </c>
      <c r="C31693" s="2">
        <f t="shared" si="495"/>
        <v>42817.086457192127</v>
      </c>
      <c r="D31693" t="s">
        <v>1485</v>
      </c>
    </row>
    <row r="31694" spans="1:4">
      <c r="A31694">
        <v>9790</v>
      </c>
      <c r="B31694" s="2">
        <v>1.31346758860001E+16</v>
      </c>
      <c r="C31694" s="2">
        <f t="shared" si="495"/>
        <v>42817.086643519666</v>
      </c>
      <c r="D31694" t="s">
        <v>1485</v>
      </c>
    </row>
    <row r="31695" spans="1:4">
      <c r="A31695">
        <v>9790</v>
      </c>
      <c r="B31695" s="2">
        <v>1.31346759021023E+16</v>
      </c>
      <c r="C31695" s="2">
        <f t="shared" si="495"/>
        <v>42817.086829887739</v>
      </c>
      <c r="D31695" t="s">
        <v>1485</v>
      </c>
    </row>
    <row r="31696" spans="1:4">
      <c r="A31696">
        <v>9790</v>
      </c>
      <c r="B31696" s="2">
        <v>1.31346759181417E+16</v>
      </c>
      <c r="C31696" s="2">
        <f t="shared" si="495"/>
        <v>42817.087015528945</v>
      </c>
      <c r="D31696" t="s">
        <v>1485</v>
      </c>
    </row>
    <row r="31697" spans="1:4">
      <c r="A31697">
        <v>9790</v>
      </c>
      <c r="B31697" s="2">
        <v>1.31346759342059E+16</v>
      </c>
      <c r="C31697" s="2">
        <f t="shared" si="495"/>
        <v>42817.08720145718</v>
      </c>
      <c r="D31697" t="s">
        <v>1485</v>
      </c>
    </row>
    <row r="31698" spans="1:4">
      <c r="A31698">
        <v>9790</v>
      </c>
      <c r="B31698" s="2">
        <v>1.31346759503001E+16</v>
      </c>
      <c r="C31698" s="2">
        <f t="shared" si="495"/>
        <v>42817.087387732638</v>
      </c>
      <c r="D31698" t="s">
        <v>1485</v>
      </c>
    </row>
    <row r="31699" spans="1:4">
      <c r="A31699">
        <v>9790</v>
      </c>
      <c r="B31699" s="2">
        <v>1.31346759664418E+16</v>
      </c>
      <c r="C31699" s="2">
        <f t="shared" si="495"/>
        <v>42817.08757455786</v>
      </c>
      <c r="D31699" t="s">
        <v>1485</v>
      </c>
    </row>
    <row r="31700" spans="1:4">
      <c r="A31700">
        <v>9790</v>
      </c>
      <c r="B31700" s="2">
        <v>1.31346759825085E+16</v>
      </c>
      <c r="C31700" s="2">
        <f t="shared" si="495"/>
        <v>42817.087760515038</v>
      </c>
      <c r="D31700" t="s">
        <v>1485</v>
      </c>
    </row>
    <row r="31701" spans="1:4">
      <c r="A31701">
        <v>9790</v>
      </c>
      <c r="B31701" s="2">
        <v>1.3134675998612E+16</v>
      </c>
      <c r="C31701" s="2">
        <f t="shared" si="495"/>
        <v>42817.087946898144</v>
      </c>
      <c r="D31701" t="s">
        <v>1485</v>
      </c>
    </row>
    <row r="31702" spans="1:4">
      <c r="A31702">
        <v>9790</v>
      </c>
      <c r="B31702" s="2">
        <v>1.31346760149382E+16</v>
      </c>
      <c r="C31702" s="2">
        <f t="shared" si="495"/>
        <v>42817.088135858794</v>
      </c>
      <c r="D31702" t="s">
        <v>1485</v>
      </c>
    </row>
    <row r="31703" spans="1:4">
      <c r="A31703">
        <v>9790</v>
      </c>
      <c r="B31703" s="2">
        <v>1.31346760308023E+16</v>
      </c>
      <c r="C31703" s="2">
        <f t="shared" si="495"/>
        <v>42817.088319471062</v>
      </c>
      <c r="D31703" t="s">
        <v>1485</v>
      </c>
    </row>
    <row r="31704" spans="1:4">
      <c r="A31704">
        <v>9790</v>
      </c>
      <c r="B31704" s="2">
        <v>1.31346760469027E+16</v>
      </c>
      <c r="C31704" s="2">
        <f t="shared" si="495"/>
        <v>42817.08850581829</v>
      </c>
      <c r="D31704" t="s">
        <v>1485</v>
      </c>
    </row>
    <row r="31705" spans="1:4">
      <c r="A31705">
        <v>9790</v>
      </c>
      <c r="B31705" s="2">
        <v>1.31346760630053E+16</v>
      </c>
      <c r="C31705" s="2">
        <f t="shared" si="495"/>
        <v>42817.088692190977</v>
      </c>
      <c r="D31705" t="s">
        <v>1485</v>
      </c>
    </row>
    <row r="31706" spans="1:4">
      <c r="A31706">
        <v>9790</v>
      </c>
      <c r="B31706" s="2">
        <v>1.31346760791407E+16</v>
      </c>
      <c r="C31706" s="2">
        <f t="shared" si="495"/>
        <v>42817.088878943279</v>
      </c>
      <c r="D31706" t="s">
        <v>1485</v>
      </c>
    </row>
    <row r="31707" spans="1:4">
      <c r="A31707">
        <v>9790</v>
      </c>
      <c r="B31707" s="2">
        <v>1.31346760952136E+16</v>
      </c>
      <c r="C31707" s="2">
        <f t="shared" si="495"/>
        <v>42817.089064972228</v>
      </c>
      <c r="D31707" t="s">
        <v>1485</v>
      </c>
    </row>
    <row r="31708" spans="1:4">
      <c r="A31708">
        <v>9790</v>
      </c>
      <c r="B31708" s="2">
        <v>1.31346761113004E+16</v>
      </c>
      <c r="C31708" s="2">
        <f t="shared" si="495"/>
        <v>42817.089251162033</v>
      </c>
      <c r="D31708" t="s">
        <v>1485</v>
      </c>
    </row>
    <row r="31709" spans="1:4">
      <c r="A31709">
        <v>9790</v>
      </c>
      <c r="B31709" s="2">
        <v>1.31346761274417E+16</v>
      </c>
      <c r="C31709" s="2">
        <f t="shared" si="495"/>
        <v>42817.089437982635</v>
      </c>
      <c r="D31709" t="s">
        <v>1485</v>
      </c>
    </row>
    <row r="31710" spans="1:4">
      <c r="A31710">
        <v>9790</v>
      </c>
      <c r="B31710" s="2">
        <v>1.31346761435029E+16</v>
      </c>
      <c r="C31710" s="2">
        <f t="shared" si="495"/>
        <v>42817.089623876149</v>
      </c>
      <c r="D31710" t="s">
        <v>1485</v>
      </c>
    </row>
    <row r="31711" spans="1:4">
      <c r="A31711">
        <v>9790</v>
      </c>
      <c r="B31711" s="2">
        <v>1.31346761596049E+16</v>
      </c>
      <c r="C31711" s="2">
        <f t="shared" si="495"/>
        <v>42817.089810241901</v>
      </c>
      <c r="D31711" t="s">
        <v>1485</v>
      </c>
    </row>
    <row r="31712" spans="1:4">
      <c r="A31712">
        <v>9790</v>
      </c>
      <c r="B31712" s="2">
        <v>1.3134676175708E+16</v>
      </c>
      <c r="C31712" s="2">
        <f t="shared" si="495"/>
        <v>42817.089996620372</v>
      </c>
      <c r="D31712" t="s">
        <v>1485</v>
      </c>
    </row>
    <row r="31713" spans="1:4">
      <c r="A31713">
        <v>9790</v>
      </c>
      <c r="B31713" s="2">
        <v>1.31346761918456E+16</v>
      </c>
      <c r="C31713" s="2">
        <f t="shared" si="495"/>
        <v>42817.090183398148</v>
      </c>
      <c r="D31713" t="s">
        <v>1485</v>
      </c>
    </row>
    <row r="31714" spans="1:4">
      <c r="A31714">
        <v>9790</v>
      </c>
      <c r="B31714" s="2">
        <v>1.31346762079069E+16</v>
      </c>
      <c r="C31714" s="2">
        <f t="shared" si="495"/>
        <v>42817.090369292826</v>
      </c>
      <c r="D31714" t="s">
        <v>1485</v>
      </c>
    </row>
    <row r="31715" spans="1:4">
      <c r="A31715">
        <v>9790</v>
      </c>
      <c r="B31715" s="2">
        <v>1.31346762240125E+16</v>
      </c>
      <c r="C31715" s="2">
        <f t="shared" si="495"/>
        <v>42817.090555700241</v>
      </c>
      <c r="D31715" t="s">
        <v>1485</v>
      </c>
    </row>
    <row r="31716" spans="1:4">
      <c r="A31716">
        <v>9790</v>
      </c>
      <c r="B31716" s="2">
        <v>1.3134676240103E+16</v>
      </c>
      <c r="C31716" s="2">
        <f t="shared" si="495"/>
        <v>42817.090741932872</v>
      </c>
      <c r="D31716" t="s">
        <v>1485</v>
      </c>
    </row>
    <row r="31717" spans="1:4">
      <c r="A31717">
        <v>9790</v>
      </c>
      <c r="B31717" s="2">
        <v>1.31346762562033E+16</v>
      </c>
      <c r="C31717" s="2">
        <f t="shared" si="495"/>
        <v>42817.090928278936</v>
      </c>
      <c r="D31717" t="s">
        <v>1485</v>
      </c>
    </row>
    <row r="31718" spans="1:4">
      <c r="A31718">
        <v>9790</v>
      </c>
      <c r="B31718" s="2">
        <v>1.31346762723072E+16</v>
      </c>
      <c r="C31718" s="2">
        <f t="shared" si="495"/>
        <v>42817.091114666662</v>
      </c>
      <c r="D31718" t="s">
        <v>1485</v>
      </c>
    </row>
    <row r="31719" spans="1:4">
      <c r="A31719">
        <v>9790</v>
      </c>
      <c r="B31719" s="2">
        <v>1.31346762884237E+16</v>
      </c>
      <c r="C31719" s="2">
        <f t="shared" si="495"/>
        <v>42817.091301200235</v>
      </c>
      <c r="D31719" t="s">
        <v>1485</v>
      </c>
    </row>
    <row r="31720" spans="1:4">
      <c r="A31720">
        <v>9790</v>
      </c>
      <c r="B31720" s="2">
        <v>1.31346763044995E+16</v>
      </c>
      <c r="C31720" s="2">
        <f t="shared" si="495"/>
        <v>42817.091487262733</v>
      </c>
      <c r="D31720" t="s">
        <v>1485</v>
      </c>
    </row>
    <row r="31721" spans="1:4">
      <c r="A31721">
        <v>9790</v>
      </c>
      <c r="B31721" s="2">
        <v>1.31346763209953E+16</v>
      </c>
      <c r="C31721" s="2">
        <f t="shared" si="495"/>
        <v>42817.091678186349</v>
      </c>
      <c r="D31721" t="s">
        <v>1485</v>
      </c>
    </row>
    <row r="31722" spans="1:4">
      <c r="A31722">
        <v>9790</v>
      </c>
      <c r="B31722" s="2">
        <v>1.31346763367069E+16</v>
      </c>
      <c r="C31722" s="2">
        <f t="shared" si="495"/>
        <v>42817.091860033557</v>
      </c>
      <c r="D31722" t="s">
        <v>1485</v>
      </c>
    </row>
    <row r="31723" spans="1:4">
      <c r="A31723">
        <v>9790</v>
      </c>
      <c r="B31723" s="2">
        <v>1.31346763528116E+16</v>
      </c>
      <c r="C31723" s="2">
        <f t="shared" si="495"/>
        <v>42817.092046430553</v>
      </c>
      <c r="D31723" t="s">
        <v>1485</v>
      </c>
    </row>
    <row r="31724" spans="1:4">
      <c r="A31724">
        <v>9790</v>
      </c>
      <c r="B31724" s="2">
        <v>1.31346763688989E+16</v>
      </c>
      <c r="C31724" s="2">
        <f t="shared" si="495"/>
        <v>42817.09223262615</v>
      </c>
      <c r="D31724" t="s">
        <v>1485</v>
      </c>
    </row>
    <row r="31725" spans="1:4">
      <c r="A31725">
        <v>9790</v>
      </c>
      <c r="B31725" s="2">
        <v>1.31346763850107E+16</v>
      </c>
      <c r="C31725" s="2">
        <f t="shared" si="495"/>
        <v>42817.092419105327</v>
      </c>
      <c r="D31725" t="s">
        <v>1485</v>
      </c>
    </row>
    <row r="31726" spans="1:4">
      <c r="A31726">
        <v>9790</v>
      </c>
      <c r="B31726" s="2">
        <v>1.31346764011062E+16</v>
      </c>
      <c r="C31726" s="2">
        <f t="shared" si="495"/>
        <v>42817.092605395825</v>
      </c>
      <c r="D31726" t="s">
        <v>1485</v>
      </c>
    </row>
    <row r="31727" spans="1:4">
      <c r="A31727">
        <v>9790</v>
      </c>
      <c r="B31727" s="2">
        <v>1.31346764171982E+16</v>
      </c>
      <c r="C31727" s="2">
        <f t="shared" si="495"/>
        <v>42817.092791645831</v>
      </c>
      <c r="D31727" t="s">
        <v>1485</v>
      </c>
    </row>
    <row r="31728" spans="1:4">
      <c r="A31728">
        <v>9790</v>
      </c>
      <c r="B31728" s="2">
        <v>1.31346764333016E+16</v>
      </c>
      <c r="C31728" s="2">
        <f t="shared" si="495"/>
        <v>42817.092978027773</v>
      </c>
      <c r="D31728" t="s">
        <v>1485</v>
      </c>
    </row>
    <row r="31729" spans="1:4">
      <c r="A31729">
        <v>9790</v>
      </c>
      <c r="B31729" s="2">
        <v>1.31346764494318E+16</v>
      </c>
      <c r="C31729" s="2">
        <f t="shared" si="495"/>
        <v>42817.093164719918</v>
      </c>
      <c r="D31729" t="s">
        <v>1485</v>
      </c>
    </row>
    <row r="31730" spans="1:4">
      <c r="A31730">
        <v>9790</v>
      </c>
      <c r="B31730" s="2">
        <v>1.31346764655262E+16</v>
      </c>
      <c r="C31730" s="2">
        <f t="shared" si="495"/>
        <v>42817.093350997675</v>
      </c>
      <c r="D31730" t="s">
        <v>1485</v>
      </c>
    </row>
    <row r="31731" spans="1:4">
      <c r="A31731">
        <v>9790</v>
      </c>
      <c r="B31731" s="2">
        <v>1.3134676481601E+16</v>
      </c>
      <c r="C31731" s="2">
        <f t="shared" si="495"/>
        <v>42817.093537048611</v>
      </c>
      <c r="D31731" t="s">
        <v>1485</v>
      </c>
    </row>
    <row r="31732" spans="1:4">
      <c r="A31732">
        <v>9790</v>
      </c>
      <c r="B31732" s="2">
        <v>1.31346764977014E+16</v>
      </c>
      <c r="C31732" s="2">
        <f t="shared" si="495"/>
        <v>42817.093723395839</v>
      </c>
      <c r="D31732" t="s">
        <v>1485</v>
      </c>
    </row>
    <row r="31733" spans="1:4">
      <c r="A31733">
        <v>9790</v>
      </c>
      <c r="B31733" s="2">
        <v>1.31346765138064E+16</v>
      </c>
      <c r="C31733" s="2">
        <f t="shared" si="495"/>
        <v>42817.093909796298</v>
      </c>
      <c r="D31733" t="s">
        <v>1485</v>
      </c>
    </row>
    <row r="31734" spans="1:4">
      <c r="A31734">
        <v>9790</v>
      </c>
      <c r="B31734" s="2">
        <v>1.31346765299044E+16</v>
      </c>
      <c r="C31734" s="2">
        <f t="shared" si="495"/>
        <v>42817.094096115739</v>
      </c>
      <c r="D31734" t="s">
        <v>1485</v>
      </c>
    </row>
    <row r="31735" spans="1:4">
      <c r="A31735">
        <v>9790</v>
      </c>
      <c r="B31735" s="2">
        <v>1.31346765460047E+16</v>
      </c>
      <c r="C31735" s="2">
        <f t="shared" si="495"/>
        <v>42817.094282461803</v>
      </c>
      <c r="D31735" t="s">
        <v>1485</v>
      </c>
    </row>
    <row r="31736" spans="1:4">
      <c r="A31736">
        <v>9790</v>
      </c>
      <c r="B31736" s="2">
        <v>1.3134676562112E+16</v>
      </c>
      <c r="C31736" s="2">
        <f t="shared" si="495"/>
        <v>42817.094468888885</v>
      </c>
      <c r="D31736" t="s">
        <v>1485</v>
      </c>
    </row>
    <row r="31737" spans="1:4">
      <c r="A31737">
        <v>9790</v>
      </c>
      <c r="B31737" s="2">
        <v>1.31346765782052E+16</v>
      </c>
      <c r="C31737" s="2">
        <f t="shared" si="495"/>
        <v>42817.094655152781</v>
      </c>
      <c r="D31737" t="s">
        <v>1485</v>
      </c>
    </row>
    <row r="31738" spans="1:4">
      <c r="A31738">
        <v>9790</v>
      </c>
      <c r="B31738" s="2">
        <v>1.31346765943013E+16</v>
      </c>
      <c r="C31738" s="2">
        <f t="shared" si="495"/>
        <v>42817.094841450235</v>
      </c>
      <c r="D31738" t="s">
        <v>1485</v>
      </c>
    </row>
    <row r="31739" spans="1:4">
      <c r="A31739">
        <v>9790</v>
      </c>
      <c r="B31739" s="2">
        <v>1.31346766104485E+16</v>
      </c>
      <c r="C31739" s="2">
        <f t="shared" si="495"/>
        <v>42817.095028339114</v>
      </c>
      <c r="D31739" t="s">
        <v>1485</v>
      </c>
    </row>
    <row r="31740" spans="1:4">
      <c r="A31740">
        <v>9790</v>
      </c>
      <c r="B31740" s="2">
        <v>1.31346766268607E+16</v>
      </c>
      <c r="C31740" s="2">
        <f t="shared" si="495"/>
        <v>42817.095218295144</v>
      </c>
      <c r="D31740" t="s">
        <v>1485</v>
      </c>
    </row>
    <row r="31741" spans="1:4">
      <c r="A31741">
        <v>9790</v>
      </c>
      <c r="B31741" s="2">
        <v>1.31346766426059E+16</v>
      </c>
      <c r="C31741" s="2">
        <f t="shared" si="495"/>
        <v>42817.095400531252</v>
      </c>
      <c r="D31741" t="s">
        <v>1485</v>
      </c>
    </row>
    <row r="31742" spans="1:4">
      <c r="A31742">
        <v>9790</v>
      </c>
      <c r="B31742" s="2">
        <v>1.31346766587075E+16</v>
      </c>
      <c r="C31742" s="2">
        <f t="shared" si="495"/>
        <v>42817.095586892363</v>
      </c>
      <c r="D31742" t="s">
        <v>1485</v>
      </c>
    </row>
    <row r="31743" spans="1:4">
      <c r="A31743">
        <v>9790</v>
      </c>
      <c r="B31743" s="2">
        <v>1.31346766748073E+16</v>
      </c>
      <c r="C31743" s="2">
        <f t="shared" si="495"/>
        <v>42817.09577323265</v>
      </c>
      <c r="D31743" t="s">
        <v>1485</v>
      </c>
    </row>
    <row r="31744" spans="1:4">
      <c r="A31744">
        <v>9790</v>
      </c>
      <c r="B31744" s="2">
        <v>1.31346766909009E+16</v>
      </c>
      <c r="C31744" s="2">
        <f t="shared" si="495"/>
        <v>42817.095959501152</v>
      </c>
      <c r="D31744" t="s">
        <v>1485</v>
      </c>
    </row>
    <row r="31745" spans="1:4">
      <c r="A31745">
        <v>9790</v>
      </c>
      <c r="B31745" s="2">
        <v>1.3134676707085E+16</v>
      </c>
      <c r="C31745" s="2">
        <f t="shared" si="495"/>
        <v>42817.096146817115</v>
      </c>
      <c r="D31745" t="s">
        <v>1485</v>
      </c>
    </row>
    <row r="31746" spans="1:4">
      <c r="A31746">
        <v>9790</v>
      </c>
      <c r="B31746" s="2">
        <v>1.31346767231097E+16</v>
      </c>
      <c r="C31746" s="2">
        <f t="shared" ref="C31746:C31809" si="496">(B31746/1000000-11644473600+9*60*60)/86400+25569</f>
        <v>42817.096332288187</v>
      </c>
      <c r="D31746" t="s">
        <v>1485</v>
      </c>
    </row>
    <row r="31747" spans="1:4">
      <c r="A31747">
        <v>9790</v>
      </c>
      <c r="B31747" s="2">
        <v>1.31346767392083E+16</v>
      </c>
      <c r="C31747" s="2">
        <f t="shared" si="496"/>
        <v>42817.096518614577</v>
      </c>
      <c r="D31747" t="s">
        <v>1485</v>
      </c>
    </row>
    <row r="31748" spans="1:4">
      <c r="A31748">
        <v>9790</v>
      </c>
      <c r="B31748" s="2">
        <v>1.31346767553109E+16</v>
      </c>
      <c r="C31748" s="2">
        <f t="shared" si="496"/>
        <v>42817.096704987271</v>
      </c>
      <c r="D31748" t="s">
        <v>1485</v>
      </c>
    </row>
    <row r="31749" spans="1:4">
      <c r="A31749">
        <v>9790</v>
      </c>
      <c r="B31749" s="2">
        <v>1.31346767714204E+16</v>
      </c>
      <c r="C31749" s="2">
        <f t="shared" si="496"/>
        <v>42817.096891439825</v>
      </c>
      <c r="D31749" t="s">
        <v>1485</v>
      </c>
    </row>
    <row r="31750" spans="1:4">
      <c r="A31750">
        <v>9790</v>
      </c>
      <c r="B31750" s="2">
        <v>1.31346767875089E+16</v>
      </c>
      <c r="C31750" s="2">
        <f t="shared" si="496"/>
        <v>42817.097077649305</v>
      </c>
      <c r="D31750" t="s">
        <v>1485</v>
      </c>
    </row>
    <row r="31751" spans="1:4">
      <c r="A31751">
        <v>9790</v>
      </c>
      <c r="B31751" s="2">
        <v>1.31346768036125E+16</v>
      </c>
      <c r="C31751" s="2">
        <f t="shared" si="496"/>
        <v>42817.097264033553</v>
      </c>
      <c r="D31751" t="s">
        <v>1485</v>
      </c>
    </row>
    <row r="31752" spans="1:4">
      <c r="A31752">
        <v>9790</v>
      </c>
      <c r="B31752" s="2">
        <v>1.31346768197097E+16</v>
      </c>
      <c r="C31752" s="2">
        <f t="shared" si="496"/>
        <v>42817.097450343746</v>
      </c>
      <c r="D31752" t="s">
        <v>1485</v>
      </c>
    </row>
    <row r="31753" spans="1:4">
      <c r="A31753">
        <v>9790</v>
      </c>
      <c r="B31753" s="2">
        <v>1.31346768358038E+16</v>
      </c>
      <c r="C31753" s="2">
        <f t="shared" si="496"/>
        <v>42817.097636618062</v>
      </c>
      <c r="D31753" t="s">
        <v>1485</v>
      </c>
    </row>
    <row r="31754" spans="1:4">
      <c r="A31754">
        <v>9790</v>
      </c>
      <c r="B31754" s="2">
        <v>1.31346768519057E+16</v>
      </c>
      <c r="C31754" s="2">
        <f t="shared" si="496"/>
        <v>42817.097822982643</v>
      </c>
      <c r="D31754" t="s">
        <v>1485</v>
      </c>
    </row>
    <row r="31755" spans="1:4">
      <c r="A31755">
        <v>9790</v>
      </c>
      <c r="B31755" s="2">
        <v>1.31346768680014E+16</v>
      </c>
      <c r="C31755" s="2">
        <f t="shared" si="496"/>
        <v>42817.098009275462</v>
      </c>
      <c r="D31755" t="s">
        <v>1485</v>
      </c>
    </row>
    <row r="31756" spans="1:4">
      <c r="A31756">
        <v>9790</v>
      </c>
      <c r="B31756" s="2">
        <v>1.31346768840986E+16</v>
      </c>
      <c r="C31756" s="2">
        <f t="shared" si="496"/>
        <v>42817.098195585655</v>
      </c>
      <c r="D31756" t="s">
        <v>1485</v>
      </c>
    </row>
    <row r="31757" spans="1:4">
      <c r="A31757">
        <v>9790</v>
      </c>
      <c r="B31757" s="2">
        <v>1.31346769002071E+16</v>
      </c>
      <c r="C31757" s="2">
        <f t="shared" si="496"/>
        <v>42817.098382026619</v>
      </c>
      <c r="D31757" t="s">
        <v>1485</v>
      </c>
    </row>
    <row r="31758" spans="1:4">
      <c r="A31758">
        <v>9790</v>
      </c>
      <c r="B31758" s="2">
        <v>1.313467691631E+16</v>
      </c>
      <c r="C31758" s="2">
        <f t="shared" si="496"/>
        <v>42817.098568402769</v>
      </c>
      <c r="D31758" t="s">
        <v>1485</v>
      </c>
    </row>
    <row r="31759" spans="1:4">
      <c r="A31759">
        <v>9790</v>
      </c>
      <c r="B31759" s="2">
        <v>1.31346769326896E+16</v>
      </c>
      <c r="C31759" s="2">
        <f t="shared" si="496"/>
        <v>42817.098757981483</v>
      </c>
      <c r="D31759" t="s">
        <v>1485</v>
      </c>
    </row>
    <row r="31760" spans="1:4">
      <c r="A31760">
        <v>9790</v>
      </c>
      <c r="B31760" s="2">
        <v>1.31346769485041E+16</v>
      </c>
      <c r="C31760" s="2">
        <f t="shared" si="496"/>
        <v>42817.098941019685</v>
      </c>
      <c r="D31760" t="s">
        <v>1485</v>
      </c>
    </row>
    <row r="31761" spans="1:4">
      <c r="A31761">
        <v>9790</v>
      </c>
      <c r="B31761" s="2">
        <v>1.31346769646029E+16</v>
      </c>
      <c r="C31761" s="2">
        <f t="shared" si="496"/>
        <v>42817.099127348374</v>
      </c>
      <c r="D31761" t="s">
        <v>1485</v>
      </c>
    </row>
    <row r="31762" spans="1:4">
      <c r="A31762">
        <v>9790</v>
      </c>
      <c r="B31762" s="2">
        <v>1.31346769807091E+16</v>
      </c>
      <c r="C31762" s="2">
        <f t="shared" si="496"/>
        <v>42817.099313762737</v>
      </c>
      <c r="D31762" t="s">
        <v>1485</v>
      </c>
    </row>
    <row r="31763" spans="1:4">
      <c r="A31763">
        <v>9790</v>
      </c>
      <c r="B31763" s="2">
        <v>1.31346769968094E+16</v>
      </c>
      <c r="C31763" s="2">
        <f t="shared" si="496"/>
        <v>42817.099500108801</v>
      </c>
      <c r="D31763" t="s">
        <v>1485</v>
      </c>
    </row>
    <row r="31764" spans="1:4">
      <c r="A31764">
        <v>9790</v>
      </c>
      <c r="B31764" s="2">
        <v>1.31346770129005E+16</v>
      </c>
      <c r="C31764" s="2">
        <f t="shared" si="496"/>
        <v>42817.099686348374</v>
      </c>
      <c r="D31764" t="s">
        <v>1485</v>
      </c>
    </row>
    <row r="31765" spans="1:4">
      <c r="A31765">
        <v>9790</v>
      </c>
      <c r="B31765" s="2">
        <v>1.31346770290036E+16</v>
      </c>
      <c r="C31765" s="2">
        <f t="shared" si="496"/>
        <v>42817.099872726845</v>
      </c>
      <c r="D31765" t="s">
        <v>1485</v>
      </c>
    </row>
    <row r="31766" spans="1:4">
      <c r="A31766">
        <v>9790</v>
      </c>
      <c r="B31766" s="2">
        <v>1.31346770451038E+16</v>
      </c>
      <c r="C31766" s="2">
        <f t="shared" si="496"/>
        <v>42817.100059071759</v>
      </c>
      <c r="D31766" t="s">
        <v>1485</v>
      </c>
    </row>
    <row r="31767" spans="1:4">
      <c r="A31767">
        <v>9790</v>
      </c>
      <c r="B31767" s="2">
        <v>1.31346770612012E+16</v>
      </c>
      <c r="C31767" s="2">
        <f t="shared" si="496"/>
        <v>42817.100245384267</v>
      </c>
      <c r="D31767" t="s">
        <v>1485</v>
      </c>
    </row>
    <row r="31768" spans="1:4">
      <c r="A31768">
        <v>9790</v>
      </c>
      <c r="B31768" s="2">
        <v>1.31346770773074E+16</v>
      </c>
      <c r="C31768" s="2">
        <f t="shared" si="496"/>
        <v>42817.100431798608</v>
      </c>
      <c r="D31768" t="s">
        <v>1485</v>
      </c>
    </row>
    <row r="31769" spans="1:4">
      <c r="A31769">
        <v>9790</v>
      </c>
      <c r="B31769" s="2">
        <v>1.31346770934229E+16</v>
      </c>
      <c r="C31769" s="2">
        <f t="shared" si="496"/>
        <v>42817.10061832059</v>
      </c>
      <c r="D31769" t="s">
        <v>1485</v>
      </c>
    </row>
    <row r="31770" spans="1:4">
      <c r="A31770">
        <v>9790</v>
      </c>
      <c r="B31770" s="2">
        <v>1.31346771095054E+16</v>
      </c>
      <c r="C31770" s="2">
        <f t="shared" si="496"/>
        <v>42817.100804460642</v>
      </c>
      <c r="D31770" t="s">
        <v>1485</v>
      </c>
    </row>
    <row r="31771" spans="1:4">
      <c r="A31771">
        <v>9790</v>
      </c>
      <c r="B31771" s="2">
        <v>1.31346771255996E+16</v>
      </c>
      <c r="C31771" s="2">
        <f t="shared" si="496"/>
        <v>42817.100990736108</v>
      </c>
      <c r="D31771" t="s">
        <v>1485</v>
      </c>
    </row>
    <row r="31772" spans="1:4">
      <c r="A31772">
        <v>9790</v>
      </c>
      <c r="B31772" s="2">
        <v>1.31346771417139E+16</v>
      </c>
      <c r="C31772" s="2">
        <f t="shared" si="496"/>
        <v>42817.101177244207</v>
      </c>
      <c r="D31772" t="s">
        <v>1485</v>
      </c>
    </row>
    <row r="31773" spans="1:4">
      <c r="A31773">
        <v>9790</v>
      </c>
      <c r="B31773" s="2">
        <v>1.31346771578112E+16</v>
      </c>
      <c r="C31773" s="2">
        <f t="shared" si="496"/>
        <v>42817.101363555543</v>
      </c>
      <c r="D31773" t="s">
        <v>1485</v>
      </c>
    </row>
    <row r="31774" spans="1:4">
      <c r="A31774">
        <v>9790</v>
      </c>
      <c r="B31774" s="2">
        <v>1.31346771739124E+16</v>
      </c>
      <c r="C31774" s="2">
        <f t="shared" si="496"/>
        <v>42817.101549912026</v>
      </c>
      <c r="D31774" t="s">
        <v>1485</v>
      </c>
    </row>
    <row r="31775" spans="1:4">
      <c r="A31775">
        <v>9790</v>
      </c>
      <c r="B31775" s="2">
        <v>1.3134677190006E+16</v>
      </c>
      <c r="C31775" s="2">
        <f t="shared" si="496"/>
        <v>42817.101736180557</v>
      </c>
      <c r="D31775" t="s">
        <v>1485</v>
      </c>
    </row>
    <row r="31776" spans="1:4">
      <c r="A31776">
        <v>9790</v>
      </c>
      <c r="B31776" s="2">
        <v>1.3134677206102E+16</v>
      </c>
      <c r="C31776" s="2">
        <f t="shared" si="496"/>
        <v>42817.101922476839</v>
      </c>
      <c r="D31776" t="s">
        <v>1485</v>
      </c>
    </row>
    <row r="31777" spans="1:4">
      <c r="A31777">
        <v>9790</v>
      </c>
      <c r="B31777" s="2">
        <v>1.31346772221999E+16</v>
      </c>
      <c r="C31777" s="2">
        <f t="shared" si="496"/>
        <v>42817.102108795138</v>
      </c>
      <c r="D31777" t="s">
        <v>1485</v>
      </c>
    </row>
    <row r="31778" spans="1:4">
      <c r="A31778">
        <v>9790</v>
      </c>
      <c r="B31778" s="2">
        <v>1.31346772386795E+16</v>
      </c>
      <c r="C31778" s="2">
        <f t="shared" si="496"/>
        <v>42817.102299531252</v>
      </c>
      <c r="D31778" t="s">
        <v>1485</v>
      </c>
    </row>
    <row r="31779" spans="1:4">
      <c r="A31779">
        <v>9790</v>
      </c>
      <c r="B31779" s="2">
        <v>1.31346772544315E+16</v>
      </c>
      <c r="C31779" s="2">
        <f t="shared" si="496"/>
        <v>42817.102481846057</v>
      </c>
      <c r="D31779" t="s">
        <v>1485</v>
      </c>
    </row>
    <row r="31780" spans="1:4">
      <c r="A31780">
        <v>9790</v>
      </c>
      <c r="B31780" s="2">
        <v>1.31346772705008E+16</v>
      </c>
      <c r="C31780" s="2">
        <f t="shared" si="496"/>
        <v>42817.102667833329</v>
      </c>
      <c r="D31780" t="s">
        <v>1485</v>
      </c>
    </row>
    <row r="31781" spans="1:4">
      <c r="A31781">
        <v>9790</v>
      </c>
      <c r="B31781" s="2">
        <v>1.31346772866091E+16</v>
      </c>
      <c r="C31781" s="2">
        <f t="shared" si="496"/>
        <v>42817.102854271994</v>
      </c>
      <c r="D31781" t="s">
        <v>1485</v>
      </c>
    </row>
    <row r="31782" spans="1:4">
      <c r="A31782">
        <v>9790</v>
      </c>
      <c r="B31782" s="2">
        <v>1.31346773027063E+16</v>
      </c>
      <c r="C31782" s="2">
        <f t="shared" si="496"/>
        <v>42817.10304058218</v>
      </c>
      <c r="D31782" t="s">
        <v>1485</v>
      </c>
    </row>
    <row r="31783" spans="1:4">
      <c r="A31783">
        <v>9790</v>
      </c>
      <c r="B31783" s="2">
        <v>1.31346773188099E+16</v>
      </c>
      <c r="C31783" s="2">
        <f t="shared" si="496"/>
        <v>42817.103226966443</v>
      </c>
      <c r="D31783" t="s">
        <v>1485</v>
      </c>
    </row>
    <row r="31784" spans="1:4">
      <c r="A31784">
        <v>9790</v>
      </c>
      <c r="B31784" s="2">
        <v>1.31346773349124E+16</v>
      </c>
      <c r="C31784" s="2">
        <f t="shared" si="496"/>
        <v>42817.103413337958</v>
      </c>
      <c r="D31784" t="s">
        <v>1485</v>
      </c>
    </row>
    <row r="31785" spans="1:4">
      <c r="A31785">
        <v>9790</v>
      </c>
      <c r="B31785" s="2">
        <v>1.31346773510007E+16</v>
      </c>
      <c r="C31785" s="2">
        <f t="shared" si="496"/>
        <v>42817.103599545138</v>
      </c>
      <c r="D31785" t="s">
        <v>1485</v>
      </c>
    </row>
    <row r="31786" spans="1:4">
      <c r="A31786">
        <v>9790</v>
      </c>
      <c r="B31786" s="2">
        <v>1.31346773671058E+16</v>
      </c>
      <c r="C31786" s="2">
        <f t="shared" si="496"/>
        <v>42817.103785946761</v>
      </c>
      <c r="D31786" t="s">
        <v>1485</v>
      </c>
    </row>
    <row r="31787" spans="1:4">
      <c r="A31787">
        <v>9790</v>
      </c>
      <c r="B31787" s="2">
        <v>1.3134677383207E+16</v>
      </c>
      <c r="C31787" s="2">
        <f t="shared" si="496"/>
        <v>42817.103972303245</v>
      </c>
      <c r="D31787" t="s">
        <v>1485</v>
      </c>
    </row>
    <row r="31788" spans="1:4">
      <c r="A31788">
        <v>9790</v>
      </c>
      <c r="B31788" s="2">
        <v>1.31346773993091E+16</v>
      </c>
      <c r="C31788" s="2">
        <f t="shared" si="496"/>
        <v>42817.104158670132</v>
      </c>
      <c r="D31788" t="s">
        <v>1485</v>
      </c>
    </row>
    <row r="31789" spans="1:4">
      <c r="A31789">
        <v>9790</v>
      </c>
      <c r="B31789" s="2">
        <v>1.31346774154293E+16</v>
      </c>
      <c r="C31789" s="2">
        <f t="shared" si="496"/>
        <v>42817.104345246531</v>
      </c>
      <c r="D31789" t="s">
        <v>1485</v>
      </c>
    </row>
    <row r="31790" spans="1:4">
      <c r="A31790">
        <v>9790</v>
      </c>
      <c r="B31790" s="2">
        <v>1.31346774315073E+16</v>
      </c>
      <c r="C31790" s="2">
        <f t="shared" si="496"/>
        <v>42817.10453133448</v>
      </c>
      <c r="D31790" t="s">
        <v>1485</v>
      </c>
    </row>
    <row r="31791" spans="1:4">
      <c r="A31791">
        <v>9790</v>
      </c>
      <c r="B31791" s="2">
        <v>1.31346774476093E+16</v>
      </c>
      <c r="C31791" s="2">
        <f t="shared" si="496"/>
        <v>42817.10471770024</v>
      </c>
      <c r="D31791" t="s">
        <v>1485</v>
      </c>
    </row>
    <row r="31792" spans="1:4">
      <c r="A31792">
        <v>9790</v>
      </c>
      <c r="B31792" s="2">
        <v>1.31346774637064E+16</v>
      </c>
      <c r="C31792" s="2">
        <f t="shared" si="496"/>
        <v>42817.104904009262</v>
      </c>
      <c r="D31792" t="s">
        <v>1485</v>
      </c>
    </row>
    <row r="31793" spans="1:4">
      <c r="A31793">
        <v>9790</v>
      </c>
      <c r="B31793" s="2">
        <v>1.31346774798082E+16</v>
      </c>
      <c r="C31793" s="2">
        <f t="shared" si="496"/>
        <v>42817.105090372694</v>
      </c>
      <c r="D31793" t="s">
        <v>1485</v>
      </c>
    </row>
    <row r="31794" spans="1:4">
      <c r="A31794">
        <v>9790</v>
      </c>
      <c r="B31794" s="2">
        <v>1.31346774959082E+16</v>
      </c>
      <c r="C31794" s="2">
        <f t="shared" si="496"/>
        <v>42817.105276715272</v>
      </c>
      <c r="D31794" t="s">
        <v>1485</v>
      </c>
    </row>
    <row r="31795" spans="1:4">
      <c r="A31795">
        <v>9790</v>
      </c>
      <c r="B31795" s="2">
        <v>1.31346775120098E+16</v>
      </c>
      <c r="C31795" s="2">
        <f t="shared" si="496"/>
        <v>42817.10546307639</v>
      </c>
      <c r="D31795" t="s">
        <v>1485</v>
      </c>
    </row>
    <row r="31796" spans="1:4">
      <c r="A31796">
        <v>9790</v>
      </c>
      <c r="B31796" s="2">
        <v>1.31346775281036E+16</v>
      </c>
      <c r="C31796" s="2">
        <f t="shared" si="496"/>
        <v>42817.105649347213</v>
      </c>
      <c r="D31796" t="s">
        <v>1485</v>
      </c>
    </row>
    <row r="31797" spans="1:4">
      <c r="A31797">
        <v>9790</v>
      </c>
      <c r="B31797" s="2">
        <v>1.31346775444676E+16</v>
      </c>
      <c r="C31797" s="2">
        <f t="shared" si="496"/>
        <v>42817.105838745367</v>
      </c>
      <c r="D31797" t="s">
        <v>1485</v>
      </c>
    </row>
    <row r="31798" spans="1:4">
      <c r="A31798">
        <v>9790</v>
      </c>
      <c r="B31798" s="2">
        <v>1.31346775603184E+16</v>
      </c>
      <c r="C31798" s="2">
        <f t="shared" si="496"/>
        <v>42817.106022203698</v>
      </c>
      <c r="D31798" t="s">
        <v>1485</v>
      </c>
    </row>
    <row r="31799" spans="1:4">
      <c r="A31799">
        <v>9790</v>
      </c>
      <c r="B31799" s="2">
        <v>1.31346775764791E+16</v>
      </c>
      <c r="C31799" s="2">
        <f t="shared" si="496"/>
        <v>42817.106209248836</v>
      </c>
      <c r="D31799" t="s">
        <v>1485</v>
      </c>
    </row>
    <row r="31800" spans="1:4">
      <c r="A31800">
        <v>9790</v>
      </c>
      <c r="B31800" s="2">
        <v>1.31346775925043E+16</v>
      </c>
      <c r="C31800" s="2">
        <f t="shared" si="496"/>
        <v>42817.106394725684</v>
      </c>
      <c r="D31800" t="s">
        <v>1485</v>
      </c>
    </row>
    <row r="31801" spans="1:4">
      <c r="A31801">
        <v>9790</v>
      </c>
      <c r="B31801" s="2">
        <v>1.31346776086039E+16</v>
      </c>
      <c r="C31801" s="2">
        <f t="shared" si="496"/>
        <v>42817.106581063665</v>
      </c>
      <c r="D31801" t="s">
        <v>1485</v>
      </c>
    </row>
    <row r="31802" spans="1:4">
      <c r="A31802">
        <v>9790</v>
      </c>
      <c r="B31802" s="2">
        <v>1.31346776247043E+16</v>
      </c>
      <c r="C31802" s="2">
        <f t="shared" si="496"/>
        <v>42817.106767410878</v>
      </c>
      <c r="D31802" t="s">
        <v>1485</v>
      </c>
    </row>
    <row r="31803" spans="1:4">
      <c r="A31803">
        <v>9790</v>
      </c>
      <c r="B31803" s="2">
        <v>1.31346776408042E+16</v>
      </c>
      <c r="C31803" s="2">
        <f t="shared" si="496"/>
        <v>42817.106953752307</v>
      </c>
      <c r="D31803" t="s">
        <v>1485</v>
      </c>
    </row>
    <row r="31804" spans="1:4">
      <c r="A31804">
        <v>9790</v>
      </c>
      <c r="B31804" s="2">
        <v>1.31346776569073E+16</v>
      </c>
      <c r="C31804" s="2">
        <f t="shared" si="496"/>
        <v>42817.1071401308</v>
      </c>
      <c r="D31804" t="s">
        <v>1485</v>
      </c>
    </row>
    <row r="31805" spans="1:4">
      <c r="A31805">
        <v>9790</v>
      </c>
      <c r="B31805" s="2">
        <v>1.31346776730049E+16</v>
      </c>
      <c r="C31805" s="2">
        <f t="shared" si="496"/>
        <v>42817.107326445606</v>
      </c>
      <c r="D31805" t="s">
        <v>1485</v>
      </c>
    </row>
    <row r="31806" spans="1:4">
      <c r="A31806">
        <v>9790</v>
      </c>
      <c r="B31806" s="2">
        <v>1.31346776891057E+16</v>
      </c>
      <c r="C31806" s="2">
        <f t="shared" si="496"/>
        <v>42817.107512797447</v>
      </c>
      <c r="D31806" t="s">
        <v>1485</v>
      </c>
    </row>
    <row r="31807" spans="1:4">
      <c r="A31807">
        <v>9790</v>
      </c>
      <c r="B31807" s="2">
        <v>1.31346777052047E+16</v>
      </c>
      <c r="C31807" s="2">
        <f t="shared" si="496"/>
        <v>42817.107699128479</v>
      </c>
      <c r="D31807" t="s">
        <v>1485</v>
      </c>
    </row>
    <row r="31808" spans="1:4">
      <c r="A31808">
        <v>9790</v>
      </c>
      <c r="B31808" s="2">
        <v>1.31346777213092E+16</v>
      </c>
      <c r="C31808" s="2">
        <f t="shared" si="496"/>
        <v>42817.107885523146</v>
      </c>
      <c r="D31808" t="s">
        <v>1485</v>
      </c>
    </row>
    <row r="31809" spans="1:4">
      <c r="A31809">
        <v>9790</v>
      </c>
      <c r="B31809" s="2">
        <v>1.31346777374211E+16</v>
      </c>
      <c r="C31809" s="2">
        <f t="shared" si="496"/>
        <v>42817.108072003481</v>
      </c>
      <c r="D31809" t="s">
        <v>1485</v>
      </c>
    </row>
    <row r="31810" spans="1:4">
      <c r="A31810">
        <v>9790</v>
      </c>
      <c r="B31810" s="2">
        <v>1.31346777535111E+16</v>
      </c>
      <c r="C31810" s="2">
        <f t="shared" ref="C31810:C31873" si="497">(B31810/1000000-11644473600+9*60*60)/86400+25569</f>
        <v>42817.108258230335</v>
      </c>
      <c r="D31810" t="s">
        <v>1485</v>
      </c>
    </row>
    <row r="31811" spans="1:4">
      <c r="A31811">
        <v>9790</v>
      </c>
      <c r="B31811" s="2">
        <v>1.31346777696164E+16</v>
      </c>
      <c r="C31811" s="2">
        <f t="shared" si="497"/>
        <v>42817.108444634257</v>
      </c>
      <c r="D31811" t="s">
        <v>1485</v>
      </c>
    </row>
    <row r="31812" spans="1:4">
      <c r="A31812">
        <v>9790</v>
      </c>
      <c r="B31812" s="2">
        <v>1.31346777857001E+16</v>
      </c>
      <c r="C31812" s="2">
        <f t="shared" si="497"/>
        <v>42817.108630788192</v>
      </c>
      <c r="D31812" t="s">
        <v>1485</v>
      </c>
    </row>
    <row r="31813" spans="1:4">
      <c r="A31813">
        <v>9790</v>
      </c>
      <c r="B31813" s="2">
        <v>1.3134677801807E+16</v>
      </c>
      <c r="C31813" s="2">
        <f t="shared" si="497"/>
        <v>42817.108817210639</v>
      </c>
      <c r="D31813" t="s">
        <v>1485</v>
      </c>
    </row>
    <row r="31814" spans="1:4">
      <c r="A31814">
        <v>9790</v>
      </c>
      <c r="B31814" s="2">
        <v>1.3134677817904E+16</v>
      </c>
      <c r="C31814" s="2">
        <f t="shared" si="497"/>
        <v>42817.109003518512</v>
      </c>
      <c r="D31814" t="s">
        <v>1485</v>
      </c>
    </row>
    <row r="31815" spans="1:4">
      <c r="A31815">
        <v>9790</v>
      </c>
      <c r="B31815" s="2">
        <v>1.3134677834011E+16</v>
      </c>
      <c r="C31815" s="2">
        <f t="shared" si="497"/>
        <v>42817.10918994213</v>
      </c>
      <c r="D31815" t="s">
        <v>1485</v>
      </c>
    </row>
    <row r="31816" spans="1:4">
      <c r="A31816">
        <v>9790</v>
      </c>
      <c r="B31816" s="2">
        <v>1.3134677850397E+16</v>
      </c>
      <c r="C31816" s="2">
        <f t="shared" si="497"/>
        <v>42817.109379594898</v>
      </c>
      <c r="D31816" t="s">
        <v>1485</v>
      </c>
    </row>
    <row r="31817" spans="1:4">
      <c r="A31817">
        <v>9790</v>
      </c>
      <c r="B31817" s="2">
        <v>1.31346778662092E+16</v>
      </c>
      <c r="C31817" s="2">
        <f t="shared" si="497"/>
        <v>42817.109562606478</v>
      </c>
      <c r="D31817" t="s">
        <v>1485</v>
      </c>
    </row>
    <row r="31818" spans="1:4">
      <c r="A31818">
        <v>9790</v>
      </c>
      <c r="B31818" s="2">
        <v>1.31346778823085E+16</v>
      </c>
      <c r="C31818" s="2">
        <f t="shared" si="497"/>
        <v>42817.109748940973</v>
      </c>
      <c r="D31818" t="s">
        <v>1485</v>
      </c>
    </row>
    <row r="31819" spans="1:4">
      <c r="A31819">
        <v>9790</v>
      </c>
      <c r="B31819" s="2">
        <v>1.31346778984241E+16</v>
      </c>
      <c r="C31819" s="2">
        <f t="shared" si="497"/>
        <v>42817.109935464134</v>
      </c>
      <c r="D31819" t="s">
        <v>1485</v>
      </c>
    </row>
    <row r="31820" spans="1:4">
      <c r="A31820">
        <v>9790</v>
      </c>
      <c r="B31820" s="2">
        <v>1.31346779144372E+16</v>
      </c>
      <c r="C31820" s="2">
        <f t="shared" si="497"/>
        <v>42817.110120800935</v>
      </c>
      <c r="D31820" t="s">
        <v>1485</v>
      </c>
    </row>
    <row r="31821" spans="1:4">
      <c r="A31821">
        <v>9790</v>
      </c>
      <c r="B31821" s="2">
        <v>1.31346779305587E+16</v>
      </c>
      <c r="C31821" s="2">
        <f t="shared" si="497"/>
        <v>42817.110307392366</v>
      </c>
      <c r="D31821" t="s">
        <v>1485</v>
      </c>
    </row>
    <row r="31822" spans="1:4">
      <c r="A31822">
        <v>9790</v>
      </c>
      <c r="B31822" s="2">
        <v>1.31346779466076E+16</v>
      </c>
      <c r="C31822" s="2">
        <f t="shared" si="497"/>
        <v>42817.110493143511</v>
      </c>
      <c r="D31822" t="s">
        <v>1485</v>
      </c>
    </row>
    <row r="31823" spans="1:4">
      <c r="A31823">
        <v>9790</v>
      </c>
      <c r="B31823" s="2">
        <v>1.31346779627561E+16</v>
      </c>
      <c r="C31823" s="2">
        <f t="shared" si="497"/>
        <v>42817.110680047452</v>
      </c>
      <c r="D31823" t="s">
        <v>1485</v>
      </c>
    </row>
    <row r="31824" spans="1:4">
      <c r="A31824">
        <v>9790</v>
      </c>
      <c r="B31824" s="2">
        <v>1.31346779788122E+16</v>
      </c>
      <c r="C31824" s="2">
        <f t="shared" si="497"/>
        <v>42817.11086588195</v>
      </c>
      <c r="D31824" t="s">
        <v>1485</v>
      </c>
    </row>
    <row r="31825" spans="1:4">
      <c r="A31825">
        <v>9790</v>
      </c>
      <c r="B31825" s="2">
        <v>1.31346779949031E+16</v>
      </c>
      <c r="C31825" s="2">
        <f t="shared" si="497"/>
        <v>42817.111052119202</v>
      </c>
      <c r="D31825" t="s">
        <v>1485</v>
      </c>
    </row>
    <row r="31826" spans="1:4">
      <c r="A31826">
        <v>9790</v>
      </c>
      <c r="B31826" s="2">
        <v>1.31346780110075E+16</v>
      </c>
      <c r="C31826" s="2">
        <f t="shared" si="497"/>
        <v>42817.111238512727</v>
      </c>
      <c r="D31826" t="s">
        <v>1485</v>
      </c>
    </row>
    <row r="31827" spans="1:4">
      <c r="A31827">
        <v>9790</v>
      </c>
      <c r="B31827" s="2">
        <v>1.31346780271011E+16</v>
      </c>
      <c r="C31827" s="2">
        <f t="shared" si="497"/>
        <v>42817.111424781266</v>
      </c>
      <c r="D31827" t="s">
        <v>1485</v>
      </c>
    </row>
    <row r="31828" spans="1:4">
      <c r="A31828">
        <v>9790</v>
      </c>
      <c r="B31828" s="2">
        <v>1.31346780432087E+16</v>
      </c>
      <c r="C31828" s="2">
        <f t="shared" si="497"/>
        <v>42817.111611211803</v>
      </c>
      <c r="D31828" t="s">
        <v>1485</v>
      </c>
    </row>
    <row r="31829" spans="1:4">
      <c r="A31829">
        <v>9790</v>
      </c>
      <c r="B31829" s="2">
        <v>1.31346780593083E+16</v>
      </c>
      <c r="C31829" s="2">
        <f t="shared" si="497"/>
        <v>42817.111797549769</v>
      </c>
      <c r="D31829" t="s">
        <v>1485</v>
      </c>
    </row>
    <row r="31830" spans="1:4">
      <c r="A31830">
        <v>9790</v>
      </c>
      <c r="B31830" s="2">
        <v>1.31346780754331E+16</v>
      </c>
      <c r="C31830" s="2">
        <f t="shared" si="497"/>
        <v>42817.111984179399</v>
      </c>
      <c r="D31830" t="s">
        <v>1485</v>
      </c>
    </row>
    <row r="31831" spans="1:4">
      <c r="A31831">
        <v>9790</v>
      </c>
      <c r="B31831" s="2">
        <v>1.31346780915103E+16</v>
      </c>
      <c r="C31831" s="2">
        <f t="shared" si="497"/>
        <v>42817.1121702581</v>
      </c>
      <c r="D31831" t="s">
        <v>1485</v>
      </c>
    </row>
    <row r="31832" spans="1:4">
      <c r="A31832">
        <v>9790</v>
      </c>
      <c r="B31832" s="2">
        <v>1.31346781076124E+16</v>
      </c>
      <c r="C31832" s="2">
        <f t="shared" si="497"/>
        <v>42817.112356625003</v>
      </c>
      <c r="D31832" t="s">
        <v>1485</v>
      </c>
    </row>
    <row r="31833" spans="1:4">
      <c r="A31833">
        <v>9790</v>
      </c>
      <c r="B31833" s="2">
        <v>1.31346781237066E+16</v>
      </c>
      <c r="C31833" s="2">
        <f t="shared" si="497"/>
        <v>42817.112542900461</v>
      </c>
      <c r="D31833" t="s">
        <v>1485</v>
      </c>
    </row>
    <row r="31834" spans="1:4">
      <c r="A31834">
        <v>9790</v>
      </c>
      <c r="B31834" s="2">
        <v>1.31346781398206E+16</v>
      </c>
      <c r="C31834" s="2">
        <f t="shared" si="497"/>
        <v>42817.112729405097</v>
      </c>
      <c r="D31834" t="s">
        <v>1485</v>
      </c>
    </row>
    <row r="31835" spans="1:4">
      <c r="A31835">
        <v>9790</v>
      </c>
      <c r="B31835" s="2">
        <v>1.3134678156142E+16</v>
      </c>
      <c r="C31835" s="2">
        <f t="shared" si="497"/>
        <v>42817.112918310188</v>
      </c>
      <c r="D31835" t="s">
        <v>1485</v>
      </c>
    </row>
    <row r="31836" spans="1:4">
      <c r="A31836">
        <v>9790</v>
      </c>
      <c r="B31836" s="2">
        <v>1.31346781720247E+16</v>
      </c>
      <c r="C31836" s="2">
        <f t="shared" si="497"/>
        <v>42817.113102137737</v>
      </c>
      <c r="D31836" t="s">
        <v>1485</v>
      </c>
    </row>
    <row r="31837" spans="1:4">
      <c r="A31837">
        <v>9790</v>
      </c>
      <c r="B31837" s="2">
        <v>1.31346781881091E+16</v>
      </c>
      <c r="C31837" s="2">
        <f t="shared" si="497"/>
        <v>42817.113288299777</v>
      </c>
      <c r="D31837" t="s">
        <v>1485</v>
      </c>
    </row>
    <row r="31838" spans="1:4">
      <c r="A31838">
        <v>9790</v>
      </c>
      <c r="B31838" s="2">
        <v>1.31346782042105E+16</v>
      </c>
      <c r="C31838" s="2">
        <f t="shared" si="497"/>
        <v>42817.113474658574</v>
      </c>
      <c r="D31838" t="s">
        <v>1485</v>
      </c>
    </row>
    <row r="31839" spans="1:4">
      <c r="A31839">
        <v>9790</v>
      </c>
      <c r="B31839" s="2">
        <v>1.31346782203128E+16</v>
      </c>
      <c r="C31839" s="2">
        <f t="shared" si="497"/>
        <v>42817.113661027775</v>
      </c>
      <c r="D31839" t="s">
        <v>1485</v>
      </c>
    </row>
    <row r="31840" spans="1:4">
      <c r="A31840">
        <v>9790</v>
      </c>
      <c r="B31840" s="2">
        <v>1.31346782364568E+16</v>
      </c>
      <c r="C31840" s="2">
        <f t="shared" si="497"/>
        <v>42817.113847879635</v>
      </c>
      <c r="D31840" t="s">
        <v>1485</v>
      </c>
    </row>
    <row r="31841" spans="1:4">
      <c r="A31841">
        <v>9790</v>
      </c>
      <c r="B31841" s="2">
        <v>1.31346782525128E+16</v>
      </c>
      <c r="C31841" s="2">
        <f t="shared" si="497"/>
        <v>42817.114033712962</v>
      </c>
      <c r="D31841" t="s">
        <v>1485</v>
      </c>
    </row>
    <row r="31842" spans="1:4">
      <c r="A31842">
        <v>9790</v>
      </c>
      <c r="B31842" s="2">
        <v>1.31346782686029E+16</v>
      </c>
      <c r="C31842" s="2">
        <f t="shared" si="497"/>
        <v>42817.114219940966</v>
      </c>
      <c r="D31842" t="s">
        <v>1485</v>
      </c>
    </row>
    <row r="31843" spans="1:4">
      <c r="A31843">
        <v>9790</v>
      </c>
      <c r="B31843" s="2">
        <v>1.31346782847073E+16</v>
      </c>
      <c r="C31843" s="2">
        <f t="shared" si="497"/>
        <v>42817.114406334498</v>
      </c>
      <c r="D31843" t="s">
        <v>1485</v>
      </c>
    </row>
    <row r="31844" spans="1:4">
      <c r="A31844">
        <v>9790</v>
      </c>
      <c r="B31844" s="2">
        <v>1.31346783008449E+16</v>
      </c>
      <c r="C31844" s="2">
        <f t="shared" si="497"/>
        <v>42817.114593112274</v>
      </c>
      <c r="D31844" t="s">
        <v>1485</v>
      </c>
    </row>
    <row r="31845" spans="1:4">
      <c r="A31845">
        <v>9790</v>
      </c>
      <c r="B31845" s="2">
        <v>1.31346783169015E+16</v>
      </c>
      <c r="C31845" s="2">
        <f t="shared" si="497"/>
        <v>42817.114778952557</v>
      </c>
      <c r="D31845" t="s">
        <v>1485</v>
      </c>
    </row>
    <row r="31846" spans="1:4">
      <c r="A31846">
        <v>9790</v>
      </c>
      <c r="B31846" s="2">
        <v>1.3134678333011E+16</v>
      </c>
      <c r="C31846" s="2">
        <f t="shared" si="497"/>
        <v>42817.11496540509</v>
      </c>
      <c r="D31846" t="s">
        <v>1485</v>
      </c>
    </row>
    <row r="31847" spans="1:4">
      <c r="A31847">
        <v>9790</v>
      </c>
      <c r="B31847" s="2">
        <v>1.31346783491037E+16</v>
      </c>
      <c r="C31847" s="2">
        <f t="shared" si="497"/>
        <v>42817.115151663202</v>
      </c>
      <c r="D31847" t="s">
        <v>1485</v>
      </c>
    </row>
    <row r="31848" spans="1:4">
      <c r="A31848">
        <v>9790</v>
      </c>
      <c r="B31848" s="2">
        <v>1.31346783652044E+16</v>
      </c>
      <c r="C31848" s="2">
        <f t="shared" si="497"/>
        <v>42817.115338013878</v>
      </c>
      <c r="D31848" t="s">
        <v>1485</v>
      </c>
    </row>
    <row r="31849" spans="1:4">
      <c r="A31849">
        <v>9790</v>
      </c>
      <c r="B31849" s="2">
        <v>1.31346783813069E+16</v>
      </c>
      <c r="C31849" s="2">
        <f t="shared" si="497"/>
        <v>42817.115524385415</v>
      </c>
      <c r="D31849" t="s">
        <v>1485</v>
      </c>
    </row>
    <row r="31850" spans="1:4">
      <c r="A31850">
        <v>9790</v>
      </c>
      <c r="B31850" s="2">
        <v>1.31346783974181E+16</v>
      </c>
      <c r="C31850" s="2">
        <f t="shared" si="497"/>
        <v>42817.115710857644</v>
      </c>
      <c r="D31850" t="s">
        <v>1485</v>
      </c>
    </row>
    <row r="31851" spans="1:4">
      <c r="A31851">
        <v>9790</v>
      </c>
      <c r="B31851" s="2">
        <v>1.31346784135058E+16</v>
      </c>
      <c r="C31851" s="2">
        <f t="shared" si="497"/>
        <v>42817.115897057869</v>
      </c>
      <c r="D31851" t="s">
        <v>1485</v>
      </c>
    </row>
    <row r="31852" spans="1:4">
      <c r="A31852">
        <v>9790</v>
      </c>
      <c r="B31852" s="2">
        <v>1.31346784296018E+16</v>
      </c>
      <c r="C31852" s="2">
        <f t="shared" si="497"/>
        <v>42817.11608335418</v>
      </c>
      <c r="D31852" t="s">
        <v>1485</v>
      </c>
    </row>
    <row r="31853" spans="1:4">
      <c r="A31853">
        <v>9790</v>
      </c>
      <c r="B31853" s="2">
        <v>1.3134678445714E+16</v>
      </c>
      <c r="C31853" s="2">
        <f t="shared" si="497"/>
        <v>42817.11626983797</v>
      </c>
      <c r="D31853" t="s">
        <v>1485</v>
      </c>
    </row>
    <row r="31854" spans="1:4">
      <c r="A31854">
        <v>9790</v>
      </c>
      <c r="B31854" s="2">
        <v>1.31346784621666E+16</v>
      </c>
      <c r="C31854" s="2">
        <f t="shared" si="497"/>
        <v>42817.116460261561</v>
      </c>
      <c r="D31854" t="s">
        <v>1485</v>
      </c>
    </row>
    <row r="31855" spans="1:4">
      <c r="A31855">
        <v>9790</v>
      </c>
      <c r="B31855" s="2">
        <v>1.31346784779065E+16</v>
      </c>
      <c r="C31855" s="2">
        <f t="shared" si="497"/>
        <v>42817.11664243634</v>
      </c>
      <c r="D31855" t="s">
        <v>1485</v>
      </c>
    </row>
    <row r="31856" spans="1:4">
      <c r="A31856">
        <v>9790</v>
      </c>
      <c r="B31856" s="2">
        <v>1.31346784940072E+16</v>
      </c>
      <c r="C31856" s="2">
        <f t="shared" si="497"/>
        <v>42817.116828787039</v>
      </c>
      <c r="D31856" t="s">
        <v>1485</v>
      </c>
    </row>
    <row r="31857" spans="1:4">
      <c r="A31857">
        <v>9790</v>
      </c>
      <c r="B31857" s="2">
        <v>1.31346785101176E+16</v>
      </c>
      <c r="C31857" s="2">
        <f t="shared" si="497"/>
        <v>42817.117015249998</v>
      </c>
      <c r="D31857" t="s">
        <v>1485</v>
      </c>
    </row>
    <row r="31858" spans="1:4">
      <c r="A31858">
        <v>9790</v>
      </c>
      <c r="B31858" s="2">
        <v>1.3134678526212E+16</v>
      </c>
      <c r="C31858" s="2">
        <f t="shared" si="497"/>
        <v>42817.117201527777</v>
      </c>
      <c r="D31858" t="s">
        <v>1485</v>
      </c>
    </row>
    <row r="31859" spans="1:4">
      <c r="A31859">
        <v>9790</v>
      </c>
      <c r="B31859" s="2">
        <v>1.31346785423075E+16</v>
      </c>
      <c r="C31859" s="2">
        <f t="shared" si="497"/>
        <v>42817.117387818296</v>
      </c>
      <c r="D31859" t="s">
        <v>1485</v>
      </c>
    </row>
    <row r="31860" spans="1:4">
      <c r="A31860">
        <v>9790</v>
      </c>
      <c r="B31860" s="2">
        <v>1.31346785584478E+16</v>
      </c>
      <c r="C31860" s="2">
        <f t="shared" si="497"/>
        <v>42817.117574627307</v>
      </c>
      <c r="D31860" t="s">
        <v>1485</v>
      </c>
    </row>
    <row r="31861" spans="1:4">
      <c r="A31861">
        <v>9790</v>
      </c>
      <c r="B31861" s="2">
        <v>1.31346785745106E+16</v>
      </c>
      <c r="C31861" s="2">
        <f t="shared" si="497"/>
        <v>42817.117760539346</v>
      </c>
      <c r="D31861" t="s">
        <v>1485</v>
      </c>
    </row>
    <row r="31862" spans="1:4">
      <c r="A31862">
        <v>9790</v>
      </c>
      <c r="B31862" s="2">
        <v>1.31346785906087E+16</v>
      </c>
      <c r="C31862" s="2">
        <f t="shared" si="497"/>
        <v>42817.117946859951</v>
      </c>
      <c r="D31862" t="s">
        <v>1485</v>
      </c>
    </row>
    <row r="31863" spans="1:4">
      <c r="A31863">
        <v>9790</v>
      </c>
      <c r="B31863" s="2">
        <v>1.31346786067043E+16</v>
      </c>
      <c r="C31863" s="2">
        <f t="shared" si="497"/>
        <v>42817.11813315162</v>
      </c>
      <c r="D31863" t="s">
        <v>1485</v>
      </c>
    </row>
    <row r="31864" spans="1:4">
      <c r="A31864">
        <v>9790</v>
      </c>
      <c r="B31864" s="2">
        <v>1.31346786228098E+16</v>
      </c>
      <c r="C31864" s="2">
        <f t="shared" si="497"/>
        <v>42817.118319557863</v>
      </c>
      <c r="D31864" t="s">
        <v>1485</v>
      </c>
    </row>
    <row r="31865" spans="1:4">
      <c r="A31865">
        <v>9790</v>
      </c>
      <c r="B31865" s="2">
        <v>1.31346786389087E+16</v>
      </c>
      <c r="C31865" s="2">
        <f t="shared" si="497"/>
        <v>42817.118505887745</v>
      </c>
      <c r="D31865" t="s">
        <v>1485</v>
      </c>
    </row>
    <row r="31866" spans="1:4">
      <c r="A31866">
        <v>9790</v>
      </c>
      <c r="B31866" s="2">
        <v>1.31346786550067E+16</v>
      </c>
      <c r="C31866" s="2">
        <f t="shared" si="497"/>
        <v>42817.118692207179</v>
      </c>
      <c r="D31866" t="s">
        <v>1485</v>
      </c>
    </row>
    <row r="31867" spans="1:4">
      <c r="A31867">
        <v>9790</v>
      </c>
      <c r="B31867" s="2">
        <v>1.31346786711046E+16</v>
      </c>
      <c r="C31867" s="2">
        <f t="shared" si="497"/>
        <v>42817.118878525478</v>
      </c>
      <c r="D31867" t="s">
        <v>1485</v>
      </c>
    </row>
    <row r="31868" spans="1:4">
      <c r="A31868">
        <v>9790</v>
      </c>
      <c r="B31868" s="2">
        <v>1.31346786872128E+16</v>
      </c>
      <c r="C31868" s="2">
        <f t="shared" si="497"/>
        <v>42817.119064962957</v>
      </c>
      <c r="D31868" t="s">
        <v>1485</v>
      </c>
    </row>
    <row r="31869" spans="1:4">
      <c r="A31869">
        <v>9790</v>
      </c>
      <c r="B31869" s="2">
        <v>1.3134678703318E+16</v>
      </c>
      <c r="C31869" s="2">
        <f t="shared" si="497"/>
        <v>42817.119251365752</v>
      </c>
      <c r="D31869" t="s">
        <v>1485</v>
      </c>
    </row>
    <row r="31870" spans="1:4">
      <c r="A31870">
        <v>9790</v>
      </c>
      <c r="B31870" s="2">
        <v>1.31346787194226E+16</v>
      </c>
      <c r="C31870" s="2">
        <f t="shared" si="497"/>
        <v>42817.119437761576</v>
      </c>
      <c r="D31870" t="s">
        <v>1485</v>
      </c>
    </row>
    <row r="31871" spans="1:4">
      <c r="A31871">
        <v>9790</v>
      </c>
      <c r="B31871" s="2">
        <v>1.31346787355104E+16</v>
      </c>
      <c r="C31871" s="2">
        <f t="shared" si="497"/>
        <v>42817.119623962972</v>
      </c>
      <c r="D31871" t="s">
        <v>1485</v>
      </c>
    </row>
    <row r="31872" spans="1:4">
      <c r="A31872">
        <v>9790</v>
      </c>
      <c r="B31872" s="2">
        <v>1.31346787516153E+16</v>
      </c>
      <c r="C31872" s="2">
        <f t="shared" si="497"/>
        <v>42817.119810362259</v>
      </c>
      <c r="D31872" t="s">
        <v>1485</v>
      </c>
    </row>
    <row r="31873" spans="1:4">
      <c r="A31873">
        <v>9790</v>
      </c>
      <c r="B31873" s="2">
        <v>1.31346787681286E+16</v>
      </c>
      <c r="C31873" s="2">
        <f t="shared" si="497"/>
        <v>42817.120001488416</v>
      </c>
      <c r="D31873" t="s">
        <v>1485</v>
      </c>
    </row>
    <row r="31874" spans="1:4">
      <c r="A31874">
        <v>9790</v>
      </c>
      <c r="B31874" s="2">
        <v>1.3134678783811E+16</v>
      </c>
      <c r="C31874" s="2">
        <f t="shared" ref="C31874:C31937" si="498">(B31874/1000000-11644473600+9*60*60)/86400+25569</f>
        <v>42817.120182997693</v>
      </c>
      <c r="D31874" t="s">
        <v>1485</v>
      </c>
    </row>
    <row r="31875" spans="1:4">
      <c r="A31875">
        <v>9790</v>
      </c>
      <c r="B31875" s="2">
        <v>1.31346787999109E+16</v>
      </c>
      <c r="C31875" s="2">
        <f t="shared" si="498"/>
        <v>42817.120369339122</v>
      </c>
      <c r="D31875" t="s">
        <v>1485</v>
      </c>
    </row>
    <row r="31876" spans="1:4">
      <c r="A31876">
        <v>9790</v>
      </c>
      <c r="B31876" s="2">
        <v>1.31346788160211E+16</v>
      </c>
      <c r="C31876" s="2">
        <f t="shared" si="498"/>
        <v>42817.12055579976</v>
      </c>
      <c r="D31876" t="s">
        <v>1485</v>
      </c>
    </row>
    <row r="31877" spans="1:4">
      <c r="A31877">
        <v>9790</v>
      </c>
      <c r="B31877" s="2">
        <v>1.31346788321045E+16</v>
      </c>
      <c r="C31877" s="2">
        <f t="shared" si="498"/>
        <v>42817.120741950232</v>
      </c>
      <c r="D31877" t="s">
        <v>1485</v>
      </c>
    </row>
    <row r="31878" spans="1:4">
      <c r="A31878">
        <v>9790</v>
      </c>
      <c r="B31878" s="2">
        <v>1.31346788482139E+16</v>
      </c>
      <c r="C31878" s="2">
        <f t="shared" si="498"/>
        <v>42817.120928401615</v>
      </c>
      <c r="D31878" t="s">
        <v>1485</v>
      </c>
    </row>
    <row r="31879" spans="1:4">
      <c r="A31879">
        <v>9790</v>
      </c>
      <c r="B31879" s="2">
        <v>1.31346788643381E+16</v>
      </c>
      <c r="C31879" s="2">
        <f t="shared" si="498"/>
        <v>42817.121115024311</v>
      </c>
      <c r="D31879" t="s">
        <v>1485</v>
      </c>
    </row>
    <row r="31880" spans="1:4">
      <c r="A31880">
        <v>9790</v>
      </c>
      <c r="B31880" s="2">
        <v>1.31346788804445E+16</v>
      </c>
      <c r="C31880" s="2">
        <f t="shared" si="498"/>
        <v>42817.121301440973</v>
      </c>
      <c r="D31880" t="s">
        <v>1485</v>
      </c>
    </row>
    <row r="31881" spans="1:4">
      <c r="A31881">
        <v>9790</v>
      </c>
      <c r="B31881" s="2">
        <v>1.3134678896504E+16</v>
      </c>
      <c r="C31881" s="2">
        <f t="shared" si="498"/>
        <v>42817.121487314813</v>
      </c>
      <c r="D31881" t="s">
        <v>1485</v>
      </c>
    </row>
    <row r="31882" spans="1:4">
      <c r="A31882">
        <v>9790</v>
      </c>
      <c r="B31882" s="2">
        <v>1.31346789126103E+16</v>
      </c>
      <c r="C31882" s="2">
        <f t="shared" si="498"/>
        <v>42817.121673730326</v>
      </c>
      <c r="D31882" t="s">
        <v>1485</v>
      </c>
    </row>
    <row r="31883" spans="1:4">
      <c r="A31883">
        <v>9790</v>
      </c>
      <c r="B31883" s="2">
        <v>1.3134678928712E+16</v>
      </c>
      <c r="C31883" s="2">
        <f t="shared" si="498"/>
        <v>42817.121860092593</v>
      </c>
      <c r="D31883" t="s">
        <v>1485</v>
      </c>
    </row>
    <row r="31884" spans="1:4">
      <c r="A31884">
        <v>9790</v>
      </c>
      <c r="B31884" s="2">
        <v>1.31346789448041E+16</v>
      </c>
      <c r="C31884" s="2">
        <f t="shared" si="498"/>
        <v>42817.122046343749</v>
      </c>
      <c r="D31884" t="s">
        <v>1485</v>
      </c>
    </row>
    <row r="31885" spans="1:4">
      <c r="A31885">
        <v>9790</v>
      </c>
      <c r="B31885" s="2">
        <v>1.31346789609121E+16</v>
      </c>
      <c r="C31885" s="2">
        <f t="shared" si="498"/>
        <v>42817.122232778929</v>
      </c>
      <c r="D31885" t="s">
        <v>1485</v>
      </c>
    </row>
    <row r="31886" spans="1:4">
      <c r="A31886">
        <v>9790</v>
      </c>
      <c r="B31886" s="2">
        <v>1.31346789770098E+16</v>
      </c>
      <c r="C31886" s="2">
        <f t="shared" si="498"/>
        <v>42817.122419094907</v>
      </c>
      <c r="D31886" t="s">
        <v>1485</v>
      </c>
    </row>
    <row r="31887" spans="1:4">
      <c r="A31887">
        <v>9790</v>
      </c>
      <c r="B31887" s="2">
        <v>1.31346789931062E+16</v>
      </c>
      <c r="C31887" s="2">
        <f t="shared" si="498"/>
        <v>42817.122605395823</v>
      </c>
      <c r="D31887" t="s">
        <v>1485</v>
      </c>
    </row>
    <row r="31888" spans="1:4">
      <c r="A31888">
        <v>9790</v>
      </c>
      <c r="B31888" s="2">
        <v>1.31346790092088E+16</v>
      </c>
      <c r="C31888" s="2">
        <f t="shared" si="498"/>
        <v>42817.12279176851</v>
      </c>
      <c r="D31888" t="s">
        <v>1485</v>
      </c>
    </row>
    <row r="31889" spans="1:4">
      <c r="A31889">
        <v>9790</v>
      </c>
      <c r="B31889" s="2">
        <v>1.31346790253121E+16</v>
      </c>
      <c r="C31889" s="2">
        <f t="shared" si="498"/>
        <v>42817.122978149302</v>
      </c>
      <c r="D31889" t="s">
        <v>1485</v>
      </c>
    </row>
    <row r="31890" spans="1:4">
      <c r="A31890">
        <v>9790</v>
      </c>
      <c r="B31890" s="2">
        <v>1.31346790414412E+16</v>
      </c>
      <c r="C31890" s="2">
        <f t="shared" si="498"/>
        <v>42817.123164828707</v>
      </c>
      <c r="D31890" t="s">
        <v>1485</v>
      </c>
    </row>
    <row r="31891" spans="1:4">
      <c r="A31891">
        <v>9790</v>
      </c>
      <c r="B31891" s="2">
        <v>1.31346790575159E+16</v>
      </c>
      <c r="C31891" s="2">
        <f t="shared" si="498"/>
        <v>42817.123350878464</v>
      </c>
      <c r="D31891" t="s">
        <v>1485</v>
      </c>
    </row>
    <row r="31892" spans="1:4">
      <c r="A31892">
        <v>9790</v>
      </c>
      <c r="B31892" s="2">
        <v>1.31346790739671E+16</v>
      </c>
      <c r="C31892" s="2">
        <f t="shared" si="498"/>
        <v>42817.12354128588</v>
      </c>
      <c r="D31892" t="s">
        <v>1485</v>
      </c>
    </row>
    <row r="31893" spans="1:4">
      <c r="A31893">
        <v>9790</v>
      </c>
      <c r="B31893" s="2">
        <v>1.3134679089708E+16</v>
      </c>
      <c r="C31893" s="2">
        <f t="shared" si="498"/>
        <v>42817.123723472221</v>
      </c>
      <c r="D31893" t="s">
        <v>1485</v>
      </c>
    </row>
    <row r="31894" spans="1:4">
      <c r="A31894">
        <v>9790</v>
      </c>
      <c r="B31894" s="2">
        <v>1.31346791058092E+16</v>
      </c>
      <c r="C31894" s="2">
        <f t="shared" si="498"/>
        <v>42817.123909828704</v>
      </c>
      <c r="D31894" t="s">
        <v>1485</v>
      </c>
    </row>
    <row r="31895" spans="1:4">
      <c r="A31895">
        <v>9790</v>
      </c>
      <c r="B31895" s="2">
        <v>1.31346791219074E+16</v>
      </c>
      <c r="C31895" s="2">
        <f t="shared" si="498"/>
        <v>42817.124096150466</v>
      </c>
      <c r="D31895" t="s">
        <v>1485</v>
      </c>
    </row>
    <row r="31896" spans="1:4">
      <c r="A31896">
        <v>9790</v>
      </c>
      <c r="B31896" s="2">
        <v>1.3134679138005E+16</v>
      </c>
      <c r="C31896" s="2">
        <f t="shared" si="498"/>
        <v>42817.124282465273</v>
      </c>
      <c r="D31896" t="s">
        <v>1485</v>
      </c>
    </row>
    <row r="31897" spans="1:4">
      <c r="A31897">
        <v>9790</v>
      </c>
      <c r="B31897" s="2">
        <v>1.31346791541181E+16</v>
      </c>
      <c r="C31897" s="2">
        <f t="shared" si="498"/>
        <v>42817.124468959482</v>
      </c>
      <c r="D31897" t="s">
        <v>1485</v>
      </c>
    </row>
    <row r="31898" spans="1:4">
      <c r="A31898">
        <v>9790</v>
      </c>
      <c r="B31898" s="2">
        <v>1.3134679170224E+16</v>
      </c>
      <c r="C31898" s="2">
        <f t="shared" si="498"/>
        <v>42817.124655370382</v>
      </c>
      <c r="D31898" t="s">
        <v>1485</v>
      </c>
    </row>
    <row r="31899" spans="1:4">
      <c r="A31899">
        <v>9790</v>
      </c>
      <c r="B31899" s="2">
        <v>1.31346791863126E+16</v>
      </c>
      <c r="C31899" s="2">
        <f t="shared" si="498"/>
        <v>42817.124841581011</v>
      </c>
      <c r="D31899" t="s">
        <v>1485</v>
      </c>
    </row>
    <row r="31900" spans="1:4">
      <c r="A31900">
        <v>9790</v>
      </c>
      <c r="B31900" s="2">
        <v>1.31346792024451E+16</v>
      </c>
      <c r="C31900" s="2">
        <f t="shared" si="498"/>
        <v>42817.125028299779</v>
      </c>
      <c r="D31900" t="s">
        <v>1485</v>
      </c>
    </row>
    <row r="31901" spans="1:4">
      <c r="A31901">
        <v>9790</v>
      </c>
      <c r="B31901" s="2">
        <v>1.31346792184983E+16</v>
      </c>
      <c r="C31901" s="2">
        <f t="shared" si="498"/>
        <v>42817.125214100699</v>
      </c>
      <c r="D31901" t="s">
        <v>1485</v>
      </c>
    </row>
    <row r="31902" spans="1:4">
      <c r="A31902">
        <v>9790</v>
      </c>
      <c r="B31902" s="2">
        <v>1.31346792345115E+16</v>
      </c>
      <c r="C31902" s="2">
        <f t="shared" si="498"/>
        <v>42817.12539943865</v>
      </c>
      <c r="D31902" t="s">
        <v>1485</v>
      </c>
    </row>
    <row r="31903" spans="1:4">
      <c r="A31903">
        <v>9790</v>
      </c>
      <c r="B31903" s="2">
        <v>1.31346792506118E+16</v>
      </c>
      <c r="C31903" s="2">
        <f t="shared" si="498"/>
        <v>42817.125585784714</v>
      </c>
      <c r="D31903" t="s">
        <v>1485</v>
      </c>
    </row>
    <row r="31904" spans="1:4">
      <c r="A31904">
        <v>9790</v>
      </c>
      <c r="B31904" s="2">
        <v>1.31346792667085E+16</v>
      </c>
      <c r="C31904" s="2">
        <f t="shared" si="498"/>
        <v>42817.125772089115</v>
      </c>
      <c r="D31904" t="s">
        <v>1485</v>
      </c>
    </row>
    <row r="31905" spans="1:4">
      <c r="A31905">
        <v>9790</v>
      </c>
      <c r="B31905" s="2">
        <v>1.31346792828054E+16</v>
      </c>
      <c r="C31905" s="2">
        <f t="shared" si="498"/>
        <v>42817.125958395845</v>
      </c>
      <c r="D31905" t="s">
        <v>1485</v>
      </c>
    </row>
    <row r="31906" spans="1:4">
      <c r="A31906">
        <v>9790</v>
      </c>
      <c r="B31906" s="2">
        <v>1.31346792989054E+16</v>
      </c>
      <c r="C31906" s="2">
        <f t="shared" si="498"/>
        <v>42817.126144738417</v>
      </c>
      <c r="D31906" t="s">
        <v>1485</v>
      </c>
    </row>
    <row r="31907" spans="1:4">
      <c r="A31907">
        <v>9790</v>
      </c>
      <c r="B31907" s="2">
        <v>1.31346793150125E+16</v>
      </c>
      <c r="C31907" s="2">
        <f t="shared" si="498"/>
        <v>42817.126331163206</v>
      </c>
      <c r="D31907" t="s">
        <v>1485</v>
      </c>
    </row>
    <row r="31908" spans="1:4">
      <c r="A31908">
        <v>9790</v>
      </c>
      <c r="B31908" s="2">
        <v>1.31346793311126E+16</v>
      </c>
      <c r="C31908" s="2">
        <f t="shared" si="498"/>
        <v>42817.126517506949</v>
      </c>
      <c r="D31908" t="s">
        <v>1485</v>
      </c>
    </row>
    <row r="31909" spans="1:4">
      <c r="A31909">
        <v>9790</v>
      </c>
      <c r="B31909" s="2">
        <v>1.31346793472252E+16</v>
      </c>
      <c r="C31909" s="2">
        <f t="shared" si="498"/>
        <v>42817.126703995382</v>
      </c>
      <c r="D31909" t="s">
        <v>1485</v>
      </c>
    </row>
    <row r="31910" spans="1:4">
      <c r="A31910">
        <v>9790</v>
      </c>
      <c r="B31910" s="2">
        <v>1.31346793633158E+16</v>
      </c>
      <c r="C31910" s="2">
        <f t="shared" si="498"/>
        <v>42817.126890229163</v>
      </c>
      <c r="D31910" t="s">
        <v>1485</v>
      </c>
    </row>
    <row r="31911" spans="1:4">
      <c r="A31911">
        <v>9790</v>
      </c>
      <c r="B31911" s="2">
        <v>1.31346793797975E+16</v>
      </c>
      <c r="C31911" s="2">
        <f t="shared" si="498"/>
        <v>42817.127080989594</v>
      </c>
      <c r="D31911" t="s">
        <v>1485</v>
      </c>
    </row>
    <row r="31912" spans="1:4">
      <c r="A31912">
        <v>9790</v>
      </c>
      <c r="B31912" s="2">
        <v>1.31346793955088E+16</v>
      </c>
      <c r="C31912" s="2">
        <f t="shared" si="498"/>
        <v>42817.127262833339</v>
      </c>
      <c r="D31912" t="s">
        <v>1485</v>
      </c>
    </row>
    <row r="31913" spans="1:4">
      <c r="A31913">
        <v>9790</v>
      </c>
      <c r="B31913" s="2">
        <v>1.31346794116056E+16</v>
      </c>
      <c r="C31913" s="2">
        <f t="shared" si="498"/>
        <v>42817.12744913889</v>
      </c>
      <c r="D31913" t="s">
        <v>1485</v>
      </c>
    </row>
    <row r="31914" spans="1:4">
      <c r="A31914">
        <v>9790</v>
      </c>
      <c r="B31914" s="2">
        <v>1.31346794277054E+16</v>
      </c>
      <c r="C31914" s="2">
        <f t="shared" si="498"/>
        <v>42817.127635479177</v>
      </c>
      <c r="D31914" t="s">
        <v>1485</v>
      </c>
    </row>
    <row r="31915" spans="1:4">
      <c r="A31915">
        <v>9790</v>
      </c>
      <c r="B31915" s="2">
        <v>1.31346794438483E+16</v>
      </c>
      <c r="C31915" s="2">
        <f t="shared" si="498"/>
        <v>42817.127822318296</v>
      </c>
      <c r="D31915" t="s">
        <v>1485</v>
      </c>
    </row>
    <row r="31916" spans="1:4">
      <c r="A31916">
        <v>9790</v>
      </c>
      <c r="B31916" s="2">
        <v>1.31346794599074E+16</v>
      </c>
      <c r="C31916" s="2">
        <f t="shared" si="498"/>
        <v>42817.128008187501</v>
      </c>
      <c r="D31916" t="s">
        <v>1485</v>
      </c>
    </row>
    <row r="31917" spans="1:4">
      <c r="A31917">
        <v>9790</v>
      </c>
      <c r="B31917" s="2">
        <v>1.31346794760206E+16</v>
      </c>
      <c r="C31917" s="2">
        <f t="shared" si="498"/>
        <v>42817.128194682868</v>
      </c>
      <c r="D31917" t="s">
        <v>1485</v>
      </c>
    </row>
    <row r="31918" spans="1:4">
      <c r="A31918">
        <v>9790</v>
      </c>
      <c r="B31918" s="2">
        <v>1.31346794921168E+16</v>
      </c>
      <c r="C31918" s="2">
        <f t="shared" si="498"/>
        <v>42817.128380981485</v>
      </c>
      <c r="D31918" t="s">
        <v>1485</v>
      </c>
    </row>
    <row r="31919" spans="1:4">
      <c r="A31919">
        <v>9790</v>
      </c>
      <c r="B31919" s="2">
        <v>1.3134679508218E+16</v>
      </c>
      <c r="C31919" s="2">
        <f t="shared" si="498"/>
        <v>42817.128567337968</v>
      </c>
      <c r="D31919" t="s">
        <v>1485</v>
      </c>
    </row>
    <row r="31920" spans="1:4">
      <c r="A31920">
        <v>9790</v>
      </c>
      <c r="B31920" s="2">
        <v>1.31346795243028E+16</v>
      </c>
      <c r="C31920" s="2">
        <f t="shared" si="498"/>
        <v>42817.128753504621</v>
      </c>
      <c r="D31920" t="s">
        <v>1485</v>
      </c>
    </row>
    <row r="31921" spans="1:4">
      <c r="A31921">
        <v>9790</v>
      </c>
      <c r="B31921" s="2">
        <v>1.31346795404386E+16</v>
      </c>
      <c r="C31921" s="2">
        <f t="shared" si="498"/>
        <v>42817.12894026158</v>
      </c>
      <c r="D31921" t="s">
        <v>1485</v>
      </c>
    </row>
    <row r="31922" spans="1:4">
      <c r="A31922">
        <v>9790</v>
      </c>
      <c r="B31922" s="2">
        <v>1.31346795565152E+16</v>
      </c>
      <c r="C31922" s="2">
        <f t="shared" si="498"/>
        <v>42817.129126333326</v>
      </c>
      <c r="D31922" t="s">
        <v>1485</v>
      </c>
    </row>
    <row r="31923" spans="1:4">
      <c r="A31923">
        <v>9790</v>
      </c>
      <c r="B31923" s="2">
        <v>1.31346795726334E+16</v>
      </c>
      <c r="C31923" s="2">
        <f t="shared" si="498"/>
        <v>42817.129312886573</v>
      </c>
      <c r="D31923" t="s">
        <v>1485</v>
      </c>
    </row>
    <row r="31924" spans="1:4">
      <c r="A31924">
        <v>9790</v>
      </c>
      <c r="B31924" s="2">
        <v>1.31346795887155E+16</v>
      </c>
      <c r="C31924" s="2">
        <f t="shared" si="498"/>
        <v>42817.12949902199</v>
      </c>
      <c r="D31924" t="s">
        <v>1485</v>
      </c>
    </row>
    <row r="31925" spans="1:4">
      <c r="A31925">
        <v>9790</v>
      </c>
      <c r="B31925" s="2">
        <v>1.31346796048158E+16</v>
      </c>
      <c r="C31925" s="2">
        <f t="shared" si="498"/>
        <v>42817.129685368054</v>
      </c>
      <c r="D31925" t="s">
        <v>1485</v>
      </c>
    </row>
    <row r="31926" spans="1:4">
      <c r="A31926">
        <v>9790</v>
      </c>
      <c r="B31926" s="2">
        <v>1.31346796209078E+16</v>
      </c>
      <c r="C31926" s="2">
        <f t="shared" si="498"/>
        <v>42817.129871618061</v>
      </c>
      <c r="D31926" t="s">
        <v>1485</v>
      </c>
    </row>
    <row r="31927" spans="1:4">
      <c r="A31927">
        <v>9790</v>
      </c>
      <c r="B31927" s="2">
        <v>1.3134679637009E+16</v>
      </c>
      <c r="C31927" s="2">
        <f t="shared" si="498"/>
        <v>42817.130057974544</v>
      </c>
      <c r="D31927" t="s">
        <v>1485</v>
      </c>
    </row>
    <row r="31928" spans="1:4">
      <c r="A31928">
        <v>9790</v>
      </c>
      <c r="B31928" s="2">
        <v>1.31346796531164E+16</v>
      </c>
      <c r="C31928" s="2">
        <f t="shared" si="498"/>
        <v>42817.130244402775</v>
      </c>
      <c r="D31928" t="s">
        <v>1485</v>
      </c>
    </row>
    <row r="31929" spans="1:4">
      <c r="A31929">
        <v>9790</v>
      </c>
      <c r="B31929" s="2">
        <v>1.31346796692235E+16</v>
      </c>
      <c r="C31929" s="2">
        <f t="shared" si="498"/>
        <v>42817.130430827543</v>
      </c>
      <c r="D31929" t="s">
        <v>1485</v>
      </c>
    </row>
    <row r="31930" spans="1:4">
      <c r="A31930">
        <v>9790</v>
      </c>
      <c r="B31930" s="2">
        <v>1.31346796855494E+16</v>
      </c>
      <c r="C31930" s="2">
        <f t="shared" si="498"/>
        <v>42817.13061978473</v>
      </c>
      <c r="D31930" t="s">
        <v>1485</v>
      </c>
    </row>
    <row r="31931" spans="1:4">
      <c r="A31931">
        <v>9790</v>
      </c>
      <c r="B31931" s="2">
        <v>1.31346797014643E+16</v>
      </c>
      <c r="C31931" s="2">
        <f t="shared" si="498"/>
        <v>42817.130803984954</v>
      </c>
      <c r="D31931" t="s">
        <v>1485</v>
      </c>
    </row>
    <row r="31932" spans="1:4">
      <c r="A31932">
        <v>9790</v>
      </c>
      <c r="B31932" s="2">
        <v>1.31346797175214E+16</v>
      </c>
      <c r="C31932" s="2">
        <f t="shared" si="498"/>
        <v>42817.130989831028</v>
      </c>
      <c r="D31932" t="s">
        <v>1485</v>
      </c>
    </row>
    <row r="31933" spans="1:4">
      <c r="A31933">
        <v>9790</v>
      </c>
      <c r="B31933" s="2">
        <v>1.31346797336126E+16</v>
      </c>
      <c r="C31933" s="2">
        <f t="shared" si="498"/>
        <v>42817.131176071765</v>
      </c>
      <c r="D31933" t="s">
        <v>1485</v>
      </c>
    </row>
    <row r="31934" spans="1:4">
      <c r="A31934">
        <v>9790</v>
      </c>
      <c r="B31934" s="2">
        <v>1.31346797497054E+16</v>
      </c>
      <c r="C31934" s="2">
        <f t="shared" si="498"/>
        <v>42817.131362331027</v>
      </c>
      <c r="D31934" t="s">
        <v>1485</v>
      </c>
    </row>
    <row r="31935" spans="1:4">
      <c r="A31935">
        <v>9790</v>
      </c>
      <c r="B31935" s="2">
        <v>1.31346797658148E+16</v>
      </c>
      <c r="C31935" s="2">
        <f t="shared" si="498"/>
        <v>42817.13154878241</v>
      </c>
      <c r="D31935" t="s">
        <v>1485</v>
      </c>
    </row>
    <row r="31936" spans="1:4">
      <c r="A31936">
        <v>9790</v>
      </c>
      <c r="B31936" s="2">
        <v>1.31346797819135E+16</v>
      </c>
      <c r="C31936" s="2">
        <f t="shared" si="498"/>
        <v>42817.131735109957</v>
      </c>
      <c r="D31936" t="s">
        <v>1485</v>
      </c>
    </row>
    <row r="31937" spans="1:4">
      <c r="A31937">
        <v>9790</v>
      </c>
      <c r="B31937" s="2">
        <v>1.31346797980153E+16</v>
      </c>
      <c r="C31937" s="2">
        <f t="shared" si="498"/>
        <v>42817.131921473389</v>
      </c>
      <c r="D31937" t="s">
        <v>1485</v>
      </c>
    </row>
    <row r="31938" spans="1:4">
      <c r="A31938">
        <v>9790</v>
      </c>
      <c r="B31938" s="2">
        <v>1.31346798141167E+16</v>
      </c>
      <c r="C31938" s="2">
        <f t="shared" ref="C31938:C32001" si="499">(B31938/1000000-11644473600+9*60*60)/86400+25569</f>
        <v>42817.132107832163</v>
      </c>
      <c r="D31938" t="s">
        <v>1485</v>
      </c>
    </row>
    <row r="31939" spans="1:4">
      <c r="A31939">
        <v>9790</v>
      </c>
      <c r="B31939" s="2">
        <v>1.31346798302214E+16</v>
      </c>
      <c r="C31939" s="2">
        <f t="shared" si="499"/>
        <v>42817.132294229159</v>
      </c>
      <c r="D31939" t="s">
        <v>1485</v>
      </c>
    </row>
    <row r="31940" spans="1:4">
      <c r="A31940">
        <v>9790</v>
      </c>
      <c r="B31940" s="2">
        <v>1.31346798463052E+16</v>
      </c>
      <c r="C31940" s="2">
        <f t="shared" si="499"/>
        <v>42817.132480384265</v>
      </c>
      <c r="D31940" t="s">
        <v>1485</v>
      </c>
    </row>
    <row r="31941" spans="1:4">
      <c r="A31941">
        <v>9790</v>
      </c>
      <c r="B31941" s="2">
        <v>1.31346798624208E+16</v>
      </c>
      <c r="C31941" s="2">
        <f t="shared" si="499"/>
        <v>42817.132666907404</v>
      </c>
      <c r="D31941" t="s">
        <v>1485</v>
      </c>
    </row>
    <row r="31942" spans="1:4">
      <c r="A31942">
        <v>9790</v>
      </c>
      <c r="B31942" s="2">
        <v>1.31346798785064E+16</v>
      </c>
      <c r="C31942" s="2">
        <f t="shared" si="499"/>
        <v>42817.132853083327</v>
      </c>
      <c r="D31942" t="s">
        <v>1485</v>
      </c>
    </row>
    <row r="31943" spans="1:4">
      <c r="A31943">
        <v>9790</v>
      </c>
      <c r="B31943" s="2">
        <v>1.31346798946156E+16</v>
      </c>
      <c r="C31943" s="2">
        <f t="shared" si="499"/>
        <v>42817.133039532418</v>
      </c>
      <c r="D31943" t="s">
        <v>1485</v>
      </c>
    </row>
    <row r="31944" spans="1:4">
      <c r="A31944">
        <v>9790</v>
      </c>
      <c r="B31944" s="2">
        <v>1.31346799107089E+16</v>
      </c>
      <c r="C31944" s="2">
        <f t="shared" si="499"/>
        <v>42817.133225797457</v>
      </c>
      <c r="D31944" t="s">
        <v>1485</v>
      </c>
    </row>
    <row r="31945" spans="1:4">
      <c r="A31945">
        <v>9790</v>
      </c>
      <c r="B31945" s="2">
        <v>1.31346799268144E+16</v>
      </c>
      <c r="C31945" s="2">
        <f t="shared" si="499"/>
        <v>42817.133412203701</v>
      </c>
      <c r="D31945" t="s">
        <v>1485</v>
      </c>
    </row>
    <row r="31946" spans="1:4">
      <c r="A31946">
        <v>9790</v>
      </c>
      <c r="B31946" s="2">
        <v>1.31346799429036E+16</v>
      </c>
      <c r="C31946" s="2">
        <f t="shared" si="499"/>
        <v>42817.133598421307</v>
      </c>
      <c r="D31946" t="s">
        <v>1485</v>
      </c>
    </row>
    <row r="31947" spans="1:4">
      <c r="A31947">
        <v>9790</v>
      </c>
      <c r="B31947" s="2">
        <v>1.31346799590212E+16</v>
      </c>
      <c r="C31947" s="2">
        <f t="shared" si="499"/>
        <v>42817.133784967591</v>
      </c>
      <c r="D31947" t="s">
        <v>1485</v>
      </c>
    </row>
    <row r="31948" spans="1:4">
      <c r="A31948">
        <v>9790</v>
      </c>
      <c r="B31948" s="2">
        <v>1.3134679975106E+16</v>
      </c>
      <c r="C31948" s="2">
        <f t="shared" si="499"/>
        <v>42817.133971134273</v>
      </c>
      <c r="D31948" t="s">
        <v>1485</v>
      </c>
    </row>
    <row r="31949" spans="1:4">
      <c r="A31949">
        <v>9790</v>
      </c>
      <c r="B31949" s="2">
        <v>1.31346799912113E+16</v>
      </c>
      <c r="C31949" s="2">
        <f t="shared" si="499"/>
        <v>42817.134157538196</v>
      </c>
      <c r="D31949" t="s">
        <v>1485</v>
      </c>
    </row>
    <row r="31950" spans="1:4">
      <c r="A31950">
        <v>9790</v>
      </c>
      <c r="B31950" s="2">
        <v>1.31346800073236E+16</v>
      </c>
      <c r="C31950" s="2">
        <f t="shared" si="499"/>
        <v>42817.134344023158</v>
      </c>
      <c r="D31950" t="s">
        <v>1485</v>
      </c>
    </row>
    <row r="31951" spans="1:4">
      <c r="A31951">
        <v>9790</v>
      </c>
      <c r="B31951" s="2">
        <v>1.31346800234376E+16</v>
      </c>
      <c r="C31951" s="2">
        <f t="shared" si="499"/>
        <v>42817.134530527765</v>
      </c>
      <c r="D31951" t="s">
        <v>1485</v>
      </c>
    </row>
    <row r="31952" spans="1:4">
      <c r="A31952">
        <v>9790</v>
      </c>
      <c r="B31952" s="2">
        <v>1.31346800395085E+16</v>
      </c>
      <c r="C31952" s="2">
        <f t="shared" si="499"/>
        <v>42817.134716533554</v>
      </c>
      <c r="D31952" t="s">
        <v>1485</v>
      </c>
    </row>
    <row r="31953" spans="1:4">
      <c r="A31953">
        <v>9790</v>
      </c>
      <c r="B31953" s="2">
        <v>1.31346800556156E+16</v>
      </c>
      <c r="C31953" s="2">
        <f t="shared" si="499"/>
        <v>42817.134902958336</v>
      </c>
      <c r="D31953" t="s">
        <v>1485</v>
      </c>
    </row>
    <row r="31954" spans="1:4">
      <c r="A31954">
        <v>9790</v>
      </c>
      <c r="B31954" s="2">
        <v>1.3134680071714E+16</v>
      </c>
      <c r="C31954" s="2">
        <f t="shared" si="499"/>
        <v>42817.135089282412</v>
      </c>
      <c r="D31954" t="s">
        <v>1485</v>
      </c>
    </row>
    <row r="31955" spans="1:4">
      <c r="A31955">
        <v>9790</v>
      </c>
      <c r="B31955" s="2">
        <v>1.3134680087817E+16</v>
      </c>
      <c r="C31955" s="2">
        <f t="shared" si="499"/>
        <v>42817.135275659719</v>
      </c>
      <c r="D31955" t="s">
        <v>1485</v>
      </c>
    </row>
    <row r="31956" spans="1:4">
      <c r="A31956">
        <v>9790</v>
      </c>
      <c r="B31956" s="2">
        <v>1.31346801039149E+16</v>
      </c>
      <c r="C31956" s="2">
        <f t="shared" si="499"/>
        <v>42817.135461978003</v>
      </c>
      <c r="D31956" t="s">
        <v>1485</v>
      </c>
    </row>
    <row r="31957" spans="1:4">
      <c r="A31957">
        <v>9790</v>
      </c>
      <c r="B31957" s="2">
        <v>1.3134680120014E+16</v>
      </c>
      <c r="C31957" s="2">
        <f t="shared" si="499"/>
        <v>42817.135648310184</v>
      </c>
      <c r="D31957" t="s">
        <v>1485</v>
      </c>
    </row>
    <row r="31958" spans="1:4">
      <c r="A31958">
        <v>9790</v>
      </c>
      <c r="B31958" s="2">
        <v>1.31346801361118E+16</v>
      </c>
      <c r="C31958" s="2">
        <f t="shared" si="499"/>
        <v>42817.135834627305</v>
      </c>
      <c r="D31958" t="s">
        <v>1485</v>
      </c>
    </row>
    <row r="31959" spans="1:4">
      <c r="A31959">
        <v>9790</v>
      </c>
      <c r="B31959" s="2">
        <v>1.31346801522138E+16</v>
      </c>
      <c r="C31959" s="2">
        <f t="shared" si="499"/>
        <v>42817.136020993057</v>
      </c>
      <c r="D31959" t="s">
        <v>1485</v>
      </c>
    </row>
    <row r="31960" spans="1:4">
      <c r="A31960">
        <v>9790</v>
      </c>
      <c r="B31960" s="2">
        <v>1.31346801683126E+16</v>
      </c>
      <c r="C31960" s="2">
        <f t="shared" si="499"/>
        <v>42817.136207321746</v>
      </c>
      <c r="D31960" t="s">
        <v>1485</v>
      </c>
    </row>
    <row r="31961" spans="1:4">
      <c r="A31961">
        <v>9790</v>
      </c>
      <c r="B31961" s="2">
        <v>1.31346801844302E+16</v>
      </c>
      <c r="C31961" s="2">
        <f t="shared" si="499"/>
        <v>42817.136393868059</v>
      </c>
      <c r="D31961" t="s">
        <v>1485</v>
      </c>
    </row>
    <row r="31962" spans="1:4">
      <c r="A31962">
        <v>9790</v>
      </c>
      <c r="B31962" s="2">
        <v>1.31346802005216E+16</v>
      </c>
      <c r="C31962" s="2">
        <f t="shared" si="499"/>
        <v>42817.136580111124</v>
      </c>
      <c r="D31962" t="s">
        <v>1485</v>
      </c>
    </row>
    <row r="31963" spans="1:4">
      <c r="A31963">
        <v>9790</v>
      </c>
      <c r="B31963" s="2">
        <v>1.31346802166095E+16</v>
      </c>
      <c r="C31963" s="2">
        <f t="shared" si="499"/>
        <v>42817.136766313663</v>
      </c>
      <c r="D31963" t="s">
        <v>1485</v>
      </c>
    </row>
    <row r="31964" spans="1:4">
      <c r="A31964">
        <v>9790</v>
      </c>
      <c r="B31964" s="2">
        <v>1.31346802327157E+16</v>
      </c>
      <c r="C31964" s="2">
        <f t="shared" si="499"/>
        <v>42817.136952728011</v>
      </c>
      <c r="D31964" t="s">
        <v>1485</v>
      </c>
    </row>
    <row r="31965" spans="1:4">
      <c r="A31965">
        <v>9790</v>
      </c>
      <c r="B31965" s="2">
        <v>1.31346802488104E+16</v>
      </c>
      <c r="C31965" s="2">
        <f t="shared" si="499"/>
        <v>42817.137139009261</v>
      </c>
      <c r="D31965" t="s">
        <v>1485</v>
      </c>
    </row>
    <row r="31966" spans="1:4">
      <c r="A31966">
        <v>9790</v>
      </c>
      <c r="B31966" s="2">
        <v>1.31346802649182E+16</v>
      </c>
      <c r="C31966" s="2">
        <f t="shared" si="499"/>
        <v>42817.13732544212</v>
      </c>
      <c r="D31966" t="s">
        <v>1485</v>
      </c>
    </row>
    <row r="31967" spans="1:4">
      <c r="A31967">
        <v>9790</v>
      </c>
      <c r="B31967" s="2">
        <v>1.31346802810092E+16</v>
      </c>
      <c r="C31967" s="2">
        <f t="shared" si="499"/>
        <v>42817.137511680543</v>
      </c>
      <c r="D31967" t="s">
        <v>1485</v>
      </c>
    </row>
    <row r="31968" spans="1:4">
      <c r="A31968">
        <v>9790</v>
      </c>
      <c r="B31968" s="2">
        <v>1.31346802973757E+16</v>
      </c>
      <c r="C31968" s="2">
        <f t="shared" si="499"/>
        <v>42817.13770110764</v>
      </c>
      <c r="D31968" t="s">
        <v>1485</v>
      </c>
    </row>
    <row r="31969" spans="1:4">
      <c r="A31969">
        <v>9790</v>
      </c>
      <c r="B31969" s="2">
        <v>1.31346803132242E+16</v>
      </c>
      <c r="C31969" s="2">
        <f t="shared" si="499"/>
        <v>42817.137884539348</v>
      </c>
      <c r="D31969" t="s">
        <v>1485</v>
      </c>
    </row>
    <row r="31970" spans="1:4">
      <c r="A31970">
        <v>9790</v>
      </c>
      <c r="B31970" s="2">
        <v>1.31346803293208E+16</v>
      </c>
      <c r="C31970" s="2">
        <f t="shared" si="499"/>
        <v>42817.1380708426</v>
      </c>
      <c r="D31970" t="s">
        <v>1485</v>
      </c>
    </row>
    <row r="31971" spans="1:4">
      <c r="A31971">
        <v>9790</v>
      </c>
      <c r="B31971" s="2">
        <v>1.31346803454438E+16</v>
      </c>
      <c r="C31971" s="2">
        <f t="shared" si="499"/>
        <v>42817.138257451385</v>
      </c>
      <c r="D31971" t="s">
        <v>1485</v>
      </c>
    </row>
    <row r="31972" spans="1:4">
      <c r="A31972">
        <v>9790</v>
      </c>
      <c r="B31972" s="2">
        <v>1.31346803615331E+16</v>
      </c>
      <c r="C31972" s="2">
        <f t="shared" si="499"/>
        <v>42817.138443670141</v>
      </c>
      <c r="D31972" t="s">
        <v>1485</v>
      </c>
    </row>
    <row r="31973" spans="1:4">
      <c r="A31973">
        <v>9790</v>
      </c>
      <c r="B31973" s="2">
        <v>1.31346803776097E+16</v>
      </c>
      <c r="C31973" s="2">
        <f t="shared" si="499"/>
        <v>42817.138629741894</v>
      </c>
      <c r="D31973" t="s">
        <v>1485</v>
      </c>
    </row>
    <row r="31974" spans="1:4">
      <c r="A31974">
        <v>9790</v>
      </c>
      <c r="B31974" s="2">
        <v>1.31346803937131E+16</v>
      </c>
      <c r="C31974" s="2">
        <f t="shared" si="499"/>
        <v>42817.138816123843</v>
      </c>
      <c r="D31974" t="s">
        <v>1485</v>
      </c>
    </row>
    <row r="31975" spans="1:4">
      <c r="A31975">
        <v>9790</v>
      </c>
      <c r="B31975" s="2">
        <v>1.31346804098151E+16</v>
      </c>
      <c r="C31975" s="2">
        <f t="shared" si="499"/>
        <v>42817.139002489581</v>
      </c>
      <c r="D31975" t="s">
        <v>1485</v>
      </c>
    </row>
    <row r="31976" spans="1:4">
      <c r="A31976">
        <v>9790</v>
      </c>
      <c r="B31976" s="2">
        <v>1.31346804259043E+16</v>
      </c>
      <c r="C31976" s="2">
        <f t="shared" si="499"/>
        <v>42817.13918870718</v>
      </c>
      <c r="D31976" t="s">
        <v>1485</v>
      </c>
    </row>
    <row r="31977" spans="1:4">
      <c r="A31977">
        <v>9790</v>
      </c>
      <c r="B31977" s="2">
        <v>1.31346804420079E+16</v>
      </c>
      <c r="C31977" s="2">
        <f t="shared" si="499"/>
        <v>42817.139375091443</v>
      </c>
      <c r="D31977" t="s">
        <v>1485</v>
      </c>
    </row>
    <row r="31978" spans="1:4">
      <c r="A31978">
        <v>9790</v>
      </c>
      <c r="B31978" s="2">
        <v>1.31346804581128E+16</v>
      </c>
      <c r="C31978" s="2">
        <f t="shared" si="499"/>
        <v>42817.139561490752</v>
      </c>
      <c r="D31978" t="s">
        <v>1485</v>
      </c>
    </row>
    <row r="31979" spans="1:4">
      <c r="A31979">
        <v>9790</v>
      </c>
      <c r="B31979" s="2">
        <v>1.31346804742115E+16</v>
      </c>
      <c r="C31979" s="2">
        <f t="shared" si="499"/>
        <v>42817.139747818292</v>
      </c>
      <c r="D31979" t="s">
        <v>1485</v>
      </c>
    </row>
    <row r="31980" spans="1:4">
      <c r="A31980">
        <v>9790</v>
      </c>
      <c r="B31980" s="2">
        <v>1.31346804903092E+16</v>
      </c>
      <c r="C31980" s="2">
        <f t="shared" si="499"/>
        <v>42817.139934134262</v>
      </c>
      <c r="D31980" t="s">
        <v>1485</v>
      </c>
    </row>
    <row r="31981" spans="1:4">
      <c r="A31981">
        <v>9790</v>
      </c>
      <c r="B31981" s="2">
        <v>1.31346805065042E+16</v>
      </c>
      <c r="C31981" s="2">
        <f t="shared" si="499"/>
        <v>42817.140121576391</v>
      </c>
      <c r="D31981" t="s">
        <v>1485</v>
      </c>
    </row>
    <row r="31982" spans="1:4">
      <c r="A31982">
        <v>9790</v>
      </c>
      <c r="B31982" s="2">
        <v>1.31346805225121E+16</v>
      </c>
      <c r="C31982" s="2">
        <f t="shared" si="499"/>
        <v>42817.140306853013</v>
      </c>
      <c r="D31982" t="s">
        <v>1485</v>
      </c>
    </row>
    <row r="31983" spans="1:4">
      <c r="A31983">
        <v>9790</v>
      </c>
      <c r="B31983" s="2">
        <v>1.31346805386173E+16</v>
      </c>
      <c r="C31983" s="2">
        <f t="shared" si="499"/>
        <v>42817.140493255793</v>
      </c>
      <c r="D31983" t="s">
        <v>1485</v>
      </c>
    </row>
    <row r="31984" spans="1:4">
      <c r="A31984">
        <v>9790</v>
      </c>
      <c r="B31984" s="2">
        <v>1.31346805547114E+16</v>
      </c>
      <c r="C31984" s="2">
        <f t="shared" si="499"/>
        <v>42817.140679530086</v>
      </c>
      <c r="D31984" t="s">
        <v>1485</v>
      </c>
    </row>
    <row r="31985" spans="1:4">
      <c r="A31985">
        <v>9790</v>
      </c>
      <c r="B31985" s="2">
        <v>1.31346805708198E+16</v>
      </c>
      <c r="C31985" s="2">
        <f t="shared" si="499"/>
        <v>42817.140865969901</v>
      </c>
      <c r="D31985" t="s">
        <v>1485</v>
      </c>
    </row>
    <row r="31986" spans="1:4">
      <c r="A31986">
        <v>9790</v>
      </c>
      <c r="B31986" s="2">
        <v>1.31346805869091E+16</v>
      </c>
      <c r="C31986" s="2">
        <f t="shared" si="499"/>
        <v>42817.141052188657</v>
      </c>
      <c r="D31986" t="s">
        <v>1485</v>
      </c>
    </row>
    <row r="31987" spans="1:4">
      <c r="A31987">
        <v>9790</v>
      </c>
      <c r="B31987" s="2">
        <v>1.31346806032821E+16</v>
      </c>
      <c r="C31987" s="2">
        <f t="shared" si="499"/>
        <v>42817.141241690981</v>
      </c>
      <c r="D31987" t="s">
        <v>1485</v>
      </c>
    </row>
    <row r="31988" spans="1:4">
      <c r="A31988">
        <v>9790</v>
      </c>
      <c r="B31988" s="2">
        <v>1.31346806191108E+16</v>
      </c>
      <c r="C31988" s="2">
        <f t="shared" si="499"/>
        <v>42817.141424893518</v>
      </c>
      <c r="D31988" t="s">
        <v>1485</v>
      </c>
    </row>
    <row r="31989" spans="1:4">
      <c r="A31989">
        <v>9790</v>
      </c>
      <c r="B31989" s="2">
        <v>1.31346806352437E+16</v>
      </c>
      <c r="C31989" s="2">
        <f t="shared" si="499"/>
        <v>42817.141611616898</v>
      </c>
      <c r="D31989" t="s">
        <v>1485</v>
      </c>
    </row>
    <row r="31990" spans="1:4">
      <c r="A31990">
        <v>9790</v>
      </c>
      <c r="B31990" s="2">
        <v>1.31346806513094E+16</v>
      </c>
      <c r="C31990" s="2">
        <f t="shared" si="499"/>
        <v>42817.141797562508</v>
      </c>
      <c r="D31990" t="s">
        <v>1485</v>
      </c>
    </row>
    <row r="31991" spans="1:4">
      <c r="A31991">
        <v>9790</v>
      </c>
      <c r="B31991" s="2">
        <v>1.31346806674716E+16</v>
      </c>
      <c r="C31991" s="2">
        <f t="shared" si="499"/>
        <v>42817.141984624992</v>
      </c>
      <c r="D31991" t="s">
        <v>1485</v>
      </c>
    </row>
    <row r="31992" spans="1:4">
      <c r="A31992">
        <v>9790</v>
      </c>
      <c r="B31992" s="2">
        <v>1.31346806835234E+16</v>
      </c>
      <c r="C31992" s="2">
        <f t="shared" si="499"/>
        <v>42817.142170409716</v>
      </c>
      <c r="D31992" t="s">
        <v>1485</v>
      </c>
    </row>
    <row r="31993" spans="1:4">
      <c r="A31993">
        <v>9790</v>
      </c>
      <c r="B31993" s="2">
        <v>1.3134680699606E+16</v>
      </c>
      <c r="C31993" s="2">
        <f t="shared" si="499"/>
        <v>42817.142356550932</v>
      </c>
      <c r="D31993" t="s">
        <v>1485</v>
      </c>
    </row>
    <row r="31994" spans="1:4">
      <c r="A31994">
        <v>9790</v>
      </c>
      <c r="B31994" s="2">
        <v>1.31346807157098E+16</v>
      </c>
      <c r="C31994" s="2">
        <f t="shared" si="499"/>
        <v>42817.142542937509</v>
      </c>
      <c r="D31994" t="s">
        <v>1485</v>
      </c>
    </row>
    <row r="31995" spans="1:4">
      <c r="A31995">
        <v>9790</v>
      </c>
      <c r="B31995" s="2">
        <v>1.31346807318127E+16</v>
      </c>
      <c r="C31995" s="2">
        <f t="shared" si="499"/>
        <v>42817.142729313666</v>
      </c>
      <c r="D31995" t="s">
        <v>1485</v>
      </c>
    </row>
    <row r="31996" spans="1:4">
      <c r="A31996">
        <v>9790</v>
      </c>
      <c r="B31996" s="2">
        <v>1.31346807479165E+16</v>
      </c>
      <c r="C31996" s="2">
        <f t="shared" si="499"/>
        <v>42817.142915700228</v>
      </c>
      <c r="D31996" t="s">
        <v>1485</v>
      </c>
    </row>
    <row r="31997" spans="1:4">
      <c r="A31997">
        <v>9790</v>
      </c>
      <c r="B31997" s="2">
        <v>1.31346807640105E+16</v>
      </c>
      <c r="C31997" s="2">
        <f t="shared" si="499"/>
        <v>42817.143101973379</v>
      </c>
      <c r="D31997" t="s">
        <v>1485</v>
      </c>
    </row>
    <row r="31998" spans="1:4">
      <c r="A31998">
        <v>9790</v>
      </c>
      <c r="B31998" s="2">
        <v>1.31346807801113E+16</v>
      </c>
      <c r="C31998" s="2">
        <f t="shared" si="499"/>
        <v>42817.143288325227</v>
      </c>
      <c r="D31998" t="s">
        <v>1485</v>
      </c>
    </row>
    <row r="31999" spans="1:4">
      <c r="A31999">
        <v>9790</v>
      </c>
      <c r="B31999" s="2">
        <v>1.31346807962236E+16</v>
      </c>
      <c r="C31999" s="2">
        <f t="shared" si="499"/>
        <v>42817.143474810189</v>
      </c>
      <c r="D31999" t="s">
        <v>1485</v>
      </c>
    </row>
    <row r="32000" spans="1:4">
      <c r="A32000">
        <v>9790</v>
      </c>
      <c r="B32000" s="2">
        <v>1.31346808123176E+16</v>
      </c>
      <c r="C32000" s="2">
        <f t="shared" si="499"/>
        <v>42817.143661083333</v>
      </c>
      <c r="D32000" t="s">
        <v>1485</v>
      </c>
    </row>
    <row r="32001" spans="1:4">
      <c r="A32001">
        <v>9790</v>
      </c>
      <c r="B32001" s="2">
        <v>1.31346808284324E+16</v>
      </c>
      <c r="C32001" s="2">
        <f t="shared" si="499"/>
        <v>42817.143847597225</v>
      </c>
      <c r="D32001" t="s">
        <v>1485</v>
      </c>
    </row>
    <row r="32002" spans="1:4">
      <c r="A32002">
        <v>9790</v>
      </c>
      <c r="B32002" s="2">
        <v>1.31346808445074E+16</v>
      </c>
      <c r="C32002" s="2">
        <f t="shared" ref="C32002:C32065" si="500">(B32002/1000000-11644473600+9*60*60)/86400+25569</f>
        <v>42817.144033650467</v>
      </c>
      <c r="D32002" t="s">
        <v>1485</v>
      </c>
    </row>
    <row r="32003" spans="1:4">
      <c r="A32003">
        <v>9790</v>
      </c>
      <c r="B32003" s="2">
        <v>1.31346808606134E+16</v>
      </c>
      <c r="C32003" s="2">
        <f t="shared" si="500"/>
        <v>42817.144220062495</v>
      </c>
      <c r="D32003" t="s">
        <v>1485</v>
      </c>
    </row>
    <row r="32004" spans="1:4">
      <c r="A32004">
        <v>9790</v>
      </c>
      <c r="B32004" s="2">
        <v>1.31346808767471E+16</v>
      </c>
      <c r="C32004" s="2">
        <f t="shared" si="500"/>
        <v>42817.144406795152</v>
      </c>
      <c r="D32004" t="s">
        <v>1485</v>
      </c>
    </row>
    <row r="32005" spans="1:4">
      <c r="A32005">
        <v>9790</v>
      </c>
      <c r="B32005" s="2">
        <v>1.3134680892815E+16</v>
      </c>
      <c r="C32005" s="2">
        <f t="shared" si="500"/>
        <v>42817.144592766213</v>
      </c>
      <c r="D32005" t="s">
        <v>1485</v>
      </c>
    </row>
    <row r="32006" spans="1:4">
      <c r="A32006">
        <v>9790</v>
      </c>
      <c r="B32006" s="2">
        <v>1.3134680908903E+16</v>
      </c>
      <c r="C32006" s="2">
        <f t="shared" si="500"/>
        <v>42817.144778969901</v>
      </c>
      <c r="D32006" t="s">
        <v>1485</v>
      </c>
    </row>
    <row r="32007" spans="1:4">
      <c r="A32007">
        <v>9790</v>
      </c>
      <c r="B32007" s="2">
        <v>1.31346809250275E+16</v>
      </c>
      <c r="C32007" s="2">
        <f t="shared" si="500"/>
        <v>42817.144965596068</v>
      </c>
      <c r="D32007" t="s">
        <v>1485</v>
      </c>
    </row>
    <row r="32008" spans="1:4">
      <c r="A32008">
        <v>9790</v>
      </c>
      <c r="B32008" s="2">
        <v>1.3134680941127E+16</v>
      </c>
      <c r="C32008" s="2">
        <f t="shared" si="500"/>
        <v>42817.145151932884</v>
      </c>
      <c r="D32008" t="s">
        <v>1485</v>
      </c>
    </row>
    <row r="32009" spans="1:4">
      <c r="A32009">
        <v>9790</v>
      </c>
      <c r="B32009" s="2">
        <v>1.31346809572111E+16</v>
      </c>
      <c r="C32009" s="2">
        <f t="shared" si="500"/>
        <v>42817.145338091432</v>
      </c>
      <c r="D32009" t="s">
        <v>1485</v>
      </c>
    </row>
    <row r="32010" spans="1:4">
      <c r="A32010">
        <v>9790</v>
      </c>
      <c r="B32010" s="2">
        <v>1.31346809733915E+16</v>
      </c>
      <c r="C32010" s="2">
        <f t="shared" si="500"/>
        <v>42817.145525364584</v>
      </c>
      <c r="D32010" t="s">
        <v>1485</v>
      </c>
    </row>
    <row r="32011" spans="1:4">
      <c r="A32011">
        <v>9790</v>
      </c>
      <c r="B32011" s="2">
        <v>1.31346809894511E+16</v>
      </c>
      <c r="C32011" s="2">
        <f t="shared" si="500"/>
        <v>42817.145711239573</v>
      </c>
      <c r="D32011" t="s">
        <v>1485</v>
      </c>
    </row>
    <row r="32012" spans="1:4">
      <c r="A32012">
        <v>9790</v>
      </c>
      <c r="B32012" s="2">
        <v>1.31346810055156E+16</v>
      </c>
      <c r="C32012" s="2">
        <f t="shared" si="500"/>
        <v>42817.1458971713</v>
      </c>
      <c r="D32012" t="s">
        <v>1485</v>
      </c>
    </row>
    <row r="32013" spans="1:4">
      <c r="A32013">
        <v>9790</v>
      </c>
      <c r="B32013" s="2">
        <v>1.31346810216204E+16</v>
      </c>
      <c r="C32013" s="2">
        <f t="shared" si="500"/>
        <v>42817.146083569438</v>
      </c>
      <c r="D32013" t="s">
        <v>1485</v>
      </c>
    </row>
    <row r="32014" spans="1:4">
      <c r="A32014">
        <v>9790</v>
      </c>
      <c r="B32014" s="2">
        <v>1.31346810377245E+16</v>
      </c>
      <c r="C32014" s="2">
        <f t="shared" si="500"/>
        <v>42817.146269959499</v>
      </c>
      <c r="D32014" t="s">
        <v>1485</v>
      </c>
    </row>
    <row r="32015" spans="1:4">
      <c r="A32015">
        <v>9790</v>
      </c>
      <c r="B32015" s="2">
        <v>1.31346810538162E+16</v>
      </c>
      <c r="C32015" s="2">
        <f t="shared" si="500"/>
        <v>42817.146456206021</v>
      </c>
      <c r="D32015" t="s">
        <v>1485</v>
      </c>
    </row>
    <row r="32016" spans="1:4">
      <c r="A32016">
        <v>9790</v>
      </c>
      <c r="B32016" s="2">
        <v>1.31346810699083E+16</v>
      </c>
      <c r="C32016" s="2">
        <f t="shared" si="500"/>
        <v>42817.146642457184</v>
      </c>
      <c r="D32016" t="s">
        <v>1485</v>
      </c>
    </row>
    <row r="32017" spans="1:4">
      <c r="A32017">
        <v>9790</v>
      </c>
      <c r="B32017" s="2">
        <v>1.31346810860107E+16</v>
      </c>
      <c r="C32017" s="2">
        <f t="shared" si="500"/>
        <v>42817.14682882755</v>
      </c>
      <c r="D32017" t="s">
        <v>1485</v>
      </c>
    </row>
    <row r="32018" spans="1:4">
      <c r="A32018">
        <v>9790</v>
      </c>
      <c r="B32018" s="2">
        <v>1.31346811021129E+16</v>
      </c>
      <c r="C32018" s="2">
        <f t="shared" si="500"/>
        <v>42817.147015195602</v>
      </c>
      <c r="D32018" t="s">
        <v>1485</v>
      </c>
    </row>
    <row r="32019" spans="1:4">
      <c r="A32019">
        <v>9790</v>
      </c>
      <c r="B32019" s="2">
        <v>1.31346811182227E+16</v>
      </c>
      <c r="C32019" s="2">
        <f t="shared" si="500"/>
        <v>42817.14720165162</v>
      </c>
      <c r="D32019" t="s">
        <v>1485</v>
      </c>
    </row>
    <row r="32020" spans="1:4">
      <c r="A32020">
        <v>9790</v>
      </c>
      <c r="B32020" s="2">
        <v>1.31346811343113E+16</v>
      </c>
      <c r="C32020" s="2">
        <f t="shared" si="500"/>
        <v>42817.147387862271</v>
      </c>
      <c r="D32020" t="s">
        <v>1485</v>
      </c>
    </row>
    <row r="32021" spans="1:4">
      <c r="A32021">
        <v>9790</v>
      </c>
      <c r="B32021" s="2">
        <v>1.31346811504593E+16</v>
      </c>
      <c r="C32021" s="2">
        <f t="shared" si="500"/>
        <v>42817.147574760405</v>
      </c>
      <c r="D32021" t="s">
        <v>1485</v>
      </c>
    </row>
    <row r="32022" spans="1:4">
      <c r="A32022">
        <v>9790</v>
      </c>
      <c r="B32022" s="2">
        <v>1.31346811665118E+16</v>
      </c>
      <c r="C32022" s="2">
        <f t="shared" si="500"/>
        <v>42817.147760553249</v>
      </c>
      <c r="D32022" t="s">
        <v>1485</v>
      </c>
    </row>
    <row r="32023" spans="1:4">
      <c r="A32023">
        <v>9790</v>
      </c>
      <c r="B32023" s="2">
        <v>1.31346811826135E+16</v>
      </c>
      <c r="C32023" s="2">
        <f t="shared" si="500"/>
        <v>42817.147946915517</v>
      </c>
      <c r="D32023" t="s">
        <v>1485</v>
      </c>
    </row>
    <row r="32024" spans="1:4">
      <c r="A32024">
        <v>9790</v>
      </c>
      <c r="B32024" s="2">
        <v>1.31346811987122E+16</v>
      </c>
      <c r="C32024" s="2">
        <f t="shared" si="500"/>
        <v>42817.148133243056</v>
      </c>
      <c r="D32024" t="s">
        <v>1485</v>
      </c>
    </row>
    <row r="32025" spans="1:4">
      <c r="A32025">
        <v>9790</v>
      </c>
      <c r="B32025" s="2">
        <v>1.3134681215182E+16</v>
      </c>
      <c r="C32025" s="2">
        <f t="shared" si="500"/>
        <v>42817.148323865731</v>
      </c>
      <c r="D32025" t="s">
        <v>1485</v>
      </c>
    </row>
    <row r="32026" spans="1:4">
      <c r="A32026">
        <v>9790</v>
      </c>
      <c r="B32026" s="2">
        <v>1.31346812309104E+16</v>
      </c>
      <c r="C32026" s="2">
        <f t="shared" si="500"/>
        <v>42817.148505907411</v>
      </c>
      <c r="D32026" t="s">
        <v>1485</v>
      </c>
    </row>
    <row r="32027" spans="1:4">
      <c r="A32027">
        <v>9790</v>
      </c>
      <c r="B32027" s="2">
        <v>1.31346812470083E+16</v>
      </c>
      <c r="C32027" s="2">
        <f t="shared" si="500"/>
        <v>42817.148692225703</v>
      </c>
      <c r="D32027" t="s">
        <v>1485</v>
      </c>
    </row>
    <row r="32028" spans="1:4">
      <c r="A32028">
        <v>9790</v>
      </c>
      <c r="B32028" s="2">
        <v>1.31346812631261E+16</v>
      </c>
      <c r="C32028" s="2">
        <f t="shared" si="500"/>
        <v>42817.148878774315</v>
      </c>
      <c r="D32028" t="s">
        <v>1485</v>
      </c>
    </row>
    <row r="32029" spans="1:4">
      <c r="A32029">
        <v>9790</v>
      </c>
      <c r="B32029" s="2">
        <v>1.31346812792258E+16</v>
      </c>
      <c r="C32029" s="2">
        <f t="shared" si="500"/>
        <v>42817.149065113423</v>
      </c>
      <c r="D32029" t="s">
        <v>1485</v>
      </c>
    </row>
    <row r="32030" spans="1:4">
      <c r="A32030">
        <v>9790</v>
      </c>
      <c r="B32030" s="2">
        <v>1.31346812953164E+16</v>
      </c>
      <c r="C32030" s="2">
        <f t="shared" si="500"/>
        <v>42817.149251347233</v>
      </c>
      <c r="D32030" t="s">
        <v>1485</v>
      </c>
    </row>
    <row r="32031" spans="1:4">
      <c r="A32031">
        <v>9790</v>
      </c>
      <c r="B32031" s="2">
        <v>1.31346813114168E+16</v>
      </c>
      <c r="C32031" s="2">
        <f t="shared" si="500"/>
        <v>42817.149437694439</v>
      </c>
      <c r="D32031" t="s">
        <v>1485</v>
      </c>
    </row>
    <row r="32032" spans="1:4">
      <c r="A32032">
        <v>9790</v>
      </c>
      <c r="B32032" s="2">
        <v>1.31346813275136E+16</v>
      </c>
      <c r="C32032" s="2">
        <f t="shared" si="500"/>
        <v>42817.149623999998</v>
      </c>
      <c r="D32032" t="s">
        <v>1485</v>
      </c>
    </row>
    <row r="32033" spans="1:4">
      <c r="A32033">
        <v>9790</v>
      </c>
      <c r="B32033" s="2">
        <v>1.31346813436124E+16</v>
      </c>
      <c r="C32033" s="2">
        <f t="shared" si="500"/>
        <v>42817.149810328701</v>
      </c>
      <c r="D32033" t="s">
        <v>1485</v>
      </c>
    </row>
    <row r="32034" spans="1:4">
      <c r="A32034">
        <v>9790</v>
      </c>
      <c r="B32034" s="2">
        <v>1.31346813597147E+16</v>
      </c>
      <c r="C32034" s="2">
        <f t="shared" si="500"/>
        <v>42817.149996697925</v>
      </c>
      <c r="D32034" t="s">
        <v>1485</v>
      </c>
    </row>
    <row r="32035" spans="1:4">
      <c r="A32035">
        <v>9790</v>
      </c>
      <c r="B32035" s="2">
        <v>1.31346813758151E+16</v>
      </c>
      <c r="C32035" s="2">
        <f t="shared" si="500"/>
        <v>42817.150183045131</v>
      </c>
      <c r="D32035" t="s">
        <v>1485</v>
      </c>
    </row>
    <row r="32036" spans="1:4">
      <c r="A32036">
        <v>9790</v>
      </c>
      <c r="B32036" s="2">
        <v>1.31346813919067E+16</v>
      </c>
      <c r="C32036" s="2">
        <f t="shared" si="500"/>
        <v>42817.15036929051</v>
      </c>
      <c r="D32036" t="s">
        <v>1485</v>
      </c>
    </row>
    <row r="32037" spans="1:4">
      <c r="A32037">
        <v>9790</v>
      </c>
      <c r="B32037" s="2">
        <v>1.31346814080197E+16</v>
      </c>
      <c r="C32037" s="2">
        <f t="shared" si="500"/>
        <v>42817.150555783555</v>
      </c>
      <c r="D32037" t="s">
        <v>1485</v>
      </c>
    </row>
    <row r="32038" spans="1:4">
      <c r="A32038">
        <v>9790</v>
      </c>
      <c r="B32038" s="2">
        <v>1.31346814241131E+16</v>
      </c>
      <c r="C32038" s="2">
        <f t="shared" si="500"/>
        <v>42817.150742049766</v>
      </c>
      <c r="D32038" t="s">
        <v>1485</v>
      </c>
    </row>
    <row r="32039" spans="1:4">
      <c r="A32039">
        <v>9790</v>
      </c>
      <c r="B32039" s="2">
        <v>1.31346814402172E+16</v>
      </c>
      <c r="C32039" s="2">
        <f t="shared" si="500"/>
        <v>42817.150928439805</v>
      </c>
      <c r="D32039" t="s">
        <v>1485</v>
      </c>
    </row>
    <row r="32040" spans="1:4">
      <c r="A32040">
        <v>9790</v>
      </c>
      <c r="B32040" s="2">
        <v>1.313468145632E+16</v>
      </c>
      <c r="C32040" s="2">
        <f t="shared" si="500"/>
        <v>42817.151114814813</v>
      </c>
      <c r="D32040" t="s">
        <v>1485</v>
      </c>
    </row>
    <row r="32041" spans="1:4">
      <c r="A32041">
        <v>9790</v>
      </c>
      <c r="B32041" s="2">
        <v>1.31346814724311E+16</v>
      </c>
      <c r="C32041" s="2">
        <f t="shared" si="500"/>
        <v>42817.151301285892</v>
      </c>
      <c r="D32041" t="s">
        <v>1485</v>
      </c>
    </row>
    <row r="32042" spans="1:4">
      <c r="A32042">
        <v>9790</v>
      </c>
      <c r="B32042" s="2">
        <v>1.31346814885098E+16</v>
      </c>
      <c r="C32042" s="2">
        <f t="shared" si="500"/>
        <v>42817.15148738194</v>
      </c>
      <c r="D32042" t="s">
        <v>1485</v>
      </c>
    </row>
    <row r="32043" spans="1:4">
      <c r="A32043">
        <v>9790</v>
      </c>
      <c r="B32043" s="2">
        <v>1.3134681504616E+16</v>
      </c>
      <c r="C32043" s="2">
        <f t="shared" si="500"/>
        <v>42817.151673796288</v>
      </c>
      <c r="D32043" t="s">
        <v>1485</v>
      </c>
    </row>
    <row r="32044" spans="1:4">
      <c r="A32044">
        <v>9790</v>
      </c>
      <c r="B32044" s="2">
        <v>1.31346815210919E+16</v>
      </c>
      <c r="C32044" s="2">
        <f t="shared" si="500"/>
        <v>42817.151864489584</v>
      </c>
      <c r="D32044" t="s">
        <v>1485</v>
      </c>
    </row>
    <row r="32045" spans="1:4">
      <c r="A32045">
        <v>9790</v>
      </c>
      <c r="B32045" s="2">
        <v>1.31346815368176E+16</v>
      </c>
      <c r="C32045" s="2">
        <f t="shared" si="500"/>
        <v>42817.152046500007</v>
      </c>
      <c r="D32045" t="s">
        <v>1485</v>
      </c>
    </row>
    <row r="32046" spans="1:4">
      <c r="A32046">
        <v>9790</v>
      </c>
      <c r="B32046" s="2">
        <v>1.31346815529132E+16</v>
      </c>
      <c r="C32046" s="2">
        <f t="shared" si="500"/>
        <v>42817.152232791675</v>
      </c>
      <c r="D32046" t="s">
        <v>1485</v>
      </c>
    </row>
    <row r="32047" spans="1:4">
      <c r="A32047">
        <v>9790</v>
      </c>
      <c r="B32047" s="2">
        <v>1.31346815690135E+16</v>
      </c>
      <c r="C32047" s="2">
        <f t="shared" si="500"/>
        <v>42817.152419137739</v>
      </c>
      <c r="D32047" t="s">
        <v>1485</v>
      </c>
    </row>
    <row r="32048" spans="1:4">
      <c r="A32048">
        <v>9790</v>
      </c>
      <c r="B32048" s="2">
        <v>1.3134681585112E+16</v>
      </c>
      <c r="C32048" s="2">
        <f t="shared" si="500"/>
        <v>42817.152605462958</v>
      </c>
      <c r="D32048" t="s">
        <v>1485</v>
      </c>
    </row>
    <row r="32049" spans="1:4">
      <c r="A32049">
        <v>9790</v>
      </c>
      <c r="B32049" s="2">
        <v>1.31346816012116E+16</v>
      </c>
      <c r="C32049" s="2">
        <f t="shared" si="500"/>
        <v>42817.152791800923</v>
      </c>
      <c r="D32049" t="s">
        <v>1485</v>
      </c>
    </row>
    <row r="32050" spans="1:4">
      <c r="A32050">
        <v>9790</v>
      </c>
      <c r="B32050" s="2">
        <v>1.31346816173209E+16</v>
      </c>
      <c r="C32050" s="2">
        <f t="shared" si="500"/>
        <v>42817.152978251157</v>
      </c>
      <c r="D32050" t="s">
        <v>1485</v>
      </c>
    </row>
    <row r="32051" spans="1:4">
      <c r="A32051">
        <v>9790</v>
      </c>
      <c r="B32051" s="2">
        <v>1.31346816334589E+16</v>
      </c>
      <c r="C32051" s="2">
        <f t="shared" si="500"/>
        <v>42817.153165033567</v>
      </c>
      <c r="D32051" t="s">
        <v>1485</v>
      </c>
    </row>
    <row r="32052" spans="1:4">
      <c r="A32052">
        <v>9790</v>
      </c>
      <c r="B32052" s="2">
        <v>1.313468164952E+16</v>
      </c>
      <c r="C32052" s="2">
        <f t="shared" si="500"/>
        <v>42817.153350925932</v>
      </c>
      <c r="D32052" t="s">
        <v>1485</v>
      </c>
    </row>
    <row r="32053" spans="1:4">
      <c r="A32053">
        <v>9790</v>
      </c>
      <c r="B32053" s="2">
        <v>1.31346816656091E+16</v>
      </c>
      <c r="C32053" s="2">
        <f t="shared" si="500"/>
        <v>42817.153537142367</v>
      </c>
      <c r="D32053" t="s">
        <v>1485</v>
      </c>
    </row>
    <row r="32054" spans="1:4">
      <c r="A32054">
        <v>9790</v>
      </c>
      <c r="B32054" s="2">
        <v>1.31346816817181E+16</v>
      </c>
      <c r="C32054" s="2">
        <f t="shared" si="500"/>
        <v>42817.153723589116</v>
      </c>
      <c r="D32054" t="s">
        <v>1485</v>
      </c>
    </row>
    <row r="32055" spans="1:4">
      <c r="A32055">
        <v>9790</v>
      </c>
      <c r="B32055" s="2">
        <v>1.31346816978235E+16</v>
      </c>
      <c r="C32055" s="2">
        <f t="shared" si="500"/>
        <v>42817.153909994209</v>
      </c>
      <c r="D32055" t="s">
        <v>1485</v>
      </c>
    </row>
    <row r="32056" spans="1:4">
      <c r="A32056">
        <v>9790</v>
      </c>
      <c r="B32056" s="2">
        <v>1.31346817139157E+16</v>
      </c>
      <c r="C32056" s="2">
        <f t="shared" si="500"/>
        <v>42817.154096246537</v>
      </c>
      <c r="D32056" t="s">
        <v>1485</v>
      </c>
    </row>
    <row r="32057" spans="1:4">
      <c r="A32057">
        <v>9790</v>
      </c>
      <c r="B32057" s="2">
        <v>1.31346817300217E+16</v>
      </c>
      <c r="C32057" s="2">
        <f t="shared" si="500"/>
        <v>42817.154282658565</v>
      </c>
      <c r="D32057" t="s">
        <v>1485</v>
      </c>
    </row>
    <row r="32058" spans="1:4">
      <c r="A32058">
        <v>9790</v>
      </c>
      <c r="B32058" s="2">
        <v>1.31346817461575E+16</v>
      </c>
      <c r="C32058" s="2">
        <f t="shared" si="500"/>
        <v>42817.154469415502</v>
      </c>
      <c r="D32058" t="s">
        <v>1485</v>
      </c>
    </row>
    <row r="32059" spans="1:4">
      <c r="A32059">
        <v>9790</v>
      </c>
      <c r="B32059" s="2">
        <v>1.31346817622193E+16</v>
      </c>
      <c r="C32059" s="2">
        <f t="shared" si="500"/>
        <v>42817.154655315964</v>
      </c>
      <c r="D32059" t="s">
        <v>1485</v>
      </c>
    </row>
    <row r="32060" spans="1:4">
      <c r="A32060">
        <v>9790</v>
      </c>
      <c r="B32060" s="2">
        <v>1.31346817783238E+16</v>
      </c>
      <c r="C32060" s="2">
        <f t="shared" si="500"/>
        <v>42817.154841710639</v>
      </c>
      <c r="D32060" t="s">
        <v>1485</v>
      </c>
    </row>
    <row r="32061" spans="1:4">
      <c r="A32061">
        <v>9790</v>
      </c>
      <c r="B32061" s="2">
        <v>1.31346817944316E+16</v>
      </c>
      <c r="C32061" s="2">
        <f t="shared" si="500"/>
        <v>42817.155028143527</v>
      </c>
      <c r="D32061" t="s">
        <v>1485</v>
      </c>
    </row>
    <row r="32062" spans="1:4">
      <c r="A32062">
        <v>9790</v>
      </c>
      <c r="B32062" s="2">
        <v>1.31346818105187E+16</v>
      </c>
      <c r="C32062" s="2">
        <f t="shared" si="500"/>
        <v>42817.155214336803</v>
      </c>
      <c r="D32062" t="s">
        <v>1485</v>
      </c>
    </row>
    <row r="32063" spans="1:4">
      <c r="A32063">
        <v>9790</v>
      </c>
      <c r="B32063" s="2">
        <v>1.31346818266133E+16</v>
      </c>
      <c r="C32063" s="2">
        <f t="shared" si="500"/>
        <v>42817.155400616903</v>
      </c>
      <c r="D32063" t="s">
        <v>1485</v>
      </c>
    </row>
    <row r="32064" spans="1:4">
      <c r="A32064">
        <v>9790</v>
      </c>
      <c r="B32064" s="2">
        <v>1.31346818427109E+16</v>
      </c>
      <c r="C32064" s="2">
        <f t="shared" si="500"/>
        <v>42817.155586931709</v>
      </c>
      <c r="D32064" t="s">
        <v>1485</v>
      </c>
    </row>
    <row r="32065" spans="1:4">
      <c r="A32065">
        <v>9790</v>
      </c>
      <c r="B32065" s="2">
        <v>1.31346818588172E+16</v>
      </c>
      <c r="C32065" s="2">
        <f t="shared" si="500"/>
        <v>42817.155773347215</v>
      </c>
      <c r="D32065" t="s">
        <v>1485</v>
      </c>
    </row>
    <row r="32066" spans="1:4">
      <c r="A32066">
        <v>9790</v>
      </c>
      <c r="B32066" s="2">
        <v>1.313468187491E+16</v>
      </c>
      <c r="C32066" s="2">
        <f t="shared" ref="C32066:C32129" si="501">(B32066/1000000-11644473600+9*60*60)/86400+25569</f>
        <v>42817.155959606476</v>
      </c>
      <c r="D32066" t="s">
        <v>1485</v>
      </c>
    </row>
    <row r="32067" spans="1:4">
      <c r="A32067">
        <v>9790</v>
      </c>
      <c r="B32067" s="2">
        <v>1.31346818910242E+16</v>
      </c>
      <c r="C32067" s="2">
        <f t="shared" si="501"/>
        <v>42817.156146113426</v>
      </c>
      <c r="D32067" t="s">
        <v>1485</v>
      </c>
    </row>
    <row r="32068" spans="1:4">
      <c r="A32068">
        <v>9790</v>
      </c>
      <c r="B32068" s="2">
        <v>1.31346819071158E+16</v>
      </c>
      <c r="C32068" s="2">
        <f t="shared" si="501"/>
        <v>42817.156332358805</v>
      </c>
      <c r="D32068" t="s">
        <v>1485</v>
      </c>
    </row>
    <row r="32069" spans="1:4">
      <c r="A32069">
        <v>9790</v>
      </c>
      <c r="B32069" s="2">
        <v>1.31346819232154E+16</v>
      </c>
      <c r="C32069" s="2">
        <f t="shared" si="501"/>
        <v>42817.156518696764</v>
      </c>
      <c r="D32069" t="s">
        <v>1485</v>
      </c>
    </row>
    <row r="32070" spans="1:4">
      <c r="A32070">
        <v>9790</v>
      </c>
      <c r="B32070" s="2">
        <v>1.31346819393226E+16</v>
      </c>
      <c r="C32070" s="2">
        <f t="shared" si="501"/>
        <v>42817.156705122674</v>
      </c>
      <c r="D32070" t="s">
        <v>1485</v>
      </c>
    </row>
    <row r="32071" spans="1:4">
      <c r="A32071">
        <v>9790</v>
      </c>
      <c r="B32071" s="2">
        <v>1.31346819554423E+16</v>
      </c>
      <c r="C32071" s="2">
        <f t="shared" si="501"/>
        <v>42817.156891693296</v>
      </c>
      <c r="D32071" t="s">
        <v>1485</v>
      </c>
    </row>
    <row r="32072" spans="1:4">
      <c r="A32072">
        <v>9790</v>
      </c>
      <c r="B32072" s="2">
        <v>1.3134681971534E+16</v>
      </c>
      <c r="C32072" s="2">
        <f t="shared" si="501"/>
        <v>42817.157077939817</v>
      </c>
      <c r="D32072" t="s">
        <v>1485</v>
      </c>
    </row>
    <row r="32073" spans="1:4">
      <c r="A32073">
        <v>9790</v>
      </c>
      <c r="B32073" s="2">
        <v>1.31346819876177E+16</v>
      </c>
      <c r="C32073" s="2">
        <f t="shared" si="501"/>
        <v>42817.157264093752</v>
      </c>
      <c r="D32073" t="s">
        <v>1485</v>
      </c>
    </row>
    <row r="32074" spans="1:4">
      <c r="A32074">
        <v>9790</v>
      </c>
      <c r="B32074" s="2">
        <v>1.31346820037268E+16</v>
      </c>
      <c r="C32074" s="2">
        <f t="shared" si="501"/>
        <v>42817.157450541679</v>
      </c>
      <c r="D32074" t="s">
        <v>1485</v>
      </c>
    </row>
    <row r="32075" spans="1:4">
      <c r="A32075">
        <v>9790</v>
      </c>
      <c r="B32075" s="2">
        <v>1.31346820198182E+16</v>
      </c>
      <c r="C32075" s="2">
        <f t="shared" si="501"/>
        <v>42817.157636784716</v>
      </c>
      <c r="D32075" t="s">
        <v>1485</v>
      </c>
    </row>
    <row r="32076" spans="1:4">
      <c r="A32076">
        <v>9790</v>
      </c>
      <c r="B32076" s="2">
        <v>1.31346820358479E+16</v>
      </c>
      <c r="C32076" s="2">
        <f t="shared" si="501"/>
        <v>42817.15782231366</v>
      </c>
      <c r="D32076" t="s">
        <v>1485</v>
      </c>
    </row>
    <row r="32077" spans="1:4">
      <c r="A32077">
        <v>9790</v>
      </c>
      <c r="B32077" s="2">
        <v>1.31346820519159E+16</v>
      </c>
      <c r="C32077" s="2">
        <f t="shared" si="501"/>
        <v>42817.158008285871</v>
      </c>
      <c r="D32077" t="s">
        <v>1485</v>
      </c>
    </row>
    <row r="32078" spans="1:4">
      <c r="A32078">
        <v>9790</v>
      </c>
      <c r="B32078" s="2">
        <v>1.31346820680193E+16</v>
      </c>
      <c r="C32078" s="2">
        <f t="shared" si="501"/>
        <v>42817.158194667834</v>
      </c>
      <c r="D32078" t="s">
        <v>1485</v>
      </c>
    </row>
    <row r="32079" spans="1:4">
      <c r="A32079">
        <v>9790</v>
      </c>
      <c r="B32079" s="2">
        <v>1.31346820841162E+16</v>
      </c>
      <c r="C32079" s="2">
        <f t="shared" si="501"/>
        <v>42817.158380974535</v>
      </c>
      <c r="D32079" t="s">
        <v>1485</v>
      </c>
    </row>
    <row r="32080" spans="1:4">
      <c r="A32080">
        <v>9790</v>
      </c>
      <c r="B32080" s="2">
        <v>1.31346821002112E+16</v>
      </c>
      <c r="C32080" s="2">
        <f t="shared" si="501"/>
        <v>42817.158567259263</v>
      </c>
      <c r="D32080" t="s">
        <v>1485</v>
      </c>
    </row>
    <row r="32081" spans="1:4">
      <c r="A32081">
        <v>9790</v>
      </c>
      <c r="B32081" s="2">
        <v>1.31346821163177E+16</v>
      </c>
      <c r="C32081" s="2">
        <f t="shared" si="501"/>
        <v>42817.158753677082</v>
      </c>
      <c r="D32081" t="s">
        <v>1485</v>
      </c>
    </row>
    <row r="32082" spans="1:4">
      <c r="A32082">
        <v>9790</v>
      </c>
      <c r="B32082" s="2">
        <v>1.31346821326552E+16</v>
      </c>
      <c r="C32082" s="2">
        <f t="shared" si="501"/>
        <v>42817.15894276851</v>
      </c>
      <c r="D32082" t="s">
        <v>1485</v>
      </c>
    </row>
    <row r="32083" spans="1:4">
      <c r="A32083">
        <v>9790</v>
      </c>
      <c r="B32083" s="2">
        <v>1.31346821485113E+16</v>
      </c>
      <c r="C32083" s="2">
        <f t="shared" si="501"/>
        <v>42817.159126288185</v>
      </c>
      <c r="D32083" t="s">
        <v>1485</v>
      </c>
    </row>
    <row r="32084" spans="1:4">
      <c r="A32084">
        <v>9790</v>
      </c>
      <c r="B32084" s="2">
        <v>1.31346821646208E+16</v>
      </c>
      <c r="C32084" s="2">
        <f t="shared" si="501"/>
        <v>42817.15931274074</v>
      </c>
      <c r="D32084" t="s">
        <v>1485</v>
      </c>
    </row>
    <row r="32085" spans="1:4">
      <c r="A32085">
        <v>9790</v>
      </c>
      <c r="B32085" s="2">
        <v>1.31346821807209E+16</v>
      </c>
      <c r="C32085" s="2">
        <f t="shared" si="501"/>
        <v>42817.15949908449</v>
      </c>
      <c r="D32085" t="s">
        <v>1485</v>
      </c>
    </row>
    <row r="32086" spans="1:4">
      <c r="A32086">
        <v>9790</v>
      </c>
      <c r="B32086" s="2">
        <v>1.31346821968162E+16</v>
      </c>
      <c r="C32086" s="2">
        <f t="shared" si="501"/>
        <v>42817.159685372688</v>
      </c>
      <c r="D32086" t="s">
        <v>1485</v>
      </c>
    </row>
    <row r="32087" spans="1:4">
      <c r="A32087">
        <v>9790</v>
      </c>
      <c r="B32087" s="2">
        <v>1.31346822129112E+16</v>
      </c>
      <c r="C32087" s="2">
        <f t="shared" si="501"/>
        <v>42817.159871657401</v>
      </c>
      <c r="D32087" t="s">
        <v>1485</v>
      </c>
    </row>
    <row r="32088" spans="1:4">
      <c r="A32088">
        <v>9790</v>
      </c>
      <c r="B32088" s="2">
        <v>1.31346822290077E+16</v>
      </c>
      <c r="C32088" s="2">
        <f t="shared" si="501"/>
        <v>42817.160057959489</v>
      </c>
      <c r="D32088" t="s">
        <v>1485</v>
      </c>
    </row>
    <row r="32089" spans="1:4">
      <c r="A32089">
        <v>9790</v>
      </c>
      <c r="B32089" s="2">
        <v>1.31346822451186E+16</v>
      </c>
      <c r="C32089" s="2">
        <f t="shared" si="501"/>
        <v>42817.160244428247</v>
      </c>
      <c r="D32089" t="s">
        <v>1485</v>
      </c>
    </row>
    <row r="32090" spans="1:4">
      <c r="A32090">
        <v>9790</v>
      </c>
      <c r="B32090" s="2">
        <v>1.31346822612513E+16</v>
      </c>
      <c r="C32090" s="2">
        <f t="shared" si="501"/>
        <v>42817.160431149314</v>
      </c>
      <c r="D32090" t="s">
        <v>1485</v>
      </c>
    </row>
    <row r="32091" spans="1:4">
      <c r="A32091">
        <v>9790</v>
      </c>
      <c r="B32091" s="2">
        <v>1.31346822773167E+16</v>
      </c>
      <c r="C32091" s="2">
        <f t="shared" si="501"/>
        <v>42817.160617091431</v>
      </c>
      <c r="D32091" t="s">
        <v>1485</v>
      </c>
    </row>
    <row r="32092" spans="1:4">
      <c r="A32092">
        <v>9790</v>
      </c>
      <c r="B32092" s="2">
        <v>1.31346822934258E+16</v>
      </c>
      <c r="C32092" s="2">
        <f t="shared" si="501"/>
        <v>42817.160803539358</v>
      </c>
      <c r="D32092" t="s">
        <v>1485</v>
      </c>
    </row>
    <row r="32093" spans="1:4">
      <c r="A32093">
        <v>9790</v>
      </c>
      <c r="B32093" s="2">
        <v>1.31346823095219E+16</v>
      </c>
      <c r="C32093" s="2">
        <f t="shared" si="501"/>
        <v>42817.160989836804</v>
      </c>
      <c r="D32093" t="s">
        <v>1485</v>
      </c>
    </row>
    <row r="32094" spans="1:4">
      <c r="A32094">
        <v>9790</v>
      </c>
      <c r="B32094" s="2">
        <v>1.31346823256125E+16</v>
      </c>
      <c r="C32094" s="2">
        <f t="shared" si="501"/>
        <v>42817.161176070593</v>
      </c>
      <c r="D32094" t="s">
        <v>1485</v>
      </c>
    </row>
    <row r="32095" spans="1:4">
      <c r="A32095">
        <v>9790</v>
      </c>
      <c r="B32095" s="2">
        <v>1.31346823417146E+16</v>
      </c>
      <c r="C32095" s="2">
        <f t="shared" si="501"/>
        <v>42817.161362437495</v>
      </c>
      <c r="D32095" t="s">
        <v>1485</v>
      </c>
    </row>
    <row r="32096" spans="1:4">
      <c r="A32096">
        <v>9790</v>
      </c>
      <c r="B32096" s="2">
        <v>1.31346823578188E+16</v>
      </c>
      <c r="C32096" s="2">
        <f t="shared" si="501"/>
        <v>42817.161548828706</v>
      </c>
      <c r="D32096" t="s">
        <v>1485</v>
      </c>
    </row>
    <row r="32097" spans="1:4">
      <c r="A32097">
        <v>9790</v>
      </c>
      <c r="B32097" s="2">
        <v>1.31346823739921E+16</v>
      </c>
      <c r="C32097" s="2">
        <f t="shared" si="501"/>
        <v>42817.161736019669</v>
      </c>
      <c r="D32097" t="s">
        <v>1485</v>
      </c>
    </row>
    <row r="32098" spans="1:4">
      <c r="A32098">
        <v>9790</v>
      </c>
      <c r="B32098" s="2">
        <v>1.31346823900128E+16</v>
      </c>
      <c r="C32098" s="2">
        <f t="shared" si="501"/>
        <v>42817.161921444451</v>
      </c>
      <c r="D32098" t="s">
        <v>1485</v>
      </c>
    </row>
    <row r="32099" spans="1:4">
      <c r="A32099">
        <v>9790</v>
      </c>
      <c r="B32099" s="2">
        <v>1.31346824061164E+16</v>
      </c>
      <c r="C32099" s="2">
        <f t="shared" si="501"/>
        <v>42817.162107828699</v>
      </c>
      <c r="D32099" t="s">
        <v>1485</v>
      </c>
    </row>
    <row r="32100" spans="1:4">
      <c r="A32100">
        <v>9790</v>
      </c>
      <c r="B32100" s="2">
        <v>1.31346824222242E+16</v>
      </c>
      <c r="C32100" s="2">
        <f t="shared" si="501"/>
        <v>42817.162294261565</v>
      </c>
      <c r="D32100" t="s">
        <v>1485</v>
      </c>
    </row>
    <row r="32101" spans="1:4">
      <c r="A32101">
        <v>9790</v>
      </c>
      <c r="B32101" s="2">
        <v>1.31346824386707E+16</v>
      </c>
      <c r="C32101" s="2">
        <f t="shared" si="501"/>
        <v>42817.162484614586</v>
      </c>
      <c r="D32101" t="s">
        <v>1485</v>
      </c>
    </row>
    <row r="32102" spans="1:4">
      <c r="A32102">
        <v>9790</v>
      </c>
      <c r="B32102" s="2">
        <v>1.31346824544971E+16</v>
      </c>
      <c r="C32102" s="2">
        <f t="shared" si="501"/>
        <v>42817.162667790515</v>
      </c>
      <c r="D32102" t="s">
        <v>1485</v>
      </c>
    </row>
    <row r="32103" spans="1:4">
      <c r="A32103">
        <v>9790</v>
      </c>
      <c r="B32103" s="2">
        <v>1.3134682470513E+16</v>
      </c>
      <c r="C32103" s="2">
        <f t="shared" si="501"/>
        <v>42817.162853159723</v>
      </c>
      <c r="D32103" t="s">
        <v>1485</v>
      </c>
    </row>
    <row r="32104" spans="1:4">
      <c r="A32104">
        <v>9790</v>
      </c>
      <c r="B32104" s="2">
        <v>1.31346824866134E+16</v>
      </c>
      <c r="C32104" s="2">
        <f t="shared" si="501"/>
        <v>42817.163039506937</v>
      </c>
      <c r="D32104" t="s">
        <v>1485</v>
      </c>
    </row>
    <row r="32105" spans="1:4">
      <c r="A32105">
        <v>9790</v>
      </c>
      <c r="B32105" s="2">
        <v>1.31346825027159E+16</v>
      </c>
      <c r="C32105" s="2">
        <f t="shared" si="501"/>
        <v>42817.163225878481</v>
      </c>
      <c r="D32105" t="s">
        <v>1485</v>
      </c>
    </row>
    <row r="32106" spans="1:4">
      <c r="A32106">
        <v>9790</v>
      </c>
      <c r="B32106" s="2">
        <v>1.31346825188186E+16</v>
      </c>
      <c r="C32106" s="2">
        <f t="shared" si="501"/>
        <v>42817.16341225231</v>
      </c>
      <c r="D32106" t="s">
        <v>1485</v>
      </c>
    </row>
    <row r="32107" spans="1:4">
      <c r="A32107">
        <v>9790</v>
      </c>
      <c r="B32107" s="2">
        <v>1.31346825349148E+16</v>
      </c>
      <c r="C32107" s="2">
        <f t="shared" si="501"/>
        <v>42817.163598550935</v>
      </c>
      <c r="D32107" t="s">
        <v>1485</v>
      </c>
    </row>
    <row r="32108" spans="1:4">
      <c r="A32108">
        <v>9790</v>
      </c>
      <c r="B32108" s="2">
        <v>1.31346825510305E+16</v>
      </c>
      <c r="C32108" s="2">
        <f t="shared" si="501"/>
        <v>42817.163785075238</v>
      </c>
      <c r="D32108" t="s">
        <v>1485</v>
      </c>
    </row>
    <row r="32109" spans="1:4">
      <c r="A32109">
        <v>9790</v>
      </c>
      <c r="B32109" s="2">
        <v>1.3134682567117E+16</v>
      </c>
      <c r="C32109" s="2">
        <f t="shared" si="501"/>
        <v>42817.16397126158</v>
      </c>
      <c r="D32109" t="s">
        <v>1485</v>
      </c>
    </row>
    <row r="32110" spans="1:4">
      <c r="A32110">
        <v>9790</v>
      </c>
      <c r="B32110" s="2">
        <v>1.31346825832191E+16</v>
      </c>
      <c r="C32110" s="2">
        <f t="shared" si="501"/>
        <v>42817.164157628482</v>
      </c>
      <c r="D32110" t="s">
        <v>1485</v>
      </c>
    </row>
    <row r="32111" spans="1:4">
      <c r="A32111">
        <v>9790</v>
      </c>
      <c r="B32111" s="2">
        <v>1.31346825993189E+16</v>
      </c>
      <c r="C32111" s="2">
        <f t="shared" si="501"/>
        <v>42817.16434396874</v>
      </c>
      <c r="D32111" t="s">
        <v>1485</v>
      </c>
    </row>
    <row r="32112" spans="1:4">
      <c r="A32112">
        <v>9790</v>
      </c>
      <c r="B32112" s="2">
        <v>1.3134682615431E+16</v>
      </c>
      <c r="C32112" s="2">
        <f t="shared" si="501"/>
        <v>42817.164530451388</v>
      </c>
      <c r="D32112" t="s">
        <v>1485</v>
      </c>
    </row>
    <row r="32113" spans="1:4">
      <c r="A32113">
        <v>9790</v>
      </c>
      <c r="B32113" s="2">
        <v>1.31346826315163E+16</v>
      </c>
      <c r="C32113" s="2">
        <f t="shared" si="501"/>
        <v>42817.16471662384</v>
      </c>
      <c r="D32113" t="s">
        <v>1485</v>
      </c>
    </row>
    <row r="32114" spans="1:4">
      <c r="A32114">
        <v>9790</v>
      </c>
      <c r="B32114" s="2">
        <v>1.31346826476156E+16</v>
      </c>
      <c r="C32114" s="2">
        <f t="shared" si="501"/>
        <v>42817.164902958335</v>
      </c>
      <c r="D32114" t="s">
        <v>1485</v>
      </c>
    </row>
    <row r="32115" spans="1:4">
      <c r="A32115">
        <v>9790</v>
      </c>
      <c r="B32115" s="2">
        <v>1.31346826637253E+16</v>
      </c>
      <c r="C32115" s="2">
        <f t="shared" si="501"/>
        <v>42817.165089413189</v>
      </c>
      <c r="D32115" t="s">
        <v>1485</v>
      </c>
    </row>
    <row r="32116" spans="1:4">
      <c r="A32116">
        <v>9790</v>
      </c>
      <c r="B32116" s="2">
        <v>1.31346826798184E+16</v>
      </c>
      <c r="C32116" s="2">
        <f t="shared" si="501"/>
        <v>42817.165275675914</v>
      </c>
      <c r="D32116" t="s">
        <v>1485</v>
      </c>
    </row>
    <row r="32117" spans="1:4">
      <c r="A32117">
        <v>9790</v>
      </c>
      <c r="B32117" s="2">
        <v>1.31346826959142E+16</v>
      </c>
      <c r="C32117" s="2">
        <f t="shared" si="501"/>
        <v>42817.165461969904</v>
      </c>
      <c r="D32117" t="s">
        <v>1485</v>
      </c>
    </row>
    <row r="32118" spans="1:4">
      <c r="A32118">
        <v>9790</v>
      </c>
      <c r="B32118" s="2">
        <v>1.3134682712013E+16</v>
      </c>
      <c r="C32118" s="2">
        <f t="shared" si="501"/>
        <v>42817.165648298615</v>
      </c>
      <c r="D32118" t="s">
        <v>1485</v>
      </c>
    </row>
    <row r="32119" spans="1:4">
      <c r="A32119">
        <v>9790</v>
      </c>
      <c r="B32119" s="2">
        <v>1.31346827281134E+16</v>
      </c>
      <c r="C32119" s="2">
        <f t="shared" si="501"/>
        <v>42817.165834645828</v>
      </c>
      <c r="D32119" t="s">
        <v>1485</v>
      </c>
    </row>
    <row r="32120" spans="1:4">
      <c r="A32120">
        <v>9790</v>
      </c>
      <c r="B32120" s="2">
        <v>1.31346827445995E+16</v>
      </c>
      <c r="C32120" s="2">
        <f t="shared" si="501"/>
        <v>42817.166025457183</v>
      </c>
      <c r="D32120" t="s">
        <v>1485</v>
      </c>
    </row>
    <row r="32121" spans="1:4">
      <c r="A32121">
        <v>9790</v>
      </c>
      <c r="B32121" s="2">
        <v>1.31346827603212E+16</v>
      </c>
      <c r="C32121" s="2">
        <f t="shared" si="501"/>
        <v>42817.166207421295</v>
      </c>
      <c r="D32121" t="s">
        <v>1485</v>
      </c>
    </row>
    <row r="32122" spans="1:4">
      <c r="A32122">
        <v>9790</v>
      </c>
      <c r="B32122" s="2">
        <v>1.31346827764612E+16</v>
      </c>
      <c r="C32122" s="2">
        <f t="shared" si="501"/>
        <v>42817.166394226864</v>
      </c>
      <c r="D32122" t="s">
        <v>1485</v>
      </c>
    </row>
    <row r="32123" spans="1:4">
      <c r="A32123">
        <v>9790</v>
      </c>
      <c r="B32123" s="2">
        <v>1.31346827925242E+16</v>
      </c>
      <c r="C32123" s="2">
        <f t="shared" si="501"/>
        <v>42817.166580141209</v>
      </c>
      <c r="D32123" t="s">
        <v>1485</v>
      </c>
    </row>
    <row r="32124" spans="1:4">
      <c r="A32124">
        <v>9790</v>
      </c>
      <c r="B32124" s="2">
        <v>1.31346828086222E+16</v>
      </c>
      <c r="C32124" s="2">
        <f t="shared" si="501"/>
        <v>42817.16676646065</v>
      </c>
      <c r="D32124" t="s">
        <v>1485</v>
      </c>
    </row>
    <row r="32125" spans="1:4">
      <c r="A32125">
        <v>9790</v>
      </c>
      <c r="B32125" s="2">
        <v>1.31346828247323E+16</v>
      </c>
      <c r="C32125" s="2">
        <f t="shared" si="501"/>
        <v>42817.166952920132</v>
      </c>
      <c r="D32125" t="s">
        <v>1485</v>
      </c>
    </row>
    <row r="32126" spans="1:4">
      <c r="A32126">
        <v>9790</v>
      </c>
      <c r="B32126" s="2">
        <v>1.31346828408194E+16</v>
      </c>
      <c r="C32126" s="2">
        <f t="shared" si="501"/>
        <v>42817.16713911343</v>
      </c>
      <c r="D32126" t="s">
        <v>1485</v>
      </c>
    </row>
    <row r="32127" spans="1:4">
      <c r="A32127">
        <v>9790</v>
      </c>
      <c r="B32127" s="2">
        <v>1.31346828569205E+16</v>
      </c>
      <c r="C32127" s="2">
        <f t="shared" si="501"/>
        <v>42817.167325468748</v>
      </c>
      <c r="D32127" t="s">
        <v>1485</v>
      </c>
    </row>
    <row r="32128" spans="1:4">
      <c r="A32128">
        <v>9790</v>
      </c>
      <c r="B32128" s="2">
        <v>1.31346828730186E+16</v>
      </c>
      <c r="C32128" s="2">
        <f t="shared" si="501"/>
        <v>42817.167511789361</v>
      </c>
      <c r="D32128" t="s">
        <v>1485</v>
      </c>
    </row>
    <row r="32129" spans="1:4">
      <c r="A32129">
        <v>9790</v>
      </c>
      <c r="B32129" s="2">
        <v>1.31346828891529E+16</v>
      </c>
      <c r="C32129" s="2">
        <f t="shared" si="501"/>
        <v>42817.167698528945</v>
      </c>
      <c r="D32129" t="s">
        <v>1485</v>
      </c>
    </row>
    <row r="32130" spans="1:4">
      <c r="A32130">
        <v>9790</v>
      </c>
      <c r="B32130" s="2">
        <v>1.31346829052157E+16</v>
      </c>
      <c r="C32130" s="2">
        <f t="shared" ref="C32130:C32193" si="502">(B32130/1000000-11644473600+9*60*60)/86400+25569</f>
        <v>42817.167884440976</v>
      </c>
      <c r="D32130" t="s">
        <v>1485</v>
      </c>
    </row>
    <row r="32131" spans="1:4">
      <c r="A32131">
        <v>9790</v>
      </c>
      <c r="B32131" s="2">
        <v>1.31346829213318E+16</v>
      </c>
      <c r="C32131" s="2">
        <f t="shared" si="502"/>
        <v>42817.168070969914</v>
      </c>
      <c r="D32131" t="s">
        <v>1485</v>
      </c>
    </row>
    <row r="32132" spans="1:4">
      <c r="A32132">
        <v>9790</v>
      </c>
      <c r="B32132" s="2">
        <v>1.3134682937432E+16</v>
      </c>
      <c r="C32132" s="2">
        <f t="shared" si="502"/>
        <v>42817.168257314806</v>
      </c>
      <c r="D32132" t="s">
        <v>1485</v>
      </c>
    </row>
    <row r="32133" spans="1:4">
      <c r="A32133">
        <v>9790</v>
      </c>
      <c r="B32133" s="2">
        <v>1.31346829535154E+16</v>
      </c>
      <c r="C32133" s="2">
        <f t="shared" si="502"/>
        <v>42817.168443465278</v>
      </c>
      <c r="D32133" t="s">
        <v>1485</v>
      </c>
    </row>
    <row r="32134" spans="1:4">
      <c r="A32134">
        <v>9790</v>
      </c>
      <c r="B32134" s="2">
        <v>1.31346829696147E+16</v>
      </c>
      <c r="C32134" s="2">
        <f t="shared" si="502"/>
        <v>42817.168629799773</v>
      </c>
      <c r="D32134" t="s">
        <v>1485</v>
      </c>
    </row>
    <row r="32135" spans="1:4">
      <c r="A32135">
        <v>9790</v>
      </c>
      <c r="B32135" s="2">
        <v>1.31346829857136E+16</v>
      </c>
      <c r="C32135" s="2">
        <f t="shared" si="502"/>
        <v>42817.168816129633</v>
      </c>
      <c r="D32135" t="s">
        <v>1485</v>
      </c>
    </row>
    <row r="32136" spans="1:4">
      <c r="A32136">
        <v>9790</v>
      </c>
      <c r="B32136" s="2">
        <v>1.31346830018183E+16</v>
      </c>
      <c r="C32136" s="2">
        <f t="shared" si="502"/>
        <v>42817.169002526622</v>
      </c>
      <c r="D32136" t="s">
        <v>1485</v>
      </c>
    </row>
    <row r="32137" spans="1:4">
      <c r="A32137">
        <v>9790</v>
      </c>
      <c r="B32137" s="2">
        <v>1.31346830179142E+16</v>
      </c>
      <c r="C32137" s="2">
        <f t="shared" si="502"/>
        <v>42817.169188821761</v>
      </c>
      <c r="D32137" t="s">
        <v>1485</v>
      </c>
    </row>
    <row r="32138" spans="1:4">
      <c r="A32138">
        <v>9790</v>
      </c>
      <c r="B32138" s="2">
        <v>1.31346830340253E+16</v>
      </c>
      <c r="C32138" s="2">
        <f t="shared" si="502"/>
        <v>42817.169375292811</v>
      </c>
      <c r="D32138" t="s">
        <v>1485</v>
      </c>
    </row>
    <row r="32139" spans="1:4">
      <c r="A32139">
        <v>9790</v>
      </c>
      <c r="B32139" s="2">
        <v>1.31346830503958E+16</v>
      </c>
      <c r="C32139" s="2">
        <f t="shared" si="502"/>
        <v>42817.169564766198</v>
      </c>
      <c r="D32139" t="s">
        <v>1485</v>
      </c>
    </row>
    <row r="32140" spans="1:4">
      <c r="A32140">
        <v>9790</v>
      </c>
      <c r="B32140" s="2">
        <v>1.31346830662605E+16</v>
      </c>
      <c r="C32140" s="2">
        <f t="shared" si="502"/>
        <v>42817.169748385415</v>
      </c>
      <c r="D32140" t="s">
        <v>1485</v>
      </c>
    </row>
    <row r="32141" spans="1:4">
      <c r="A32141">
        <v>9790</v>
      </c>
      <c r="B32141" s="2">
        <v>1.31346830823333E+16</v>
      </c>
      <c r="C32141" s="2">
        <f t="shared" si="502"/>
        <v>42817.169934413192</v>
      </c>
      <c r="D32141" t="s">
        <v>1485</v>
      </c>
    </row>
    <row r="32142" spans="1:4">
      <c r="A32142">
        <v>9790</v>
      </c>
      <c r="B32142" s="2">
        <v>1.31346830984749E+16</v>
      </c>
      <c r="C32142" s="2">
        <f t="shared" si="502"/>
        <v>42817.170121237257</v>
      </c>
      <c r="D32142" t="s">
        <v>1485</v>
      </c>
    </row>
    <row r="32143" spans="1:4">
      <c r="A32143">
        <v>9790</v>
      </c>
      <c r="B32143" s="2">
        <v>1.31346831145151E+16</v>
      </c>
      <c r="C32143" s="2">
        <f t="shared" si="502"/>
        <v>42817.17030688774</v>
      </c>
      <c r="D32143" t="s">
        <v>1485</v>
      </c>
    </row>
    <row r="32144" spans="1:4">
      <c r="A32144">
        <v>9790</v>
      </c>
      <c r="B32144" s="2">
        <v>1.31346831306212E+16</v>
      </c>
      <c r="C32144" s="2">
        <f t="shared" si="502"/>
        <v>42817.170493300931</v>
      </c>
      <c r="D32144" t="s">
        <v>1485</v>
      </c>
    </row>
    <row r="32145" spans="1:4">
      <c r="A32145">
        <v>9790</v>
      </c>
      <c r="B32145" s="2">
        <v>1.31346831467273E+16</v>
      </c>
      <c r="C32145" s="2">
        <f t="shared" si="502"/>
        <v>42817.170679714123</v>
      </c>
      <c r="D32145" t="s">
        <v>1485</v>
      </c>
    </row>
    <row r="32146" spans="1:4">
      <c r="A32146">
        <v>9790</v>
      </c>
      <c r="B32146" s="2">
        <v>1.31346831628293E+16</v>
      </c>
      <c r="C32146" s="2">
        <f t="shared" si="502"/>
        <v>42817.170866079861</v>
      </c>
      <c r="D32146" t="s">
        <v>1485</v>
      </c>
    </row>
    <row r="32147" spans="1:4">
      <c r="A32147">
        <v>9790</v>
      </c>
      <c r="B32147" s="2">
        <v>1.31346831789162E+16</v>
      </c>
      <c r="C32147" s="2">
        <f t="shared" si="502"/>
        <v>42817.171052270845</v>
      </c>
      <c r="D32147" t="s">
        <v>1485</v>
      </c>
    </row>
    <row r="32148" spans="1:4">
      <c r="A32148">
        <v>9790</v>
      </c>
      <c r="B32148" s="2">
        <v>1.31346831950167E+16</v>
      </c>
      <c r="C32148" s="2">
        <f t="shared" si="502"/>
        <v>42817.171238619223</v>
      </c>
      <c r="D32148" t="s">
        <v>1485</v>
      </c>
    </row>
    <row r="32149" spans="1:4">
      <c r="A32149">
        <v>9790</v>
      </c>
      <c r="B32149" s="2">
        <v>1.31346832111148E+16</v>
      </c>
      <c r="C32149" s="2">
        <f t="shared" si="502"/>
        <v>42817.171424939806</v>
      </c>
      <c r="D32149" t="s">
        <v>1485</v>
      </c>
    </row>
    <row r="32150" spans="1:4">
      <c r="A32150">
        <v>9790</v>
      </c>
      <c r="B32150" s="2">
        <v>1.31346832272186E+16</v>
      </c>
      <c r="C32150" s="2">
        <f t="shared" si="502"/>
        <v>42817.171611326383</v>
      </c>
      <c r="D32150" t="s">
        <v>1485</v>
      </c>
    </row>
    <row r="32151" spans="1:4">
      <c r="A32151">
        <v>9790</v>
      </c>
      <c r="B32151" s="2">
        <v>1.3134683243346E+16</v>
      </c>
      <c r="C32151" s="2">
        <f t="shared" si="502"/>
        <v>42817.171797986121</v>
      </c>
      <c r="D32151" t="s">
        <v>1485</v>
      </c>
    </row>
    <row r="32152" spans="1:4">
      <c r="A32152">
        <v>9790</v>
      </c>
      <c r="B32152" s="2">
        <v>1.31346832594429E+16</v>
      </c>
      <c r="C32152" s="2">
        <f t="shared" si="502"/>
        <v>42817.171984292821</v>
      </c>
      <c r="D32152" t="s">
        <v>1485</v>
      </c>
    </row>
    <row r="32153" spans="1:4">
      <c r="A32153">
        <v>9790</v>
      </c>
      <c r="B32153" s="2">
        <v>1.31346832755276E+16</v>
      </c>
      <c r="C32153" s="2">
        <f t="shared" si="502"/>
        <v>42817.172170458325</v>
      </c>
      <c r="D32153" t="s">
        <v>1485</v>
      </c>
    </row>
    <row r="32154" spans="1:4">
      <c r="A32154">
        <v>9790</v>
      </c>
      <c r="B32154" s="2">
        <v>1.3134683291618E+16</v>
      </c>
      <c r="C32154" s="2">
        <f t="shared" si="502"/>
        <v>42817.172356689814</v>
      </c>
      <c r="D32154" t="s">
        <v>1485</v>
      </c>
    </row>
    <row r="32155" spans="1:4">
      <c r="A32155">
        <v>9790</v>
      </c>
      <c r="B32155" s="2">
        <v>1.31346833077212E+16</v>
      </c>
      <c r="C32155" s="2">
        <f t="shared" si="502"/>
        <v>42817.172543069457</v>
      </c>
      <c r="D32155" t="s">
        <v>1485</v>
      </c>
    </row>
    <row r="32156" spans="1:4">
      <c r="A32156">
        <v>9790</v>
      </c>
      <c r="B32156" s="2">
        <v>1.31346833238261E+16</v>
      </c>
      <c r="C32156" s="2">
        <f t="shared" si="502"/>
        <v>42817.172729468744</v>
      </c>
      <c r="D32156" t="s">
        <v>1485</v>
      </c>
    </row>
    <row r="32157" spans="1:4">
      <c r="A32157">
        <v>9790</v>
      </c>
      <c r="B32157" s="2">
        <v>1.31346833399186E+16</v>
      </c>
      <c r="C32157" s="2">
        <f t="shared" si="502"/>
        <v>42817.172915724543</v>
      </c>
      <c r="D32157" t="s">
        <v>1485</v>
      </c>
    </row>
    <row r="32158" spans="1:4">
      <c r="A32158">
        <v>9790</v>
      </c>
      <c r="B32158" s="2">
        <v>1.31346833562545E+16</v>
      </c>
      <c r="C32158" s="2">
        <f t="shared" si="502"/>
        <v>42817.173104797446</v>
      </c>
      <c r="D32158" t="s">
        <v>1485</v>
      </c>
    </row>
    <row r="32159" spans="1:4">
      <c r="A32159">
        <v>9790</v>
      </c>
      <c r="B32159" s="2">
        <v>1.31346833721271E+16</v>
      </c>
      <c r="C32159" s="2">
        <f t="shared" si="502"/>
        <v>42817.1732885081</v>
      </c>
      <c r="D32159" t="s">
        <v>1485</v>
      </c>
    </row>
    <row r="32160" spans="1:4">
      <c r="A32160">
        <v>9790</v>
      </c>
      <c r="B32160" s="2">
        <v>1.31346833882297E+16</v>
      </c>
      <c r="C32160" s="2">
        <f t="shared" si="502"/>
        <v>42817.173474880787</v>
      </c>
      <c r="D32160" t="s">
        <v>1485</v>
      </c>
    </row>
    <row r="32161" spans="1:4">
      <c r="A32161">
        <v>9790</v>
      </c>
      <c r="B32161" s="2">
        <v>1.31346834043632E+16</v>
      </c>
      <c r="C32161" s="2">
        <f t="shared" si="502"/>
        <v>42817.173661611101</v>
      </c>
      <c r="D32161" t="s">
        <v>1485</v>
      </c>
    </row>
    <row r="32162" spans="1:4">
      <c r="A32162">
        <v>9790</v>
      </c>
      <c r="B32162" s="2">
        <v>1.31346834204397E+16</v>
      </c>
      <c r="C32162" s="2">
        <f t="shared" si="502"/>
        <v>42817.173847681705</v>
      </c>
      <c r="D32162" t="s">
        <v>1485</v>
      </c>
    </row>
    <row r="32163" spans="1:4">
      <c r="A32163">
        <v>9790</v>
      </c>
      <c r="B32163" s="2">
        <v>1.31346834365568E+16</v>
      </c>
      <c r="C32163" s="2">
        <f t="shared" si="502"/>
        <v>42817.174034222233</v>
      </c>
      <c r="D32163" t="s">
        <v>1485</v>
      </c>
    </row>
    <row r="32164" spans="1:4">
      <c r="A32164">
        <v>9790</v>
      </c>
      <c r="B32164" s="2">
        <v>1.31346834526167E+16</v>
      </c>
      <c r="C32164" s="2">
        <f t="shared" si="502"/>
        <v>42817.174220100685</v>
      </c>
      <c r="D32164" t="s">
        <v>1485</v>
      </c>
    </row>
    <row r="32165" spans="1:4">
      <c r="A32165">
        <v>9790</v>
      </c>
      <c r="B32165" s="2">
        <v>1.31346834687145E+16</v>
      </c>
      <c r="C32165" s="2">
        <f t="shared" si="502"/>
        <v>42817.174406417827</v>
      </c>
      <c r="D32165" t="s">
        <v>1485</v>
      </c>
    </row>
    <row r="32166" spans="1:4">
      <c r="A32166">
        <v>9790</v>
      </c>
      <c r="B32166" s="2">
        <v>1.31346834848224E+16</v>
      </c>
      <c r="C32166" s="2">
        <f t="shared" si="502"/>
        <v>42817.174592851843</v>
      </c>
      <c r="D32166" t="s">
        <v>1485</v>
      </c>
    </row>
    <row r="32167" spans="1:4">
      <c r="A32167">
        <v>9790</v>
      </c>
      <c r="B32167" s="2">
        <v>1.31346835009184E+16</v>
      </c>
      <c r="C32167" s="2">
        <f t="shared" si="502"/>
        <v>42817.174779148147</v>
      </c>
      <c r="D32167" t="s">
        <v>1485</v>
      </c>
    </row>
    <row r="32168" spans="1:4">
      <c r="A32168">
        <v>9790</v>
      </c>
      <c r="B32168" s="2">
        <v>1.31346835170227E+16</v>
      </c>
      <c r="C32168" s="2">
        <f t="shared" si="502"/>
        <v>42817.1749655405</v>
      </c>
      <c r="D32168" t="s">
        <v>1485</v>
      </c>
    </row>
    <row r="32169" spans="1:4">
      <c r="A32169">
        <v>9790</v>
      </c>
      <c r="B32169" s="2">
        <v>1.31346835331201E+16</v>
      </c>
      <c r="C32169" s="2">
        <f t="shared" si="502"/>
        <v>42817.175151853007</v>
      </c>
      <c r="D32169" t="s">
        <v>1485</v>
      </c>
    </row>
    <row r="32170" spans="1:4">
      <c r="A32170">
        <v>9790</v>
      </c>
      <c r="B32170" s="2">
        <v>1.31346835492227E+16</v>
      </c>
      <c r="C32170" s="2">
        <f t="shared" si="502"/>
        <v>42817.175338225701</v>
      </c>
      <c r="D32170" t="s">
        <v>1485</v>
      </c>
    </row>
    <row r="32171" spans="1:4">
      <c r="A32171">
        <v>9790</v>
      </c>
      <c r="B32171" s="2">
        <v>1.31346835653208E+16</v>
      </c>
      <c r="C32171" s="2">
        <f t="shared" si="502"/>
        <v>42817.175524546306</v>
      </c>
      <c r="D32171" t="s">
        <v>1485</v>
      </c>
    </row>
    <row r="32172" spans="1:4">
      <c r="A32172">
        <v>9790</v>
      </c>
      <c r="B32172" s="2">
        <v>1.31346835814476E+16</v>
      </c>
      <c r="C32172" s="2">
        <f t="shared" si="502"/>
        <v>42817.175711199066</v>
      </c>
      <c r="D32172" t="s">
        <v>1485</v>
      </c>
    </row>
    <row r="32173" spans="1:4">
      <c r="A32173">
        <v>9790</v>
      </c>
      <c r="B32173" s="2">
        <v>1.3134683597513E+16</v>
      </c>
      <c r="C32173" s="2">
        <f t="shared" si="502"/>
        <v>42817.175897141205</v>
      </c>
      <c r="D32173" t="s">
        <v>1485</v>
      </c>
    </row>
    <row r="32174" spans="1:4">
      <c r="A32174">
        <v>9790</v>
      </c>
      <c r="B32174" s="2">
        <v>1.31346836136264E+16</v>
      </c>
      <c r="C32174" s="2">
        <f t="shared" si="502"/>
        <v>42817.176083638886</v>
      </c>
      <c r="D32174" t="s">
        <v>1485</v>
      </c>
    </row>
    <row r="32175" spans="1:4">
      <c r="A32175">
        <v>9790</v>
      </c>
      <c r="B32175" s="2">
        <v>1.31346836297976E+16</v>
      </c>
      <c r="C32175" s="2">
        <f t="shared" si="502"/>
        <v>42817.176270805554</v>
      </c>
      <c r="D32175" t="s">
        <v>1485</v>
      </c>
    </row>
    <row r="32176" spans="1:4">
      <c r="A32176">
        <v>9790</v>
      </c>
      <c r="B32176" s="2">
        <v>1.31346836458194E+16</v>
      </c>
      <c r="C32176" s="2">
        <f t="shared" si="502"/>
        <v>42817.176456243062</v>
      </c>
      <c r="D32176" t="s">
        <v>1485</v>
      </c>
    </row>
    <row r="32177" spans="1:4">
      <c r="A32177">
        <v>9790</v>
      </c>
      <c r="B32177" s="2">
        <v>1.31346836619217E+16</v>
      </c>
      <c r="C32177" s="2">
        <f t="shared" si="502"/>
        <v>42817.176642612263</v>
      </c>
      <c r="D32177" t="s">
        <v>1485</v>
      </c>
    </row>
    <row r="32178" spans="1:4">
      <c r="A32178">
        <v>9790</v>
      </c>
      <c r="B32178" s="2">
        <v>1.31346836780218E+16</v>
      </c>
      <c r="C32178" s="2">
        <f t="shared" si="502"/>
        <v>42817.176828956013</v>
      </c>
      <c r="D32178" t="s">
        <v>1485</v>
      </c>
    </row>
    <row r="32179" spans="1:4">
      <c r="A32179">
        <v>9790</v>
      </c>
      <c r="B32179" s="2">
        <v>1.31346836941281E+16</v>
      </c>
      <c r="C32179" s="2">
        <f t="shared" si="502"/>
        <v>42817.177015371519</v>
      </c>
      <c r="D32179" t="s">
        <v>1485</v>
      </c>
    </row>
    <row r="32180" spans="1:4">
      <c r="A32180">
        <v>9790</v>
      </c>
      <c r="B32180" s="2">
        <v>1.31346837102248E+16</v>
      </c>
      <c r="C32180" s="2">
        <f t="shared" si="502"/>
        <v>42817.177201675928</v>
      </c>
      <c r="D32180" t="s">
        <v>1485</v>
      </c>
    </row>
    <row r="32181" spans="1:4">
      <c r="A32181">
        <v>9790</v>
      </c>
      <c r="B32181" s="2">
        <v>1.31346837263274E+16</v>
      </c>
      <c r="C32181" s="2">
        <f t="shared" si="502"/>
        <v>42817.177388048614</v>
      </c>
      <c r="D32181" t="s">
        <v>1485</v>
      </c>
    </row>
    <row r="32182" spans="1:4">
      <c r="A32182">
        <v>9790</v>
      </c>
      <c r="B32182" s="2">
        <v>1.31346837424353E+16</v>
      </c>
      <c r="C32182" s="2">
        <f t="shared" si="502"/>
        <v>42817.177574482645</v>
      </c>
      <c r="D32182" t="s">
        <v>1485</v>
      </c>
    </row>
    <row r="32183" spans="1:4">
      <c r="A32183">
        <v>9790</v>
      </c>
      <c r="B32183" s="2">
        <v>1.31346837585232E+16</v>
      </c>
      <c r="C32183" s="2">
        <f t="shared" si="502"/>
        <v>42817.177760685176</v>
      </c>
      <c r="D32183" t="s">
        <v>1485</v>
      </c>
    </row>
    <row r="32184" spans="1:4">
      <c r="A32184">
        <v>9790</v>
      </c>
      <c r="B32184" s="2">
        <v>1.3134683774629E+16</v>
      </c>
      <c r="C32184" s="2">
        <f t="shared" si="502"/>
        <v>42817.177947094904</v>
      </c>
      <c r="D32184" t="s">
        <v>1485</v>
      </c>
    </row>
    <row r="32185" spans="1:4">
      <c r="A32185">
        <v>9790</v>
      </c>
      <c r="B32185" s="2">
        <v>1.31346837907279E+16</v>
      </c>
      <c r="C32185" s="2">
        <f t="shared" si="502"/>
        <v>42817.178133424764</v>
      </c>
      <c r="D32185" t="s">
        <v>1485</v>
      </c>
    </row>
    <row r="32186" spans="1:4">
      <c r="A32186">
        <v>9790</v>
      </c>
      <c r="B32186" s="2">
        <v>1.31346838068283E+16</v>
      </c>
      <c r="C32186" s="2">
        <f t="shared" si="502"/>
        <v>42817.178319771992</v>
      </c>
      <c r="D32186" t="s">
        <v>1485</v>
      </c>
    </row>
    <row r="32187" spans="1:4">
      <c r="A32187">
        <v>9790</v>
      </c>
      <c r="B32187" s="2">
        <v>1.31346838229205E+16</v>
      </c>
      <c r="C32187" s="2">
        <f t="shared" si="502"/>
        <v>42817.178506024298</v>
      </c>
      <c r="D32187" t="s">
        <v>1485</v>
      </c>
    </row>
    <row r="32188" spans="1:4">
      <c r="A32188">
        <v>9790</v>
      </c>
      <c r="B32188" s="2">
        <v>1.31346838390306E+16</v>
      </c>
      <c r="C32188" s="2">
        <f t="shared" si="502"/>
        <v>42817.178692483794</v>
      </c>
      <c r="D32188" t="s">
        <v>1485</v>
      </c>
    </row>
    <row r="32189" spans="1:4">
      <c r="A32189">
        <v>9790</v>
      </c>
      <c r="B32189" s="2">
        <v>1.31346838551232E+16</v>
      </c>
      <c r="C32189" s="2">
        <f t="shared" si="502"/>
        <v>42817.178878740735</v>
      </c>
      <c r="D32189" t="s">
        <v>1485</v>
      </c>
    </row>
    <row r="32190" spans="1:4">
      <c r="A32190">
        <v>9790</v>
      </c>
      <c r="B32190" s="2">
        <v>1.31346838712228E+16</v>
      </c>
      <c r="C32190" s="2">
        <f t="shared" si="502"/>
        <v>42817.179065078701</v>
      </c>
      <c r="D32190" t="s">
        <v>1485</v>
      </c>
    </row>
    <row r="32191" spans="1:4">
      <c r="A32191">
        <v>9790</v>
      </c>
      <c r="B32191" s="2">
        <v>1.31346838873274E+16</v>
      </c>
      <c r="C32191" s="2">
        <f t="shared" si="502"/>
        <v>42817.179251474539</v>
      </c>
      <c r="D32191" t="s">
        <v>1485</v>
      </c>
    </row>
    <row r="32192" spans="1:4">
      <c r="A32192">
        <v>9790</v>
      </c>
      <c r="B32192" s="2">
        <v>1.3134683903445E+16</v>
      </c>
      <c r="C32192" s="2">
        <f t="shared" si="502"/>
        <v>42817.17943802083</v>
      </c>
      <c r="D32192" t="s">
        <v>1485</v>
      </c>
    </row>
    <row r="32193" spans="1:4">
      <c r="A32193">
        <v>9790</v>
      </c>
      <c r="B32193" s="2">
        <v>1.31346839195142E+16</v>
      </c>
      <c r="C32193" s="2">
        <f t="shared" si="502"/>
        <v>42817.179624006945</v>
      </c>
      <c r="D32193" t="s">
        <v>1485</v>
      </c>
    </row>
    <row r="32194" spans="1:4">
      <c r="A32194">
        <v>9790</v>
      </c>
      <c r="B32194" s="2">
        <v>1.31346839356148E+16</v>
      </c>
      <c r="C32194" s="2">
        <f t="shared" ref="C32194:C32257" si="503">(B32194/1000000-11644473600+9*60*60)/86400+25569</f>
        <v>42817.17981035648</v>
      </c>
      <c r="D32194" t="s">
        <v>1485</v>
      </c>
    </row>
    <row r="32195" spans="1:4">
      <c r="A32195">
        <v>9790</v>
      </c>
      <c r="B32195" s="2">
        <v>1.31346839517259E+16</v>
      </c>
      <c r="C32195" s="2">
        <f t="shared" si="503"/>
        <v>42817.179996827559</v>
      </c>
      <c r="D32195" t="s">
        <v>1485</v>
      </c>
    </row>
    <row r="32196" spans="1:4">
      <c r="A32196">
        <v>9790</v>
      </c>
      <c r="B32196" s="2">
        <v>1.31346839680563E+16</v>
      </c>
      <c r="C32196" s="2">
        <f t="shared" si="503"/>
        <v>42817.180185836798</v>
      </c>
      <c r="D32196" t="s">
        <v>1485</v>
      </c>
    </row>
    <row r="32197" spans="1:4">
      <c r="A32197">
        <v>9790</v>
      </c>
      <c r="B32197" s="2">
        <v>1.3134683983921E+16</v>
      </c>
      <c r="C32197" s="2">
        <f t="shared" si="503"/>
        <v>42817.180369456008</v>
      </c>
      <c r="D32197" t="s">
        <v>1485</v>
      </c>
    </row>
    <row r="32198" spans="1:4">
      <c r="A32198">
        <v>9790</v>
      </c>
      <c r="B32198" s="2">
        <v>1.31346840000292E+16</v>
      </c>
      <c r="C32198" s="2">
        <f t="shared" si="503"/>
        <v>42817.180555893516</v>
      </c>
      <c r="D32198" t="s">
        <v>1485</v>
      </c>
    </row>
    <row r="32199" spans="1:4">
      <c r="A32199">
        <v>9790</v>
      </c>
      <c r="B32199" s="2">
        <v>1.31346840161187E+16</v>
      </c>
      <c r="C32199" s="2">
        <f t="shared" si="503"/>
        <v>42817.180742114579</v>
      </c>
      <c r="D32199" t="s">
        <v>1485</v>
      </c>
    </row>
    <row r="32200" spans="1:4">
      <c r="A32200">
        <v>9790</v>
      </c>
      <c r="B32200" s="2">
        <v>1.31346840322401E+16</v>
      </c>
      <c r="C32200" s="2">
        <f t="shared" si="503"/>
        <v>42817.180928704867</v>
      </c>
      <c r="D32200" t="s">
        <v>1485</v>
      </c>
    </row>
    <row r="32201" spans="1:4">
      <c r="A32201">
        <v>9790</v>
      </c>
      <c r="B32201" s="2">
        <v>1.31346840484399E+16</v>
      </c>
      <c r="C32201" s="2">
        <f t="shared" si="503"/>
        <v>42817.181116202541</v>
      </c>
      <c r="D32201" t="s">
        <v>1485</v>
      </c>
    </row>
    <row r="32202" spans="1:4">
      <c r="A32202">
        <v>9790</v>
      </c>
      <c r="B32202" s="2">
        <v>1.31346840644447E+16</v>
      </c>
      <c r="C32202" s="2">
        <f t="shared" si="503"/>
        <v>42817.181301443285</v>
      </c>
      <c r="D32202" t="s">
        <v>1485</v>
      </c>
    </row>
    <row r="32203" spans="1:4">
      <c r="A32203">
        <v>9790</v>
      </c>
      <c r="B32203" s="2">
        <v>1.31346840805284E+16</v>
      </c>
      <c r="C32203" s="2">
        <f t="shared" si="503"/>
        <v>42817.181487597227</v>
      </c>
      <c r="D32203" t="s">
        <v>1485</v>
      </c>
    </row>
    <row r="32204" spans="1:4">
      <c r="A32204">
        <v>9790</v>
      </c>
      <c r="B32204" s="2">
        <v>1.31346840966221E+16</v>
      </c>
      <c r="C32204" s="2">
        <f t="shared" si="503"/>
        <v>42817.181673866908</v>
      </c>
      <c r="D32204" t="s">
        <v>1485</v>
      </c>
    </row>
    <row r="32205" spans="1:4">
      <c r="A32205">
        <v>9790</v>
      </c>
      <c r="B32205" s="2">
        <v>1.31346841127201E+16</v>
      </c>
      <c r="C32205" s="2">
        <f t="shared" si="503"/>
        <v>42817.181860186349</v>
      </c>
      <c r="D32205" t="s">
        <v>1485</v>
      </c>
    </row>
    <row r="32206" spans="1:4">
      <c r="A32206">
        <v>9790</v>
      </c>
      <c r="B32206" s="2">
        <v>1.31346841288308E+16</v>
      </c>
      <c r="C32206" s="2">
        <f t="shared" si="503"/>
        <v>42817.182046652772</v>
      </c>
      <c r="D32206" t="s">
        <v>1485</v>
      </c>
    </row>
    <row r="32207" spans="1:4">
      <c r="A32207">
        <v>9790</v>
      </c>
      <c r="B32207" s="2">
        <v>1.31346841449186E+16</v>
      </c>
      <c r="C32207" s="2">
        <f t="shared" si="503"/>
        <v>42817.182232854168</v>
      </c>
      <c r="D32207" t="s">
        <v>1485</v>
      </c>
    </row>
    <row r="32208" spans="1:4">
      <c r="A32208">
        <v>9790</v>
      </c>
      <c r="B32208" s="2">
        <v>1.31346841610215E+16</v>
      </c>
      <c r="C32208" s="2">
        <f t="shared" si="503"/>
        <v>42817.182419230317</v>
      </c>
      <c r="D32208" t="s">
        <v>1485</v>
      </c>
    </row>
    <row r="32209" spans="1:4">
      <c r="A32209">
        <v>9790</v>
      </c>
      <c r="B32209" s="2">
        <v>1.313468417712E+16</v>
      </c>
      <c r="C32209" s="2">
        <f t="shared" si="503"/>
        <v>42817.182605555565</v>
      </c>
      <c r="D32209" t="s">
        <v>1485</v>
      </c>
    </row>
    <row r="32210" spans="1:4">
      <c r="A32210">
        <v>9790</v>
      </c>
      <c r="B32210" s="2">
        <v>1.31346841932208E+16</v>
      </c>
      <c r="C32210" s="2">
        <f t="shared" si="503"/>
        <v>42817.182791907413</v>
      </c>
      <c r="D32210" t="s">
        <v>1485</v>
      </c>
    </row>
    <row r="32211" spans="1:4">
      <c r="A32211">
        <v>9790</v>
      </c>
      <c r="B32211" s="2">
        <v>1.31346842093234E+16</v>
      </c>
      <c r="C32211" s="2">
        <f t="shared" si="503"/>
        <v>42817.1829782801</v>
      </c>
      <c r="D32211" t="s">
        <v>1485</v>
      </c>
    </row>
    <row r="32212" spans="1:4">
      <c r="A32212">
        <v>9790</v>
      </c>
      <c r="B32212" s="2">
        <v>1.31346842254347E+16</v>
      </c>
      <c r="C32212" s="2">
        <f t="shared" si="503"/>
        <v>42817.183164753471</v>
      </c>
      <c r="D32212" t="s">
        <v>1485</v>
      </c>
    </row>
    <row r="32213" spans="1:4">
      <c r="A32213">
        <v>9790</v>
      </c>
      <c r="B32213" s="2">
        <v>1.31346842416122E+16</v>
      </c>
      <c r="C32213" s="2">
        <f t="shared" si="503"/>
        <v>42817.183351993051</v>
      </c>
      <c r="D32213" t="s">
        <v>1485</v>
      </c>
    </row>
    <row r="32214" spans="1:4">
      <c r="A32214">
        <v>9790</v>
      </c>
      <c r="B32214" s="2">
        <v>1.31346842576181E+16</v>
      </c>
      <c r="C32214" s="2">
        <f t="shared" si="503"/>
        <v>42817.183537246514</v>
      </c>
      <c r="D32214" t="s">
        <v>1485</v>
      </c>
    </row>
    <row r="32215" spans="1:4">
      <c r="A32215">
        <v>9790</v>
      </c>
      <c r="B32215" s="2">
        <v>1.31346842741126E+16</v>
      </c>
      <c r="C32215" s="2">
        <f t="shared" si="503"/>
        <v>42817.183728155098</v>
      </c>
      <c r="D32215" t="s">
        <v>1485</v>
      </c>
    </row>
    <row r="32216" spans="1:4">
      <c r="A32216">
        <v>9790</v>
      </c>
      <c r="B32216" s="2">
        <v>1.31346842898332E+16</v>
      </c>
      <c r="C32216" s="2">
        <f t="shared" si="503"/>
        <v>42817.183910106483</v>
      </c>
      <c r="D32216" t="s">
        <v>1485</v>
      </c>
    </row>
    <row r="32217" spans="1:4">
      <c r="A32217">
        <v>9790</v>
      </c>
      <c r="B32217" s="2">
        <v>1.31346843059221E+16</v>
      </c>
      <c r="C32217" s="2">
        <f t="shared" si="503"/>
        <v>42817.184096320605</v>
      </c>
      <c r="D32217" t="s">
        <v>1485</v>
      </c>
    </row>
    <row r="32218" spans="1:4">
      <c r="A32218">
        <v>9790</v>
      </c>
      <c r="B32218" s="2">
        <v>1.31346843220187E+16</v>
      </c>
      <c r="C32218" s="2">
        <f t="shared" si="503"/>
        <v>42817.184282623843</v>
      </c>
      <c r="D32218" t="s">
        <v>1485</v>
      </c>
    </row>
    <row r="32219" spans="1:4">
      <c r="A32219">
        <v>9790</v>
      </c>
      <c r="B32219" s="2">
        <v>1.31346843381206E+16</v>
      </c>
      <c r="C32219" s="2">
        <f t="shared" si="503"/>
        <v>42817.184468988424</v>
      </c>
      <c r="D32219" t="s">
        <v>1485</v>
      </c>
    </row>
    <row r="32220" spans="1:4">
      <c r="A32220">
        <v>9790</v>
      </c>
      <c r="B32220" s="2">
        <v>1.31346843542246E+16</v>
      </c>
      <c r="C32220" s="2">
        <f t="shared" si="503"/>
        <v>42817.184655377314</v>
      </c>
      <c r="D32220" t="s">
        <v>1485</v>
      </c>
    </row>
    <row r="32221" spans="1:4">
      <c r="A32221">
        <v>9790</v>
      </c>
      <c r="B32221" s="2">
        <v>1.31346843703382E+16</v>
      </c>
      <c r="C32221" s="2">
        <f t="shared" si="503"/>
        <v>42817.184841877315</v>
      </c>
      <c r="D32221" t="s">
        <v>1485</v>
      </c>
    </row>
    <row r="32222" spans="1:4">
      <c r="A32222">
        <v>9790</v>
      </c>
      <c r="B32222" s="2">
        <v>1.31346843864403E+16</v>
      </c>
      <c r="C32222" s="2">
        <f t="shared" si="503"/>
        <v>42817.185028244217</v>
      </c>
      <c r="D32222" t="s">
        <v>1485</v>
      </c>
    </row>
    <row r="32223" spans="1:4">
      <c r="A32223">
        <v>9790</v>
      </c>
      <c r="B32223" s="2">
        <v>1.31346844025175E+16</v>
      </c>
      <c r="C32223" s="2">
        <f t="shared" si="503"/>
        <v>42817.185214322919</v>
      </c>
      <c r="D32223" t="s">
        <v>1485</v>
      </c>
    </row>
    <row r="32224" spans="1:4">
      <c r="A32224">
        <v>9790</v>
      </c>
      <c r="B32224" s="2">
        <v>1.31346844186194E+16</v>
      </c>
      <c r="C32224" s="2">
        <f t="shared" si="503"/>
        <v>42817.1854006875</v>
      </c>
      <c r="D32224" t="s">
        <v>1485</v>
      </c>
    </row>
    <row r="32225" spans="1:4">
      <c r="A32225">
        <v>9790</v>
      </c>
      <c r="B32225" s="2">
        <v>1.31346844347173E+16</v>
      </c>
      <c r="C32225" s="2">
        <f t="shared" si="503"/>
        <v>42817.185587005792</v>
      </c>
      <c r="D32225" t="s">
        <v>1485</v>
      </c>
    </row>
    <row r="32226" spans="1:4">
      <c r="A32226">
        <v>9790</v>
      </c>
      <c r="B32226" s="2">
        <v>1.31346844508234E+16</v>
      </c>
      <c r="C32226" s="2">
        <f t="shared" si="503"/>
        <v>42817.185773418983</v>
      </c>
      <c r="D32226" t="s">
        <v>1485</v>
      </c>
    </row>
    <row r="32227" spans="1:4">
      <c r="A32227">
        <v>9790</v>
      </c>
      <c r="B32227" s="2">
        <v>1.31346844669249E+16</v>
      </c>
      <c r="C32227" s="2">
        <f t="shared" si="503"/>
        <v>42817.185959778937</v>
      </c>
      <c r="D32227" t="s">
        <v>1485</v>
      </c>
    </row>
    <row r="32228" spans="1:4">
      <c r="A32228">
        <v>9790</v>
      </c>
      <c r="B32228" s="2">
        <v>1.31346844830229E+16</v>
      </c>
      <c r="C32228" s="2">
        <f t="shared" si="503"/>
        <v>42817.186146098378</v>
      </c>
      <c r="D32228" t="s">
        <v>1485</v>
      </c>
    </row>
    <row r="32229" spans="1:4">
      <c r="A32229">
        <v>9790</v>
      </c>
      <c r="B32229" s="2">
        <v>1.31346844991238E+16</v>
      </c>
      <c r="C32229" s="2">
        <f t="shared" si="503"/>
        <v>42817.186332451391</v>
      </c>
      <c r="D32229" t="s">
        <v>1485</v>
      </c>
    </row>
    <row r="32230" spans="1:4">
      <c r="A32230">
        <v>9790</v>
      </c>
      <c r="B32230" s="2">
        <v>1.31346845152206E+16</v>
      </c>
      <c r="C32230" s="2">
        <f t="shared" si="503"/>
        <v>42817.186518756949</v>
      </c>
      <c r="D32230" t="s">
        <v>1485</v>
      </c>
    </row>
    <row r="32231" spans="1:4">
      <c r="A32231">
        <v>9790</v>
      </c>
      <c r="B32231" s="2">
        <v>1.31346845313265E+16</v>
      </c>
      <c r="C32231" s="2">
        <f t="shared" si="503"/>
        <v>42817.186705167827</v>
      </c>
      <c r="D32231" t="s">
        <v>1485</v>
      </c>
    </row>
    <row r="32232" spans="1:4">
      <c r="A32232">
        <v>9790</v>
      </c>
      <c r="B32232" s="2">
        <v>1.31346845474587E+16</v>
      </c>
      <c r="C32232" s="2">
        <f t="shared" si="503"/>
        <v>42817.186891883102</v>
      </c>
      <c r="D32232" t="s">
        <v>1485</v>
      </c>
    </row>
    <row r="32233" spans="1:4">
      <c r="A32233">
        <v>9790</v>
      </c>
      <c r="B32233" s="2">
        <v>1.31346845635152E+16</v>
      </c>
      <c r="C32233" s="2">
        <f t="shared" si="503"/>
        <v>42817.187077722221</v>
      </c>
      <c r="D32233" t="s">
        <v>1485</v>
      </c>
    </row>
    <row r="32234" spans="1:4">
      <c r="A32234">
        <v>9790</v>
      </c>
      <c r="B32234" s="2">
        <v>1.3134684579624E+16</v>
      </c>
      <c r="C32234" s="2">
        <f t="shared" si="503"/>
        <v>42817.187264166671</v>
      </c>
      <c r="D32234" t="s">
        <v>1485</v>
      </c>
    </row>
    <row r="32235" spans="1:4">
      <c r="A32235">
        <v>9790</v>
      </c>
      <c r="B32235" s="2">
        <v>1.31346845957224E+16</v>
      </c>
      <c r="C32235" s="2">
        <f t="shared" si="503"/>
        <v>42817.187450490746</v>
      </c>
      <c r="D32235" t="s">
        <v>1485</v>
      </c>
    </row>
    <row r="32236" spans="1:4">
      <c r="A32236">
        <v>9790</v>
      </c>
      <c r="B32236" s="2">
        <v>1.31346846118255E+16</v>
      </c>
      <c r="C32236" s="2">
        <f t="shared" si="503"/>
        <v>42817.187636869217</v>
      </c>
      <c r="D32236" t="s">
        <v>1485</v>
      </c>
    </row>
    <row r="32237" spans="1:4">
      <c r="A32237">
        <v>9790</v>
      </c>
      <c r="B32237" s="2">
        <v>1.31346846279168E+16</v>
      </c>
      <c r="C32237" s="2">
        <f t="shared" si="503"/>
        <v>42817.187823111104</v>
      </c>
      <c r="D32237" t="s">
        <v>1485</v>
      </c>
    </row>
    <row r="32238" spans="1:4">
      <c r="A32238">
        <v>9790</v>
      </c>
      <c r="B32238" s="2">
        <v>1.31346846440211E+16</v>
      </c>
      <c r="C32238" s="2">
        <f t="shared" si="503"/>
        <v>42817.188009503458</v>
      </c>
      <c r="D32238" t="s">
        <v>1485</v>
      </c>
    </row>
    <row r="32239" spans="1:4">
      <c r="A32239">
        <v>9790</v>
      </c>
      <c r="B32239" s="2">
        <v>1.31346846601185E+16</v>
      </c>
      <c r="C32239" s="2">
        <f t="shared" si="503"/>
        <v>42817.188195815965</v>
      </c>
      <c r="D32239" t="s">
        <v>1485</v>
      </c>
    </row>
    <row r="32240" spans="1:4">
      <c r="A32240">
        <v>9790</v>
      </c>
      <c r="B32240" s="2">
        <v>1.31346846762241E+16</v>
      </c>
      <c r="C32240" s="2">
        <f t="shared" si="503"/>
        <v>42817.188382223379</v>
      </c>
      <c r="D32240" t="s">
        <v>1485</v>
      </c>
    </row>
    <row r="32241" spans="1:4">
      <c r="A32241">
        <v>9790</v>
      </c>
      <c r="B32241" s="2">
        <v>1.31346846923479E+16</v>
      </c>
      <c r="C32241" s="2">
        <f t="shared" si="503"/>
        <v>42817.18856884144</v>
      </c>
      <c r="D32241" t="s">
        <v>1485</v>
      </c>
    </row>
    <row r="32242" spans="1:4">
      <c r="A32242">
        <v>9790</v>
      </c>
      <c r="B32242" s="2">
        <v>1.31346847084251E+16</v>
      </c>
      <c r="C32242" s="2">
        <f t="shared" si="503"/>
        <v>42817.188754920142</v>
      </c>
      <c r="D32242" t="s">
        <v>1485</v>
      </c>
    </row>
    <row r="32243" spans="1:4">
      <c r="A32243">
        <v>9790</v>
      </c>
      <c r="B32243" s="2">
        <v>1.31346847245229E+16</v>
      </c>
      <c r="C32243" s="2">
        <f t="shared" si="503"/>
        <v>42817.188941237269</v>
      </c>
      <c r="D32243" t="s">
        <v>1485</v>
      </c>
    </row>
    <row r="32244" spans="1:4">
      <c r="A32244">
        <v>9790</v>
      </c>
      <c r="B32244" s="2">
        <v>1.31346847406142E+16</v>
      </c>
      <c r="C32244" s="2">
        <f t="shared" si="503"/>
        <v>42817.189127479171</v>
      </c>
      <c r="D32244" t="s">
        <v>1485</v>
      </c>
    </row>
    <row r="32245" spans="1:4">
      <c r="A32245">
        <v>9790</v>
      </c>
      <c r="B32245" s="2">
        <v>1.31346847567244E+16</v>
      </c>
      <c r="C32245" s="2">
        <f t="shared" si="503"/>
        <v>42817.189313939809</v>
      </c>
      <c r="D32245" t="s">
        <v>1485</v>
      </c>
    </row>
    <row r="32246" spans="1:4">
      <c r="A32246">
        <v>9790</v>
      </c>
      <c r="B32246" s="2">
        <v>1.31346847728272E+16</v>
      </c>
      <c r="C32246" s="2">
        <f t="shared" si="503"/>
        <v>42817.189500314809</v>
      </c>
      <c r="D32246" t="s">
        <v>1485</v>
      </c>
    </row>
    <row r="32247" spans="1:4">
      <c r="A32247">
        <v>9790</v>
      </c>
      <c r="B32247" s="2">
        <v>1.31346847889208E+16</v>
      </c>
      <c r="C32247" s="2">
        <f t="shared" si="503"/>
        <v>42817.189686583326</v>
      </c>
      <c r="D32247" t="s">
        <v>1485</v>
      </c>
    </row>
    <row r="32248" spans="1:4">
      <c r="A32248">
        <v>9790</v>
      </c>
      <c r="B32248" s="2">
        <v>1.3134684805017E+16</v>
      </c>
      <c r="C32248" s="2">
        <f t="shared" si="503"/>
        <v>42817.189872881951</v>
      </c>
      <c r="D32248" t="s">
        <v>1485</v>
      </c>
    </row>
    <row r="32249" spans="1:4">
      <c r="A32249">
        <v>9790</v>
      </c>
      <c r="B32249" s="2">
        <v>1.31346848211194E+16</v>
      </c>
      <c r="C32249" s="2">
        <f t="shared" si="503"/>
        <v>42817.190059252316</v>
      </c>
      <c r="D32249" t="s">
        <v>1485</v>
      </c>
    </row>
    <row r="32250" spans="1:4">
      <c r="A32250">
        <v>9790</v>
      </c>
      <c r="B32250" s="2">
        <v>1.31346848372216E+16</v>
      </c>
      <c r="C32250" s="2">
        <f t="shared" si="503"/>
        <v>42817.190245620368</v>
      </c>
      <c r="D32250" t="s">
        <v>1485</v>
      </c>
    </row>
    <row r="32251" spans="1:4">
      <c r="A32251">
        <v>9790</v>
      </c>
      <c r="B32251" s="2">
        <v>1.3134684853321E+16</v>
      </c>
      <c r="C32251" s="2">
        <f t="shared" si="503"/>
        <v>42817.190431956013</v>
      </c>
      <c r="D32251" t="s">
        <v>1485</v>
      </c>
    </row>
    <row r="32252" spans="1:4">
      <c r="A32252">
        <v>9790</v>
      </c>
      <c r="B32252" s="2">
        <v>1.31346848694305E+16</v>
      </c>
      <c r="C32252" s="2">
        <f t="shared" si="503"/>
        <v>42817.190618408567</v>
      </c>
      <c r="D32252" t="s">
        <v>1485</v>
      </c>
    </row>
    <row r="32253" spans="1:4">
      <c r="A32253">
        <v>9790</v>
      </c>
      <c r="B32253" s="2">
        <v>1.31346848859715E+16</v>
      </c>
      <c r="C32253" s="2">
        <f t="shared" si="503"/>
        <v>42817.190809855325</v>
      </c>
      <c r="D32253" t="s">
        <v>1485</v>
      </c>
    </row>
    <row r="32254" spans="1:4">
      <c r="A32254">
        <v>9790</v>
      </c>
      <c r="B32254" s="2">
        <v>1.31346849016946E+16</v>
      </c>
      <c r="C32254" s="2">
        <f t="shared" si="503"/>
        <v>42817.19099183564</v>
      </c>
      <c r="D32254" t="s">
        <v>1485</v>
      </c>
    </row>
    <row r="32255" spans="1:4">
      <c r="A32255">
        <v>9790</v>
      </c>
      <c r="B32255" s="2">
        <v>1.31346849177191E+16</v>
      </c>
      <c r="C32255" s="2">
        <f t="shared" si="503"/>
        <v>42817.191177304412</v>
      </c>
      <c r="D32255" t="s">
        <v>1485</v>
      </c>
    </row>
    <row r="32256" spans="1:4">
      <c r="A32256">
        <v>9790</v>
      </c>
      <c r="B32256" s="2">
        <v>1.31346849338247E+16</v>
      </c>
      <c r="C32256" s="2">
        <f t="shared" si="503"/>
        <v>42817.191363711798</v>
      </c>
      <c r="D32256" t="s">
        <v>1485</v>
      </c>
    </row>
    <row r="32257" spans="1:4">
      <c r="A32257">
        <v>9790</v>
      </c>
      <c r="B32257" s="2">
        <v>1.31346849499208E+16</v>
      </c>
      <c r="C32257" s="2">
        <f t="shared" si="503"/>
        <v>42817.191550009251</v>
      </c>
      <c r="D32257" t="s">
        <v>1485</v>
      </c>
    </row>
    <row r="32258" spans="1:4">
      <c r="A32258">
        <v>9790</v>
      </c>
      <c r="B32258" s="2">
        <v>1.31346849660309E+16</v>
      </c>
      <c r="C32258" s="2">
        <f t="shared" ref="C32258:C32321" si="504">(B32258/1000000-11644473600+9*60*60)/86400+25569</f>
        <v>42817.19173646874</v>
      </c>
      <c r="D32258" t="s">
        <v>1485</v>
      </c>
    </row>
    <row r="32259" spans="1:4">
      <c r="A32259">
        <v>9790</v>
      </c>
      <c r="B32259" s="2">
        <v>1.31346849821194E+16</v>
      </c>
      <c r="C32259" s="2">
        <f t="shared" si="504"/>
        <v>42817.191922678241</v>
      </c>
      <c r="D32259" t="s">
        <v>1485</v>
      </c>
    </row>
    <row r="32260" spans="1:4">
      <c r="A32260">
        <v>9790</v>
      </c>
      <c r="B32260" s="2">
        <v>1.31346849982272E+16</v>
      </c>
      <c r="C32260" s="2">
        <f t="shared" si="504"/>
        <v>42817.192109111107</v>
      </c>
      <c r="D32260" t="s">
        <v>1485</v>
      </c>
    </row>
    <row r="32261" spans="1:4">
      <c r="A32261">
        <v>9790</v>
      </c>
      <c r="B32261" s="2">
        <v>1.31346850143491E+16</v>
      </c>
      <c r="C32261" s="2">
        <f t="shared" si="504"/>
        <v>42817.19229570718</v>
      </c>
      <c r="D32261" t="s">
        <v>1485</v>
      </c>
    </row>
    <row r="32262" spans="1:4">
      <c r="A32262">
        <v>9790</v>
      </c>
      <c r="B32262" s="2">
        <v>1.31346850304299E+16</v>
      </c>
      <c r="C32262" s="2">
        <f t="shared" si="504"/>
        <v>42817.192481827537</v>
      </c>
      <c r="D32262" t="s">
        <v>1485</v>
      </c>
    </row>
    <row r="32263" spans="1:4">
      <c r="A32263">
        <v>9790</v>
      </c>
      <c r="B32263" s="2">
        <v>1.31346850464518E+16</v>
      </c>
      <c r="C32263" s="2">
        <f t="shared" si="504"/>
        <v>42817.192667266194</v>
      </c>
      <c r="D32263" t="s">
        <v>1485</v>
      </c>
    </row>
    <row r="32264" spans="1:4">
      <c r="A32264">
        <v>9790</v>
      </c>
      <c r="B32264" s="2">
        <v>1.31346850625186E+16</v>
      </c>
      <c r="C32264" s="2">
        <f t="shared" si="504"/>
        <v>42817.192853224544</v>
      </c>
      <c r="D32264" t="s">
        <v>1485</v>
      </c>
    </row>
    <row r="32265" spans="1:4">
      <c r="A32265">
        <v>9790</v>
      </c>
      <c r="B32265" s="2">
        <v>1.31346850786232E+16</v>
      </c>
      <c r="C32265" s="2">
        <f t="shared" si="504"/>
        <v>42817.193039620368</v>
      </c>
      <c r="D32265" t="s">
        <v>1485</v>
      </c>
    </row>
    <row r="32266" spans="1:4">
      <c r="A32266">
        <v>9790</v>
      </c>
      <c r="B32266" s="2">
        <v>1.31346850947221E+16</v>
      </c>
      <c r="C32266" s="2">
        <f t="shared" si="504"/>
        <v>42817.193225950221</v>
      </c>
      <c r="D32266" t="s">
        <v>1485</v>
      </c>
    </row>
    <row r="32267" spans="1:4">
      <c r="A32267">
        <v>9790</v>
      </c>
      <c r="B32267" s="2">
        <v>1.31346851108219E+16</v>
      </c>
      <c r="C32267" s="2">
        <f t="shared" si="504"/>
        <v>42817.193412290508</v>
      </c>
      <c r="D32267" t="s">
        <v>1485</v>
      </c>
    </row>
    <row r="32268" spans="1:4">
      <c r="A32268">
        <v>9790</v>
      </c>
      <c r="B32268" s="2">
        <v>1.31346851269148E+16</v>
      </c>
      <c r="C32268" s="2">
        <f t="shared" si="504"/>
        <v>42817.193598550934</v>
      </c>
      <c r="D32268" t="s">
        <v>1485</v>
      </c>
    </row>
    <row r="32269" spans="1:4">
      <c r="A32269">
        <v>9790</v>
      </c>
      <c r="B32269" s="2">
        <v>1.31346851430328E+16</v>
      </c>
      <c r="C32269" s="2">
        <f t="shared" si="504"/>
        <v>42817.193785101859</v>
      </c>
      <c r="D32269" t="s">
        <v>1485</v>
      </c>
    </row>
    <row r="32270" spans="1:4">
      <c r="A32270">
        <v>9790</v>
      </c>
      <c r="B32270" s="2">
        <v>1.313468515912E+16</v>
      </c>
      <c r="C32270" s="2">
        <f t="shared" si="504"/>
        <v>42817.193971296307</v>
      </c>
      <c r="D32270" t="s">
        <v>1485</v>
      </c>
    </row>
    <row r="32271" spans="1:4">
      <c r="A32271">
        <v>9790</v>
      </c>
      <c r="B32271" s="2">
        <v>1.31346851752238E+16</v>
      </c>
      <c r="C32271" s="2">
        <f t="shared" si="504"/>
        <v>42817.194157682883</v>
      </c>
      <c r="D32271" t="s">
        <v>1485</v>
      </c>
    </row>
    <row r="32272" spans="1:4">
      <c r="A32272">
        <v>9790</v>
      </c>
      <c r="B32272" s="2">
        <v>1.31346851917064E+16</v>
      </c>
      <c r="C32272" s="2">
        <f t="shared" si="504"/>
        <v>42817.194348453704</v>
      </c>
      <c r="D32272" t="s">
        <v>1485</v>
      </c>
    </row>
    <row r="32273" spans="1:4">
      <c r="A32273">
        <v>9790</v>
      </c>
      <c r="B32273" s="2">
        <v>1.3134685207427E+16</v>
      </c>
      <c r="C32273" s="2">
        <f t="shared" si="504"/>
        <v>42817.19453040509</v>
      </c>
      <c r="D32273" t="s">
        <v>1485</v>
      </c>
    </row>
    <row r="32274" spans="1:4">
      <c r="A32274">
        <v>9790</v>
      </c>
      <c r="B32274" s="2">
        <v>1.31346852235215E+16</v>
      </c>
      <c r="C32274" s="2">
        <f t="shared" si="504"/>
        <v>42817.194716684025</v>
      </c>
      <c r="D32274" t="s">
        <v>1485</v>
      </c>
    </row>
    <row r="32275" spans="1:4">
      <c r="A32275">
        <v>9790</v>
      </c>
      <c r="B32275" s="2">
        <v>1.31346852396499E+16</v>
      </c>
      <c r="C32275" s="2">
        <f t="shared" si="504"/>
        <v>42817.194903355325</v>
      </c>
      <c r="D32275" t="s">
        <v>1485</v>
      </c>
    </row>
    <row r="32276" spans="1:4">
      <c r="A32276">
        <v>9790</v>
      </c>
      <c r="B32276" s="2">
        <v>1.31346852557207E+16</v>
      </c>
      <c r="C32276" s="2">
        <f t="shared" si="504"/>
        <v>42817.195089359942</v>
      </c>
      <c r="D32276" t="s">
        <v>1485</v>
      </c>
    </row>
    <row r="32277" spans="1:4">
      <c r="A32277">
        <v>9790</v>
      </c>
      <c r="B32277" s="2">
        <v>1.31346852718317E+16</v>
      </c>
      <c r="C32277" s="2">
        <f t="shared" si="504"/>
        <v>42817.195275829858</v>
      </c>
      <c r="D32277" t="s">
        <v>1485</v>
      </c>
    </row>
    <row r="32278" spans="1:4">
      <c r="A32278">
        <v>9790</v>
      </c>
      <c r="B32278" s="2">
        <v>1.3134685287922E+16</v>
      </c>
      <c r="C32278" s="2">
        <f t="shared" si="504"/>
        <v>42817.19546206019</v>
      </c>
      <c r="D32278" t="s">
        <v>1485</v>
      </c>
    </row>
    <row r="32279" spans="1:4">
      <c r="A32279">
        <v>9790</v>
      </c>
      <c r="B32279" s="2">
        <v>1.313468530402E+16</v>
      </c>
      <c r="C32279" s="2">
        <f t="shared" si="504"/>
        <v>42817.195648379638</v>
      </c>
      <c r="D32279" t="s">
        <v>1485</v>
      </c>
    </row>
    <row r="32280" spans="1:4">
      <c r="A32280">
        <v>9790</v>
      </c>
      <c r="B32280" s="2">
        <v>1.3134685320121E+16</v>
      </c>
      <c r="C32280" s="2">
        <f t="shared" si="504"/>
        <v>42817.1958347338</v>
      </c>
      <c r="D32280" t="s">
        <v>1485</v>
      </c>
    </row>
    <row r="32281" spans="1:4">
      <c r="A32281">
        <v>9790</v>
      </c>
      <c r="B32281" s="2">
        <v>1.31346853362226E+16</v>
      </c>
      <c r="C32281" s="2">
        <f t="shared" si="504"/>
        <v>42817.196021094918</v>
      </c>
      <c r="D32281" t="s">
        <v>1485</v>
      </c>
    </row>
    <row r="32282" spans="1:4">
      <c r="A32282">
        <v>9790</v>
      </c>
      <c r="B32282" s="2">
        <v>1.31346853523455E+16</v>
      </c>
      <c r="C32282" s="2">
        <f t="shared" si="504"/>
        <v>42817.196207702553</v>
      </c>
      <c r="D32282" t="s">
        <v>1485</v>
      </c>
    </row>
    <row r="32283" spans="1:4">
      <c r="A32283">
        <v>9790</v>
      </c>
      <c r="B32283" s="2">
        <v>1.31346853684389E+16</v>
      </c>
      <c r="C32283" s="2">
        <f t="shared" si="504"/>
        <v>42817.196393968748</v>
      </c>
      <c r="D32283" t="s">
        <v>1485</v>
      </c>
    </row>
    <row r="32284" spans="1:4">
      <c r="A32284">
        <v>9790</v>
      </c>
      <c r="B32284" s="2">
        <v>1.31346853845282E+16</v>
      </c>
      <c r="C32284" s="2">
        <f t="shared" si="504"/>
        <v>42817.196580187505</v>
      </c>
      <c r="D32284" t="s">
        <v>1485</v>
      </c>
    </row>
    <row r="32285" spans="1:4">
      <c r="A32285">
        <v>9790</v>
      </c>
      <c r="B32285" s="2">
        <v>1.3134685400619E+16</v>
      </c>
      <c r="C32285" s="2">
        <f t="shared" si="504"/>
        <v>42817.1967664236</v>
      </c>
      <c r="D32285" t="s">
        <v>1485</v>
      </c>
    </row>
    <row r="32286" spans="1:4">
      <c r="A32286">
        <v>9790</v>
      </c>
      <c r="B32286" s="2">
        <v>1.31346854167201E+16</v>
      </c>
      <c r="C32286" s="2">
        <f t="shared" si="504"/>
        <v>42817.196952778941</v>
      </c>
      <c r="D32286" t="s">
        <v>1485</v>
      </c>
    </row>
    <row r="32287" spans="1:4">
      <c r="A32287">
        <v>9790</v>
      </c>
      <c r="B32287" s="2">
        <v>1.31346854328268E+16</v>
      </c>
      <c r="C32287" s="2">
        <f t="shared" si="504"/>
        <v>42817.197139199066</v>
      </c>
      <c r="D32287" t="s">
        <v>1485</v>
      </c>
    </row>
    <row r="32288" spans="1:4">
      <c r="A32288">
        <v>9790</v>
      </c>
      <c r="B32288" s="2">
        <v>1.31346854489228E+16</v>
      </c>
      <c r="C32288" s="2">
        <f t="shared" si="504"/>
        <v>42817.19732549537</v>
      </c>
      <c r="D32288" t="s">
        <v>1485</v>
      </c>
    </row>
    <row r="32289" spans="1:4">
      <c r="A32289">
        <v>9790</v>
      </c>
      <c r="B32289" s="2">
        <v>1.31346854650198E+16</v>
      </c>
      <c r="C32289" s="2">
        <f t="shared" si="504"/>
        <v>42817.197511803242</v>
      </c>
      <c r="D32289" t="s">
        <v>1485</v>
      </c>
    </row>
    <row r="32290" spans="1:4">
      <c r="A32290">
        <v>9790</v>
      </c>
      <c r="B32290" s="2">
        <v>1.3134685481123E+16</v>
      </c>
      <c r="C32290" s="2">
        <f t="shared" si="504"/>
        <v>42817.197698182863</v>
      </c>
      <c r="D32290" t="s">
        <v>1485</v>
      </c>
    </row>
    <row r="32291" spans="1:4">
      <c r="A32291">
        <v>9790</v>
      </c>
      <c r="B32291" s="2">
        <v>1.313468549723E+16</v>
      </c>
      <c r="C32291" s="2">
        <f t="shared" si="504"/>
        <v>42817.197884606474</v>
      </c>
      <c r="D32291" t="s">
        <v>1485</v>
      </c>
    </row>
    <row r="32292" spans="1:4">
      <c r="A32292">
        <v>9790</v>
      </c>
      <c r="B32292" s="2">
        <v>1.31346855133204E+16</v>
      </c>
      <c r="C32292" s="2">
        <f t="shared" si="504"/>
        <v>42817.198070837971</v>
      </c>
      <c r="D32292" t="s">
        <v>1485</v>
      </c>
    </row>
    <row r="32293" spans="1:4">
      <c r="A32293">
        <v>9790</v>
      </c>
      <c r="B32293" s="2">
        <v>1.313468552944E+16</v>
      </c>
      <c r="C32293" s="2">
        <f t="shared" si="504"/>
        <v>42817.198257407414</v>
      </c>
      <c r="D32293" t="s">
        <v>1485</v>
      </c>
    </row>
    <row r="32294" spans="1:4">
      <c r="A32294">
        <v>9790</v>
      </c>
      <c r="B32294" s="2">
        <v>1.31346855455228E+16</v>
      </c>
      <c r="C32294" s="2">
        <f t="shared" si="504"/>
        <v>42817.198443550929</v>
      </c>
      <c r="D32294" t="s">
        <v>1485</v>
      </c>
    </row>
    <row r="32295" spans="1:4">
      <c r="A32295">
        <v>9790</v>
      </c>
      <c r="B32295" s="2">
        <v>1.31346855616207E+16</v>
      </c>
      <c r="C32295" s="2">
        <f t="shared" si="504"/>
        <v>42817.198629869221</v>
      </c>
      <c r="D32295" t="s">
        <v>1485</v>
      </c>
    </row>
    <row r="32296" spans="1:4">
      <c r="A32296">
        <v>9790</v>
      </c>
      <c r="B32296" s="2">
        <v>1.31346855777266E+16</v>
      </c>
      <c r="C32296" s="2">
        <f t="shared" si="504"/>
        <v>42817.198816280099</v>
      </c>
      <c r="D32296" t="s">
        <v>1485</v>
      </c>
    </row>
    <row r="32297" spans="1:4">
      <c r="A32297">
        <v>9790</v>
      </c>
      <c r="B32297" s="2">
        <v>1.31346855938259E+16</v>
      </c>
      <c r="C32297" s="2">
        <f t="shared" si="504"/>
        <v>42817.199002614572</v>
      </c>
      <c r="D32297" t="s">
        <v>1485</v>
      </c>
    </row>
    <row r="32298" spans="1:4">
      <c r="A32298">
        <v>9790</v>
      </c>
      <c r="B32298" s="2">
        <v>1.31346856099196E+16</v>
      </c>
      <c r="C32298" s="2">
        <f t="shared" si="504"/>
        <v>42817.199188884253</v>
      </c>
      <c r="D32298" t="s">
        <v>1485</v>
      </c>
    </row>
    <row r="32299" spans="1:4">
      <c r="A32299">
        <v>9790</v>
      </c>
      <c r="B32299" s="2">
        <v>1.31346856260297E+16</v>
      </c>
      <c r="C32299" s="2">
        <f t="shared" si="504"/>
        <v>42817.199375343742</v>
      </c>
      <c r="D32299" t="s">
        <v>1485</v>
      </c>
    </row>
    <row r="32300" spans="1:4">
      <c r="A32300">
        <v>9790</v>
      </c>
      <c r="B32300" s="2">
        <v>1.31346856421656E+16</v>
      </c>
      <c r="C32300" s="2">
        <f t="shared" si="504"/>
        <v>42817.19956210185</v>
      </c>
      <c r="D32300" t="s">
        <v>1485</v>
      </c>
    </row>
    <row r="32301" spans="1:4">
      <c r="A32301">
        <v>9790</v>
      </c>
      <c r="B32301" s="2">
        <v>1.31346856582193E+16</v>
      </c>
      <c r="C32301" s="2">
        <f t="shared" si="504"/>
        <v>42817.199747908555</v>
      </c>
      <c r="D32301" t="s">
        <v>1485</v>
      </c>
    </row>
    <row r="32302" spans="1:4">
      <c r="A32302">
        <v>9790</v>
      </c>
      <c r="B32302" s="2">
        <v>1.31346856743264E+16</v>
      </c>
      <c r="C32302" s="2">
        <f t="shared" si="504"/>
        <v>42817.199934333345</v>
      </c>
      <c r="D32302" t="s">
        <v>1485</v>
      </c>
    </row>
    <row r="32303" spans="1:4">
      <c r="A32303">
        <v>9790</v>
      </c>
      <c r="B32303" s="2">
        <v>1.31346856904413E+16</v>
      </c>
      <c r="C32303" s="2">
        <f t="shared" si="504"/>
        <v>42817.200120848371</v>
      </c>
      <c r="D32303" t="s">
        <v>1485</v>
      </c>
    </row>
    <row r="32304" spans="1:4">
      <c r="A32304">
        <v>9790</v>
      </c>
      <c r="B32304" s="2">
        <v>1.31346857065152E+16</v>
      </c>
      <c r="C32304" s="2">
        <f t="shared" si="504"/>
        <v>42817.200306888888</v>
      </c>
      <c r="D32304" t="s">
        <v>1485</v>
      </c>
    </row>
    <row r="32305" spans="1:4">
      <c r="A32305">
        <v>9790</v>
      </c>
      <c r="B32305" s="2">
        <v>1.31346857226233E+16</v>
      </c>
      <c r="C32305" s="2">
        <f t="shared" si="504"/>
        <v>42817.200493325239</v>
      </c>
      <c r="D32305" t="s">
        <v>1485</v>
      </c>
    </row>
    <row r="32306" spans="1:4">
      <c r="A32306">
        <v>9790</v>
      </c>
      <c r="B32306" s="2">
        <v>1.31346857387233E+16</v>
      </c>
      <c r="C32306" s="2">
        <f t="shared" si="504"/>
        <v>42817.200679667832</v>
      </c>
      <c r="D32306" t="s">
        <v>1485</v>
      </c>
    </row>
    <row r="32307" spans="1:4">
      <c r="A32307">
        <v>9790</v>
      </c>
      <c r="B32307" s="2">
        <v>1.31346857548206E+16</v>
      </c>
      <c r="C32307" s="2">
        <f t="shared" si="504"/>
        <v>42817.200865979175</v>
      </c>
      <c r="D32307" t="s">
        <v>1485</v>
      </c>
    </row>
    <row r="32308" spans="1:4">
      <c r="A32308">
        <v>9790</v>
      </c>
      <c r="B32308" s="2">
        <v>1.31346857709229E+16</v>
      </c>
      <c r="C32308" s="2">
        <f t="shared" si="504"/>
        <v>42817.20105234837</v>
      </c>
      <c r="D32308" t="s">
        <v>1485</v>
      </c>
    </row>
    <row r="32309" spans="1:4">
      <c r="A32309">
        <v>9790</v>
      </c>
      <c r="B32309" s="2">
        <v>1.31346857870231E+16</v>
      </c>
      <c r="C32309" s="2">
        <f t="shared" si="504"/>
        <v>42817.201238693291</v>
      </c>
      <c r="D32309" t="s">
        <v>1485</v>
      </c>
    </row>
    <row r="32310" spans="1:4">
      <c r="A32310">
        <v>9790</v>
      </c>
      <c r="B32310" s="2">
        <v>1.3134685803379E+16</v>
      </c>
      <c r="C32310" s="2">
        <f t="shared" si="504"/>
        <v>42817.201427997687</v>
      </c>
      <c r="D32310" t="s">
        <v>1485</v>
      </c>
    </row>
    <row r="32311" spans="1:4">
      <c r="A32311">
        <v>9790</v>
      </c>
      <c r="B32311" s="2">
        <v>1.31346858192222E+16</v>
      </c>
      <c r="C32311" s="2">
        <f t="shared" si="504"/>
        <v>42817.201611368058</v>
      </c>
      <c r="D32311" t="s">
        <v>1485</v>
      </c>
    </row>
    <row r="32312" spans="1:4">
      <c r="A32312">
        <v>9790</v>
      </c>
      <c r="B32312" s="2">
        <v>1.31346858353188E+16</v>
      </c>
      <c r="C32312" s="2">
        <f t="shared" si="504"/>
        <v>42817.201797671296</v>
      </c>
      <c r="D32312" t="s">
        <v>1485</v>
      </c>
    </row>
    <row r="32313" spans="1:4">
      <c r="A32313">
        <v>9790</v>
      </c>
      <c r="B32313" s="2">
        <v>1.31346858514258E+16</v>
      </c>
      <c r="C32313" s="2">
        <f t="shared" si="504"/>
        <v>42817.201984094907</v>
      </c>
      <c r="D32313" t="s">
        <v>1485</v>
      </c>
    </row>
    <row r="32314" spans="1:4">
      <c r="A32314">
        <v>9790</v>
      </c>
      <c r="B32314" s="2">
        <v>1.3134685867527E+16</v>
      </c>
      <c r="C32314" s="2">
        <f t="shared" si="504"/>
        <v>42817.20217045139</v>
      </c>
      <c r="D32314" t="s">
        <v>1485</v>
      </c>
    </row>
    <row r="32315" spans="1:4">
      <c r="A32315">
        <v>9790</v>
      </c>
      <c r="B32315" s="2">
        <v>1.31346858836234E+16</v>
      </c>
      <c r="C32315" s="2">
        <f t="shared" si="504"/>
        <v>42817.202356752314</v>
      </c>
      <c r="D32315" t="s">
        <v>1485</v>
      </c>
    </row>
    <row r="32316" spans="1:4">
      <c r="A32316">
        <v>9790</v>
      </c>
      <c r="B32316" s="2">
        <v>1.31346858997232E+16</v>
      </c>
      <c r="C32316" s="2">
        <f t="shared" si="504"/>
        <v>42817.202543092586</v>
      </c>
      <c r="D32316" t="s">
        <v>1485</v>
      </c>
    </row>
    <row r="32317" spans="1:4">
      <c r="A32317">
        <v>9790</v>
      </c>
      <c r="B32317" s="2">
        <v>1.31346859158341E+16</v>
      </c>
      <c r="C32317" s="2">
        <f t="shared" si="504"/>
        <v>42817.202729561352</v>
      </c>
      <c r="D32317" t="s">
        <v>1485</v>
      </c>
    </row>
    <row r="32318" spans="1:4">
      <c r="A32318">
        <v>9790</v>
      </c>
      <c r="B32318" s="2">
        <v>1.31346859319235E+16</v>
      </c>
      <c r="C32318" s="2">
        <f t="shared" si="504"/>
        <v>42817.20291578125</v>
      </c>
      <c r="D32318" t="s">
        <v>1485</v>
      </c>
    </row>
    <row r="32319" spans="1:4">
      <c r="A32319">
        <v>9790</v>
      </c>
      <c r="B32319" s="2">
        <v>1.31346859480229E+16</v>
      </c>
      <c r="C32319" s="2">
        <f t="shared" si="504"/>
        <v>42817.203102116895</v>
      </c>
      <c r="D32319" t="s">
        <v>1485</v>
      </c>
    </row>
    <row r="32320" spans="1:4">
      <c r="A32320">
        <v>9790</v>
      </c>
      <c r="B32320" s="2">
        <v>1.31346859641362E+16</v>
      </c>
      <c r="C32320" s="2">
        <f t="shared" si="504"/>
        <v>42817.203288613426</v>
      </c>
      <c r="D32320" t="s">
        <v>1485</v>
      </c>
    </row>
    <row r="32321" spans="1:4">
      <c r="A32321">
        <v>9790</v>
      </c>
      <c r="B32321" s="2">
        <v>1.31346859802313E+16</v>
      </c>
      <c r="C32321" s="2">
        <f t="shared" si="504"/>
        <v>42817.20347489931</v>
      </c>
      <c r="D32321" t="s">
        <v>1485</v>
      </c>
    </row>
    <row r="32322" spans="1:4">
      <c r="A32322">
        <v>9790</v>
      </c>
      <c r="B32322" s="2">
        <v>1.31346859963236E+16</v>
      </c>
      <c r="C32322" s="2">
        <f t="shared" ref="C32322:C32385" si="505">(B32322/1000000-11644473600+9*60*60)/86400+25569</f>
        <v>42817.203661152787</v>
      </c>
      <c r="D32322" t="s">
        <v>1485</v>
      </c>
    </row>
    <row r="32323" spans="1:4">
      <c r="A32323">
        <v>9790</v>
      </c>
      <c r="B32323" s="2">
        <v>1.31346860124371E+16</v>
      </c>
      <c r="C32323" s="2">
        <f t="shared" si="505"/>
        <v>42817.203847651617</v>
      </c>
      <c r="D32323" t="s">
        <v>1485</v>
      </c>
    </row>
    <row r="32324" spans="1:4">
      <c r="A32324">
        <v>9790</v>
      </c>
      <c r="B32324" s="2">
        <v>1.31346860285191E+16</v>
      </c>
      <c r="C32324" s="2">
        <f t="shared" si="505"/>
        <v>42817.204033785878</v>
      </c>
      <c r="D32324" t="s">
        <v>1485</v>
      </c>
    </row>
    <row r="32325" spans="1:4">
      <c r="A32325">
        <v>9790</v>
      </c>
      <c r="B32325" s="2">
        <v>1.31346860446194E+16</v>
      </c>
      <c r="C32325" s="2">
        <f t="shared" si="505"/>
        <v>42817.204220131942</v>
      </c>
      <c r="D32325" t="s">
        <v>1485</v>
      </c>
    </row>
    <row r="32326" spans="1:4">
      <c r="A32326">
        <v>9790</v>
      </c>
      <c r="B32326" s="2">
        <v>1.31346860607257E+16</v>
      </c>
      <c r="C32326" s="2">
        <f t="shared" si="505"/>
        <v>42817.204406547462</v>
      </c>
      <c r="D32326" t="s">
        <v>1485</v>
      </c>
    </row>
    <row r="32327" spans="1:4">
      <c r="A32327">
        <v>9790</v>
      </c>
      <c r="B32327" s="2">
        <v>1.31346860768229E+16</v>
      </c>
      <c r="C32327" s="2">
        <f t="shared" si="505"/>
        <v>42817.204592857648</v>
      </c>
      <c r="D32327" t="s">
        <v>1485</v>
      </c>
    </row>
    <row r="32328" spans="1:4">
      <c r="A32328">
        <v>9790</v>
      </c>
      <c r="B32328" s="2">
        <v>1.3134686092922E+16</v>
      </c>
      <c r="C32328" s="2">
        <f t="shared" si="505"/>
        <v>42817.204779189822</v>
      </c>
      <c r="D32328" t="s">
        <v>1485</v>
      </c>
    </row>
    <row r="32329" spans="1:4">
      <c r="A32329">
        <v>9790</v>
      </c>
      <c r="B32329" s="2">
        <v>1.31346861092573E+16</v>
      </c>
      <c r="C32329" s="2">
        <f t="shared" si="505"/>
        <v>42817.204968255784</v>
      </c>
      <c r="D32329" t="s">
        <v>1485</v>
      </c>
    </row>
    <row r="32330" spans="1:4">
      <c r="A32330">
        <v>9790</v>
      </c>
      <c r="B32330" s="2">
        <v>1.31346861251272E+16</v>
      </c>
      <c r="C32330" s="2">
        <f t="shared" si="505"/>
        <v>42817.205151935181</v>
      </c>
      <c r="D32330" t="s">
        <v>1485</v>
      </c>
    </row>
    <row r="32331" spans="1:4">
      <c r="A32331">
        <v>9790</v>
      </c>
      <c r="B32331" s="2">
        <v>1.31346861412231E+16</v>
      </c>
      <c r="C32331" s="2">
        <f t="shared" si="505"/>
        <v>42817.205338230327</v>
      </c>
      <c r="D32331" t="s">
        <v>1485</v>
      </c>
    </row>
    <row r="32332" spans="1:4">
      <c r="A32332">
        <v>9790</v>
      </c>
      <c r="B32332" s="2">
        <v>1.31346861573258E+16</v>
      </c>
      <c r="C32332" s="2">
        <f t="shared" si="505"/>
        <v>42817.205524604171</v>
      </c>
      <c r="D32332" t="s">
        <v>1485</v>
      </c>
    </row>
    <row r="32333" spans="1:4">
      <c r="A32333">
        <v>9790</v>
      </c>
      <c r="B32333" s="2">
        <v>1.31346861734313E+16</v>
      </c>
      <c r="C32333" s="2">
        <f t="shared" si="505"/>
        <v>42817.205711010407</v>
      </c>
      <c r="D32333" t="s">
        <v>1485</v>
      </c>
    </row>
    <row r="32334" spans="1:4">
      <c r="A32334">
        <v>9790</v>
      </c>
      <c r="B32334" s="2">
        <v>1.31346861895242E+16</v>
      </c>
      <c r="C32334" s="2">
        <f t="shared" si="505"/>
        <v>42817.20589727084</v>
      </c>
      <c r="D32334" t="s">
        <v>1485</v>
      </c>
    </row>
    <row r="32335" spans="1:4">
      <c r="A32335">
        <v>9790</v>
      </c>
      <c r="B32335" s="2">
        <v>1.31346862056226E+16</v>
      </c>
      <c r="C32335" s="2">
        <f t="shared" si="505"/>
        <v>42817.206083594909</v>
      </c>
      <c r="D32335" t="s">
        <v>1485</v>
      </c>
    </row>
    <row r="32336" spans="1:4">
      <c r="A32336">
        <v>9790</v>
      </c>
      <c r="B32336" s="2">
        <v>1.31346862217906E+16</v>
      </c>
      <c r="C32336" s="2">
        <f t="shared" si="505"/>
        <v>42817.206270724535</v>
      </c>
      <c r="D32336" t="s">
        <v>1485</v>
      </c>
    </row>
    <row r="32337" spans="1:4">
      <c r="A32337">
        <v>9790</v>
      </c>
      <c r="B32337" s="2">
        <v>1.31346862378254E+16</v>
      </c>
      <c r="C32337" s="2">
        <f t="shared" si="505"/>
        <v>42817.206456312488</v>
      </c>
      <c r="D32337" t="s">
        <v>1485</v>
      </c>
    </row>
    <row r="32338" spans="1:4">
      <c r="A32338">
        <v>9790</v>
      </c>
      <c r="B32338" s="2">
        <v>1.31346862539232E+16</v>
      </c>
      <c r="C32338" s="2">
        <f t="shared" si="505"/>
        <v>42817.206642629637</v>
      </c>
      <c r="D32338" t="s">
        <v>1485</v>
      </c>
    </row>
    <row r="32339" spans="1:4">
      <c r="A32339">
        <v>9790</v>
      </c>
      <c r="B32339" s="2">
        <v>1.31346862700213E+16</v>
      </c>
      <c r="C32339" s="2">
        <f t="shared" si="505"/>
        <v>42817.20682895022</v>
      </c>
      <c r="D32339" t="s">
        <v>1485</v>
      </c>
    </row>
    <row r="32340" spans="1:4">
      <c r="A32340">
        <v>9790</v>
      </c>
      <c r="B32340" s="2">
        <v>1.3134686286125E+16</v>
      </c>
      <c r="C32340" s="2">
        <f t="shared" si="505"/>
        <v>42817.207015335647</v>
      </c>
      <c r="D32340" t="s">
        <v>1485</v>
      </c>
    </row>
    <row r="32341" spans="1:4">
      <c r="A32341">
        <v>9790</v>
      </c>
      <c r="B32341" s="2">
        <v>1.31346863022664E+16</v>
      </c>
      <c r="C32341" s="2">
        <f t="shared" si="505"/>
        <v>42817.207202157399</v>
      </c>
      <c r="D32341" t="s">
        <v>1485</v>
      </c>
    </row>
    <row r="32342" spans="1:4">
      <c r="A32342">
        <v>9790</v>
      </c>
      <c r="B32342" s="2">
        <v>1.31346863183393E+16</v>
      </c>
      <c r="C32342" s="2">
        <f t="shared" si="505"/>
        <v>42817.207388186347</v>
      </c>
      <c r="D32342" t="s">
        <v>1485</v>
      </c>
    </row>
    <row r="32343" spans="1:4">
      <c r="A32343">
        <v>9790</v>
      </c>
      <c r="B32343" s="2">
        <v>1.31346863344464E+16</v>
      </c>
      <c r="C32343" s="2">
        <f t="shared" si="505"/>
        <v>42817.207574611108</v>
      </c>
      <c r="D32343" t="s">
        <v>1485</v>
      </c>
    </row>
    <row r="32344" spans="1:4">
      <c r="A32344">
        <v>9790</v>
      </c>
      <c r="B32344" s="2">
        <v>1.31346863505243E+16</v>
      </c>
      <c r="C32344" s="2">
        <f t="shared" si="505"/>
        <v>42817.207760697915</v>
      </c>
      <c r="D32344" t="s">
        <v>1485</v>
      </c>
    </row>
    <row r="32345" spans="1:4">
      <c r="A32345">
        <v>9790</v>
      </c>
      <c r="B32345" s="2">
        <v>1.31346863666257E+16</v>
      </c>
      <c r="C32345" s="2">
        <f t="shared" si="505"/>
        <v>42817.207947056711</v>
      </c>
      <c r="D32345" t="s">
        <v>1485</v>
      </c>
    </row>
    <row r="32346" spans="1:4">
      <c r="A32346">
        <v>9790</v>
      </c>
      <c r="B32346" s="2">
        <v>1.31346863827268E+16</v>
      </c>
      <c r="C32346" s="2">
        <f t="shared" si="505"/>
        <v>42817.208133412045</v>
      </c>
      <c r="D32346" t="s">
        <v>1485</v>
      </c>
    </row>
    <row r="32347" spans="1:4">
      <c r="A32347">
        <v>9790</v>
      </c>
      <c r="B32347" s="2">
        <v>1.31346863988271E+16</v>
      </c>
      <c r="C32347" s="2">
        <f t="shared" si="505"/>
        <v>42817.208319758109</v>
      </c>
      <c r="D32347" t="s">
        <v>1485</v>
      </c>
    </row>
    <row r="32348" spans="1:4">
      <c r="A32348">
        <v>9790</v>
      </c>
      <c r="B32348" s="2">
        <v>1.31346864149277E+16</v>
      </c>
      <c r="C32348" s="2">
        <f t="shared" si="505"/>
        <v>42817.208506107636</v>
      </c>
      <c r="D32348" t="s">
        <v>1485</v>
      </c>
    </row>
    <row r="32349" spans="1:4">
      <c r="A32349">
        <v>9790</v>
      </c>
      <c r="B32349" s="2">
        <v>1.31346864310205E+16</v>
      </c>
      <c r="C32349" s="2">
        <f t="shared" si="505"/>
        <v>42817.208692366898</v>
      </c>
      <c r="D32349" t="s">
        <v>1485</v>
      </c>
    </row>
    <row r="32350" spans="1:4">
      <c r="A32350">
        <v>9790</v>
      </c>
      <c r="B32350" s="2">
        <v>1.31346864471241E+16</v>
      </c>
      <c r="C32350" s="2">
        <f t="shared" si="505"/>
        <v>42817.208878751153</v>
      </c>
      <c r="D32350" t="s">
        <v>1485</v>
      </c>
    </row>
    <row r="32351" spans="1:4">
      <c r="A32351">
        <v>9790</v>
      </c>
      <c r="B32351" s="2">
        <v>1.31346864632267E+16</v>
      </c>
      <c r="C32351" s="2">
        <f t="shared" si="505"/>
        <v>42817.20906512384</v>
      </c>
      <c r="D32351" t="s">
        <v>1485</v>
      </c>
    </row>
    <row r="32352" spans="1:4">
      <c r="A32352">
        <v>9790</v>
      </c>
      <c r="B32352" s="2">
        <v>1.31346864793703E+16</v>
      </c>
      <c r="C32352" s="2">
        <f t="shared" si="505"/>
        <v>42817.209251971071</v>
      </c>
      <c r="D32352" t="s">
        <v>1485</v>
      </c>
    </row>
    <row r="32353" spans="1:4">
      <c r="A32353">
        <v>9790</v>
      </c>
      <c r="B32353" s="2">
        <v>1.31346864954313E+16</v>
      </c>
      <c r="C32353" s="2">
        <f t="shared" si="505"/>
        <v>42817.209437862257</v>
      </c>
      <c r="D32353" t="s">
        <v>1485</v>
      </c>
    </row>
    <row r="32354" spans="1:4">
      <c r="A32354">
        <v>9790</v>
      </c>
      <c r="B32354" s="2">
        <v>1.31346865115221E+16</v>
      </c>
      <c r="C32354" s="2">
        <f t="shared" si="505"/>
        <v>42817.209624098381</v>
      </c>
      <c r="D32354" t="s">
        <v>1485</v>
      </c>
    </row>
    <row r="32355" spans="1:4">
      <c r="A32355">
        <v>9790</v>
      </c>
      <c r="B32355" s="2">
        <v>1.31346865276187E+16</v>
      </c>
      <c r="C32355" s="2">
        <f t="shared" si="505"/>
        <v>42817.209810401619</v>
      </c>
      <c r="D32355" t="s">
        <v>1485</v>
      </c>
    </row>
    <row r="32356" spans="1:4">
      <c r="A32356">
        <v>9790</v>
      </c>
      <c r="B32356" s="2">
        <v>1.31346865437311E+16</v>
      </c>
      <c r="C32356" s="2">
        <f t="shared" si="505"/>
        <v>42817.20999688773</v>
      </c>
      <c r="D32356" t="s">
        <v>1485</v>
      </c>
    </row>
    <row r="32357" spans="1:4">
      <c r="A32357">
        <v>9790</v>
      </c>
      <c r="B32357" s="2">
        <v>1.31346865598266E+16</v>
      </c>
      <c r="C32357" s="2">
        <f t="shared" si="505"/>
        <v>42817.210183178235</v>
      </c>
      <c r="D32357" t="s">
        <v>1485</v>
      </c>
    </row>
    <row r="32358" spans="1:4">
      <c r="A32358">
        <v>9790</v>
      </c>
      <c r="B32358" s="2">
        <v>1.31346865759216E+16</v>
      </c>
      <c r="C32358" s="2">
        <f t="shared" si="505"/>
        <v>42817.210369462962</v>
      </c>
      <c r="D32358" t="s">
        <v>1485</v>
      </c>
    </row>
    <row r="32359" spans="1:4">
      <c r="A32359">
        <v>9790</v>
      </c>
      <c r="B32359" s="2">
        <v>1.31346865920274E+16</v>
      </c>
      <c r="C32359" s="2">
        <f t="shared" si="505"/>
        <v>42817.210555872676</v>
      </c>
      <c r="D32359" t="s">
        <v>1485</v>
      </c>
    </row>
    <row r="32360" spans="1:4">
      <c r="A32360">
        <v>9790</v>
      </c>
      <c r="B32360" s="2">
        <v>1.31346866081255E+16</v>
      </c>
      <c r="C32360" s="2">
        <f t="shared" si="505"/>
        <v>42817.210742193289</v>
      </c>
      <c r="D32360" t="s">
        <v>1485</v>
      </c>
    </row>
    <row r="32361" spans="1:4">
      <c r="A32361">
        <v>9790</v>
      </c>
      <c r="B32361" s="2">
        <v>1.31346866242282E+16</v>
      </c>
      <c r="C32361" s="2">
        <f t="shared" si="505"/>
        <v>42817.210928567139</v>
      </c>
      <c r="D32361" t="s">
        <v>1485</v>
      </c>
    </row>
    <row r="32362" spans="1:4">
      <c r="A32362">
        <v>9790</v>
      </c>
      <c r="B32362" s="2">
        <v>1.31346866403525E+16</v>
      </c>
      <c r="C32362" s="2">
        <f t="shared" si="505"/>
        <v>42817.211115190978</v>
      </c>
      <c r="D32362" t="s">
        <v>1485</v>
      </c>
    </row>
    <row r="32363" spans="1:4">
      <c r="A32363">
        <v>9790</v>
      </c>
      <c r="B32363" s="2">
        <v>1.31346866564281E+16</v>
      </c>
      <c r="C32363" s="2">
        <f t="shared" si="505"/>
        <v>42817.211301251169</v>
      </c>
      <c r="D32363" t="s">
        <v>1485</v>
      </c>
    </row>
    <row r="32364" spans="1:4">
      <c r="A32364">
        <v>9790</v>
      </c>
      <c r="B32364" s="2">
        <v>1.31346866725197E+16</v>
      </c>
      <c r="C32364" s="2">
        <f t="shared" si="505"/>
        <v>42817.211487496519</v>
      </c>
      <c r="D32364" t="s">
        <v>1485</v>
      </c>
    </row>
    <row r="32365" spans="1:4">
      <c r="A32365">
        <v>9790</v>
      </c>
      <c r="B32365" s="2">
        <v>1.31346866886273E+16</v>
      </c>
      <c r="C32365" s="2">
        <f t="shared" si="505"/>
        <v>42817.211673927086</v>
      </c>
      <c r="D32365" t="s">
        <v>1485</v>
      </c>
    </row>
    <row r="32366" spans="1:4">
      <c r="A32366">
        <v>9790</v>
      </c>
      <c r="B32366" s="2">
        <v>1.31346867047311E+16</v>
      </c>
      <c r="C32366" s="2">
        <f t="shared" si="505"/>
        <v>42817.211860313662</v>
      </c>
      <c r="D32366" t="s">
        <v>1485</v>
      </c>
    </row>
    <row r="32367" spans="1:4">
      <c r="A32367">
        <v>9790</v>
      </c>
      <c r="B32367" s="2">
        <v>1.31346867210593E+16</v>
      </c>
      <c r="C32367" s="2">
        <f t="shared" si="505"/>
        <v>42817.21204929745</v>
      </c>
      <c r="D32367" t="s">
        <v>1485</v>
      </c>
    </row>
    <row r="32368" spans="1:4">
      <c r="A32368">
        <v>9790</v>
      </c>
      <c r="B32368" s="2">
        <v>1.31346867369235E+16</v>
      </c>
      <c r="C32368" s="2">
        <f t="shared" si="505"/>
        <v>42817.212232910882</v>
      </c>
      <c r="D32368" t="s">
        <v>1485</v>
      </c>
    </row>
    <row r="32369" spans="1:4">
      <c r="A32369">
        <v>9790</v>
      </c>
      <c r="B32369" s="2">
        <v>1.31346867530244E+16</v>
      </c>
      <c r="C32369" s="2">
        <f t="shared" si="505"/>
        <v>42817.212419263902</v>
      </c>
      <c r="D32369" t="s">
        <v>1485</v>
      </c>
    </row>
    <row r="32370" spans="1:4">
      <c r="A32370">
        <v>9790</v>
      </c>
      <c r="B32370" s="2">
        <v>1.31346867690864E+16</v>
      </c>
      <c r="C32370" s="2">
        <f t="shared" si="505"/>
        <v>42817.212605166656</v>
      </c>
      <c r="D32370" t="s">
        <v>1485</v>
      </c>
    </row>
    <row r="32371" spans="1:4">
      <c r="A32371">
        <v>9790</v>
      </c>
      <c r="B32371" s="2">
        <v>1.31346867851337E+16</v>
      </c>
      <c r="C32371" s="2">
        <f t="shared" si="505"/>
        <v>42817.212790899299</v>
      </c>
      <c r="D32371" t="s">
        <v>1485</v>
      </c>
    </row>
    <row r="32372" spans="1:4">
      <c r="A32372">
        <v>9790</v>
      </c>
      <c r="B32372" s="2">
        <v>1.31346868012331E+16</v>
      </c>
      <c r="C32372" s="2">
        <f t="shared" si="505"/>
        <v>42817.212977234965</v>
      </c>
      <c r="D32372" t="s">
        <v>1485</v>
      </c>
    </row>
    <row r="32373" spans="1:4">
      <c r="A32373">
        <v>9790</v>
      </c>
      <c r="B32373" s="2">
        <v>1.31346868173631E+16</v>
      </c>
      <c r="C32373" s="2">
        <f t="shared" si="505"/>
        <v>42817.213163924767</v>
      </c>
      <c r="D32373" t="s">
        <v>1485</v>
      </c>
    </row>
    <row r="32374" spans="1:4">
      <c r="A32374">
        <v>9790</v>
      </c>
      <c r="B32374" s="2">
        <v>1.31346868334737E+16</v>
      </c>
      <c r="C32374" s="2">
        <f t="shared" si="505"/>
        <v>42817.21335039004</v>
      </c>
      <c r="D32374" t="s">
        <v>1485</v>
      </c>
    </row>
    <row r="32375" spans="1:4">
      <c r="A32375">
        <v>9790</v>
      </c>
      <c r="B32375" s="2">
        <v>1.31346868495232E+16</v>
      </c>
      <c r="C32375" s="2">
        <f t="shared" si="505"/>
        <v>42817.213536148134</v>
      </c>
      <c r="D32375" t="s">
        <v>1485</v>
      </c>
    </row>
    <row r="32376" spans="1:4">
      <c r="A32376">
        <v>9790</v>
      </c>
      <c r="B32376" s="2">
        <v>1.31346868656271E+16</v>
      </c>
      <c r="C32376" s="2">
        <f t="shared" si="505"/>
        <v>42817.213722535875</v>
      </c>
      <c r="D32376" t="s">
        <v>1485</v>
      </c>
    </row>
    <row r="32377" spans="1:4">
      <c r="A32377">
        <v>9790</v>
      </c>
      <c r="B32377" s="2">
        <v>1.31346868817264E+16</v>
      </c>
      <c r="C32377" s="2">
        <f t="shared" si="505"/>
        <v>42817.21390887037</v>
      </c>
      <c r="D32377" t="s">
        <v>1485</v>
      </c>
    </row>
    <row r="32378" spans="1:4">
      <c r="A32378">
        <v>9790</v>
      </c>
      <c r="B32378" s="2">
        <v>1.31346868978259E+16</v>
      </c>
      <c r="C32378" s="2">
        <f t="shared" si="505"/>
        <v>42817.214095207164</v>
      </c>
      <c r="D32378" t="s">
        <v>1485</v>
      </c>
    </row>
    <row r="32379" spans="1:4">
      <c r="A32379">
        <v>9790</v>
      </c>
      <c r="B32379" s="2">
        <v>1.31346869139321E+16</v>
      </c>
      <c r="C32379" s="2">
        <f t="shared" si="505"/>
        <v>42817.214281621535</v>
      </c>
      <c r="D32379" t="s">
        <v>1485</v>
      </c>
    </row>
    <row r="32380" spans="1:4">
      <c r="A32380">
        <v>9790</v>
      </c>
      <c r="B32380" s="2">
        <v>1.31346869300315E+16</v>
      </c>
      <c r="C32380" s="2">
        <f t="shared" si="505"/>
        <v>42817.214467957179</v>
      </c>
      <c r="D32380" t="s">
        <v>1485</v>
      </c>
    </row>
    <row r="32381" spans="1:4">
      <c r="A32381">
        <v>9790</v>
      </c>
      <c r="B32381" s="2">
        <v>1.3134686946123E+16</v>
      </c>
      <c r="C32381" s="2">
        <f t="shared" si="505"/>
        <v>42817.21465420138</v>
      </c>
      <c r="D32381" t="s">
        <v>1485</v>
      </c>
    </row>
    <row r="32382" spans="1:4">
      <c r="A32382">
        <v>9790</v>
      </c>
      <c r="B32382" s="2">
        <v>1.31346869622286E+16</v>
      </c>
      <c r="C32382" s="2">
        <f t="shared" si="505"/>
        <v>42817.214840608794</v>
      </c>
      <c r="D32382" t="s">
        <v>1485</v>
      </c>
    </row>
    <row r="32383" spans="1:4">
      <c r="A32383">
        <v>9790</v>
      </c>
      <c r="B32383" s="2">
        <v>1.31346869783317E+16</v>
      </c>
      <c r="C32383" s="2">
        <f t="shared" si="505"/>
        <v>42817.215026987265</v>
      </c>
      <c r="D32383" t="s">
        <v>1485</v>
      </c>
    </row>
    <row r="32384" spans="1:4">
      <c r="A32384">
        <v>9790</v>
      </c>
      <c r="B32384" s="2">
        <v>1.31346869944447E+16</v>
      </c>
      <c r="C32384" s="2">
        <f t="shared" si="505"/>
        <v>42817.215213480325</v>
      </c>
      <c r="D32384" t="s">
        <v>1485</v>
      </c>
    </row>
    <row r="32385" spans="1:4">
      <c r="A32385">
        <v>9790</v>
      </c>
      <c r="B32385" s="2">
        <v>1.31346870105295E+16</v>
      </c>
      <c r="C32385" s="2">
        <f t="shared" si="505"/>
        <v>42817.215399646979</v>
      </c>
      <c r="D32385" t="s">
        <v>1485</v>
      </c>
    </row>
    <row r="32386" spans="1:4">
      <c r="A32386">
        <v>9790</v>
      </c>
      <c r="B32386" s="2">
        <v>1.31346870268714E+16</v>
      </c>
      <c r="C32386" s="2">
        <f t="shared" ref="C32386:C32449" si="506">(B32386/1000000-11644473600+9*60*60)/86400+25569</f>
        <v>42817.21558878936</v>
      </c>
      <c r="D32386" t="s">
        <v>1485</v>
      </c>
    </row>
    <row r="32387" spans="1:4">
      <c r="A32387">
        <v>9790</v>
      </c>
      <c r="B32387" s="2">
        <v>1.3134687042727E+16</v>
      </c>
      <c r="C32387" s="2">
        <f t="shared" si="506"/>
        <v>42817.215772303229</v>
      </c>
      <c r="D32387" t="s">
        <v>1485</v>
      </c>
    </row>
    <row r="32388" spans="1:4">
      <c r="A32388">
        <v>9790</v>
      </c>
      <c r="B32388" s="2">
        <v>1.31346870588317E+16</v>
      </c>
      <c r="C32388" s="2">
        <f t="shared" si="506"/>
        <v>42817.215958700224</v>
      </c>
      <c r="D32388" t="s">
        <v>1485</v>
      </c>
    </row>
    <row r="32389" spans="1:4">
      <c r="A32389">
        <v>9790</v>
      </c>
      <c r="B32389" s="2">
        <v>1.31346870749312E+16</v>
      </c>
      <c r="C32389" s="2">
        <f t="shared" si="506"/>
        <v>42817.216145037033</v>
      </c>
      <c r="D32389" t="s">
        <v>1485</v>
      </c>
    </row>
    <row r="32390" spans="1:4">
      <c r="A32390">
        <v>9790</v>
      </c>
      <c r="B32390" s="2">
        <v>1.31346870910333E+16</v>
      </c>
      <c r="C32390" s="2">
        <f t="shared" si="506"/>
        <v>42817.216331403935</v>
      </c>
      <c r="D32390" t="s">
        <v>1485</v>
      </c>
    </row>
    <row r="32391" spans="1:4">
      <c r="A32391">
        <v>9790</v>
      </c>
      <c r="B32391" s="2">
        <v>1.31346871071326E+16</v>
      </c>
      <c r="C32391" s="2">
        <f t="shared" si="506"/>
        <v>42817.21651773843</v>
      </c>
      <c r="D32391" t="s">
        <v>1485</v>
      </c>
    </row>
    <row r="32392" spans="1:4">
      <c r="A32392">
        <v>9790</v>
      </c>
      <c r="B32392" s="2">
        <v>1.31346871232303E+16</v>
      </c>
      <c r="C32392" s="2">
        <f t="shared" si="506"/>
        <v>42817.216704054408</v>
      </c>
      <c r="D32392" t="s">
        <v>1485</v>
      </c>
    </row>
    <row r="32393" spans="1:4">
      <c r="A32393">
        <v>9790</v>
      </c>
      <c r="B32393" s="2">
        <v>1.31346871393345E+16</v>
      </c>
      <c r="C32393" s="2">
        <f t="shared" si="506"/>
        <v>42817.21689044559</v>
      </c>
      <c r="D32393" t="s">
        <v>1485</v>
      </c>
    </row>
    <row r="32394" spans="1:4">
      <c r="A32394">
        <v>9790</v>
      </c>
      <c r="B32394" s="2">
        <v>1.3134687155427E+16</v>
      </c>
      <c r="C32394" s="2">
        <f t="shared" si="506"/>
        <v>42817.217076701389</v>
      </c>
      <c r="D32394" t="s">
        <v>1485</v>
      </c>
    </row>
    <row r="32395" spans="1:4">
      <c r="A32395">
        <v>9790</v>
      </c>
      <c r="B32395" s="2">
        <v>1.31346871714571E+16</v>
      </c>
      <c r="C32395" s="2">
        <f t="shared" si="506"/>
        <v>42817.217262234954</v>
      </c>
      <c r="D32395" t="s">
        <v>1485</v>
      </c>
    </row>
    <row r="32396" spans="1:4">
      <c r="A32396">
        <v>9790</v>
      </c>
      <c r="B32396" s="2">
        <v>1.31346871875267E+16</v>
      </c>
      <c r="C32396" s="2">
        <f t="shared" si="506"/>
        <v>42817.217448225681</v>
      </c>
      <c r="D32396" t="s">
        <v>1485</v>
      </c>
    </row>
    <row r="32397" spans="1:4">
      <c r="A32397">
        <v>9790</v>
      </c>
      <c r="B32397" s="2">
        <v>1.31346872036301E+16</v>
      </c>
      <c r="C32397" s="2">
        <f t="shared" si="506"/>
        <v>42817.217634607645</v>
      </c>
      <c r="D32397" t="s">
        <v>1485</v>
      </c>
    </row>
    <row r="32398" spans="1:4">
      <c r="A32398">
        <v>9790</v>
      </c>
      <c r="B32398" s="2">
        <v>1.31346872197283E+16</v>
      </c>
      <c r="C32398" s="2">
        <f t="shared" si="506"/>
        <v>42817.2178209294</v>
      </c>
      <c r="D32398" t="s">
        <v>1485</v>
      </c>
    </row>
    <row r="32399" spans="1:4">
      <c r="A32399">
        <v>9790</v>
      </c>
      <c r="B32399" s="2">
        <v>1.31346872358269E+16</v>
      </c>
      <c r="C32399" s="2">
        <f t="shared" si="506"/>
        <v>42817.218007255797</v>
      </c>
      <c r="D32399" t="s">
        <v>1485</v>
      </c>
    </row>
    <row r="32400" spans="1:4">
      <c r="A32400">
        <v>9790</v>
      </c>
      <c r="B32400" s="2">
        <v>1.31346872519262E+16</v>
      </c>
      <c r="C32400" s="2">
        <f t="shared" si="506"/>
        <v>42817.218193590292</v>
      </c>
      <c r="D32400" t="s">
        <v>1485</v>
      </c>
    </row>
    <row r="32401" spans="1:4">
      <c r="A32401">
        <v>9790</v>
      </c>
      <c r="B32401" s="2">
        <v>1.313468726803E+16</v>
      </c>
      <c r="C32401" s="2">
        <f t="shared" si="506"/>
        <v>42817.218379976861</v>
      </c>
      <c r="D32401" t="s">
        <v>1485</v>
      </c>
    </row>
    <row r="32402" spans="1:4">
      <c r="A32402">
        <v>9790</v>
      </c>
      <c r="B32402" s="2">
        <v>1.31346872841287E+16</v>
      </c>
      <c r="C32402" s="2">
        <f t="shared" si="506"/>
        <v>42817.2185663044</v>
      </c>
      <c r="D32402" t="s">
        <v>1485</v>
      </c>
    </row>
    <row r="32403" spans="1:4">
      <c r="A32403">
        <v>9790</v>
      </c>
      <c r="B32403" s="2">
        <v>1.31346873002314E+16</v>
      </c>
      <c r="C32403" s="2">
        <f t="shared" si="506"/>
        <v>42817.218752678236</v>
      </c>
      <c r="D32403" t="s">
        <v>1485</v>
      </c>
    </row>
    <row r="32404" spans="1:4">
      <c r="A32404">
        <v>9790</v>
      </c>
      <c r="B32404" s="2">
        <v>1.31346873163816E+16</v>
      </c>
      <c r="C32404" s="2">
        <f t="shared" si="506"/>
        <v>42817.218939601844</v>
      </c>
      <c r="D32404" t="s">
        <v>1485</v>
      </c>
    </row>
    <row r="32405" spans="1:4">
      <c r="A32405">
        <v>9790</v>
      </c>
      <c r="B32405" s="2">
        <v>1.31346873324271E+16</v>
      </c>
      <c r="C32405" s="2">
        <f t="shared" si="506"/>
        <v>42817.219125313648</v>
      </c>
      <c r="D32405" t="s">
        <v>1485</v>
      </c>
    </row>
    <row r="32406" spans="1:4">
      <c r="A32406">
        <v>9790</v>
      </c>
      <c r="B32406" s="2">
        <v>1.31346873485322E+16</v>
      </c>
      <c r="C32406" s="2">
        <f t="shared" si="506"/>
        <v>42817.219311715278</v>
      </c>
      <c r="D32406" t="s">
        <v>1485</v>
      </c>
    </row>
    <row r="32407" spans="1:4">
      <c r="A32407">
        <v>9790</v>
      </c>
      <c r="B32407" s="2">
        <v>1.3134687364634E+16</v>
      </c>
      <c r="C32407" s="2">
        <f t="shared" si="506"/>
        <v>42817.219498078717</v>
      </c>
      <c r="D32407" t="s">
        <v>1485</v>
      </c>
    </row>
    <row r="32408" spans="1:4">
      <c r="A32408">
        <v>9790</v>
      </c>
      <c r="B32408" s="2">
        <v>1.31346873807292E+16</v>
      </c>
      <c r="C32408" s="2">
        <f t="shared" si="506"/>
        <v>42817.219684365744</v>
      </c>
      <c r="D32408" t="s">
        <v>1485</v>
      </c>
    </row>
    <row r="32409" spans="1:4">
      <c r="A32409">
        <v>9790</v>
      </c>
      <c r="B32409" s="2">
        <v>1.3134687396833E+16</v>
      </c>
      <c r="C32409" s="2">
        <f t="shared" si="506"/>
        <v>42817.21987075232</v>
      </c>
      <c r="D32409" t="s">
        <v>1485</v>
      </c>
    </row>
    <row r="32410" spans="1:4">
      <c r="A32410">
        <v>9790</v>
      </c>
      <c r="B32410" s="2">
        <v>1.31346874130232E+16</v>
      </c>
      <c r="C32410" s="2">
        <f t="shared" si="506"/>
        <v>42817.220058138875</v>
      </c>
      <c r="D32410" t="s">
        <v>1485</v>
      </c>
    </row>
    <row r="32411" spans="1:4">
      <c r="A32411">
        <v>9790</v>
      </c>
      <c r="B32411" s="2">
        <v>1.31346874290262E+16</v>
      </c>
      <c r="C32411" s="2">
        <f t="shared" si="506"/>
        <v>42817.220243358788</v>
      </c>
      <c r="D32411" t="s">
        <v>1485</v>
      </c>
    </row>
    <row r="32412" spans="1:4">
      <c r="A32412">
        <v>9790</v>
      </c>
      <c r="B32412" s="2">
        <v>1.31346874451275E+16</v>
      </c>
      <c r="C32412" s="2">
        <f t="shared" si="506"/>
        <v>42817.220429716443</v>
      </c>
      <c r="D32412" t="s">
        <v>1485</v>
      </c>
    </row>
    <row r="32413" spans="1:4">
      <c r="A32413">
        <v>9790</v>
      </c>
      <c r="B32413" s="2">
        <v>1.31346874612245E+16</v>
      </c>
      <c r="C32413" s="2">
        <f t="shared" si="506"/>
        <v>42817.220616024315</v>
      </c>
      <c r="D32413" t="s">
        <v>1485</v>
      </c>
    </row>
    <row r="32414" spans="1:4">
      <c r="A32414">
        <v>9790</v>
      </c>
      <c r="B32414" s="2">
        <v>1.31346874773662E+16</v>
      </c>
      <c r="C32414" s="2">
        <f t="shared" si="506"/>
        <v>42817.22080284953</v>
      </c>
      <c r="D32414" t="s">
        <v>1485</v>
      </c>
    </row>
    <row r="32415" spans="1:4">
      <c r="A32415">
        <v>9790</v>
      </c>
      <c r="B32415" s="2">
        <v>1.31346874934334E+16</v>
      </c>
      <c r="C32415" s="2">
        <f t="shared" si="506"/>
        <v>42817.220988812493</v>
      </c>
      <c r="D32415" t="s">
        <v>1485</v>
      </c>
    </row>
    <row r="32416" spans="1:4">
      <c r="A32416">
        <v>9790</v>
      </c>
      <c r="B32416" s="2">
        <v>1.31346875095335E+16</v>
      </c>
      <c r="C32416" s="2">
        <f t="shared" si="506"/>
        <v>42817.221175156257</v>
      </c>
      <c r="D32416" t="s">
        <v>1485</v>
      </c>
    </row>
    <row r="32417" spans="1:4">
      <c r="A32417">
        <v>9790</v>
      </c>
      <c r="B32417" s="2">
        <v>1.31346875256302E+16</v>
      </c>
      <c r="C32417" s="2">
        <f t="shared" si="506"/>
        <v>42817.221361460644</v>
      </c>
      <c r="D32417" t="s">
        <v>1485</v>
      </c>
    </row>
    <row r="32418" spans="1:4">
      <c r="A32418">
        <v>9790</v>
      </c>
      <c r="B32418" s="2">
        <v>1.31346875417304E+16</v>
      </c>
      <c r="C32418" s="2">
        <f t="shared" si="506"/>
        <v>42817.221547805559</v>
      </c>
      <c r="D32418" t="s">
        <v>1485</v>
      </c>
    </row>
    <row r="32419" spans="1:4">
      <c r="A32419">
        <v>9790</v>
      </c>
      <c r="B32419" s="2">
        <v>1.31346875578349E+16</v>
      </c>
      <c r="C32419" s="2">
        <f t="shared" si="506"/>
        <v>42817.221734200226</v>
      </c>
      <c r="D32419" t="s">
        <v>1485</v>
      </c>
    </row>
    <row r="32420" spans="1:4">
      <c r="A32420">
        <v>9790</v>
      </c>
      <c r="B32420" s="2">
        <v>1.31346875739288E+16</v>
      </c>
      <c r="C32420" s="2">
        <f t="shared" si="506"/>
        <v>42817.221920472228</v>
      </c>
      <c r="D32420" t="s">
        <v>1485</v>
      </c>
    </row>
    <row r="32421" spans="1:4">
      <c r="A32421">
        <v>9790</v>
      </c>
      <c r="B32421" s="2">
        <v>1.31346875900302E+16</v>
      </c>
      <c r="C32421" s="2">
        <f t="shared" si="506"/>
        <v>42817.222106831003</v>
      </c>
      <c r="D32421" t="s">
        <v>1485</v>
      </c>
    </row>
    <row r="32422" spans="1:4">
      <c r="A32422">
        <v>9790</v>
      </c>
      <c r="B32422" s="2">
        <v>1.31346876061276E+16</v>
      </c>
      <c r="C32422" s="2">
        <f t="shared" si="506"/>
        <v>42817.22229314351</v>
      </c>
      <c r="D32422" t="s">
        <v>1485</v>
      </c>
    </row>
    <row r="32423" spans="1:4">
      <c r="A32423">
        <v>9790</v>
      </c>
      <c r="B32423" s="2">
        <v>1.31346876222308E+16</v>
      </c>
      <c r="C32423" s="2">
        <f t="shared" si="506"/>
        <v>42817.22247952316</v>
      </c>
      <c r="D32423" t="s">
        <v>1485</v>
      </c>
    </row>
    <row r="32424" spans="1:4">
      <c r="A32424">
        <v>9790</v>
      </c>
      <c r="B32424" s="2">
        <v>1.31346876387103E+16</v>
      </c>
      <c r="C32424" s="2">
        <f t="shared" si="506"/>
        <v>42817.22267025811</v>
      </c>
      <c r="D32424" t="s">
        <v>1485</v>
      </c>
    </row>
    <row r="32425" spans="1:4">
      <c r="A32425">
        <v>9790</v>
      </c>
      <c r="B32425" s="2">
        <v>1.31346876544307E+16</v>
      </c>
      <c r="C32425" s="2">
        <f t="shared" si="506"/>
        <v>42817.222852207182</v>
      </c>
      <c r="D32425" t="s">
        <v>1485</v>
      </c>
    </row>
    <row r="32426" spans="1:4">
      <c r="A32426">
        <v>9790</v>
      </c>
      <c r="B32426" s="2">
        <v>1.31346876704589E+16</v>
      </c>
      <c r="C32426" s="2">
        <f t="shared" si="506"/>
        <v>42817.223037718752</v>
      </c>
      <c r="D32426" t="s">
        <v>1485</v>
      </c>
    </row>
    <row r="32427" spans="1:4">
      <c r="A32427">
        <v>9790</v>
      </c>
      <c r="B32427" s="2">
        <v>1.31346876865235E+16</v>
      </c>
      <c r="C32427" s="2">
        <f t="shared" si="506"/>
        <v>42817.223223651628</v>
      </c>
      <c r="D32427" t="s">
        <v>1485</v>
      </c>
    </row>
    <row r="32428" spans="1:4">
      <c r="A32428">
        <v>9790</v>
      </c>
      <c r="B32428" s="2">
        <v>1.31346877026247E+16</v>
      </c>
      <c r="C32428" s="2">
        <f t="shared" si="506"/>
        <v>42817.223410008111</v>
      </c>
      <c r="D32428" t="s">
        <v>1485</v>
      </c>
    </row>
    <row r="32429" spans="1:4">
      <c r="A32429">
        <v>9790</v>
      </c>
      <c r="B32429" s="2">
        <v>1.31346877187321E+16</v>
      </c>
      <c r="C32429" s="2">
        <f t="shared" si="506"/>
        <v>42817.223596436335</v>
      </c>
      <c r="D32429" t="s">
        <v>1485</v>
      </c>
    </row>
    <row r="32430" spans="1:4">
      <c r="A32430">
        <v>9790</v>
      </c>
      <c r="B32430" s="2">
        <v>1.31346877348319E+16</v>
      </c>
      <c r="C32430" s="2">
        <f t="shared" si="506"/>
        <v>42817.223782776615</v>
      </c>
      <c r="D32430" t="s">
        <v>1485</v>
      </c>
    </row>
    <row r="32431" spans="1:4">
      <c r="A32431">
        <v>9790</v>
      </c>
      <c r="B32431" s="2">
        <v>1.31346877509268E+16</v>
      </c>
      <c r="C32431" s="2">
        <f t="shared" si="506"/>
        <v>42817.223969060185</v>
      </c>
      <c r="D32431" t="s">
        <v>1485</v>
      </c>
    </row>
    <row r="32432" spans="1:4">
      <c r="A32432">
        <v>9790</v>
      </c>
      <c r="B32432" s="2">
        <v>1.31346877670242E+16</v>
      </c>
      <c r="C32432" s="2">
        <f t="shared" si="506"/>
        <v>42817.224155372693</v>
      </c>
      <c r="D32432" t="s">
        <v>1485</v>
      </c>
    </row>
    <row r="32433" spans="1:4">
      <c r="A32433">
        <v>9790</v>
      </c>
      <c r="B32433" s="2">
        <v>1.31346877831306E+16</v>
      </c>
      <c r="C32433" s="2">
        <f t="shared" si="506"/>
        <v>42817.224341789348</v>
      </c>
      <c r="D32433" t="s">
        <v>1485</v>
      </c>
    </row>
    <row r="32434" spans="1:4">
      <c r="A32434">
        <v>9790</v>
      </c>
      <c r="B32434" s="2">
        <v>1.31346877992313E+16</v>
      </c>
      <c r="C32434" s="2">
        <f t="shared" si="506"/>
        <v>42817.224528140054</v>
      </c>
      <c r="D32434" t="s">
        <v>1485</v>
      </c>
    </row>
    <row r="32435" spans="1:4">
      <c r="A32435">
        <v>9790</v>
      </c>
      <c r="B32435" s="2">
        <v>1.31346878153355E+16</v>
      </c>
      <c r="C32435" s="2">
        <f t="shared" si="506"/>
        <v>42817.224714531258</v>
      </c>
      <c r="D32435" t="s">
        <v>1485</v>
      </c>
    </row>
    <row r="32436" spans="1:4">
      <c r="A32436">
        <v>9790</v>
      </c>
      <c r="B32436" s="2">
        <v>1.31346878314341E+16</v>
      </c>
      <c r="C32436" s="2">
        <f t="shared" si="506"/>
        <v>42817.224900857633</v>
      </c>
      <c r="D32436" t="s">
        <v>1485</v>
      </c>
    </row>
    <row r="32437" spans="1:4">
      <c r="A32437">
        <v>9790</v>
      </c>
      <c r="B32437" s="2">
        <v>1.31346878475281E+16</v>
      </c>
      <c r="C32437" s="2">
        <f t="shared" si="506"/>
        <v>42817.225087130777</v>
      </c>
      <c r="D32437" t="s">
        <v>1485</v>
      </c>
    </row>
    <row r="32438" spans="1:4">
      <c r="A32438">
        <v>9790</v>
      </c>
      <c r="B32438" s="2">
        <v>1.31346878636293E+16</v>
      </c>
      <c r="C32438" s="2">
        <f t="shared" si="506"/>
        <v>42817.22527348726</v>
      </c>
      <c r="D32438" t="s">
        <v>1485</v>
      </c>
    </row>
    <row r="32439" spans="1:4">
      <c r="A32439">
        <v>9790</v>
      </c>
      <c r="B32439" s="2">
        <v>1.31346878797256E+16</v>
      </c>
      <c r="C32439" s="2">
        <f t="shared" si="506"/>
        <v>42817.225459787034</v>
      </c>
      <c r="D32439" t="s">
        <v>1485</v>
      </c>
    </row>
    <row r="32440" spans="1:4">
      <c r="A32440">
        <v>9790</v>
      </c>
      <c r="B32440" s="2">
        <v>1.31346878958302E+16</v>
      </c>
      <c r="C32440" s="2">
        <f t="shared" si="506"/>
        <v>42817.225646182873</v>
      </c>
      <c r="D32440" t="s">
        <v>1485</v>
      </c>
    </row>
    <row r="32441" spans="1:4">
      <c r="A32441">
        <v>9790</v>
      </c>
      <c r="B32441" s="2">
        <v>1.31346879119333E+16</v>
      </c>
      <c r="C32441" s="2">
        <f t="shared" si="506"/>
        <v>42817.225832561344</v>
      </c>
      <c r="D32441" t="s">
        <v>1485</v>
      </c>
    </row>
    <row r="32442" spans="1:4">
      <c r="A32442">
        <v>9790</v>
      </c>
      <c r="B32442" s="2">
        <v>1.31346879280312E+16</v>
      </c>
      <c r="C32442" s="2">
        <f t="shared" si="506"/>
        <v>42817.226018879635</v>
      </c>
      <c r="D32442" t="s">
        <v>1485</v>
      </c>
    </row>
    <row r="32443" spans="1:4">
      <c r="A32443">
        <v>9790</v>
      </c>
      <c r="B32443" s="2">
        <v>1.31346879446113E+16</v>
      </c>
      <c r="C32443" s="2">
        <f t="shared" si="506"/>
        <v>42817.226210778928</v>
      </c>
      <c r="D32443" t="s">
        <v>1485</v>
      </c>
    </row>
    <row r="32444" spans="1:4">
      <c r="A32444">
        <v>9790</v>
      </c>
      <c r="B32444" s="2">
        <v>1.31346879602341E+16</v>
      </c>
      <c r="C32444" s="2">
        <f t="shared" si="506"/>
        <v>42817.226391598379</v>
      </c>
      <c r="D32444" t="s">
        <v>1485</v>
      </c>
    </row>
    <row r="32445" spans="1:4">
      <c r="A32445">
        <v>9790</v>
      </c>
      <c r="B32445" s="2">
        <v>1.31346879763431E+16</v>
      </c>
      <c r="C32445" s="2">
        <f t="shared" si="506"/>
        <v>42817.226578045134</v>
      </c>
      <c r="D32445" t="s">
        <v>1485</v>
      </c>
    </row>
    <row r="32446" spans="1:4">
      <c r="A32446">
        <v>9790</v>
      </c>
      <c r="B32446" s="2">
        <v>1.31346879924278E+16</v>
      </c>
      <c r="C32446" s="2">
        <f t="shared" si="506"/>
        <v>42817.226764210638</v>
      </c>
      <c r="D32446" t="s">
        <v>1485</v>
      </c>
    </row>
    <row r="32447" spans="1:4">
      <c r="A32447">
        <v>9790</v>
      </c>
      <c r="B32447" s="2">
        <v>1.31346880085229E+16</v>
      </c>
      <c r="C32447" s="2">
        <f t="shared" si="506"/>
        <v>42817.226950496522</v>
      </c>
      <c r="D32447" t="s">
        <v>1485</v>
      </c>
    </row>
    <row r="32448" spans="1:4">
      <c r="A32448">
        <v>9790</v>
      </c>
      <c r="B32448" s="2">
        <v>1.31346880246335E+16</v>
      </c>
      <c r="C32448" s="2">
        <f t="shared" si="506"/>
        <v>42817.227136961796</v>
      </c>
      <c r="D32448" t="s">
        <v>1485</v>
      </c>
    </row>
    <row r="32449" spans="1:4">
      <c r="A32449">
        <v>9790</v>
      </c>
      <c r="B32449" s="2">
        <v>1.3134688040726E+16</v>
      </c>
      <c r="C32449" s="2">
        <f t="shared" si="506"/>
        <v>42817.227323217594</v>
      </c>
      <c r="D32449" t="s">
        <v>1485</v>
      </c>
    </row>
    <row r="32450" spans="1:4">
      <c r="A32450">
        <v>9790</v>
      </c>
      <c r="B32450" s="2">
        <v>1.31346880568592E+16</v>
      </c>
      <c r="C32450" s="2">
        <f t="shared" ref="C32450:C32513" si="507">(B32450/1000000-11644473600+9*60*60)/86400+25569</f>
        <v>42817.227509944438</v>
      </c>
      <c r="D32450" t="s">
        <v>1485</v>
      </c>
    </row>
    <row r="32451" spans="1:4">
      <c r="A32451">
        <v>9790</v>
      </c>
      <c r="B32451" s="2">
        <v>1.31346880729351E+16</v>
      </c>
      <c r="C32451" s="2">
        <f t="shared" si="507"/>
        <v>42817.227696008107</v>
      </c>
      <c r="D32451" t="s">
        <v>1485</v>
      </c>
    </row>
    <row r="32452" spans="1:4">
      <c r="A32452">
        <v>9790</v>
      </c>
      <c r="B32452" s="2">
        <v>1.31346880890312E+16</v>
      </c>
      <c r="C32452" s="2">
        <f t="shared" si="507"/>
        <v>42817.22788230556</v>
      </c>
      <c r="D32452" t="s">
        <v>1485</v>
      </c>
    </row>
    <row r="32453" spans="1:4">
      <c r="A32453">
        <v>9790</v>
      </c>
      <c r="B32453" s="2">
        <v>1.31346881051286E+16</v>
      </c>
      <c r="C32453" s="2">
        <f t="shared" si="507"/>
        <v>42817.228068618046</v>
      </c>
      <c r="D32453" t="s">
        <v>1485</v>
      </c>
    </row>
    <row r="32454" spans="1:4">
      <c r="A32454">
        <v>9790</v>
      </c>
      <c r="B32454" s="2">
        <v>1.31346881212322E+16</v>
      </c>
      <c r="C32454" s="2">
        <f t="shared" si="507"/>
        <v>42817.228255002323</v>
      </c>
      <c r="D32454" t="s">
        <v>1485</v>
      </c>
    </row>
    <row r="32455" spans="1:4">
      <c r="A32455">
        <v>9790</v>
      </c>
      <c r="B32455" s="2">
        <v>1.31346881373549E+16</v>
      </c>
      <c r="C32455" s="2">
        <f t="shared" si="507"/>
        <v>42817.228441607644</v>
      </c>
      <c r="D32455" t="s">
        <v>1485</v>
      </c>
    </row>
    <row r="32456" spans="1:4">
      <c r="A32456">
        <v>9790</v>
      </c>
      <c r="B32456" s="2">
        <v>1.31346881534324E+16</v>
      </c>
      <c r="C32456" s="2">
        <f t="shared" si="507"/>
        <v>42817.228627689808</v>
      </c>
      <c r="D32456" t="s">
        <v>1485</v>
      </c>
    </row>
    <row r="32457" spans="1:4">
      <c r="A32457">
        <v>9790</v>
      </c>
      <c r="B32457" s="2">
        <v>1.31346881695287E+16</v>
      </c>
      <c r="C32457" s="2">
        <f t="shared" si="507"/>
        <v>42817.228813989583</v>
      </c>
      <c r="D32457" t="s">
        <v>1485</v>
      </c>
    </row>
    <row r="32458" spans="1:4">
      <c r="A32458">
        <v>9790</v>
      </c>
      <c r="B32458" s="2">
        <v>1.3134688185625E+16</v>
      </c>
      <c r="C32458" s="2">
        <f t="shared" si="507"/>
        <v>42817.229000289357</v>
      </c>
      <c r="D32458" t="s">
        <v>1485</v>
      </c>
    </row>
    <row r="32459" spans="1:4">
      <c r="A32459">
        <v>9790</v>
      </c>
      <c r="B32459" s="2">
        <v>1.31346882017309E+16</v>
      </c>
      <c r="C32459" s="2">
        <f t="shared" si="507"/>
        <v>42817.229186700228</v>
      </c>
      <c r="D32459" t="s">
        <v>1485</v>
      </c>
    </row>
    <row r="32460" spans="1:4">
      <c r="A32460">
        <v>9790</v>
      </c>
      <c r="B32460" s="2">
        <v>1.31346882178275E+16</v>
      </c>
      <c r="C32460" s="2">
        <f t="shared" si="507"/>
        <v>42817.229373003465</v>
      </c>
      <c r="D32460" t="s">
        <v>1485</v>
      </c>
    </row>
    <row r="32461" spans="1:4">
      <c r="A32461">
        <v>9790</v>
      </c>
      <c r="B32461" s="2">
        <v>1.31346882339305E+16</v>
      </c>
      <c r="C32461" s="2">
        <f t="shared" si="507"/>
        <v>42817.229559380787</v>
      </c>
      <c r="D32461" t="s">
        <v>1485</v>
      </c>
    </row>
    <row r="32462" spans="1:4">
      <c r="A32462">
        <v>9790</v>
      </c>
      <c r="B32462" s="2">
        <v>1.31346882500334E+16</v>
      </c>
      <c r="C32462" s="2">
        <f t="shared" si="507"/>
        <v>42817.229745756937</v>
      </c>
      <c r="D32462" t="s">
        <v>1485</v>
      </c>
    </row>
    <row r="32463" spans="1:4">
      <c r="A32463">
        <v>9790</v>
      </c>
      <c r="B32463" s="2">
        <v>1.31346882661287E+16</v>
      </c>
      <c r="C32463" s="2">
        <f t="shared" si="507"/>
        <v>42817.229932045142</v>
      </c>
      <c r="D32463" t="s">
        <v>1485</v>
      </c>
    </row>
    <row r="32464" spans="1:4">
      <c r="A32464">
        <v>9790</v>
      </c>
      <c r="B32464" s="2">
        <v>1.31346882822285E+16</v>
      </c>
      <c r="C32464" s="2">
        <f t="shared" si="507"/>
        <v>42817.230118385422</v>
      </c>
      <c r="D32464" t="s">
        <v>1485</v>
      </c>
    </row>
    <row r="32465" spans="1:4">
      <c r="A32465">
        <v>9790</v>
      </c>
      <c r="B32465" s="2">
        <v>1.31346882983543E+16</v>
      </c>
      <c r="C32465" s="2">
        <f t="shared" si="507"/>
        <v>42817.23030502662</v>
      </c>
      <c r="D32465" t="s">
        <v>1485</v>
      </c>
    </row>
    <row r="32466" spans="1:4">
      <c r="A32466">
        <v>9790</v>
      </c>
      <c r="B32466" s="2">
        <v>1.31346883144491E+16</v>
      </c>
      <c r="C32466" s="2">
        <f t="shared" si="507"/>
        <v>42817.230491309034</v>
      </c>
      <c r="D32466" t="s">
        <v>1485</v>
      </c>
    </row>
    <row r="32467" spans="1:4">
      <c r="A32467">
        <v>9790</v>
      </c>
      <c r="B32467" s="2">
        <v>1.31346883305325E+16</v>
      </c>
      <c r="C32467" s="2">
        <f t="shared" si="507"/>
        <v>42817.230677459484</v>
      </c>
      <c r="D32467" t="s">
        <v>1485</v>
      </c>
    </row>
    <row r="32468" spans="1:4">
      <c r="A32468">
        <v>9790</v>
      </c>
      <c r="B32468" s="2">
        <v>1.31346883466217E+16</v>
      </c>
      <c r="C32468" s="2">
        <f t="shared" si="507"/>
        <v>42817.23086367709</v>
      </c>
      <c r="D32468" t="s">
        <v>1485</v>
      </c>
    </row>
    <row r="32469" spans="1:4">
      <c r="A32469">
        <v>9790</v>
      </c>
      <c r="B32469" s="2">
        <v>1.3134688362727E+16</v>
      </c>
      <c r="C32469" s="2">
        <f t="shared" si="507"/>
        <v>42817.231050081013</v>
      </c>
      <c r="D32469" t="s">
        <v>1485</v>
      </c>
    </row>
    <row r="32470" spans="1:4">
      <c r="A32470">
        <v>9790</v>
      </c>
      <c r="B32470" s="2">
        <v>1.31346883788386E+16</v>
      </c>
      <c r="C32470" s="2">
        <f t="shared" si="507"/>
        <v>42817.231236557869</v>
      </c>
      <c r="D32470" t="s">
        <v>1485</v>
      </c>
    </row>
    <row r="32471" spans="1:4">
      <c r="A32471">
        <v>9790</v>
      </c>
      <c r="B32471" s="2">
        <v>1.31346883949337E+16</v>
      </c>
      <c r="C32471" s="2">
        <f t="shared" si="507"/>
        <v>42817.231422843761</v>
      </c>
      <c r="D32471" t="s">
        <v>1485</v>
      </c>
    </row>
    <row r="32472" spans="1:4">
      <c r="A32472">
        <v>9790</v>
      </c>
      <c r="B32472" s="2">
        <v>1.31346884110297E+16</v>
      </c>
      <c r="C32472" s="2">
        <f t="shared" si="507"/>
        <v>42817.231609140043</v>
      </c>
      <c r="D32472" t="s">
        <v>1485</v>
      </c>
    </row>
    <row r="32473" spans="1:4">
      <c r="A32473">
        <v>9790</v>
      </c>
      <c r="B32473" s="2">
        <v>1.31346884271258E+16</v>
      </c>
      <c r="C32473" s="2">
        <f t="shared" si="507"/>
        <v>42817.231795437488</v>
      </c>
      <c r="D32473" t="s">
        <v>1485</v>
      </c>
    </row>
    <row r="32474" spans="1:4">
      <c r="A32474">
        <v>9790</v>
      </c>
      <c r="B32474" s="2">
        <v>1.31346884432364E+16</v>
      </c>
      <c r="C32474" s="2">
        <f t="shared" si="507"/>
        <v>42817.231981902783</v>
      </c>
      <c r="D32474" t="s">
        <v>1485</v>
      </c>
    </row>
    <row r="32475" spans="1:4">
      <c r="A32475">
        <v>9790</v>
      </c>
      <c r="B32475" s="2">
        <v>1.31346884593634E+16</v>
      </c>
      <c r="C32475" s="2">
        <f t="shared" si="507"/>
        <v>42817.232168557864</v>
      </c>
      <c r="D32475" t="s">
        <v>1485</v>
      </c>
    </row>
    <row r="32476" spans="1:4">
      <c r="A32476">
        <v>9790</v>
      </c>
      <c r="B32476" s="2">
        <v>1.31346884754349E+16</v>
      </c>
      <c r="C32476" s="2">
        <f t="shared" si="507"/>
        <v>42817.232354570602</v>
      </c>
      <c r="D32476" t="s">
        <v>1485</v>
      </c>
    </row>
    <row r="32477" spans="1:4">
      <c r="A32477">
        <v>9790</v>
      </c>
      <c r="B32477" s="2">
        <v>1.31346884915282E+16</v>
      </c>
      <c r="C32477" s="2">
        <f t="shared" si="507"/>
        <v>42817.232540835648</v>
      </c>
      <c r="D32477" t="s">
        <v>1485</v>
      </c>
    </row>
    <row r="32478" spans="1:4">
      <c r="A32478">
        <v>9790</v>
      </c>
      <c r="B32478" s="2">
        <v>1.31346885076304E+16</v>
      </c>
      <c r="C32478" s="2">
        <f t="shared" si="507"/>
        <v>42817.2327272037</v>
      </c>
      <c r="D32478" t="s">
        <v>1485</v>
      </c>
    </row>
    <row r="32479" spans="1:4">
      <c r="A32479">
        <v>9790</v>
      </c>
      <c r="B32479" s="2">
        <v>1.31346885237297E+16</v>
      </c>
      <c r="C32479" s="2">
        <f t="shared" si="507"/>
        <v>42817.232913538195</v>
      </c>
      <c r="D32479" t="s">
        <v>1485</v>
      </c>
    </row>
    <row r="32480" spans="1:4">
      <c r="A32480">
        <v>9790</v>
      </c>
      <c r="B32480" s="2">
        <v>1.31346885398323E+16</v>
      </c>
      <c r="C32480" s="2">
        <f t="shared" si="507"/>
        <v>42817.233099910882</v>
      </c>
      <c r="D32480" t="s">
        <v>1485</v>
      </c>
    </row>
    <row r="32481" spans="1:4">
      <c r="A32481">
        <v>9790</v>
      </c>
      <c r="B32481" s="2">
        <v>1.3134688556159E+16</v>
      </c>
      <c r="C32481" s="2">
        <f t="shared" si="507"/>
        <v>42817.233288877324</v>
      </c>
      <c r="D32481" t="s">
        <v>1485</v>
      </c>
    </row>
    <row r="32482" spans="1:4">
      <c r="A32482">
        <v>9790</v>
      </c>
      <c r="B32482" s="2">
        <v>1.31346885720293E+16</v>
      </c>
      <c r="C32482" s="2">
        <f t="shared" si="507"/>
        <v>42817.233472561347</v>
      </c>
      <c r="D32482" t="s">
        <v>1485</v>
      </c>
    </row>
    <row r="32483" spans="1:4">
      <c r="A32483">
        <v>9790</v>
      </c>
      <c r="B32483" s="2">
        <v>1.3134688588126E+16</v>
      </c>
      <c r="C32483" s="2">
        <f t="shared" si="507"/>
        <v>42817.233658865734</v>
      </c>
      <c r="D32483" t="s">
        <v>1485</v>
      </c>
    </row>
    <row r="32484" spans="1:4">
      <c r="A32484">
        <v>9790</v>
      </c>
      <c r="B32484" s="2">
        <v>1.31346886042302E+16</v>
      </c>
      <c r="C32484" s="2">
        <f t="shared" si="507"/>
        <v>42817.233845256938</v>
      </c>
      <c r="D32484" t="s">
        <v>1485</v>
      </c>
    </row>
    <row r="32485" spans="1:4">
      <c r="A32485">
        <v>9790</v>
      </c>
      <c r="B32485" s="2">
        <v>1.31346886203728E+16</v>
      </c>
      <c r="C32485" s="2">
        <f t="shared" si="507"/>
        <v>42817.234032092601</v>
      </c>
      <c r="D32485" t="s">
        <v>1485</v>
      </c>
    </row>
    <row r="32486" spans="1:4">
      <c r="A32486">
        <v>9790</v>
      </c>
      <c r="B32486" s="2">
        <v>1.31346886364546E+16</v>
      </c>
      <c r="C32486" s="2">
        <f t="shared" si="507"/>
        <v>42817.234218224534</v>
      </c>
      <c r="D32486" t="s">
        <v>1485</v>
      </c>
    </row>
    <row r="32487" spans="1:4">
      <c r="A32487">
        <v>9790</v>
      </c>
      <c r="B32487" s="2">
        <v>1.31346886525314E+16</v>
      </c>
      <c r="C32487" s="2">
        <f t="shared" si="507"/>
        <v>42817.234404298622</v>
      </c>
      <c r="D32487" t="s">
        <v>1485</v>
      </c>
    </row>
    <row r="32488" spans="1:4">
      <c r="A32488">
        <v>9790</v>
      </c>
      <c r="B32488" s="2">
        <v>1.31346886686287E+16</v>
      </c>
      <c r="C32488" s="2">
        <f t="shared" si="507"/>
        <v>42817.234590609958</v>
      </c>
      <c r="D32488" t="s">
        <v>1485</v>
      </c>
    </row>
    <row r="32489" spans="1:4">
      <c r="A32489">
        <v>9790</v>
      </c>
      <c r="B32489" s="2">
        <v>1.31346886848452E+16</v>
      </c>
      <c r="C32489" s="2">
        <f t="shared" si="507"/>
        <v>42817.234778300917</v>
      </c>
      <c r="D32489" t="s">
        <v>1485</v>
      </c>
    </row>
    <row r="32490" spans="1:4">
      <c r="A32490">
        <v>9790</v>
      </c>
      <c r="B32490" s="2">
        <v>1.31346887008284E+16</v>
      </c>
      <c r="C32490" s="2">
        <f t="shared" si="507"/>
        <v>42817.234963291659</v>
      </c>
      <c r="D32490" t="s">
        <v>1485</v>
      </c>
    </row>
    <row r="32491" spans="1:4">
      <c r="A32491">
        <v>9790</v>
      </c>
      <c r="B32491" s="2">
        <v>1.31346887169305E+16</v>
      </c>
      <c r="C32491" s="2">
        <f t="shared" si="507"/>
        <v>42817.235149658562</v>
      </c>
      <c r="D32491" t="s">
        <v>1485</v>
      </c>
    </row>
    <row r="32492" spans="1:4">
      <c r="A32492">
        <v>9790</v>
      </c>
      <c r="B32492" s="2">
        <v>1.31346887330305E+16</v>
      </c>
      <c r="C32492" s="2">
        <f t="shared" si="507"/>
        <v>42817.235336001162</v>
      </c>
      <c r="D32492" t="s">
        <v>1485</v>
      </c>
    </row>
    <row r="32493" spans="1:4">
      <c r="A32493">
        <v>9790</v>
      </c>
      <c r="B32493" s="2">
        <v>1.31346887491286E+16</v>
      </c>
      <c r="C32493" s="2">
        <f t="shared" si="507"/>
        <v>42817.235522321746</v>
      </c>
      <c r="D32493" t="s">
        <v>1485</v>
      </c>
    </row>
    <row r="32494" spans="1:4">
      <c r="A32494">
        <v>9790</v>
      </c>
      <c r="B32494" s="2">
        <v>1.31346887652298E+16</v>
      </c>
      <c r="C32494" s="2">
        <f t="shared" si="507"/>
        <v>42817.235708678229</v>
      </c>
      <c r="D32494" t="s">
        <v>1485</v>
      </c>
    </row>
    <row r="32495" spans="1:4">
      <c r="A32495">
        <v>9790</v>
      </c>
      <c r="B32495" s="2">
        <v>1.31346887813622E+16</v>
      </c>
      <c r="C32495" s="2">
        <f t="shared" si="507"/>
        <v>42817.235895395832</v>
      </c>
      <c r="D32495" t="s">
        <v>1485</v>
      </c>
    </row>
    <row r="32496" spans="1:4">
      <c r="A32496">
        <v>9790</v>
      </c>
      <c r="B32496" s="2">
        <v>1.31346887974444E+16</v>
      </c>
      <c r="C32496" s="2">
        <f t="shared" si="507"/>
        <v>42817.236081532421</v>
      </c>
      <c r="D32496" t="s">
        <v>1485</v>
      </c>
    </row>
    <row r="32497" spans="1:4">
      <c r="A32497">
        <v>9790</v>
      </c>
      <c r="B32497" s="2">
        <v>1.31346888135344E+16</v>
      </c>
      <c r="C32497" s="2">
        <f t="shared" si="507"/>
        <v>42817.236267759276</v>
      </c>
      <c r="D32497" t="s">
        <v>1485</v>
      </c>
    </row>
    <row r="32498" spans="1:4">
      <c r="A32498">
        <v>9790</v>
      </c>
      <c r="B32498" s="2">
        <v>1.31346888296316E+16</v>
      </c>
      <c r="C32498" s="2">
        <f t="shared" si="507"/>
        <v>42817.23645406944</v>
      </c>
      <c r="D32498" t="s">
        <v>1485</v>
      </c>
    </row>
    <row r="32499" spans="1:4">
      <c r="A32499">
        <v>9790</v>
      </c>
      <c r="B32499" s="2">
        <v>1.31346888457334E+16</v>
      </c>
      <c r="C32499" s="2">
        <f t="shared" si="507"/>
        <v>42817.236640432879</v>
      </c>
      <c r="D32499" t="s">
        <v>1485</v>
      </c>
    </row>
    <row r="32500" spans="1:4">
      <c r="A32500">
        <v>9790</v>
      </c>
      <c r="B32500" s="2">
        <v>1.31346888622049E+16</v>
      </c>
      <c r="C32500" s="2">
        <f t="shared" si="507"/>
        <v>42817.236831075235</v>
      </c>
      <c r="D32500" t="s">
        <v>1485</v>
      </c>
    </row>
    <row r="32501" spans="1:4">
      <c r="A32501">
        <v>9790</v>
      </c>
      <c r="B32501" s="2">
        <v>1.31346888779276E+16</v>
      </c>
      <c r="C32501" s="2">
        <f t="shared" si="507"/>
        <v>42817.237013050937</v>
      </c>
      <c r="D32501" t="s">
        <v>1485</v>
      </c>
    </row>
    <row r="32502" spans="1:4">
      <c r="A32502">
        <v>9790</v>
      </c>
      <c r="B32502" s="2">
        <v>1.31346888940292E+16</v>
      </c>
      <c r="C32502" s="2">
        <f t="shared" si="507"/>
        <v>42817.237199412033</v>
      </c>
      <c r="D32502" t="s">
        <v>1485</v>
      </c>
    </row>
    <row r="32503" spans="1:4">
      <c r="A32503">
        <v>9790</v>
      </c>
      <c r="B32503" s="2">
        <v>1.31346889101262E+16</v>
      </c>
      <c r="C32503" s="2">
        <f t="shared" si="507"/>
        <v>42817.237385719905</v>
      </c>
      <c r="D32503" t="s">
        <v>1485</v>
      </c>
    </row>
    <row r="32504" spans="1:4">
      <c r="A32504">
        <v>9790</v>
      </c>
      <c r="B32504" s="2">
        <v>1.31346889262303E+16</v>
      </c>
      <c r="C32504" s="2">
        <f t="shared" si="507"/>
        <v>42817.237572109967</v>
      </c>
      <c r="D32504" t="s">
        <v>1485</v>
      </c>
    </row>
    <row r="32505" spans="1:4">
      <c r="A32505">
        <v>9790</v>
      </c>
      <c r="B32505" s="2">
        <v>1.31346889424011E+16</v>
      </c>
      <c r="C32505" s="2">
        <f t="shared" si="507"/>
        <v>42817.237759271993</v>
      </c>
      <c r="D32505" t="s">
        <v>1485</v>
      </c>
    </row>
    <row r="32506" spans="1:4">
      <c r="A32506">
        <v>9790</v>
      </c>
      <c r="B32506" s="2">
        <v>1.31346889584249E+16</v>
      </c>
      <c r="C32506" s="2">
        <f t="shared" si="507"/>
        <v>42817.237944732638</v>
      </c>
      <c r="D32506" t="s">
        <v>1485</v>
      </c>
    </row>
    <row r="32507" spans="1:4">
      <c r="A32507">
        <v>9790</v>
      </c>
      <c r="B32507" s="2">
        <v>1.313468897453E+16</v>
      </c>
      <c r="C32507" s="2">
        <f t="shared" si="507"/>
        <v>42817.238131134269</v>
      </c>
      <c r="D32507" t="s">
        <v>1485</v>
      </c>
    </row>
    <row r="32508" spans="1:4">
      <c r="A32508">
        <v>9790</v>
      </c>
      <c r="B32508" s="2">
        <v>1.31346889906301E+16</v>
      </c>
      <c r="C32508" s="2">
        <f t="shared" si="507"/>
        <v>42817.238317478012</v>
      </c>
      <c r="D32508" t="s">
        <v>1485</v>
      </c>
    </row>
    <row r="32509" spans="1:4">
      <c r="A32509">
        <v>9790</v>
      </c>
      <c r="B32509" s="2">
        <v>1.3134689006733E+16</v>
      </c>
      <c r="C32509" s="2">
        <f t="shared" si="507"/>
        <v>42817.238503854169</v>
      </c>
      <c r="D32509" t="s">
        <v>1485</v>
      </c>
    </row>
    <row r="32510" spans="1:4">
      <c r="A32510">
        <v>9790</v>
      </c>
      <c r="B32510" s="2">
        <v>1.31346890228346E+16</v>
      </c>
      <c r="C32510" s="2">
        <f t="shared" si="507"/>
        <v>42817.238690215279</v>
      </c>
      <c r="D32510" t="s">
        <v>1485</v>
      </c>
    </row>
    <row r="32511" spans="1:4">
      <c r="A32511">
        <v>9790</v>
      </c>
      <c r="B32511" s="2">
        <v>1.31346890389298E+16</v>
      </c>
      <c r="C32511" s="2">
        <f t="shared" si="507"/>
        <v>42817.238876502321</v>
      </c>
      <c r="D32511" t="s">
        <v>1485</v>
      </c>
    </row>
    <row r="32512" spans="1:4">
      <c r="A32512">
        <v>9790</v>
      </c>
      <c r="B32512" s="2">
        <v>1.31346890550336E+16</v>
      </c>
      <c r="C32512" s="2">
        <f t="shared" si="507"/>
        <v>42817.239062888882</v>
      </c>
      <c r="D32512" t="s">
        <v>1485</v>
      </c>
    </row>
    <row r="32513" spans="1:4">
      <c r="A32513">
        <v>9790</v>
      </c>
      <c r="B32513" s="2">
        <v>1.31346890711315E+16</v>
      </c>
      <c r="C32513" s="2">
        <f t="shared" si="507"/>
        <v>42817.239249207181</v>
      </c>
      <c r="D32513" t="s">
        <v>1485</v>
      </c>
    </row>
    <row r="32514" spans="1:4">
      <c r="A32514">
        <v>9790</v>
      </c>
      <c r="B32514" s="2">
        <v>1.31346890872255E+16</v>
      </c>
      <c r="C32514" s="2">
        <f t="shared" ref="C32514:C32577" si="508">(B32514/1000000-11644473600+9*60*60)/86400+25569</f>
        <v>42817.239435480325</v>
      </c>
      <c r="D32514" t="s">
        <v>1485</v>
      </c>
    </row>
    <row r="32515" spans="1:4">
      <c r="A32515">
        <v>9790</v>
      </c>
      <c r="B32515" s="2">
        <v>1.31346891033386E+16</v>
      </c>
      <c r="C32515" s="2">
        <f t="shared" si="508"/>
        <v>42817.239621974542</v>
      </c>
      <c r="D32515" t="s">
        <v>1485</v>
      </c>
    </row>
    <row r="32516" spans="1:4">
      <c r="A32516">
        <v>9790</v>
      </c>
      <c r="B32516" s="2">
        <v>1.31346891195105E+16</v>
      </c>
      <c r="C32516" s="2">
        <f t="shared" si="508"/>
        <v>42817.239809149309</v>
      </c>
      <c r="D32516" t="s">
        <v>1485</v>
      </c>
    </row>
    <row r="32517" spans="1:4">
      <c r="A32517">
        <v>9790</v>
      </c>
      <c r="B32517" s="2">
        <v>1.31346891355285E+16</v>
      </c>
      <c r="C32517" s="2">
        <f t="shared" si="508"/>
        <v>42817.239994542819</v>
      </c>
      <c r="D32517" t="s">
        <v>1485</v>
      </c>
    </row>
    <row r="32518" spans="1:4">
      <c r="A32518">
        <v>9790</v>
      </c>
      <c r="B32518" s="2">
        <v>1.3134689151629E+16</v>
      </c>
      <c r="C32518" s="2">
        <f t="shared" si="508"/>
        <v>42817.240180891196</v>
      </c>
      <c r="D32518" t="s">
        <v>1485</v>
      </c>
    </row>
    <row r="32519" spans="1:4">
      <c r="A32519">
        <v>9790</v>
      </c>
      <c r="B32519" s="2">
        <v>1.31346891680207E+16</v>
      </c>
      <c r="C32519" s="2">
        <f t="shared" si="508"/>
        <v>42817.240370609958</v>
      </c>
      <c r="D32519" t="s">
        <v>1485</v>
      </c>
    </row>
    <row r="32520" spans="1:4">
      <c r="A32520">
        <v>9790</v>
      </c>
      <c r="B32520" s="2">
        <v>1.31346891838309E+16</v>
      </c>
      <c r="C32520" s="2">
        <f t="shared" si="508"/>
        <v>42817.240553598385</v>
      </c>
      <c r="D32520" t="s">
        <v>1485</v>
      </c>
    </row>
    <row r="32521" spans="1:4">
      <c r="A32521">
        <v>9790</v>
      </c>
      <c r="B32521" s="2">
        <v>1.31346891999276E+16</v>
      </c>
      <c r="C32521" s="2">
        <f t="shared" si="508"/>
        <v>42817.240739902787</v>
      </c>
      <c r="D32521" t="s">
        <v>1485</v>
      </c>
    </row>
    <row r="32522" spans="1:4">
      <c r="A32522">
        <v>9790</v>
      </c>
      <c r="B32522" s="2">
        <v>1.31346892160327E+16</v>
      </c>
      <c r="C32522" s="2">
        <f t="shared" si="508"/>
        <v>42817.240926304396</v>
      </c>
      <c r="D32522" t="s">
        <v>1485</v>
      </c>
    </row>
    <row r="32523" spans="1:4">
      <c r="A32523">
        <v>9790</v>
      </c>
      <c r="B32523" s="2">
        <v>1.31346892321369E+16</v>
      </c>
      <c r="C32523" s="2">
        <f t="shared" si="508"/>
        <v>42817.241112695599</v>
      </c>
      <c r="D32523" t="s">
        <v>1485</v>
      </c>
    </row>
    <row r="32524" spans="1:4">
      <c r="A32524">
        <v>9790</v>
      </c>
      <c r="B32524" s="2">
        <v>1.31346892482355E+16</v>
      </c>
      <c r="C32524" s="2">
        <f t="shared" si="508"/>
        <v>42817.241299021996</v>
      </c>
      <c r="D32524" t="s">
        <v>1485</v>
      </c>
    </row>
    <row r="32525" spans="1:4">
      <c r="A32525">
        <v>9790</v>
      </c>
      <c r="B32525" s="2">
        <v>1.3134689264368E+16</v>
      </c>
      <c r="C32525" s="2">
        <f t="shared" si="508"/>
        <v>42817.241485740742</v>
      </c>
      <c r="D32525" t="s">
        <v>1485</v>
      </c>
    </row>
    <row r="32526" spans="1:4">
      <c r="A32526">
        <v>9790</v>
      </c>
      <c r="B32526" s="2">
        <v>1.31346892804454E+16</v>
      </c>
      <c r="C32526" s="2">
        <f t="shared" si="508"/>
        <v>42817.241671821757</v>
      </c>
      <c r="D32526" t="s">
        <v>1485</v>
      </c>
    </row>
    <row r="32527" spans="1:4">
      <c r="A32527">
        <v>9790</v>
      </c>
      <c r="B32527" s="2">
        <v>1.31346892965345E+16</v>
      </c>
      <c r="C32527" s="2">
        <f t="shared" si="508"/>
        <v>42817.241858038193</v>
      </c>
      <c r="D32527" t="s">
        <v>1485</v>
      </c>
    </row>
    <row r="32528" spans="1:4">
      <c r="A32528">
        <v>9790</v>
      </c>
      <c r="B32528" s="2">
        <v>1.31346893126594E+16</v>
      </c>
      <c r="C32528" s="2">
        <f t="shared" si="508"/>
        <v>42817.242044668994</v>
      </c>
      <c r="D32528" t="s">
        <v>1485</v>
      </c>
    </row>
    <row r="32529" spans="1:4">
      <c r="A32529">
        <v>9790</v>
      </c>
      <c r="B32529" s="2">
        <v>1.31346893287298E+16</v>
      </c>
      <c r="C32529" s="2">
        <f t="shared" si="508"/>
        <v>42817.24223066897</v>
      </c>
      <c r="D32529" t="s">
        <v>1485</v>
      </c>
    </row>
    <row r="32530" spans="1:4">
      <c r="A32530">
        <v>9790</v>
      </c>
      <c r="B32530" s="2">
        <v>1.31346893448364E+16</v>
      </c>
      <c r="C32530" s="2">
        <f t="shared" si="508"/>
        <v>42817.242417087953</v>
      </c>
      <c r="D32530" t="s">
        <v>1485</v>
      </c>
    </row>
    <row r="32531" spans="1:4">
      <c r="A32531">
        <v>9790</v>
      </c>
      <c r="B32531" s="2">
        <v>1.31346893609299E+16</v>
      </c>
      <c r="C32531" s="2">
        <f t="shared" si="508"/>
        <v>42817.24260335532</v>
      </c>
      <c r="D32531" t="s">
        <v>1485</v>
      </c>
    </row>
    <row r="32532" spans="1:4">
      <c r="A32532">
        <v>9790</v>
      </c>
      <c r="B32532" s="2">
        <v>1.31346893770335E+16</v>
      </c>
      <c r="C32532" s="2">
        <f t="shared" si="508"/>
        <v>42817.24278973959</v>
      </c>
      <c r="D32532" t="s">
        <v>1485</v>
      </c>
    </row>
    <row r="32533" spans="1:4">
      <c r="A32533">
        <v>9790</v>
      </c>
      <c r="B32533" s="2">
        <v>1.31346893931327E+16</v>
      </c>
      <c r="C32533" s="2">
        <f t="shared" si="508"/>
        <v>42817.242976072914</v>
      </c>
      <c r="D32533" t="s">
        <v>1485</v>
      </c>
    </row>
    <row r="32534" spans="1:4">
      <c r="A32534">
        <v>9790</v>
      </c>
      <c r="B32534" s="2">
        <v>1.31346894092368E+16</v>
      </c>
      <c r="C32534" s="2">
        <f t="shared" si="508"/>
        <v>42817.243162462953</v>
      </c>
      <c r="D32534" t="s">
        <v>1485</v>
      </c>
    </row>
    <row r="32535" spans="1:4">
      <c r="A32535">
        <v>9790</v>
      </c>
      <c r="B32535" s="2">
        <v>1.31346894253613E+16</v>
      </c>
      <c r="C32535" s="2">
        <f t="shared" si="508"/>
        <v>42817.243349089113</v>
      </c>
      <c r="D32535" t="s">
        <v>1485</v>
      </c>
    </row>
    <row r="32536" spans="1:4">
      <c r="A32536">
        <v>9790</v>
      </c>
      <c r="B32536" s="2">
        <v>1.31346894414281E+16</v>
      </c>
      <c r="C32536" s="2">
        <f t="shared" si="508"/>
        <v>42817.243535047455</v>
      </c>
      <c r="D32536" t="s">
        <v>1485</v>
      </c>
    </row>
    <row r="32537" spans="1:4">
      <c r="A32537">
        <v>9790</v>
      </c>
      <c r="B32537" s="2">
        <v>1.31346894575354E+16</v>
      </c>
      <c r="C32537" s="2">
        <f t="shared" si="508"/>
        <v>42817.243721474544</v>
      </c>
      <c r="D32537" t="s">
        <v>1485</v>
      </c>
    </row>
    <row r="32538" spans="1:4">
      <c r="A32538">
        <v>9790</v>
      </c>
      <c r="B32538" s="2">
        <v>1.31346894738602E+16</v>
      </c>
      <c r="C32538" s="2">
        <f t="shared" si="508"/>
        <v>42817.243910418991</v>
      </c>
      <c r="D32538" t="s">
        <v>1485</v>
      </c>
    </row>
    <row r="32539" spans="1:4">
      <c r="A32539">
        <v>9790</v>
      </c>
      <c r="B32539" s="2">
        <v>1.31346894897387E+16</v>
      </c>
      <c r="C32539" s="2">
        <f t="shared" si="508"/>
        <v>42817.244094197929</v>
      </c>
      <c r="D32539" t="s">
        <v>1485</v>
      </c>
    </row>
    <row r="32540" spans="1:4">
      <c r="A32540">
        <v>9790</v>
      </c>
      <c r="B32540" s="2">
        <v>1.31346895058299E+16</v>
      </c>
      <c r="C32540" s="2">
        <f t="shared" si="508"/>
        <v>42817.244280438666</v>
      </c>
      <c r="D32540" t="s">
        <v>1485</v>
      </c>
    </row>
    <row r="32541" spans="1:4">
      <c r="A32541">
        <v>9790</v>
      </c>
      <c r="B32541" s="2">
        <v>1.31346895219322E+16</v>
      </c>
      <c r="C32541" s="2">
        <f t="shared" si="508"/>
        <v>42817.244466807868</v>
      </c>
      <c r="D32541" t="s">
        <v>1485</v>
      </c>
    </row>
    <row r="32542" spans="1:4">
      <c r="A32542">
        <v>9790</v>
      </c>
      <c r="B32542" s="2">
        <v>1.31346895380264E+16</v>
      </c>
      <c r="C32542" s="2">
        <f t="shared" si="508"/>
        <v>42817.244653083326</v>
      </c>
      <c r="D32542" t="s">
        <v>1485</v>
      </c>
    </row>
    <row r="32543" spans="1:4">
      <c r="A32543">
        <v>9790</v>
      </c>
      <c r="B32543" s="2">
        <v>1.31346895541289E+16</v>
      </c>
      <c r="C32543" s="2">
        <f t="shared" si="508"/>
        <v>42817.24483945487</v>
      </c>
      <c r="D32543" t="s">
        <v>1485</v>
      </c>
    </row>
    <row r="32544" spans="1:4">
      <c r="A32544">
        <v>9790</v>
      </c>
      <c r="B32544" s="2">
        <v>1.3134689570231E+16</v>
      </c>
      <c r="C32544" s="2">
        <f t="shared" si="508"/>
        <v>42817.245025821772</v>
      </c>
      <c r="D32544" t="s">
        <v>1485</v>
      </c>
    </row>
    <row r="32545" spans="1:4">
      <c r="A32545">
        <v>9790</v>
      </c>
      <c r="B32545" s="2">
        <v>1.31346895863468E+16</v>
      </c>
      <c r="C32545" s="2">
        <f t="shared" si="508"/>
        <v>42817.245212347218</v>
      </c>
      <c r="D32545" t="s">
        <v>1485</v>
      </c>
    </row>
    <row r="32546" spans="1:4">
      <c r="A32546">
        <v>9790</v>
      </c>
      <c r="B32546" s="2">
        <v>1.31346896024318E+16</v>
      </c>
      <c r="C32546" s="2">
        <f t="shared" si="508"/>
        <v>42817.245398516214</v>
      </c>
      <c r="D32546" t="s">
        <v>1485</v>
      </c>
    </row>
    <row r="32547" spans="1:4">
      <c r="A32547">
        <v>9790</v>
      </c>
      <c r="B32547" s="2">
        <v>1.31346896185313E+16</v>
      </c>
      <c r="C32547" s="2">
        <f t="shared" si="508"/>
        <v>42817.245584853008</v>
      </c>
      <c r="D32547" t="s">
        <v>1485</v>
      </c>
    </row>
    <row r="32548" spans="1:4">
      <c r="A32548">
        <v>9790</v>
      </c>
      <c r="B32548" s="2">
        <v>1.31346896346276E+16</v>
      </c>
      <c r="C32548" s="2">
        <f t="shared" si="508"/>
        <v>42817.245771152775</v>
      </c>
      <c r="D32548" t="s">
        <v>1485</v>
      </c>
    </row>
    <row r="32549" spans="1:4">
      <c r="A32549">
        <v>9790</v>
      </c>
      <c r="B32549" s="2">
        <v>1.31346896507329E+16</v>
      </c>
      <c r="C32549" s="2">
        <f t="shared" si="508"/>
        <v>42817.245957556719</v>
      </c>
      <c r="D32549" t="s">
        <v>1485</v>
      </c>
    </row>
    <row r="32550" spans="1:4">
      <c r="A32550">
        <v>9790</v>
      </c>
      <c r="B32550" s="2">
        <v>1.31346896668296E+16</v>
      </c>
      <c r="C32550" s="2">
        <f t="shared" si="508"/>
        <v>42817.246143861106</v>
      </c>
      <c r="D32550" t="s">
        <v>1485</v>
      </c>
    </row>
    <row r="32551" spans="1:4">
      <c r="A32551">
        <v>9790</v>
      </c>
      <c r="B32551" s="2">
        <v>1.31346896829286E+16</v>
      </c>
      <c r="C32551" s="2">
        <f t="shared" si="508"/>
        <v>42817.246330192138</v>
      </c>
      <c r="D32551" t="s">
        <v>1485</v>
      </c>
    </row>
    <row r="32552" spans="1:4">
      <c r="A32552">
        <v>9790</v>
      </c>
      <c r="B32552" s="2">
        <v>1.31346896990302E+16</v>
      </c>
      <c r="C32552" s="2">
        <f t="shared" si="508"/>
        <v>42817.246516553234</v>
      </c>
      <c r="D32552" t="s">
        <v>1485</v>
      </c>
    </row>
    <row r="32553" spans="1:4">
      <c r="A32553">
        <v>9790</v>
      </c>
      <c r="B32553" s="2">
        <v>1.31346897151331E+16</v>
      </c>
      <c r="C32553" s="2">
        <f t="shared" si="508"/>
        <v>42817.246702929406</v>
      </c>
      <c r="D32553" t="s">
        <v>1485</v>
      </c>
    </row>
    <row r="32554" spans="1:4">
      <c r="A32554">
        <v>9790</v>
      </c>
      <c r="B32554" s="2">
        <v>1.31346897312272E+16</v>
      </c>
      <c r="C32554" s="2">
        <f t="shared" si="508"/>
        <v>42817.2468892037</v>
      </c>
      <c r="D32554" t="s">
        <v>1485</v>
      </c>
    </row>
    <row r="32555" spans="1:4">
      <c r="A32555">
        <v>9790</v>
      </c>
      <c r="B32555" s="2">
        <v>1.31346897473656E+16</v>
      </c>
      <c r="C32555" s="2">
        <f t="shared" si="508"/>
        <v>42817.247075990745</v>
      </c>
      <c r="D32555" t="s">
        <v>1485</v>
      </c>
    </row>
    <row r="32556" spans="1:4">
      <c r="A32556">
        <v>9790</v>
      </c>
      <c r="B32556" s="2">
        <v>1.31346897634288E+16</v>
      </c>
      <c r="C32556" s="2">
        <f t="shared" si="508"/>
        <v>42817.247261907411</v>
      </c>
      <c r="D32556" t="s">
        <v>1485</v>
      </c>
    </row>
    <row r="32557" spans="1:4">
      <c r="A32557">
        <v>9790</v>
      </c>
      <c r="B32557" s="2">
        <v>1.31346897798864E+16</v>
      </c>
      <c r="C32557" s="2">
        <f t="shared" si="508"/>
        <v>42817.247452388896</v>
      </c>
      <c r="D32557" t="s">
        <v>1485</v>
      </c>
    </row>
    <row r="32558" spans="1:4">
      <c r="A32558">
        <v>9790</v>
      </c>
      <c r="B32558" s="2">
        <v>1.31346897956344E+16</v>
      </c>
      <c r="C32558" s="2">
        <f t="shared" si="508"/>
        <v>42817.247634657397</v>
      </c>
      <c r="D32558" t="s">
        <v>1485</v>
      </c>
    </row>
    <row r="32559" spans="1:4">
      <c r="A32559">
        <v>9790</v>
      </c>
      <c r="B32559" s="2">
        <v>1.31346898117321E+16</v>
      </c>
      <c r="C32559" s="2">
        <f t="shared" si="508"/>
        <v>42817.247820973374</v>
      </c>
      <c r="D32559" t="s">
        <v>1485</v>
      </c>
    </row>
    <row r="32560" spans="1:4">
      <c r="A32560">
        <v>9790</v>
      </c>
      <c r="B32560" s="2">
        <v>1.31346898278381E+16</v>
      </c>
      <c r="C32560" s="2">
        <f t="shared" si="508"/>
        <v>42817.248007385424</v>
      </c>
      <c r="D32560" t="s">
        <v>1485</v>
      </c>
    </row>
    <row r="32561" spans="1:4">
      <c r="A32561">
        <v>9790</v>
      </c>
      <c r="B32561" s="2">
        <v>1.31346898439285E+16</v>
      </c>
      <c r="C32561" s="2">
        <f t="shared" si="508"/>
        <v>42817.248193616892</v>
      </c>
      <c r="D32561" t="s">
        <v>1485</v>
      </c>
    </row>
    <row r="32562" spans="1:4">
      <c r="A32562">
        <v>9790</v>
      </c>
      <c r="B32562" s="2">
        <v>1.31346898600355E+16</v>
      </c>
      <c r="C32562" s="2">
        <f t="shared" si="508"/>
        <v>42817.248380040503</v>
      </c>
      <c r="D32562" t="s">
        <v>1485</v>
      </c>
    </row>
    <row r="32563" spans="1:4">
      <c r="A32563">
        <v>9790</v>
      </c>
      <c r="B32563" s="2">
        <v>1.31346898761331E+16</v>
      </c>
      <c r="C32563" s="2">
        <f t="shared" si="508"/>
        <v>42817.248566355331</v>
      </c>
      <c r="D32563" t="s">
        <v>1485</v>
      </c>
    </row>
    <row r="32564" spans="1:4">
      <c r="A32564">
        <v>9790</v>
      </c>
      <c r="B32564" s="2">
        <v>1.31346898922257E+16</v>
      </c>
      <c r="C32564" s="2">
        <f t="shared" si="508"/>
        <v>42817.248752612271</v>
      </c>
      <c r="D32564" t="s">
        <v>1485</v>
      </c>
    </row>
    <row r="32565" spans="1:4">
      <c r="A32565">
        <v>9790</v>
      </c>
      <c r="B32565" s="2">
        <v>1.31346899083553E+16</v>
      </c>
      <c r="C32565" s="2">
        <f t="shared" si="508"/>
        <v>42817.248939297468</v>
      </c>
      <c r="D32565" t="s">
        <v>1485</v>
      </c>
    </row>
    <row r="32566" spans="1:4">
      <c r="A32566">
        <v>9790</v>
      </c>
      <c r="B32566" s="2">
        <v>1.31346899244613E+16</v>
      </c>
      <c r="C32566" s="2">
        <f t="shared" si="508"/>
        <v>42817.249125709488</v>
      </c>
      <c r="D32566" t="s">
        <v>1485</v>
      </c>
    </row>
    <row r="32567" spans="1:4">
      <c r="A32567">
        <v>9790</v>
      </c>
      <c r="B32567" s="2">
        <v>1.31346899405494E+16</v>
      </c>
      <c r="C32567" s="2">
        <f t="shared" si="508"/>
        <v>42817.249311914355</v>
      </c>
      <c r="D32567" t="s">
        <v>1485</v>
      </c>
    </row>
    <row r="32568" spans="1:4">
      <c r="A32568">
        <v>9790</v>
      </c>
      <c r="B32568" s="2">
        <v>1.31346899566349E+16</v>
      </c>
      <c r="C32568" s="2">
        <f t="shared" si="508"/>
        <v>42817.249498089106</v>
      </c>
      <c r="D32568" t="s">
        <v>1485</v>
      </c>
    </row>
    <row r="32569" spans="1:4">
      <c r="A32569">
        <v>9790</v>
      </c>
      <c r="B32569" s="2">
        <v>1.31346899727283E+16</v>
      </c>
      <c r="C32569" s="2">
        <f t="shared" si="508"/>
        <v>42817.249684355324</v>
      </c>
      <c r="D32569" t="s">
        <v>1485</v>
      </c>
    </row>
    <row r="32570" spans="1:4">
      <c r="A32570">
        <v>9790</v>
      </c>
      <c r="B32570" s="2">
        <v>1.31346899888352E+16</v>
      </c>
      <c r="C32570" s="2">
        <f t="shared" si="508"/>
        <v>42817.24987077777</v>
      </c>
      <c r="D32570" t="s">
        <v>1485</v>
      </c>
    </row>
    <row r="32571" spans="1:4">
      <c r="A32571">
        <v>9790</v>
      </c>
      <c r="B32571" s="2">
        <v>1.31346900049413E+16</v>
      </c>
      <c r="C32571" s="2">
        <f t="shared" si="508"/>
        <v>42817.250057190962</v>
      </c>
      <c r="D32571" t="s">
        <v>1485</v>
      </c>
    </row>
    <row r="32572" spans="1:4">
      <c r="A32572">
        <v>9790</v>
      </c>
      <c r="B32572" s="2">
        <v>1.31346900210374E+16</v>
      </c>
      <c r="C32572" s="2">
        <f t="shared" si="508"/>
        <v>42817.250243488423</v>
      </c>
      <c r="D32572" t="s">
        <v>1485</v>
      </c>
    </row>
    <row r="32573" spans="1:4">
      <c r="A32573">
        <v>9790</v>
      </c>
      <c r="B32573" s="2">
        <v>1.31346900371364E+16</v>
      </c>
      <c r="C32573" s="2">
        <f t="shared" si="508"/>
        <v>42817.250429819447</v>
      </c>
      <c r="D32573" t="s">
        <v>1485</v>
      </c>
    </row>
    <row r="32574" spans="1:4">
      <c r="A32574">
        <v>9790</v>
      </c>
      <c r="B32574" s="2">
        <v>1.31346900532322E+16</v>
      </c>
      <c r="C32574" s="2">
        <f t="shared" si="508"/>
        <v>42817.250616113437</v>
      </c>
      <c r="D32574" t="s">
        <v>1485</v>
      </c>
    </row>
    <row r="32575" spans="1:4">
      <c r="A32575">
        <v>9790</v>
      </c>
      <c r="B32575" s="2">
        <v>1.31346900693666E+16</v>
      </c>
      <c r="C32575" s="2">
        <f t="shared" si="508"/>
        <v>42817.250802854163</v>
      </c>
      <c r="D32575" t="s">
        <v>1485</v>
      </c>
    </row>
    <row r="32576" spans="1:4">
      <c r="A32576">
        <v>9790</v>
      </c>
      <c r="B32576" s="2">
        <v>1.31346900854447E+16</v>
      </c>
      <c r="C32576" s="2">
        <f t="shared" si="508"/>
        <v>42817.250988943291</v>
      </c>
      <c r="D32576" t="s">
        <v>1485</v>
      </c>
    </row>
    <row r="32577" spans="1:4">
      <c r="A32577">
        <v>9790</v>
      </c>
      <c r="B32577" s="2">
        <v>1.31346901015302E+16</v>
      </c>
      <c r="C32577" s="2">
        <f t="shared" si="508"/>
        <v>42817.251175118043</v>
      </c>
      <c r="D32577" t="s">
        <v>1485</v>
      </c>
    </row>
    <row r="32578" spans="1:4">
      <c r="A32578">
        <v>9790</v>
      </c>
      <c r="B32578" s="2">
        <v>1.31346901176299E+16</v>
      </c>
      <c r="C32578" s="2">
        <f t="shared" ref="C32578:C32641" si="509">(B32578/1000000-11644473600+9*60*60)/86400+25569</f>
        <v>42817.25136145718</v>
      </c>
      <c r="D32578" t="s">
        <v>1485</v>
      </c>
    </row>
    <row r="32579" spans="1:4">
      <c r="A32579">
        <v>9790</v>
      </c>
      <c r="B32579" s="2">
        <v>1.31346901337375E+16</v>
      </c>
      <c r="C32579" s="2">
        <f t="shared" si="509"/>
        <v>42817.251547887718</v>
      </c>
      <c r="D32579" t="s">
        <v>1485</v>
      </c>
    </row>
    <row r="32580" spans="1:4">
      <c r="A32580">
        <v>9790</v>
      </c>
      <c r="B32580" s="2">
        <v>1.31346901498299E+16</v>
      </c>
      <c r="C32580" s="2">
        <f t="shared" si="509"/>
        <v>42817.251734142366</v>
      </c>
      <c r="D32580" t="s">
        <v>1485</v>
      </c>
    </row>
    <row r="32581" spans="1:4">
      <c r="A32581">
        <v>9790</v>
      </c>
      <c r="B32581" s="2">
        <v>1.31346901659316E+16</v>
      </c>
      <c r="C32581" s="2">
        <f t="shared" si="509"/>
        <v>42817.251920504641</v>
      </c>
      <c r="D32581" t="s">
        <v>1485</v>
      </c>
    </row>
    <row r="32582" spans="1:4">
      <c r="A32582">
        <v>9790</v>
      </c>
      <c r="B32582" s="2">
        <v>1.31346901820311E+16</v>
      </c>
      <c r="C32582" s="2">
        <f t="shared" si="509"/>
        <v>42817.252106841428</v>
      </c>
      <c r="D32582" t="s">
        <v>1485</v>
      </c>
    </row>
    <row r="32583" spans="1:4">
      <c r="A32583">
        <v>9790</v>
      </c>
      <c r="B32583" s="2">
        <v>1.31346901981332E+16</v>
      </c>
      <c r="C32583" s="2">
        <f t="shared" si="509"/>
        <v>42817.25229320833</v>
      </c>
      <c r="D32583" t="s">
        <v>1485</v>
      </c>
    </row>
    <row r="32584" spans="1:4">
      <c r="A32584">
        <v>9790</v>
      </c>
      <c r="B32584" s="2">
        <v>1.31346902142313E+16</v>
      </c>
      <c r="C32584" s="2">
        <f t="shared" si="509"/>
        <v>42817.252479528936</v>
      </c>
      <c r="D32584" t="s">
        <v>1485</v>
      </c>
    </row>
    <row r="32585" spans="1:4">
      <c r="A32585">
        <v>9790</v>
      </c>
      <c r="B32585" s="2">
        <v>1.31346902303397E+16</v>
      </c>
      <c r="C32585" s="2">
        <f t="shared" si="509"/>
        <v>42817.252665968757</v>
      </c>
      <c r="D32585" t="s">
        <v>1485</v>
      </c>
    </row>
    <row r="32586" spans="1:4">
      <c r="A32586">
        <v>9790</v>
      </c>
      <c r="B32586" s="2">
        <v>1.31346902464431E+16</v>
      </c>
      <c r="C32586" s="2">
        <f t="shared" si="509"/>
        <v>42817.252852350692</v>
      </c>
      <c r="D32586" t="s">
        <v>1485</v>
      </c>
    </row>
    <row r="32587" spans="1:4">
      <c r="A32587">
        <v>9790</v>
      </c>
      <c r="B32587" s="2">
        <v>1.31346902625396E+16</v>
      </c>
      <c r="C32587" s="2">
        <f t="shared" si="509"/>
        <v>42817.25303865278</v>
      </c>
      <c r="D32587" t="s">
        <v>1485</v>
      </c>
    </row>
    <row r="32588" spans="1:4">
      <c r="A32588">
        <v>9790</v>
      </c>
      <c r="B32588" s="2">
        <v>1.31346902786316E+16</v>
      </c>
      <c r="C32588" s="2">
        <f t="shared" si="509"/>
        <v>42817.253224902772</v>
      </c>
      <c r="D32588" t="s">
        <v>1485</v>
      </c>
    </row>
    <row r="32589" spans="1:4">
      <c r="A32589">
        <v>9790</v>
      </c>
      <c r="B32589" s="2">
        <v>1.31346902947285E+16</v>
      </c>
      <c r="C32589" s="2">
        <f t="shared" si="509"/>
        <v>42817.253411209495</v>
      </c>
      <c r="D32589" t="s">
        <v>1485</v>
      </c>
    </row>
    <row r="32590" spans="1:4">
      <c r="A32590">
        <v>9790</v>
      </c>
      <c r="B32590" s="2">
        <v>1.31346903108354E+16</v>
      </c>
      <c r="C32590" s="2">
        <f t="shared" si="509"/>
        <v>42817.253597631941</v>
      </c>
      <c r="D32590" t="s">
        <v>1485</v>
      </c>
    </row>
    <row r="32591" spans="1:4">
      <c r="A32591">
        <v>9790</v>
      </c>
      <c r="B32591" s="2">
        <v>1.31346903269349E+16</v>
      </c>
      <c r="C32591" s="2">
        <f t="shared" si="509"/>
        <v>42817.253783968757</v>
      </c>
      <c r="D32591" t="s">
        <v>1485</v>
      </c>
    </row>
    <row r="32592" spans="1:4">
      <c r="A32592">
        <v>9790</v>
      </c>
      <c r="B32592" s="2">
        <v>1.3134690343033E+16</v>
      </c>
      <c r="C32592" s="2">
        <f t="shared" si="509"/>
        <v>42817.253970289363</v>
      </c>
      <c r="D32592" t="s">
        <v>1485</v>
      </c>
    </row>
    <row r="32593" spans="1:4">
      <c r="A32593">
        <v>9790</v>
      </c>
      <c r="B32593" s="2">
        <v>1.31346903591301E+16</v>
      </c>
      <c r="C32593" s="2">
        <f t="shared" si="509"/>
        <v>42817.254156598385</v>
      </c>
      <c r="D32593" t="s">
        <v>1485</v>
      </c>
    </row>
    <row r="32594" spans="1:4">
      <c r="A32594">
        <v>9790</v>
      </c>
      <c r="B32594" s="2">
        <v>1.31346903752287E+16</v>
      </c>
      <c r="C32594" s="2">
        <f t="shared" si="509"/>
        <v>42817.254342924774</v>
      </c>
      <c r="D32594" t="s">
        <v>1485</v>
      </c>
    </row>
    <row r="32595" spans="1:4">
      <c r="A32595">
        <v>9790</v>
      </c>
      <c r="B32595" s="2">
        <v>1.31346903917174E+16</v>
      </c>
      <c r="C32595" s="2">
        <f t="shared" si="509"/>
        <v>42817.254533766201</v>
      </c>
      <c r="D32595" t="s">
        <v>1485</v>
      </c>
    </row>
    <row r="32596" spans="1:4">
      <c r="A32596">
        <v>9790</v>
      </c>
      <c r="B32596" s="2">
        <v>1.31346904074432E+16</v>
      </c>
      <c r="C32596" s="2">
        <f t="shared" si="509"/>
        <v>42817.254715777766</v>
      </c>
      <c r="D32596" t="s">
        <v>1485</v>
      </c>
    </row>
    <row r="32597" spans="1:4">
      <c r="A32597">
        <v>9790</v>
      </c>
      <c r="B32597" s="2">
        <v>1.3134690423532E+16</v>
      </c>
      <c r="C32597" s="2">
        <f t="shared" si="509"/>
        <v>42817.254901990731</v>
      </c>
      <c r="D32597" t="s">
        <v>1485</v>
      </c>
    </row>
    <row r="32598" spans="1:4">
      <c r="A32598">
        <v>9790</v>
      </c>
      <c r="B32598" s="2">
        <v>1.31346904396326E+16</v>
      </c>
      <c r="C32598" s="2">
        <f t="shared" si="509"/>
        <v>42817.255088340287</v>
      </c>
      <c r="D32598" t="s">
        <v>1485</v>
      </c>
    </row>
    <row r="32599" spans="1:4">
      <c r="A32599">
        <v>9790</v>
      </c>
      <c r="B32599" s="2">
        <v>1.31346904557363E+16</v>
      </c>
      <c r="C32599" s="2">
        <f t="shared" si="509"/>
        <v>42817.255274725685</v>
      </c>
      <c r="D32599" t="s">
        <v>1485</v>
      </c>
    </row>
    <row r="32600" spans="1:4">
      <c r="A32600">
        <v>9790</v>
      </c>
      <c r="B32600" s="2">
        <v>1.31346904718333E+16</v>
      </c>
      <c r="C32600" s="2">
        <f t="shared" si="509"/>
        <v>42817.255461033565</v>
      </c>
      <c r="D32600" t="s">
        <v>1485</v>
      </c>
    </row>
    <row r="32601" spans="1:4">
      <c r="A32601">
        <v>9790</v>
      </c>
      <c r="B32601" s="2">
        <v>1.3134690487929E+16</v>
      </c>
      <c r="C32601" s="2">
        <f t="shared" si="509"/>
        <v>42817.255647326398</v>
      </c>
      <c r="D32601" t="s">
        <v>1485</v>
      </c>
    </row>
    <row r="32602" spans="1:4">
      <c r="A32602">
        <v>9790</v>
      </c>
      <c r="B32602" s="2">
        <v>1.31346905040416E+16</v>
      </c>
      <c r="C32602" s="2">
        <f t="shared" si="509"/>
        <v>42817.255833814808</v>
      </c>
      <c r="D32602" t="s">
        <v>1485</v>
      </c>
    </row>
    <row r="32603" spans="1:4">
      <c r="A32603">
        <v>9790</v>
      </c>
      <c r="B32603" s="2">
        <v>1.31346905201323E+16</v>
      </c>
      <c r="C32603" s="2">
        <f t="shared" si="509"/>
        <v>42817.256020049761</v>
      </c>
      <c r="D32603" t="s">
        <v>1485</v>
      </c>
    </row>
    <row r="32604" spans="1:4">
      <c r="A32604">
        <v>9790</v>
      </c>
      <c r="B32604" s="2">
        <v>1.31346905362446E+16</v>
      </c>
      <c r="C32604" s="2">
        <f t="shared" si="509"/>
        <v>42817.25620653473</v>
      </c>
      <c r="D32604" t="s">
        <v>1485</v>
      </c>
    </row>
    <row r="32605" spans="1:4">
      <c r="A32605">
        <v>9790</v>
      </c>
      <c r="B32605" s="2">
        <v>1.31346905523558E+16</v>
      </c>
      <c r="C32605" s="2">
        <f t="shared" si="509"/>
        <v>42817.256393006952</v>
      </c>
      <c r="D32605" t="s">
        <v>1485</v>
      </c>
    </row>
    <row r="32606" spans="1:4">
      <c r="A32606">
        <v>9790</v>
      </c>
      <c r="B32606" s="2">
        <v>1.31346905684729E+16</v>
      </c>
      <c r="C32606" s="2">
        <f t="shared" si="509"/>
        <v>42817.256579547458</v>
      </c>
      <c r="D32606" t="s">
        <v>1485</v>
      </c>
    </row>
    <row r="32607" spans="1:4">
      <c r="A32607">
        <v>9790</v>
      </c>
      <c r="B32607" s="2">
        <v>1.31346905845304E+16</v>
      </c>
      <c r="C32607" s="2">
        <f t="shared" si="509"/>
        <v>42817.256765398139</v>
      </c>
      <c r="D32607" t="s">
        <v>1485</v>
      </c>
    </row>
    <row r="32608" spans="1:4">
      <c r="A32608">
        <v>9790</v>
      </c>
      <c r="B32608" s="2">
        <v>1.31346906006472E+16</v>
      </c>
      <c r="C32608" s="2">
        <f t="shared" si="509"/>
        <v>42817.256951935182</v>
      </c>
      <c r="D32608" t="s">
        <v>1485</v>
      </c>
    </row>
    <row r="32609" spans="1:4">
      <c r="A32609">
        <v>9790</v>
      </c>
      <c r="B32609" s="2">
        <v>1.31346906167352E+16</v>
      </c>
      <c r="C32609" s="2">
        <f t="shared" si="509"/>
        <v>42817.257138138899</v>
      </c>
      <c r="D32609" t="s">
        <v>1485</v>
      </c>
    </row>
    <row r="32610" spans="1:4">
      <c r="A32610">
        <v>9790</v>
      </c>
      <c r="B32610" s="2">
        <v>1.31346906328342E+16</v>
      </c>
      <c r="C32610" s="2">
        <f t="shared" si="509"/>
        <v>42817.257324469902</v>
      </c>
      <c r="D32610" t="s">
        <v>1485</v>
      </c>
    </row>
    <row r="32611" spans="1:4">
      <c r="A32611">
        <v>9790</v>
      </c>
      <c r="B32611" s="2">
        <v>1.3134690648934E+16</v>
      </c>
      <c r="C32611" s="2">
        <f t="shared" si="509"/>
        <v>42817.257510810188</v>
      </c>
      <c r="D32611" t="s">
        <v>1485</v>
      </c>
    </row>
    <row r="32612" spans="1:4">
      <c r="A32612">
        <v>9790</v>
      </c>
      <c r="B32612" s="2">
        <v>1.3134690665039E+16</v>
      </c>
      <c r="C32612" s="2">
        <f t="shared" si="509"/>
        <v>42817.257697210647</v>
      </c>
      <c r="D32612" t="s">
        <v>1485</v>
      </c>
    </row>
    <row r="32613" spans="1:4">
      <c r="A32613">
        <v>9790</v>
      </c>
      <c r="B32613" s="2">
        <v>1.31346906811631E+16</v>
      </c>
      <c r="C32613" s="2">
        <f t="shared" si="509"/>
        <v>42817.257883832164</v>
      </c>
      <c r="D32613" t="s">
        <v>1485</v>
      </c>
    </row>
    <row r="32614" spans="1:4">
      <c r="A32614">
        <v>9790</v>
      </c>
      <c r="B32614" s="2">
        <v>1.31346906976048E+16</v>
      </c>
      <c r="C32614" s="2">
        <f t="shared" si="509"/>
        <v>42817.258074129626</v>
      </c>
      <c r="D32614" t="s">
        <v>1485</v>
      </c>
    </row>
    <row r="32615" spans="1:4">
      <c r="A32615">
        <v>9790</v>
      </c>
      <c r="B32615" s="2">
        <v>1.31346907133974E+16</v>
      </c>
      <c r="C32615" s="2">
        <f t="shared" si="509"/>
        <v>42817.258256914356</v>
      </c>
      <c r="D32615" t="s">
        <v>1485</v>
      </c>
    </row>
    <row r="32616" spans="1:4">
      <c r="A32616">
        <v>9790</v>
      </c>
      <c r="B32616" s="2">
        <v>1.31346907294454E+16</v>
      </c>
      <c r="C32616" s="2">
        <f t="shared" si="509"/>
        <v>42817.258442655097</v>
      </c>
      <c r="D32616" t="s">
        <v>1485</v>
      </c>
    </row>
    <row r="32617" spans="1:4">
      <c r="A32617">
        <v>9790</v>
      </c>
      <c r="B32617" s="2">
        <v>1.3134690745536E+16</v>
      </c>
      <c r="C32617" s="2">
        <f t="shared" si="509"/>
        <v>42817.258628888885</v>
      </c>
      <c r="D32617" t="s">
        <v>1485</v>
      </c>
    </row>
    <row r="32618" spans="1:4">
      <c r="A32618">
        <v>9790</v>
      </c>
      <c r="B32618" s="2">
        <v>1.31346907616307E+16</v>
      </c>
      <c r="C32618" s="2">
        <f t="shared" si="509"/>
        <v>42817.258815170127</v>
      </c>
      <c r="D32618" t="s">
        <v>1485</v>
      </c>
    </row>
    <row r="32619" spans="1:4">
      <c r="A32619">
        <v>9790</v>
      </c>
      <c r="B32619" s="2">
        <v>1.31346907777302E+16</v>
      </c>
      <c r="C32619" s="2">
        <f t="shared" si="509"/>
        <v>42817.259001506944</v>
      </c>
      <c r="D32619" t="s">
        <v>1485</v>
      </c>
    </row>
    <row r="32620" spans="1:4">
      <c r="A32620">
        <v>9790</v>
      </c>
      <c r="B32620" s="2">
        <v>1.31346907938346E+16</v>
      </c>
      <c r="C32620" s="2">
        <f t="shared" si="509"/>
        <v>42817.259187900469</v>
      </c>
      <c r="D32620" t="s">
        <v>1485</v>
      </c>
    </row>
    <row r="32621" spans="1:4">
      <c r="A32621">
        <v>9790</v>
      </c>
      <c r="B32621" s="2">
        <v>1.31346908099342E+16</v>
      </c>
      <c r="C32621" s="2">
        <f t="shared" si="509"/>
        <v>42817.259374238434</v>
      </c>
      <c r="D32621" t="s">
        <v>1485</v>
      </c>
    </row>
    <row r="32622" spans="1:4">
      <c r="A32622">
        <v>9790</v>
      </c>
      <c r="B32622" s="2">
        <v>1.31346908260349E+16</v>
      </c>
      <c r="C32622" s="2">
        <f t="shared" si="509"/>
        <v>42817.259560589126</v>
      </c>
      <c r="D32622" t="s">
        <v>1485</v>
      </c>
    </row>
    <row r="32623" spans="1:4">
      <c r="A32623">
        <v>9790</v>
      </c>
      <c r="B32623" s="2">
        <v>1.31346908421408E+16</v>
      </c>
      <c r="C32623" s="2">
        <f t="shared" si="509"/>
        <v>42817.259747000004</v>
      </c>
      <c r="D32623" t="s">
        <v>1485</v>
      </c>
    </row>
    <row r="32624" spans="1:4">
      <c r="A32624">
        <v>9790</v>
      </c>
      <c r="B32624" s="2">
        <v>1.31346908582451E+16</v>
      </c>
      <c r="C32624" s="2">
        <f t="shared" si="509"/>
        <v>42817.259933392357</v>
      </c>
      <c r="D32624" t="s">
        <v>1485</v>
      </c>
    </row>
    <row r="32625" spans="1:4">
      <c r="A32625">
        <v>9790</v>
      </c>
      <c r="B32625" s="2">
        <v>1.31346908743625E+16</v>
      </c>
      <c r="C32625" s="2">
        <f t="shared" si="509"/>
        <v>42817.260119936334</v>
      </c>
      <c r="D32625" t="s">
        <v>1485</v>
      </c>
    </row>
    <row r="32626" spans="1:4">
      <c r="A32626">
        <v>9790</v>
      </c>
      <c r="B32626" s="2">
        <v>1.31346908904541E+16</v>
      </c>
      <c r="C32626" s="2">
        <f t="shared" si="509"/>
        <v>42817.260306181706</v>
      </c>
      <c r="D32626" t="s">
        <v>1485</v>
      </c>
    </row>
    <row r="32627" spans="1:4">
      <c r="A32627">
        <v>9790</v>
      </c>
      <c r="B32627" s="2">
        <v>1.31346909065339E+16</v>
      </c>
      <c r="C32627" s="2">
        <f t="shared" si="509"/>
        <v>42817.260492290501</v>
      </c>
      <c r="D32627" t="s">
        <v>1485</v>
      </c>
    </row>
    <row r="32628" spans="1:4">
      <c r="A32628">
        <v>9790</v>
      </c>
      <c r="B32628" s="2">
        <v>1.3134690922629E+16</v>
      </c>
      <c r="C32628" s="2">
        <f t="shared" si="509"/>
        <v>42817.260678576386</v>
      </c>
      <c r="D32628" t="s">
        <v>1485</v>
      </c>
    </row>
    <row r="32629" spans="1:4">
      <c r="A32629">
        <v>9790</v>
      </c>
      <c r="B32629" s="2">
        <v>1.31346909387376E+16</v>
      </c>
      <c r="C32629" s="2">
        <f t="shared" si="509"/>
        <v>42817.260865018521</v>
      </c>
      <c r="D32629" t="s">
        <v>1485</v>
      </c>
    </row>
    <row r="32630" spans="1:4">
      <c r="A32630">
        <v>9790</v>
      </c>
      <c r="B32630" s="2">
        <v>1.31346909548361E+16</v>
      </c>
      <c r="C32630" s="2">
        <f t="shared" si="509"/>
        <v>42817.261051343747</v>
      </c>
      <c r="D32630" t="s">
        <v>1485</v>
      </c>
    </row>
    <row r="32631" spans="1:4">
      <c r="A32631">
        <v>9790</v>
      </c>
      <c r="B32631" s="2">
        <v>1.31346909709348E+16</v>
      </c>
      <c r="C32631" s="2">
        <f t="shared" si="509"/>
        <v>42817.261237671286</v>
      </c>
      <c r="D32631" t="s">
        <v>1485</v>
      </c>
    </row>
    <row r="32632" spans="1:4">
      <c r="A32632">
        <v>9790</v>
      </c>
      <c r="B32632" s="2">
        <v>1.31346909870312E+16</v>
      </c>
      <c r="C32632" s="2">
        <f t="shared" si="509"/>
        <v>42817.261423972232</v>
      </c>
      <c r="D32632" t="s">
        <v>1485</v>
      </c>
    </row>
    <row r="32633" spans="1:4">
      <c r="A32633">
        <v>9790</v>
      </c>
      <c r="B32633" s="2">
        <v>1.31346910035076E+16</v>
      </c>
      <c r="C32633" s="2">
        <f t="shared" si="509"/>
        <v>42817.261614671304</v>
      </c>
      <c r="D32633" t="s">
        <v>1485</v>
      </c>
    </row>
    <row r="32634" spans="1:4">
      <c r="A32634">
        <v>9790</v>
      </c>
      <c r="B32634" s="2">
        <v>1.31346910192346E+16</v>
      </c>
      <c r="C32634" s="2">
        <f t="shared" si="509"/>
        <v>42817.261796696759</v>
      </c>
      <c r="D32634" t="s">
        <v>1485</v>
      </c>
    </row>
    <row r="32635" spans="1:4">
      <c r="A32635">
        <v>9790</v>
      </c>
      <c r="B32635" s="2">
        <v>1.31346910353962E+16</v>
      </c>
      <c r="C32635" s="2">
        <f t="shared" si="509"/>
        <v>42817.261983752316</v>
      </c>
      <c r="D32635" t="s">
        <v>1485</v>
      </c>
    </row>
    <row r="32636" spans="1:4">
      <c r="A32636">
        <v>9790</v>
      </c>
      <c r="B32636" s="2">
        <v>1.31346910514403E+16</v>
      </c>
      <c r="C32636" s="2">
        <f t="shared" si="509"/>
        <v>42817.262169447917</v>
      </c>
      <c r="D32636" t="s">
        <v>1485</v>
      </c>
    </row>
    <row r="32637" spans="1:4">
      <c r="A32637">
        <v>9790</v>
      </c>
      <c r="B32637" s="2">
        <v>1.31346910675331E+16</v>
      </c>
      <c r="C32637" s="2">
        <f t="shared" si="509"/>
        <v>42817.262355707178</v>
      </c>
      <c r="D32637" t="s">
        <v>1485</v>
      </c>
    </row>
    <row r="32638" spans="1:4">
      <c r="A32638">
        <v>9790</v>
      </c>
      <c r="B32638" s="2">
        <v>1.31346910836328E+16</v>
      </c>
      <c r="C32638" s="2">
        <f t="shared" si="509"/>
        <v>42817.262542046286</v>
      </c>
      <c r="D32638" t="s">
        <v>1485</v>
      </c>
    </row>
    <row r="32639" spans="1:4">
      <c r="A32639">
        <v>9790</v>
      </c>
      <c r="B32639" s="2">
        <v>1.31346910997375E+16</v>
      </c>
      <c r="C32639" s="2">
        <f t="shared" si="509"/>
        <v>42817.262728443282</v>
      </c>
      <c r="D32639" t="s">
        <v>1485</v>
      </c>
    </row>
    <row r="32640" spans="1:4">
      <c r="A32640">
        <v>9790</v>
      </c>
      <c r="B32640" s="2">
        <v>1.31346911158282E+16</v>
      </c>
      <c r="C32640" s="2">
        <f t="shared" si="509"/>
        <v>42817.262914678235</v>
      </c>
      <c r="D32640" t="s">
        <v>1485</v>
      </c>
    </row>
    <row r="32641" spans="1:4">
      <c r="A32641">
        <v>9790</v>
      </c>
      <c r="B32641" s="2">
        <v>1.31346911319369E+16</v>
      </c>
      <c r="C32641" s="2">
        <f t="shared" si="509"/>
        <v>42817.26310112152</v>
      </c>
      <c r="D32641" t="s">
        <v>1485</v>
      </c>
    </row>
    <row r="32642" spans="1:4">
      <c r="A32642">
        <v>9790</v>
      </c>
      <c r="B32642" s="2">
        <v>1.31346911480393E+16</v>
      </c>
      <c r="C32642" s="2">
        <f t="shared" ref="C32642:C32705" si="510">(B32642/1000000-11644473600+9*60*60)/86400+25569</f>
        <v>42817.263287491907</v>
      </c>
      <c r="D32642" t="s">
        <v>1485</v>
      </c>
    </row>
    <row r="32643" spans="1:4">
      <c r="A32643">
        <v>9790</v>
      </c>
      <c r="B32643" s="2">
        <v>1.31346911641394E+16</v>
      </c>
      <c r="C32643" s="2">
        <f t="shared" si="510"/>
        <v>42817.263473835657</v>
      </c>
      <c r="D32643" t="s">
        <v>1485</v>
      </c>
    </row>
    <row r="32644" spans="1:4">
      <c r="A32644">
        <v>9790</v>
      </c>
      <c r="B32644" s="2">
        <v>1.31346911802399E+16</v>
      </c>
      <c r="C32644" s="2">
        <f t="shared" si="510"/>
        <v>42817.263660184035</v>
      </c>
      <c r="D32644" t="s">
        <v>1485</v>
      </c>
    </row>
    <row r="32645" spans="1:4">
      <c r="A32645">
        <v>9790</v>
      </c>
      <c r="B32645" s="2">
        <v>1.31346911963574E+16</v>
      </c>
      <c r="C32645" s="2">
        <f t="shared" si="510"/>
        <v>42817.263846729176</v>
      </c>
      <c r="D32645" t="s">
        <v>1485</v>
      </c>
    </row>
    <row r="32646" spans="1:4">
      <c r="A32646">
        <v>9790</v>
      </c>
      <c r="B32646" s="2">
        <v>1.3134691212433E+16</v>
      </c>
      <c r="C32646" s="2">
        <f t="shared" si="510"/>
        <v>42817.26403278936</v>
      </c>
      <c r="D32646" t="s">
        <v>1485</v>
      </c>
    </row>
    <row r="32647" spans="1:4">
      <c r="A32647">
        <v>9790</v>
      </c>
      <c r="B32647" s="2">
        <v>1.31346912285335E+16</v>
      </c>
      <c r="C32647" s="2">
        <f t="shared" si="510"/>
        <v>42817.264219137738</v>
      </c>
      <c r="D32647" t="s">
        <v>1485</v>
      </c>
    </row>
    <row r="32648" spans="1:4">
      <c r="A32648">
        <v>9790</v>
      </c>
      <c r="B32648" s="2">
        <v>1.31346912446354E+16</v>
      </c>
      <c r="C32648" s="2">
        <f t="shared" si="510"/>
        <v>42817.264405502327</v>
      </c>
      <c r="D32648" t="s">
        <v>1485</v>
      </c>
    </row>
    <row r="32649" spans="1:4">
      <c r="A32649">
        <v>9790</v>
      </c>
      <c r="B32649" s="2">
        <v>1.31346912607342E+16</v>
      </c>
      <c r="C32649" s="2">
        <f t="shared" si="510"/>
        <v>42817.264591831015</v>
      </c>
      <c r="D32649" t="s">
        <v>1485</v>
      </c>
    </row>
    <row r="32650" spans="1:4">
      <c r="A32650">
        <v>9790</v>
      </c>
      <c r="B32650" s="2">
        <v>1.31346912768353E+16</v>
      </c>
      <c r="C32650" s="2">
        <f t="shared" si="510"/>
        <v>42817.264778186349</v>
      </c>
      <c r="D32650" t="s">
        <v>1485</v>
      </c>
    </row>
    <row r="32651" spans="1:4">
      <c r="A32651">
        <v>9790</v>
      </c>
      <c r="B32651" s="2">
        <v>1.31346912929366E+16</v>
      </c>
      <c r="C32651" s="2">
        <f t="shared" si="510"/>
        <v>42817.264964543981</v>
      </c>
      <c r="D32651" t="s">
        <v>1485</v>
      </c>
    </row>
    <row r="32652" spans="1:4">
      <c r="A32652">
        <v>9790</v>
      </c>
      <c r="B32652" s="2">
        <v>1.31346913095342E+16</v>
      </c>
      <c r="C32652" s="2">
        <f t="shared" si="510"/>
        <v>42817.265156645837</v>
      </c>
      <c r="D32652" t="s">
        <v>1485</v>
      </c>
    </row>
    <row r="32653" spans="1:4">
      <c r="A32653">
        <v>9790</v>
      </c>
      <c r="B32653" s="2">
        <v>1.31346913251368E+16</v>
      </c>
      <c r="C32653" s="2">
        <f t="shared" si="510"/>
        <v>42817.265337231489</v>
      </c>
      <c r="D32653" t="s">
        <v>1485</v>
      </c>
    </row>
    <row r="32654" spans="1:4">
      <c r="A32654">
        <v>9790</v>
      </c>
      <c r="B32654" s="2">
        <v>1.31346913412317E+16</v>
      </c>
      <c r="C32654" s="2">
        <f t="shared" si="510"/>
        <v>42817.26552351506</v>
      </c>
      <c r="D32654" t="s">
        <v>1485</v>
      </c>
    </row>
    <row r="32655" spans="1:4">
      <c r="A32655">
        <v>9790</v>
      </c>
      <c r="B32655" s="2">
        <v>1.31346913573995E+16</v>
      </c>
      <c r="C32655" s="2">
        <f t="shared" si="510"/>
        <v>42817.265710642358</v>
      </c>
      <c r="D32655" t="s">
        <v>1485</v>
      </c>
    </row>
    <row r="32656" spans="1:4">
      <c r="A32656">
        <v>9790</v>
      </c>
      <c r="B32656" s="2">
        <v>1.31346913734461E+16</v>
      </c>
      <c r="C32656" s="2">
        <f t="shared" si="510"/>
        <v>42817.265896366902</v>
      </c>
      <c r="D32656" t="s">
        <v>1485</v>
      </c>
    </row>
    <row r="32657" spans="1:4">
      <c r="A32657">
        <v>9790</v>
      </c>
      <c r="B32657" s="2">
        <v>1.31346913895337E+16</v>
      </c>
      <c r="C32657" s="2">
        <f t="shared" si="510"/>
        <v>42817.266082565984</v>
      </c>
      <c r="D32657" t="s">
        <v>1485</v>
      </c>
    </row>
    <row r="32658" spans="1:4">
      <c r="A32658">
        <v>9790</v>
      </c>
      <c r="B32658" s="2">
        <v>1.31346914056364E+16</v>
      </c>
      <c r="C32658" s="2">
        <f t="shared" si="510"/>
        <v>42817.266268939813</v>
      </c>
      <c r="D32658" t="s">
        <v>1485</v>
      </c>
    </row>
    <row r="32659" spans="1:4">
      <c r="A32659">
        <v>9790</v>
      </c>
      <c r="B32659" s="2">
        <v>1.31346914217356E+16</v>
      </c>
      <c r="C32659" s="2">
        <f t="shared" si="510"/>
        <v>42817.266455273144</v>
      </c>
      <c r="D32659" t="s">
        <v>1485</v>
      </c>
    </row>
    <row r="32660" spans="1:4">
      <c r="A32660">
        <v>9790</v>
      </c>
      <c r="B32660" s="2">
        <v>1.31346914378367E+16</v>
      </c>
      <c r="C32660" s="2">
        <f t="shared" si="510"/>
        <v>42817.266641628477</v>
      </c>
      <c r="D32660" t="s">
        <v>1485</v>
      </c>
    </row>
    <row r="32661" spans="1:4">
      <c r="A32661">
        <v>9790</v>
      </c>
      <c r="B32661" s="2">
        <v>1.31346914539343E+16</v>
      </c>
      <c r="C32661" s="2">
        <f t="shared" si="510"/>
        <v>42817.266827943284</v>
      </c>
      <c r="D32661" t="s">
        <v>1485</v>
      </c>
    </row>
    <row r="32662" spans="1:4">
      <c r="A32662">
        <v>9790</v>
      </c>
      <c r="B32662" s="2">
        <v>1.31346914700357E+16</v>
      </c>
      <c r="C32662" s="2">
        <f t="shared" si="510"/>
        <v>42817.26701430208</v>
      </c>
      <c r="D32662" t="s">
        <v>1485</v>
      </c>
    </row>
    <row r="32663" spans="1:4">
      <c r="A32663">
        <v>9790</v>
      </c>
      <c r="B32663" s="2">
        <v>1.31346914861369E+16</v>
      </c>
      <c r="C32663" s="2">
        <f t="shared" si="510"/>
        <v>42817.267200658564</v>
      </c>
      <c r="D32663" t="s">
        <v>1485</v>
      </c>
    </row>
    <row r="32664" spans="1:4">
      <c r="A32664">
        <v>9790</v>
      </c>
      <c r="B32664" s="2">
        <v>1.31346915022325E+16</v>
      </c>
      <c r="C32664" s="2">
        <f t="shared" si="510"/>
        <v>42817.267386950232</v>
      </c>
      <c r="D32664" t="s">
        <v>1485</v>
      </c>
    </row>
    <row r="32665" spans="1:4">
      <c r="A32665">
        <v>9790</v>
      </c>
      <c r="B32665" s="2">
        <v>1.31346915183862E+16</v>
      </c>
      <c r="C32665" s="2">
        <f t="shared" si="510"/>
        <v>42817.267573914352</v>
      </c>
      <c r="D32665" t="s">
        <v>1485</v>
      </c>
    </row>
    <row r="32666" spans="1:4">
      <c r="A32666">
        <v>9790</v>
      </c>
      <c r="B32666" s="2">
        <v>1.31346915344575E+16</v>
      </c>
      <c r="C32666" s="2">
        <f t="shared" si="510"/>
        <v>42817.267759924769</v>
      </c>
      <c r="D32666" t="s">
        <v>1485</v>
      </c>
    </row>
    <row r="32667" spans="1:4">
      <c r="A32667">
        <v>9790</v>
      </c>
      <c r="B32667" s="2">
        <v>1.31346915505384E+16</v>
      </c>
      <c r="C32667" s="2">
        <f t="shared" si="510"/>
        <v>42817.267946046304</v>
      </c>
      <c r="D32667" t="s">
        <v>1485</v>
      </c>
    </row>
    <row r="32668" spans="1:4">
      <c r="A32668">
        <v>9790</v>
      </c>
      <c r="B32668" s="2">
        <v>1.31346915666362E+16</v>
      </c>
      <c r="C32668" s="2">
        <f t="shared" si="510"/>
        <v>42817.268132363424</v>
      </c>
      <c r="D32668" t="s">
        <v>1485</v>
      </c>
    </row>
    <row r="32669" spans="1:4">
      <c r="A32669">
        <v>9790</v>
      </c>
      <c r="B32669" s="2">
        <v>1.31346915827469E+16</v>
      </c>
      <c r="C32669" s="2">
        <f t="shared" si="510"/>
        <v>42817.268318829869</v>
      </c>
      <c r="D32669" t="s">
        <v>1485</v>
      </c>
    </row>
    <row r="32670" spans="1:4">
      <c r="A32670">
        <v>9790</v>
      </c>
      <c r="B32670" s="2">
        <v>1.31346915988385E+16</v>
      </c>
      <c r="C32670" s="2">
        <f t="shared" si="510"/>
        <v>42817.268505075219</v>
      </c>
      <c r="D32670" t="s">
        <v>1485</v>
      </c>
    </row>
    <row r="32671" spans="1:4">
      <c r="A32671">
        <v>9790</v>
      </c>
      <c r="B32671" s="2">
        <v>1.31346916153018E+16</v>
      </c>
      <c r="C32671" s="2">
        <f t="shared" si="510"/>
        <v>42817.268695622683</v>
      </c>
      <c r="D32671" t="s">
        <v>1485</v>
      </c>
    </row>
    <row r="32672" spans="1:4">
      <c r="A32672">
        <v>9790</v>
      </c>
      <c r="B32672" s="2">
        <v>1.31346916310364E+16</v>
      </c>
      <c r="C32672" s="2">
        <f t="shared" si="510"/>
        <v>42817.268877736111</v>
      </c>
      <c r="D32672" t="s">
        <v>1485</v>
      </c>
    </row>
    <row r="32673" spans="1:4">
      <c r="A32673">
        <v>9790</v>
      </c>
      <c r="B32673" s="2">
        <v>1.31346916471333E+16</v>
      </c>
      <c r="C32673" s="2">
        <f t="shared" si="510"/>
        <v>42817.269064042834</v>
      </c>
      <c r="D32673" t="s">
        <v>1485</v>
      </c>
    </row>
    <row r="32674" spans="1:4">
      <c r="A32674">
        <v>9790</v>
      </c>
      <c r="B32674" s="2">
        <v>1.31346916632368E+16</v>
      </c>
      <c r="C32674" s="2">
        <f t="shared" si="510"/>
        <v>42817.269250425918</v>
      </c>
      <c r="D32674" t="s">
        <v>1485</v>
      </c>
    </row>
    <row r="32675" spans="1:4">
      <c r="A32675">
        <v>9790</v>
      </c>
      <c r="B32675" s="2">
        <v>1.31346916793722E+16</v>
      </c>
      <c r="C32675" s="2">
        <f t="shared" si="510"/>
        <v>42817.269437178242</v>
      </c>
      <c r="D32675" t="s">
        <v>1485</v>
      </c>
    </row>
    <row r="32676" spans="1:4">
      <c r="A32676">
        <v>9790</v>
      </c>
      <c r="B32676" s="2">
        <v>1.31346916954649E+16</v>
      </c>
      <c r="C32676" s="2">
        <f t="shared" si="510"/>
        <v>42817.269623436332</v>
      </c>
      <c r="D32676" t="s">
        <v>1485</v>
      </c>
    </row>
    <row r="32677" spans="1:4">
      <c r="A32677">
        <v>9790</v>
      </c>
      <c r="B32677" s="2">
        <v>1.31346917115372E+16</v>
      </c>
      <c r="C32677" s="2">
        <f t="shared" si="510"/>
        <v>42817.269809458347</v>
      </c>
      <c r="D32677" t="s">
        <v>1485</v>
      </c>
    </row>
    <row r="32678" spans="1:4">
      <c r="A32678">
        <v>9790</v>
      </c>
      <c r="B32678" s="2">
        <v>1.3134691727638E+16</v>
      </c>
      <c r="C32678" s="2">
        <f t="shared" si="510"/>
        <v>42817.269995810188</v>
      </c>
      <c r="D32678" t="s">
        <v>1485</v>
      </c>
    </row>
    <row r="32679" spans="1:4">
      <c r="A32679">
        <v>9790</v>
      </c>
      <c r="B32679" s="2">
        <v>1.31346917437344E+16</v>
      </c>
      <c r="C32679" s="2">
        <f t="shared" si="510"/>
        <v>42817.270182111111</v>
      </c>
      <c r="D32679" t="s">
        <v>1485</v>
      </c>
    </row>
    <row r="32680" spans="1:4">
      <c r="A32680">
        <v>9790</v>
      </c>
      <c r="B32680" s="2">
        <v>1.31346917598355E+16</v>
      </c>
      <c r="C32680" s="2">
        <f t="shared" si="510"/>
        <v>42817.270368466445</v>
      </c>
      <c r="D32680" t="s">
        <v>1485</v>
      </c>
    </row>
    <row r="32681" spans="1:4">
      <c r="A32681">
        <v>9790</v>
      </c>
      <c r="B32681" s="2">
        <v>1.31346917759349E+16</v>
      </c>
      <c r="C32681" s="2">
        <f t="shared" si="510"/>
        <v>42817.270554802089</v>
      </c>
      <c r="D32681" t="s">
        <v>1485</v>
      </c>
    </row>
    <row r="32682" spans="1:4">
      <c r="A32682">
        <v>9790</v>
      </c>
      <c r="B32682" s="2">
        <v>1.31346917920393E+16</v>
      </c>
      <c r="C32682" s="2">
        <f t="shared" si="510"/>
        <v>42817.270741195607</v>
      </c>
      <c r="D32682" t="s">
        <v>1485</v>
      </c>
    </row>
    <row r="32683" spans="1:4">
      <c r="A32683">
        <v>9790</v>
      </c>
      <c r="B32683" s="2">
        <v>1.31346918081376E+16</v>
      </c>
      <c r="C32683" s="2">
        <f t="shared" si="510"/>
        <v>42817.270927518519</v>
      </c>
      <c r="D32683" t="s">
        <v>1485</v>
      </c>
    </row>
    <row r="32684" spans="1:4">
      <c r="A32684">
        <v>9790</v>
      </c>
      <c r="B32684" s="2">
        <v>1.31346918242363E+16</v>
      </c>
      <c r="C32684" s="2">
        <f t="shared" si="510"/>
        <v>42817.271113846058</v>
      </c>
      <c r="D32684" t="s">
        <v>1485</v>
      </c>
    </row>
    <row r="32685" spans="1:4">
      <c r="A32685">
        <v>9790</v>
      </c>
      <c r="B32685" s="2">
        <v>1.31346918403678E+16</v>
      </c>
      <c r="C32685" s="2">
        <f t="shared" si="510"/>
        <v>42817.271300553242</v>
      </c>
      <c r="D32685" t="s">
        <v>1485</v>
      </c>
    </row>
    <row r="32686" spans="1:4">
      <c r="A32686">
        <v>9790</v>
      </c>
      <c r="B32686" s="2">
        <v>1.31346918564483E+16</v>
      </c>
      <c r="C32686" s="2">
        <f t="shared" si="510"/>
        <v>42817.271486670128</v>
      </c>
      <c r="D32686" t="s">
        <v>1485</v>
      </c>
    </row>
    <row r="32687" spans="1:4">
      <c r="A32687">
        <v>9790</v>
      </c>
      <c r="B32687" s="2">
        <v>1.31346918725324E+16</v>
      </c>
      <c r="C32687" s="2">
        <f t="shared" si="510"/>
        <v>42817.271672828705</v>
      </c>
      <c r="D32687" t="s">
        <v>1485</v>
      </c>
    </row>
    <row r="32688" spans="1:4">
      <c r="A32688">
        <v>9790</v>
      </c>
      <c r="B32688" s="2">
        <v>1.31346918886346E+16</v>
      </c>
      <c r="C32688" s="2">
        <f t="shared" si="510"/>
        <v>42817.271859196757</v>
      </c>
      <c r="D32688" t="s">
        <v>1485</v>
      </c>
    </row>
    <row r="32689" spans="1:4">
      <c r="A32689">
        <v>9790</v>
      </c>
      <c r="B32689" s="2">
        <v>1.31346919047361E+16</v>
      </c>
      <c r="C32689" s="2">
        <f t="shared" si="510"/>
        <v>42817.272045556703</v>
      </c>
      <c r="D32689" t="s">
        <v>1485</v>
      </c>
    </row>
    <row r="32690" spans="1:4">
      <c r="A32690">
        <v>9790</v>
      </c>
      <c r="B32690" s="2">
        <v>1.31346919211427E+16</v>
      </c>
      <c r="C32690" s="2">
        <f t="shared" si="510"/>
        <v>42817.272235447919</v>
      </c>
      <c r="D32690" t="s">
        <v>1485</v>
      </c>
    </row>
    <row r="32691" spans="1:4">
      <c r="A32691">
        <v>9790</v>
      </c>
      <c r="B32691" s="2">
        <v>1.31346919369366E+16</v>
      </c>
      <c r="C32691" s="2">
        <f t="shared" si="510"/>
        <v>42817.272418247681</v>
      </c>
      <c r="D32691" t="s">
        <v>1485</v>
      </c>
    </row>
    <row r="32692" spans="1:4">
      <c r="A32692">
        <v>9790</v>
      </c>
      <c r="B32692" s="2">
        <v>1.31346919530432E+16</v>
      </c>
      <c r="C32692" s="2">
        <f t="shared" si="510"/>
        <v>42817.272604666665</v>
      </c>
      <c r="D32692" t="s">
        <v>1485</v>
      </c>
    </row>
    <row r="32693" spans="1:4">
      <c r="A32693">
        <v>9790</v>
      </c>
      <c r="B32693" s="2">
        <v>1.31346919691449E+16</v>
      </c>
      <c r="C32693" s="2">
        <f t="shared" si="510"/>
        <v>42817.272791028925</v>
      </c>
      <c r="D32693" t="s">
        <v>1485</v>
      </c>
    </row>
    <row r="32694" spans="1:4">
      <c r="A32694">
        <v>9790</v>
      </c>
      <c r="B32694" s="2">
        <v>1.31346919852445E+16</v>
      </c>
      <c r="C32694" s="2">
        <f t="shared" si="510"/>
        <v>42817.272977366891</v>
      </c>
      <c r="D32694" t="s">
        <v>1485</v>
      </c>
    </row>
    <row r="32695" spans="1:4">
      <c r="A32695">
        <v>9790</v>
      </c>
      <c r="B32695" s="2">
        <v>1.31346920013902E+16</v>
      </c>
      <c r="C32695" s="2">
        <f t="shared" si="510"/>
        <v>42817.273164238417</v>
      </c>
      <c r="D32695" t="s">
        <v>1485</v>
      </c>
    </row>
    <row r="32696" spans="1:4">
      <c r="A32696">
        <v>9790</v>
      </c>
      <c r="B32696" s="2">
        <v>1.31346920174344E+16</v>
      </c>
      <c r="C32696" s="2">
        <f t="shared" si="510"/>
        <v>42817.273349935189</v>
      </c>
      <c r="D32696" t="s">
        <v>1485</v>
      </c>
    </row>
    <row r="32697" spans="1:4">
      <c r="A32697">
        <v>9790</v>
      </c>
      <c r="B32697" s="2">
        <v>1.31346920335389E+16</v>
      </c>
      <c r="C32697" s="2">
        <f t="shared" si="510"/>
        <v>42817.273536329871</v>
      </c>
      <c r="D32697" t="s">
        <v>1485</v>
      </c>
    </row>
    <row r="32698" spans="1:4">
      <c r="A32698">
        <v>9790</v>
      </c>
      <c r="B32698" s="2">
        <v>1.31346920496352E+16</v>
      </c>
      <c r="C32698" s="2">
        <f t="shared" si="510"/>
        <v>42817.27372262963</v>
      </c>
      <c r="D32698" t="s">
        <v>1485</v>
      </c>
    </row>
    <row r="32699" spans="1:4">
      <c r="A32699">
        <v>9790</v>
      </c>
      <c r="B32699" s="2">
        <v>1.3134692065735E+16</v>
      </c>
      <c r="C32699" s="2">
        <f t="shared" si="510"/>
        <v>42817.273908969917</v>
      </c>
      <c r="D32699" t="s">
        <v>1485</v>
      </c>
    </row>
    <row r="32700" spans="1:4">
      <c r="A32700">
        <v>9790</v>
      </c>
      <c r="B32700" s="2">
        <v>1.31346920818351E+16</v>
      </c>
      <c r="C32700" s="2">
        <f t="shared" si="510"/>
        <v>42817.27409531366</v>
      </c>
      <c r="D32700" t="s">
        <v>1485</v>
      </c>
    </row>
    <row r="32701" spans="1:4">
      <c r="A32701">
        <v>9790</v>
      </c>
      <c r="B32701" s="2">
        <v>1.31346920979382E+16</v>
      </c>
      <c r="C32701" s="2">
        <f t="shared" si="510"/>
        <v>42817.274281692131</v>
      </c>
      <c r="D32701" t="s">
        <v>1485</v>
      </c>
    </row>
    <row r="32702" spans="1:4">
      <c r="A32702">
        <v>9790</v>
      </c>
      <c r="B32702" s="2">
        <v>1.31346921140334E+16</v>
      </c>
      <c r="C32702" s="2">
        <f t="shared" si="510"/>
        <v>42817.274467979165</v>
      </c>
      <c r="D32702" t="s">
        <v>1485</v>
      </c>
    </row>
    <row r="32703" spans="1:4">
      <c r="A32703">
        <v>9790</v>
      </c>
      <c r="B32703" s="2">
        <v>1.31346921301365E+16</v>
      </c>
      <c r="C32703" s="2">
        <f t="shared" si="510"/>
        <v>42817.274654357636</v>
      </c>
      <c r="D32703" t="s">
        <v>1485</v>
      </c>
    </row>
    <row r="32704" spans="1:4">
      <c r="A32704">
        <v>9790</v>
      </c>
      <c r="B32704" s="2">
        <v>1.31346921462355E+16</v>
      </c>
      <c r="C32704" s="2">
        <f t="shared" si="510"/>
        <v>42817.27484068866</v>
      </c>
      <c r="D32704" t="s">
        <v>1485</v>
      </c>
    </row>
    <row r="32705" spans="1:4">
      <c r="A32705">
        <v>9790</v>
      </c>
      <c r="B32705" s="2">
        <v>1.3134692162347E+16</v>
      </c>
      <c r="C32705" s="2">
        <f t="shared" si="510"/>
        <v>42817.275027164353</v>
      </c>
      <c r="D32705" t="s">
        <v>1485</v>
      </c>
    </row>
    <row r="32706" spans="1:4">
      <c r="A32706">
        <v>9790</v>
      </c>
      <c r="B32706" s="2">
        <v>1.31346921784385E+16</v>
      </c>
      <c r="C32706" s="2">
        <f t="shared" ref="C32706:C32769" si="511">(B32706/1000000-11644473600+9*60*60)/86400+25569</f>
        <v>42817.27521340856</v>
      </c>
      <c r="D32706" t="s">
        <v>1485</v>
      </c>
    </row>
    <row r="32707" spans="1:4">
      <c r="A32707">
        <v>9790</v>
      </c>
      <c r="B32707" s="2">
        <v>1.31346921945332E+16</v>
      </c>
      <c r="C32707" s="2">
        <f t="shared" si="511"/>
        <v>42817.27539968981</v>
      </c>
      <c r="D32707" t="s">
        <v>1485</v>
      </c>
    </row>
    <row r="32708" spans="1:4">
      <c r="A32708">
        <v>9790</v>
      </c>
      <c r="B32708" s="2">
        <v>1.31346922106329E+16</v>
      </c>
      <c r="C32708" s="2">
        <f t="shared" si="511"/>
        <v>42817.275586028933</v>
      </c>
      <c r="D32708" t="s">
        <v>1485</v>
      </c>
    </row>
    <row r="32709" spans="1:4">
      <c r="A32709">
        <v>9790</v>
      </c>
      <c r="B32709" s="2">
        <v>1.3134692227116E+16</v>
      </c>
      <c r="C32709" s="2">
        <f t="shared" si="511"/>
        <v>42817.275776805545</v>
      </c>
      <c r="D32709" t="s">
        <v>1485</v>
      </c>
    </row>
    <row r="32710" spans="1:4">
      <c r="A32710">
        <v>9790</v>
      </c>
      <c r="B32710" s="2">
        <v>1.31346922428338E+16</v>
      </c>
      <c r="C32710" s="2">
        <f t="shared" si="511"/>
        <v>42817.275958724531</v>
      </c>
      <c r="D32710" t="s">
        <v>1485</v>
      </c>
    </row>
    <row r="32711" spans="1:4">
      <c r="A32711">
        <v>9790</v>
      </c>
      <c r="B32711" s="2">
        <v>1.31346922589377E+16</v>
      </c>
      <c r="C32711" s="2">
        <f t="shared" si="511"/>
        <v>42817.276145112271</v>
      </c>
      <c r="D32711" t="s">
        <v>1485</v>
      </c>
    </row>
    <row r="32712" spans="1:4">
      <c r="A32712">
        <v>9790</v>
      </c>
      <c r="B32712" s="2">
        <v>1.31346922750356E+16</v>
      </c>
      <c r="C32712" s="2">
        <f t="shared" si="511"/>
        <v>42817.276331430563</v>
      </c>
      <c r="D32712" t="s">
        <v>1485</v>
      </c>
    </row>
    <row r="32713" spans="1:4">
      <c r="A32713">
        <v>9790</v>
      </c>
      <c r="B32713" s="2">
        <v>1.31346922911515E+16</v>
      </c>
      <c r="C32713" s="2">
        <f t="shared" si="511"/>
        <v>42817.276517957187</v>
      </c>
      <c r="D32713" t="s">
        <v>1485</v>
      </c>
    </row>
    <row r="32714" spans="1:4">
      <c r="A32714">
        <v>9790</v>
      </c>
      <c r="B32714" s="2">
        <v>1.31346923072378E+16</v>
      </c>
      <c r="C32714" s="2">
        <f t="shared" si="511"/>
        <v>42817.276704141215</v>
      </c>
      <c r="D32714" t="s">
        <v>1485</v>
      </c>
    </row>
    <row r="32715" spans="1:4">
      <c r="A32715">
        <v>9790</v>
      </c>
      <c r="B32715" s="2">
        <v>1.31346923233535E+16</v>
      </c>
      <c r="C32715" s="2">
        <f t="shared" si="511"/>
        <v>42817.276890665511</v>
      </c>
      <c r="D32715" t="s">
        <v>1485</v>
      </c>
    </row>
    <row r="32716" spans="1:4">
      <c r="A32716">
        <v>9790</v>
      </c>
      <c r="B32716" s="2">
        <v>1.31346923394446E+16</v>
      </c>
      <c r="C32716" s="2">
        <f t="shared" si="511"/>
        <v>42817.277076905084</v>
      </c>
      <c r="D32716" t="s">
        <v>1485</v>
      </c>
    </row>
    <row r="32717" spans="1:4">
      <c r="A32717">
        <v>9790</v>
      </c>
      <c r="B32717" s="2">
        <v>1.31346923555349E+16</v>
      </c>
      <c r="C32717" s="2">
        <f t="shared" si="511"/>
        <v>42817.277263135424</v>
      </c>
      <c r="D32717" t="s">
        <v>1485</v>
      </c>
    </row>
    <row r="32718" spans="1:4">
      <c r="A32718">
        <v>9790</v>
      </c>
      <c r="B32718" s="2">
        <v>1.31346923716372E+16</v>
      </c>
      <c r="C32718" s="2">
        <f t="shared" si="511"/>
        <v>42817.277449504618</v>
      </c>
      <c r="D32718" t="s">
        <v>1485</v>
      </c>
    </row>
    <row r="32719" spans="1:4">
      <c r="A32719">
        <v>9790</v>
      </c>
      <c r="B32719" s="2">
        <v>1.3134692387743E+16</v>
      </c>
      <c r="C32719" s="2">
        <f t="shared" si="511"/>
        <v>42817.277635914354</v>
      </c>
      <c r="D32719" t="s">
        <v>1485</v>
      </c>
    </row>
    <row r="32720" spans="1:4">
      <c r="A32720">
        <v>9790</v>
      </c>
      <c r="B32720" s="2">
        <v>1.31346924038297E+16</v>
      </c>
      <c r="C32720" s="2">
        <f t="shared" si="511"/>
        <v>42817.277822103017</v>
      </c>
      <c r="D32720" t="s">
        <v>1485</v>
      </c>
    </row>
    <row r="32721" spans="1:4">
      <c r="A32721">
        <v>9790</v>
      </c>
      <c r="B32721" s="2">
        <v>1.31346924199363E+16</v>
      </c>
      <c r="C32721" s="2">
        <f t="shared" si="511"/>
        <v>42817.278008521993</v>
      </c>
      <c r="D32721" t="s">
        <v>1485</v>
      </c>
    </row>
    <row r="32722" spans="1:4">
      <c r="A32722">
        <v>9790</v>
      </c>
      <c r="B32722" s="2">
        <v>1.31346924360367E+16</v>
      </c>
      <c r="C32722" s="2">
        <f t="shared" si="511"/>
        <v>42817.278194869206</v>
      </c>
      <c r="D32722" t="s">
        <v>1485</v>
      </c>
    </row>
    <row r="32723" spans="1:4">
      <c r="A32723">
        <v>9790</v>
      </c>
      <c r="B32723" s="2">
        <v>1.31346924521381E+16</v>
      </c>
      <c r="C32723" s="2">
        <f t="shared" si="511"/>
        <v>42817.27838122801</v>
      </c>
      <c r="D32723" t="s">
        <v>1485</v>
      </c>
    </row>
    <row r="32724" spans="1:4">
      <c r="A32724">
        <v>9790</v>
      </c>
      <c r="B32724" s="2">
        <v>1.31346924682795E+16</v>
      </c>
      <c r="C32724" s="2">
        <f t="shared" si="511"/>
        <v>42817.278568049762</v>
      </c>
      <c r="D32724" t="s">
        <v>1485</v>
      </c>
    </row>
    <row r="32725" spans="1:4">
      <c r="A32725">
        <v>9790</v>
      </c>
      <c r="B32725" s="2">
        <v>1.31346924843695E+16</v>
      </c>
      <c r="C32725" s="2">
        <f t="shared" si="511"/>
        <v>42817.278754276616</v>
      </c>
      <c r="D32725" t="s">
        <v>1485</v>
      </c>
    </row>
    <row r="32726" spans="1:4">
      <c r="A32726">
        <v>9790</v>
      </c>
      <c r="B32726" s="2">
        <v>1.31346925004854E+16</v>
      </c>
      <c r="C32726" s="2">
        <f t="shared" si="511"/>
        <v>42817.278940803233</v>
      </c>
      <c r="D32726" t="s">
        <v>1485</v>
      </c>
    </row>
    <row r="32727" spans="1:4">
      <c r="A32727">
        <v>9790</v>
      </c>
      <c r="B32727" s="2">
        <v>1.31346925165988E+16</v>
      </c>
      <c r="C32727" s="2">
        <f t="shared" si="511"/>
        <v>42817.279127300935</v>
      </c>
      <c r="D32727" t="s">
        <v>1485</v>
      </c>
    </row>
    <row r="32728" spans="1:4">
      <c r="A32728">
        <v>9790</v>
      </c>
      <c r="B32728" s="2">
        <v>1.31346925331001E+16</v>
      </c>
      <c r="C32728" s="2">
        <f t="shared" si="511"/>
        <v>42817.279318288187</v>
      </c>
      <c r="D32728" t="s">
        <v>1485</v>
      </c>
    </row>
    <row r="32729" spans="1:4">
      <c r="A32729">
        <v>9790</v>
      </c>
      <c r="B32729" s="2">
        <v>1.31346925487381E+16</v>
      </c>
      <c r="C32729" s="2">
        <f t="shared" si="511"/>
        <v>42817.27949928357</v>
      </c>
      <c r="D32729" t="s">
        <v>1485</v>
      </c>
    </row>
    <row r="32730" spans="1:4">
      <c r="A32730">
        <v>9790</v>
      </c>
      <c r="B32730" s="2">
        <v>1.31346925648389E+16</v>
      </c>
      <c r="C32730" s="2">
        <f t="shared" si="511"/>
        <v>42817.279685635411</v>
      </c>
      <c r="D32730" t="s">
        <v>1485</v>
      </c>
    </row>
    <row r="32731" spans="1:4">
      <c r="A32731">
        <v>9790</v>
      </c>
      <c r="B32731" s="2">
        <v>1.31346925809388E+16</v>
      </c>
      <c r="C32731" s="2">
        <f t="shared" si="511"/>
        <v>42817.279871976862</v>
      </c>
      <c r="D32731" t="s">
        <v>1485</v>
      </c>
    </row>
    <row r="32732" spans="1:4">
      <c r="A32732">
        <v>9790</v>
      </c>
      <c r="B32732" s="2">
        <v>1.3134692597044E+16</v>
      </c>
      <c r="C32732" s="2">
        <f t="shared" si="511"/>
        <v>42817.280058379634</v>
      </c>
      <c r="D32732" t="s">
        <v>1485</v>
      </c>
    </row>
    <row r="32733" spans="1:4">
      <c r="A32733">
        <v>9790</v>
      </c>
      <c r="B32733" s="2">
        <v>1.31346926131352E+16</v>
      </c>
      <c r="C32733" s="2">
        <f t="shared" si="511"/>
        <v>42817.280244620371</v>
      </c>
      <c r="D32733" t="s">
        <v>1485</v>
      </c>
    </row>
    <row r="32734" spans="1:4">
      <c r="A32734">
        <v>9790</v>
      </c>
      <c r="B32734" s="2">
        <v>1.3134692629246E+16</v>
      </c>
      <c r="C32734" s="2">
        <f t="shared" si="511"/>
        <v>42817.280431087966</v>
      </c>
      <c r="D32734" t="s">
        <v>1485</v>
      </c>
    </row>
    <row r="32735" spans="1:4">
      <c r="A32735">
        <v>9790</v>
      </c>
      <c r="B32735" s="2">
        <v>1.313469264537E+16</v>
      </c>
      <c r="C32735" s="2">
        <f t="shared" si="511"/>
        <v>42817.28061770834</v>
      </c>
      <c r="D32735" t="s">
        <v>1485</v>
      </c>
    </row>
    <row r="32736" spans="1:4">
      <c r="A32736">
        <v>9790</v>
      </c>
      <c r="B32736" s="2">
        <v>1.31346926614548E+16</v>
      </c>
      <c r="C32736" s="2">
        <f t="shared" si="511"/>
        <v>42817.280803874994</v>
      </c>
      <c r="D32736" t="s">
        <v>1485</v>
      </c>
    </row>
    <row r="32737" spans="1:4">
      <c r="A32737">
        <v>9790</v>
      </c>
      <c r="B32737" s="2">
        <v>1.3134692677536E+16</v>
      </c>
      <c r="C32737" s="2">
        <f t="shared" si="511"/>
        <v>42817.280989999992</v>
      </c>
      <c r="D32737" t="s">
        <v>1485</v>
      </c>
    </row>
    <row r="32738" spans="1:4">
      <c r="A32738">
        <v>9790</v>
      </c>
      <c r="B32738" s="2">
        <v>1.31346926936376E+16</v>
      </c>
      <c r="C32738" s="2">
        <f t="shared" si="511"/>
        <v>42817.28117636111</v>
      </c>
      <c r="D32738" t="s">
        <v>1485</v>
      </c>
    </row>
    <row r="32739" spans="1:4">
      <c r="A32739">
        <v>9790</v>
      </c>
      <c r="B32739" s="2">
        <v>1.31346927097367E+16</v>
      </c>
      <c r="C32739" s="2">
        <f t="shared" si="511"/>
        <v>42817.281362693291</v>
      </c>
      <c r="D32739" t="s">
        <v>1485</v>
      </c>
    </row>
    <row r="32740" spans="1:4">
      <c r="A32740">
        <v>9790</v>
      </c>
      <c r="B32740" s="2">
        <v>1.3134692725842E+16</v>
      </c>
      <c r="C32740" s="2">
        <f t="shared" si="511"/>
        <v>42817.281549097213</v>
      </c>
      <c r="D32740" t="s">
        <v>1485</v>
      </c>
    </row>
    <row r="32741" spans="1:4">
      <c r="A32741">
        <v>9790</v>
      </c>
      <c r="B32741" s="2">
        <v>1.31346927419378E+16</v>
      </c>
      <c r="C32741" s="2">
        <f t="shared" si="511"/>
        <v>42817.281735391196</v>
      </c>
      <c r="D32741" t="s">
        <v>1485</v>
      </c>
    </row>
    <row r="32742" spans="1:4">
      <c r="A32742">
        <v>9790</v>
      </c>
      <c r="B32742" s="2">
        <v>1.31346927580362E+16</v>
      </c>
      <c r="C32742" s="2">
        <f t="shared" si="511"/>
        <v>42817.281921715272</v>
      </c>
      <c r="D32742" t="s">
        <v>1485</v>
      </c>
    </row>
    <row r="32743" spans="1:4">
      <c r="A32743">
        <v>9790</v>
      </c>
      <c r="B32743" s="2">
        <v>1.31346927741463E+16</v>
      </c>
      <c r="C32743" s="2">
        <f t="shared" si="511"/>
        <v>42817.282108174761</v>
      </c>
      <c r="D32743" t="s">
        <v>1485</v>
      </c>
    </row>
    <row r="32744" spans="1:4">
      <c r="A32744">
        <v>9790</v>
      </c>
      <c r="B32744" s="2">
        <v>1.31346927902406E+16</v>
      </c>
      <c r="C32744" s="2">
        <f t="shared" si="511"/>
        <v>42817.282294451397</v>
      </c>
      <c r="D32744" t="s">
        <v>1485</v>
      </c>
    </row>
    <row r="32745" spans="1:4">
      <c r="A32745">
        <v>9790</v>
      </c>
      <c r="B32745" s="2">
        <v>1.31346928063637E+16</v>
      </c>
      <c r="C32745" s="2">
        <f t="shared" si="511"/>
        <v>42817.282481061353</v>
      </c>
      <c r="D32745" t="s">
        <v>1485</v>
      </c>
    </row>
    <row r="32746" spans="1:4">
      <c r="A32746">
        <v>9790</v>
      </c>
      <c r="B32746" s="2">
        <v>1.31346928224399E+16</v>
      </c>
      <c r="C32746" s="2">
        <f t="shared" si="511"/>
        <v>42817.282667128471</v>
      </c>
      <c r="D32746" t="s">
        <v>1485</v>
      </c>
    </row>
    <row r="32747" spans="1:4">
      <c r="A32747">
        <v>9790</v>
      </c>
      <c r="B32747" s="2">
        <v>1.31346928388696E+16</v>
      </c>
      <c r="C32747" s="2">
        <f t="shared" si="511"/>
        <v>42817.282857287042</v>
      </c>
      <c r="D32747" t="s">
        <v>1485</v>
      </c>
    </row>
    <row r="32748" spans="1:4">
      <c r="A32748">
        <v>9790</v>
      </c>
      <c r="B32748" s="2">
        <v>1.31346928545428E+16</v>
      </c>
      <c r="C32748" s="2">
        <f t="shared" si="511"/>
        <v>42817.283038689828</v>
      </c>
      <c r="D32748" t="s">
        <v>1485</v>
      </c>
    </row>
    <row r="32749" spans="1:4">
      <c r="A32749">
        <v>9790</v>
      </c>
      <c r="B32749" s="2">
        <v>1.31346928706349E+16</v>
      </c>
      <c r="C32749" s="2">
        <f t="shared" si="511"/>
        <v>42817.283224940962</v>
      </c>
      <c r="D32749" t="s">
        <v>1485</v>
      </c>
    </row>
    <row r="32750" spans="1:4">
      <c r="A32750">
        <v>9790</v>
      </c>
      <c r="B32750" s="2">
        <v>1.31346928867396E+16</v>
      </c>
      <c r="C32750" s="2">
        <f t="shared" si="511"/>
        <v>42817.28341133795</v>
      </c>
      <c r="D32750" t="s">
        <v>1485</v>
      </c>
    </row>
    <row r="32751" spans="1:4">
      <c r="A32751">
        <v>9790</v>
      </c>
      <c r="B32751" s="2">
        <v>1.31346929028546E+16</v>
      </c>
      <c r="C32751" s="2">
        <f t="shared" si="511"/>
        <v>42817.283597854177</v>
      </c>
      <c r="D32751" t="s">
        <v>1485</v>
      </c>
    </row>
    <row r="32752" spans="1:4">
      <c r="A32752">
        <v>9790</v>
      </c>
      <c r="B32752" s="2">
        <v>1.31346929189351E+16</v>
      </c>
      <c r="C32752" s="2">
        <f t="shared" si="511"/>
        <v>42817.28378397107</v>
      </c>
      <c r="D32752" t="s">
        <v>1485</v>
      </c>
    </row>
    <row r="32753" spans="1:4">
      <c r="A32753">
        <v>9790</v>
      </c>
      <c r="B32753" s="2">
        <v>1.31346929350389E+16</v>
      </c>
      <c r="C32753" s="2">
        <f t="shared" si="511"/>
        <v>42817.283970357646</v>
      </c>
      <c r="D32753" t="s">
        <v>1485</v>
      </c>
    </row>
    <row r="32754" spans="1:4">
      <c r="A32754">
        <v>9790</v>
      </c>
      <c r="B32754" s="2">
        <v>1.31346929511383E+16</v>
      </c>
      <c r="C32754" s="2">
        <f t="shared" si="511"/>
        <v>42817.284156693291</v>
      </c>
      <c r="D32754" t="s">
        <v>1485</v>
      </c>
    </row>
    <row r="32755" spans="1:4">
      <c r="A32755">
        <v>9790</v>
      </c>
      <c r="B32755" s="2">
        <v>1.31346929672404E+16</v>
      </c>
      <c r="C32755" s="2">
        <f t="shared" si="511"/>
        <v>42817.284343060193</v>
      </c>
      <c r="D32755" t="s">
        <v>1485</v>
      </c>
    </row>
    <row r="32756" spans="1:4">
      <c r="A32756">
        <v>9790</v>
      </c>
      <c r="B32756" s="2">
        <v>1.31346929833624E+16</v>
      </c>
      <c r="C32756" s="2">
        <f t="shared" si="511"/>
        <v>42817.284529657409</v>
      </c>
      <c r="D32756" t="s">
        <v>1485</v>
      </c>
    </row>
    <row r="32757" spans="1:4">
      <c r="A32757">
        <v>9790</v>
      </c>
      <c r="B32757" s="2">
        <v>1.31346929994392E+16</v>
      </c>
      <c r="C32757" s="2">
        <f t="shared" si="511"/>
        <v>42817.284715731475</v>
      </c>
      <c r="D32757" t="s">
        <v>1485</v>
      </c>
    </row>
    <row r="32758" spans="1:4">
      <c r="A32758">
        <v>9790</v>
      </c>
      <c r="B32758" s="2">
        <v>1.31346930154411E+16</v>
      </c>
      <c r="C32758" s="2">
        <f t="shared" si="511"/>
        <v>42817.284900938648</v>
      </c>
      <c r="D32758" t="s">
        <v>1485</v>
      </c>
    </row>
    <row r="32759" spans="1:4">
      <c r="A32759">
        <v>9790</v>
      </c>
      <c r="B32759" s="2">
        <v>1.31346930315347E+16</v>
      </c>
      <c r="C32759" s="2">
        <f t="shared" si="511"/>
        <v>42817.285087207179</v>
      </c>
      <c r="D32759" t="s">
        <v>1485</v>
      </c>
    </row>
    <row r="32760" spans="1:4">
      <c r="A32760">
        <v>9790</v>
      </c>
      <c r="B32760" s="2">
        <v>1.31346930476351E+16</v>
      </c>
      <c r="C32760" s="2">
        <f t="shared" si="511"/>
        <v>42817.285273554393</v>
      </c>
      <c r="D32760" t="s">
        <v>1485</v>
      </c>
    </row>
    <row r="32761" spans="1:4">
      <c r="A32761">
        <v>9790</v>
      </c>
      <c r="B32761" s="2">
        <v>1.31346930637421E+16</v>
      </c>
      <c r="C32761" s="2">
        <f t="shared" si="511"/>
        <v>42817.285459978011</v>
      </c>
      <c r="D32761" t="s">
        <v>1485</v>
      </c>
    </row>
    <row r="32762" spans="1:4">
      <c r="A32762">
        <v>9790</v>
      </c>
      <c r="B32762" s="2">
        <v>1.31346930798502E+16</v>
      </c>
      <c r="C32762" s="2">
        <f t="shared" si="511"/>
        <v>42817.285646414355</v>
      </c>
      <c r="D32762" t="s">
        <v>1485</v>
      </c>
    </row>
    <row r="32763" spans="1:4">
      <c r="A32763">
        <v>9790</v>
      </c>
      <c r="B32763" s="2">
        <v>1.31346930959528E+16</v>
      </c>
      <c r="C32763" s="2">
        <f t="shared" si="511"/>
        <v>42817.285832787049</v>
      </c>
      <c r="D32763" t="s">
        <v>1485</v>
      </c>
    </row>
    <row r="32764" spans="1:4">
      <c r="A32764">
        <v>9790</v>
      </c>
      <c r="B32764" s="2">
        <v>1.31346931120377E+16</v>
      </c>
      <c r="C32764" s="2">
        <f t="shared" si="511"/>
        <v>42817.286018954866</v>
      </c>
      <c r="D32764" t="s">
        <v>1485</v>
      </c>
    </row>
    <row r="32765" spans="1:4">
      <c r="A32765">
        <v>9790</v>
      </c>
      <c r="B32765" s="2">
        <v>1.31346931281366E+16</v>
      </c>
      <c r="C32765" s="2">
        <f t="shared" si="511"/>
        <v>42817.286205284727</v>
      </c>
      <c r="D32765" t="s">
        <v>1485</v>
      </c>
    </row>
    <row r="32766" spans="1:4">
      <c r="A32766">
        <v>9790</v>
      </c>
      <c r="B32766" s="2">
        <v>1.31346931445288E+16</v>
      </c>
      <c r="C32766" s="2">
        <f t="shared" si="511"/>
        <v>42817.286395009243</v>
      </c>
      <c r="D32766" t="s">
        <v>1485</v>
      </c>
    </row>
    <row r="32767" spans="1:4">
      <c r="A32767">
        <v>9790</v>
      </c>
      <c r="B32767" s="2">
        <v>1.31346931603584E+16</v>
      </c>
      <c r="C32767" s="2">
        <f t="shared" si="511"/>
        <v>42817.286578222222</v>
      </c>
      <c r="D32767" t="s">
        <v>1485</v>
      </c>
    </row>
    <row r="32768" spans="1:4">
      <c r="A32768">
        <v>9790</v>
      </c>
      <c r="B32768" s="2">
        <v>1.31346931764438E+16</v>
      </c>
      <c r="C32768" s="2">
        <f t="shared" si="511"/>
        <v>42817.286764395831</v>
      </c>
      <c r="D32768" t="s">
        <v>1485</v>
      </c>
    </row>
    <row r="32769" spans="1:4">
      <c r="A32769">
        <v>9790</v>
      </c>
      <c r="B32769" s="2">
        <v>1.31346931924599E+16</v>
      </c>
      <c r="C32769" s="2">
        <f t="shared" si="511"/>
        <v>42817.28694976736</v>
      </c>
      <c r="D32769" t="s">
        <v>1485</v>
      </c>
    </row>
    <row r="32770" spans="1:4">
      <c r="A32770">
        <v>9790</v>
      </c>
      <c r="B32770" s="2">
        <v>1.31346932085395E+16</v>
      </c>
      <c r="C32770" s="2">
        <f t="shared" ref="C32770:C32833" si="512">(B32770/1000000-11644473600+9*60*60)/86400+25569</f>
        <v>42817.287135873834</v>
      </c>
      <c r="D32770" t="s">
        <v>1485</v>
      </c>
    </row>
    <row r="32771" spans="1:4">
      <c r="A32771">
        <v>9790</v>
      </c>
      <c r="B32771" s="2">
        <v>1.31346932246382E+16</v>
      </c>
      <c r="C32771" s="2">
        <f t="shared" si="512"/>
        <v>42817.287322201402</v>
      </c>
      <c r="D32771" t="s">
        <v>1485</v>
      </c>
    </row>
    <row r="32772" spans="1:4">
      <c r="A32772">
        <v>9790</v>
      </c>
      <c r="B32772" s="2">
        <v>1.31346932407389E+16</v>
      </c>
      <c r="C32772" s="2">
        <f t="shared" si="512"/>
        <v>42817.287508552079</v>
      </c>
      <c r="D32772" t="s">
        <v>1485</v>
      </c>
    </row>
    <row r="32773" spans="1:4">
      <c r="A32773">
        <v>9790</v>
      </c>
      <c r="B32773" s="2">
        <v>1.31346932568412E+16</v>
      </c>
      <c r="C32773" s="2">
        <f t="shared" si="512"/>
        <v>42817.287694921295</v>
      </c>
      <c r="D32773" t="s">
        <v>1485</v>
      </c>
    </row>
    <row r="32774" spans="1:4">
      <c r="A32774">
        <v>9790</v>
      </c>
      <c r="B32774" s="2">
        <v>1.31346932729444E+16</v>
      </c>
      <c r="C32774" s="2">
        <f t="shared" si="512"/>
        <v>42817.28788130093</v>
      </c>
      <c r="D32774" t="s">
        <v>1485</v>
      </c>
    </row>
    <row r="32775" spans="1:4">
      <c r="A32775">
        <v>9790</v>
      </c>
      <c r="B32775" s="2">
        <v>1.31346932890401E+16</v>
      </c>
      <c r="C32775" s="2">
        <f t="shared" si="512"/>
        <v>42817.288067593749</v>
      </c>
      <c r="D32775" t="s">
        <v>1485</v>
      </c>
    </row>
    <row r="32776" spans="1:4">
      <c r="A32776">
        <v>9790</v>
      </c>
      <c r="B32776" s="2">
        <v>1.31346933051361E+16</v>
      </c>
      <c r="C32776" s="2">
        <f t="shared" si="512"/>
        <v>42817.288253890059</v>
      </c>
      <c r="D32776" t="s">
        <v>1485</v>
      </c>
    </row>
    <row r="32777" spans="1:4">
      <c r="A32777">
        <v>9790</v>
      </c>
      <c r="B32777" s="2">
        <v>1.31346933212391E+16</v>
      </c>
      <c r="C32777" s="2">
        <f t="shared" si="512"/>
        <v>42817.288440267352</v>
      </c>
      <c r="D32777" t="s">
        <v>1485</v>
      </c>
    </row>
    <row r="32778" spans="1:4">
      <c r="A32778">
        <v>9790</v>
      </c>
      <c r="B32778" s="2">
        <v>1.31346933373538E+16</v>
      </c>
      <c r="C32778" s="2">
        <f t="shared" si="512"/>
        <v>42817.288626780093</v>
      </c>
      <c r="D32778" t="s">
        <v>1485</v>
      </c>
    </row>
    <row r="32779" spans="1:4">
      <c r="A32779">
        <v>9790</v>
      </c>
      <c r="B32779" s="2">
        <v>1.31346933534438E+16</v>
      </c>
      <c r="C32779" s="2">
        <f t="shared" si="512"/>
        <v>42817.288813006948</v>
      </c>
      <c r="D32779" t="s">
        <v>1485</v>
      </c>
    </row>
    <row r="32780" spans="1:4">
      <c r="A32780">
        <v>9790</v>
      </c>
      <c r="B32780" s="2">
        <v>1.31346933695378E+16</v>
      </c>
      <c r="C32780" s="2">
        <f t="shared" si="512"/>
        <v>42817.288999280092</v>
      </c>
      <c r="D32780" t="s">
        <v>1485</v>
      </c>
    </row>
    <row r="32781" spans="1:4">
      <c r="A32781">
        <v>9790</v>
      </c>
      <c r="B32781" s="2">
        <v>1.31346933856372E+16</v>
      </c>
      <c r="C32781" s="2">
        <f t="shared" si="512"/>
        <v>42817.289185615737</v>
      </c>
      <c r="D32781" t="s">
        <v>1485</v>
      </c>
    </row>
    <row r="32782" spans="1:4">
      <c r="A32782">
        <v>9790</v>
      </c>
      <c r="B32782" s="2">
        <v>1.31346934017415E+16</v>
      </c>
      <c r="C32782" s="2">
        <f t="shared" si="512"/>
        <v>42817.289372008112</v>
      </c>
      <c r="D32782" t="s">
        <v>1485</v>
      </c>
    </row>
    <row r="32783" spans="1:4">
      <c r="A32783">
        <v>9790</v>
      </c>
      <c r="B32783" s="2">
        <v>1.31346934178485E+16</v>
      </c>
      <c r="C32783" s="2">
        <f t="shared" si="512"/>
        <v>42817.289558431701</v>
      </c>
      <c r="D32783" t="s">
        <v>1485</v>
      </c>
    </row>
    <row r="32784" spans="1:4">
      <c r="A32784">
        <v>9790</v>
      </c>
      <c r="B32784" s="2">
        <v>1.31346934339354E+16</v>
      </c>
      <c r="C32784" s="2">
        <f t="shared" si="512"/>
        <v>42817.289744622685</v>
      </c>
      <c r="D32784" t="s">
        <v>1485</v>
      </c>
    </row>
    <row r="32785" spans="1:4">
      <c r="A32785">
        <v>9790</v>
      </c>
      <c r="B32785" s="2">
        <v>1.31346934502823E+16</v>
      </c>
      <c r="C32785" s="2">
        <f t="shared" si="512"/>
        <v>42817.289933822933</v>
      </c>
      <c r="D32785" t="s">
        <v>1485</v>
      </c>
    </row>
    <row r="32786" spans="1:4">
      <c r="A32786">
        <v>9790</v>
      </c>
      <c r="B32786" s="2">
        <v>1.31346934661408E+16</v>
      </c>
      <c r="C32786" s="2">
        <f t="shared" si="512"/>
        <v>42817.290117370372</v>
      </c>
      <c r="D32786" t="s">
        <v>1485</v>
      </c>
    </row>
    <row r="32787" spans="1:4">
      <c r="A32787">
        <v>9790</v>
      </c>
      <c r="B32787" s="2">
        <v>1.31346934822443E+16</v>
      </c>
      <c r="C32787" s="2">
        <f t="shared" si="512"/>
        <v>42817.290303753485</v>
      </c>
      <c r="D32787" t="s">
        <v>1485</v>
      </c>
    </row>
    <row r="32788" spans="1:4">
      <c r="A32788">
        <v>9790</v>
      </c>
      <c r="B32788" s="2">
        <v>1.31346934983652E+16</v>
      </c>
      <c r="C32788" s="2">
        <f t="shared" si="512"/>
        <v>42817.290490337968</v>
      </c>
      <c r="D32788" t="s">
        <v>1485</v>
      </c>
    </row>
    <row r="32789" spans="1:4">
      <c r="A32789">
        <v>9790</v>
      </c>
      <c r="B32789" s="2">
        <v>1.3134693514449E+16</v>
      </c>
      <c r="C32789" s="2">
        <f t="shared" si="512"/>
        <v>42817.290676493052</v>
      </c>
      <c r="D32789" t="s">
        <v>1485</v>
      </c>
    </row>
    <row r="32790" spans="1:4">
      <c r="A32790">
        <v>9790</v>
      </c>
      <c r="B32790" s="2">
        <v>1.31346935304792E+16</v>
      </c>
      <c r="C32790" s="2">
        <f t="shared" si="512"/>
        <v>42817.290862027781</v>
      </c>
      <c r="D32790" t="s">
        <v>1485</v>
      </c>
    </row>
    <row r="32791" spans="1:4">
      <c r="A32791">
        <v>9790</v>
      </c>
      <c r="B32791" s="2">
        <v>1.31346935465389E+16</v>
      </c>
      <c r="C32791" s="2">
        <f t="shared" si="512"/>
        <v>42817.291047903942</v>
      </c>
      <c r="D32791" t="s">
        <v>1485</v>
      </c>
    </row>
    <row r="32792" spans="1:4">
      <c r="A32792">
        <v>9790</v>
      </c>
      <c r="B32792" s="2">
        <v>1.313469356264E+16</v>
      </c>
      <c r="C32792" s="2">
        <f t="shared" si="512"/>
        <v>42817.291234259254</v>
      </c>
      <c r="D32792" t="s">
        <v>1485</v>
      </c>
    </row>
    <row r="32793" spans="1:4">
      <c r="A32793">
        <v>9790</v>
      </c>
      <c r="B32793" s="2">
        <v>1.31346935787358E+16</v>
      </c>
      <c r="C32793" s="2">
        <f t="shared" si="512"/>
        <v>42817.291420553243</v>
      </c>
      <c r="D32793" t="s">
        <v>1485</v>
      </c>
    </row>
    <row r="32794" spans="1:4">
      <c r="A32794">
        <v>9790</v>
      </c>
      <c r="B32794" s="2">
        <v>1.31346935948459E+16</v>
      </c>
      <c r="C32794" s="2">
        <f t="shared" si="512"/>
        <v>42817.291607012725</v>
      </c>
      <c r="D32794" t="s">
        <v>1485</v>
      </c>
    </row>
    <row r="32795" spans="1:4">
      <c r="A32795">
        <v>9790</v>
      </c>
      <c r="B32795" s="2">
        <v>1.31346936109463E+16</v>
      </c>
      <c r="C32795" s="2">
        <f t="shared" si="512"/>
        <v>42817.29179335996</v>
      </c>
      <c r="D32795" t="s">
        <v>1485</v>
      </c>
    </row>
    <row r="32796" spans="1:4">
      <c r="A32796">
        <v>9790</v>
      </c>
      <c r="B32796" s="2">
        <v>1.31346936270491E+16</v>
      </c>
      <c r="C32796" s="2">
        <f t="shared" si="512"/>
        <v>42817.29197973496</v>
      </c>
      <c r="D32796" t="s">
        <v>1485</v>
      </c>
    </row>
    <row r="32797" spans="1:4">
      <c r="A32797">
        <v>9790</v>
      </c>
      <c r="B32797" s="2">
        <v>1.31346936431446E+16</v>
      </c>
      <c r="C32797" s="2">
        <f t="shared" si="512"/>
        <v>42817.292166025465</v>
      </c>
      <c r="D32797" t="s">
        <v>1485</v>
      </c>
    </row>
    <row r="32798" spans="1:4">
      <c r="A32798">
        <v>9790</v>
      </c>
      <c r="B32798" s="2">
        <v>1.31346936592542E+16</v>
      </c>
      <c r="C32798" s="2">
        <f t="shared" si="512"/>
        <v>42817.292352479169</v>
      </c>
      <c r="D32798" t="s">
        <v>1485</v>
      </c>
    </row>
    <row r="32799" spans="1:4">
      <c r="A32799">
        <v>9790</v>
      </c>
      <c r="B32799" s="2">
        <v>1.31346936753524E+16</v>
      </c>
      <c r="C32799" s="2">
        <f t="shared" si="512"/>
        <v>42817.292538800924</v>
      </c>
      <c r="D32799" t="s">
        <v>1485</v>
      </c>
    </row>
    <row r="32800" spans="1:4">
      <c r="A32800">
        <v>9790</v>
      </c>
      <c r="B32800" s="2">
        <v>1.31346936914544E+16</v>
      </c>
      <c r="C32800" s="2">
        <f t="shared" si="512"/>
        <v>42817.292725166655</v>
      </c>
      <c r="D32800" t="s">
        <v>1485</v>
      </c>
    </row>
    <row r="32801" spans="1:4">
      <c r="A32801">
        <v>9790</v>
      </c>
      <c r="B32801" s="2">
        <v>1.31346937075351E+16</v>
      </c>
      <c r="C32801" s="2">
        <f t="shared" si="512"/>
        <v>42817.292911285891</v>
      </c>
      <c r="D32801" t="s">
        <v>1485</v>
      </c>
    </row>
    <row r="32802" spans="1:4">
      <c r="A32802">
        <v>9790</v>
      </c>
      <c r="B32802" s="2">
        <v>1.31346937236696E+16</v>
      </c>
      <c r="C32802" s="2">
        <f t="shared" si="512"/>
        <v>42817.293098027774</v>
      </c>
      <c r="D32802" t="s">
        <v>1485</v>
      </c>
    </row>
    <row r="32803" spans="1:4">
      <c r="A32803">
        <v>9790</v>
      </c>
      <c r="B32803" s="2">
        <v>1.31346937397536E+16</v>
      </c>
      <c r="C32803" s="2">
        <f t="shared" si="512"/>
        <v>42817.293284185173</v>
      </c>
      <c r="D32803" t="s">
        <v>1485</v>
      </c>
    </row>
    <row r="32804" spans="1:4">
      <c r="A32804">
        <v>9790</v>
      </c>
      <c r="B32804" s="2">
        <v>1.31346937560738E+16</v>
      </c>
      <c r="C32804" s="2">
        <f t="shared" si="512"/>
        <v>42817.293473076381</v>
      </c>
      <c r="D32804" t="s">
        <v>1485</v>
      </c>
    </row>
    <row r="32805" spans="1:4">
      <c r="A32805">
        <v>9790</v>
      </c>
      <c r="B32805" s="2">
        <v>1.31346937719405E+16</v>
      </c>
      <c r="C32805" s="2">
        <f t="shared" si="512"/>
        <v>42817.293656718757</v>
      </c>
      <c r="D32805" t="s">
        <v>1485</v>
      </c>
    </row>
    <row r="32806" spans="1:4">
      <c r="A32806">
        <v>9790</v>
      </c>
      <c r="B32806" s="2">
        <v>1.31346937880372E+16</v>
      </c>
      <c r="C32806" s="2">
        <f t="shared" si="512"/>
        <v>42817.293843023159</v>
      </c>
      <c r="D32806" t="s">
        <v>1485</v>
      </c>
    </row>
    <row r="32807" spans="1:4">
      <c r="A32807">
        <v>9790</v>
      </c>
      <c r="B32807" s="2">
        <v>1.31346938041399E+16</v>
      </c>
      <c r="C32807" s="2">
        <f t="shared" si="512"/>
        <v>42817.294029396988</v>
      </c>
      <c r="D32807" t="s">
        <v>1485</v>
      </c>
    </row>
    <row r="32808" spans="1:4">
      <c r="A32808">
        <v>9790</v>
      </c>
      <c r="B32808" s="2">
        <v>1.31346938202416E+16</v>
      </c>
      <c r="C32808" s="2">
        <f t="shared" si="512"/>
        <v>42817.294215759262</v>
      </c>
      <c r="D32808" t="s">
        <v>1485</v>
      </c>
    </row>
    <row r="32809" spans="1:4">
      <c r="A32809">
        <v>9790</v>
      </c>
      <c r="B32809" s="2">
        <v>1.31346938363623E+16</v>
      </c>
      <c r="C32809" s="2">
        <f t="shared" si="512"/>
        <v>42817.294402341446</v>
      </c>
      <c r="D32809" t="s">
        <v>1485</v>
      </c>
    </row>
    <row r="32810" spans="1:4">
      <c r="A32810">
        <v>9790</v>
      </c>
      <c r="B32810" s="2">
        <v>1.3134693852453E+16</v>
      </c>
      <c r="C32810" s="2">
        <f t="shared" si="512"/>
        <v>42817.294588576377</v>
      </c>
      <c r="D32810" t="s">
        <v>1485</v>
      </c>
    </row>
    <row r="32811" spans="1:4">
      <c r="A32811">
        <v>9790</v>
      </c>
      <c r="B32811" s="2">
        <v>1.31346938685405E+16</v>
      </c>
      <c r="C32811" s="2">
        <f t="shared" si="512"/>
        <v>42817.294774774316</v>
      </c>
      <c r="D32811" t="s">
        <v>1485</v>
      </c>
    </row>
    <row r="32812" spans="1:4">
      <c r="A32812">
        <v>9790</v>
      </c>
      <c r="B32812" s="2">
        <v>1.3134693884639E+16</v>
      </c>
      <c r="C32812" s="2">
        <f t="shared" si="512"/>
        <v>42817.294961099535</v>
      </c>
      <c r="D32812" t="s">
        <v>1485</v>
      </c>
    </row>
    <row r="32813" spans="1:4">
      <c r="A32813">
        <v>9790</v>
      </c>
      <c r="B32813" s="2">
        <v>1.31346939007494E+16</v>
      </c>
      <c r="C32813" s="2">
        <f t="shared" si="512"/>
        <v>42817.295147562487</v>
      </c>
      <c r="D32813" t="s">
        <v>1485</v>
      </c>
    </row>
    <row r="32814" spans="1:4">
      <c r="A32814">
        <v>9790</v>
      </c>
      <c r="B32814" s="2">
        <v>1.3134693916851E+16</v>
      </c>
      <c r="C32814" s="2">
        <f t="shared" si="512"/>
        <v>42817.295333923612</v>
      </c>
      <c r="D32814" t="s">
        <v>1485</v>
      </c>
    </row>
    <row r="32815" spans="1:4">
      <c r="A32815">
        <v>9790</v>
      </c>
      <c r="B32815" s="2">
        <v>1.31346939329422E+16</v>
      </c>
      <c r="C32815" s="2">
        <f t="shared" si="512"/>
        <v>42817.295520164349</v>
      </c>
      <c r="D32815" t="s">
        <v>1485</v>
      </c>
    </row>
    <row r="32816" spans="1:4">
      <c r="A32816">
        <v>9790</v>
      </c>
      <c r="B32816" s="2">
        <v>1.31346939490483E+16</v>
      </c>
      <c r="C32816" s="2">
        <f t="shared" si="512"/>
        <v>42817.295706577541</v>
      </c>
      <c r="D32816" t="s">
        <v>1485</v>
      </c>
    </row>
    <row r="32817" spans="1:4">
      <c r="A32817">
        <v>9790</v>
      </c>
      <c r="B32817" s="2">
        <v>1.31346939651389E+16</v>
      </c>
      <c r="C32817" s="2">
        <f t="shared" si="512"/>
        <v>42817.295892811351</v>
      </c>
      <c r="D32817" t="s">
        <v>1485</v>
      </c>
    </row>
    <row r="32818" spans="1:4">
      <c r="A32818">
        <v>9790</v>
      </c>
      <c r="B32818" s="2">
        <v>1.31346939812436E+16</v>
      </c>
      <c r="C32818" s="2">
        <f t="shared" si="512"/>
        <v>42817.296079208347</v>
      </c>
      <c r="D32818" t="s">
        <v>1485</v>
      </c>
    </row>
    <row r="32819" spans="1:4">
      <c r="A32819">
        <v>9790</v>
      </c>
      <c r="B32819" s="2">
        <v>1.31346939973583E+16</v>
      </c>
      <c r="C32819" s="2">
        <f t="shared" si="512"/>
        <v>42817.296265721059</v>
      </c>
      <c r="D32819" t="s">
        <v>1485</v>
      </c>
    </row>
    <row r="32820" spans="1:4">
      <c r="A32820">
        <v>9790</v>
      </c>
      <c r="B32820" s="2">
        <v>1.31346940134428E+16</v>
      </c>
      <c r="C32820" s="2">
        <f t="shared" si="512"/>
        <v>42817.296451884264</v>
      </c>
      <c r="D32820" t="s">
        <v>1485</v>
      </c>
    </row>
    <row r="32821" spans="1:4">
      <c r="A32821">
        <v>9790</v>
      </c>
      <c r="B32821" s="2">
        <v>1.31346940295382E+16</v>
      </c>
      <c r="C32821" s="2">
        <f t="shared" si="512"/>
        <v>42817.296638173619</v>
      </c>
      <c r="D32821" t="s">
        <v>1485</v>
      </c>
    </row>
    <row r="32822" spans="1:4">
      <c r="A32822">
        <v>9790</v>
      </c>
      <c r="B32822" s="2">
        <v>1.31346940456426E+16</v>
      </c>
      <c r="C32822" s="2">
        <f t="shared" si="512"/>
        <v>42817.296824567122</v>
      </c>
      <c r="D32822" t="s">
        <v>1485</v>
      </c>
    </row>
    <row r="32823" spans="1:4">
      <c r="A32823">
        <v>9790</v>
      </c>
      <c r="B32823" s="2">
        <v>1.31346940619741E+16</v>
      </c>
      <c r="C32823" s="2">
        <f t="shared" si="512"/>
        <v>42817.297013589123</v>
      </c>
      <c r="D32823" t="s">
        <v>1485</v>
      </c>
    </row>
    <row r="32824" spans="1:4">
      <c r="A32824">
        <v>9790</v>
      </c>
      <c r="B32824" s="2">
        <v>1.3134694077844E+16</v>
      </c>
      <c r="C32824" s="2">
        <f t="shared" si="512"/>
        <v>42817.297197268519</v>
      </c>
      <c r="D32824" t="s">
        <v>1485</v>
      </c>
    </row>
    <row r="32825" spans="1:4">
      <c r="A32825">
        <v>9790</v>
      </c>
      <c r="B32825" s="2">
        <v>1.31346940939355E+16</v>
      </c>
      <c r="C32825" s="2">
        <f t="shared" si="512"/>
        <v>42817.29738351272</v>
      </c>
      <c r="D32825" t="s">
        <v>1485</v>
      </c>
    </row>
    <row r="32826" spans="1:4">
      <c r="A32826">
        <v>9790</v>
      </c>
      <c r="B32826" s="2">
        <v>1.31346941100418E+16</v>
      </c>
      <c r="C32826" s="2">
        <f t="shared" si="512"/>
        <v>42817.29756992824</v>
      </c>
      <c r="D32826" t="s">
        <v>1485</v>
      </c>
    </row>
    <row r="32827" spans="1:4">
      <c r="A32827">
        <v>9790</v>
      </c>
      <c r="B32827" s="2">
        <v>1.31346941261472E+16</v>
      </c>
      <c r="C32827" s="2">
        <f t="shared" si="512"/>
        <v>42817.297756333326</v>
      </c>
      <c r="D32827" t="s">
        <v>1485</v>
      </c>
    </row>
    <row r="32828" spans="1:4">
      <c r="A32828">
        <v>9790</v>
      </c>
      <c r="B32828" s="2">
        <v>1.31346941422402E+16</v>
      </c>
      <c r="C32828" s="2">
        <f t="shared" si="512"/>
        <v>42817.297942594909</v>
      </c>
      <c r="D32828" t="s">
        <v>1485</v>
      </c>
    </row>
    <row r="32829" spans="1:4">
      <c r="A32829">
        <v>9790</v>
      </c>
      <c r="B32829" s="2">
        <v>1.31346941583768E+16</v>
      </c>
      <c r="C32829" s="2">
        <f t="shared" si="512"/>
        <v>42817.298129361116</v>
      </c>
      <c r="D32829" t="s">
        <v>1485</v>
      </c>
    </row>
    <row r="32830" spans="1:4">
      <c r="A32830">
        <v>9790</v>
      </c>
      <c r="B32830" s="2">
        <v>1.31346941744518E+16</v>
      </c>
      <c r="C32830" s="2">
        <f t="shared" si="512"/>
        <v>42817.298315414344</v>
      </c>
      <c r="D32830" t="s">
        <v>1485</v>
      </c>
    </row>
    <row r="32831" spans="1:4">
      <c r="A32831">
        <v>9790</v>
      </c>
      <c r="B32831" s="2">
        <v>1.31346941905364E+16</v>
      </c>
      <c r="C32831" s="2">
        <f t="shared" si="512"/>
        <v>42817.298501578698</v>
      </c>
      <c r="D32831" t="s">
        <v>1485</v>
      </c>
    </row>
    <row r="32832" spans="1:4">
      <c r="A32832">
        <v>9790</v>
      </c>
      <c r="B32832" s="2">
        <v>1.31346942066429E+16</v>
      </c>
      <c r="C32832" s="2">
        <f t="shared" si="512"/>
        <v>42817.298687996532</v>
      </c>
      <c r="D32832" t="s">
        <v>1485</v>
      </c>
    </row>
    <row r="32833" spans="1:4">
      <c r="A32833">
        <v>9790</v>
      </c>
      <c r="B32833" s="2">
        <v>1.31346942227372E+16</v>
      </c>
      <c r="C32833" s="2">
        <f t="shared" si="512"/>
        <v>42817.298874273147</v>
      </c>
      <c r="D32833" t="s">
        <v>1485</v>
      </c>
    </row>
    <row r="32834" spans="1:4">
      <c r="A32834">
        <v>9790</v>
      </c>
      <c r="B32834" s="2">
        <v>1.31346942388428E+16</v>
      </c>
      <c r="C32834" s="2">
        <f t="shared" ref="C32834:C32897" si="513">(B32834/1000000-11644473600+9*60*60)/86400+25569</f>
        <v>42817.299060680554</v>
      </c>
      <c r="D32834" t="s">
        <v>1485</v>
      </c>
    </row>
    <row r="32835" spans="1:4">
      <c r="A32835">
        <v>9790</v>
      </c>
      <c r="B32835" s="2">
        <v>1.31346942549423E+16</v>
      </c>
      <c r="C32835" s="2">
        <f t="shared" si="513"/>
        <v>42817.29924701737</v>
      </c>
      <c r="D32835" t="s">
        <v>1485</v>
      </c>
    </row>
    <row r="32836" spans="1:4">
      <c r="A32836">
        <v>9790</v>
      </c>
      <c r="B32836" s="2">
        <v>1.31346942710407E+16</v>
      </c>
      <c r="C32836" s="2">
        <f t="shared" si="513"/>
        <v>42817.299433341446</v>
      </c>
      <c r="D32836" t="s">
        <v>1485</v>
      </c>
    </row>
    <row r="32837" spans="1:4">
      <c r="A32837">
        <v>9790</v>
      </c>
      <c r="B32837" s="2">
        <v>1.31346942871427E+16</v>
      </c>
      <c r="C32837" s="2">
        <f t="shared" si="513"/>
        <v>42817.299619707177</v>
      </c>
      <c r="D32837" t="s">
        <v>1485</v>
      </c>
    </row>
    <row r="32838" spans="1:4">
      <c r="A32838">
        <v>9790</v>
      </c>
      <c r="B32838" s="2">
        <v>1.31346943032522E+16</v>
      </c>
      <c r="C32838" s="2">
        <f t="shared" si="513"/>
        <v>42817.299806159717</v>
      </c>
      <c r="D32838" t="s">
        <v>1485</v>
      </c>
    </row>
    <row r="32839" spans="1:4">
      <c r="A32839">
        <v>9790</v>
      </c>
      <c r="B32839" s="2">
        <v>1.31346943193593E+16</v>
      </c>
      <c r="C32839" s="2">
        <f t="shared" si="513"/>
        <v>42817.299992584492</v>
      </c>
      <c r="D32839" t="s">
        <v>1485</v>
      </c>
    </row>
    <row r="32840" spans="1:4">
      <c r="A32840">
        <v>9790</v>
      </c>
      <c r="B32840" s="2">
        <v>1.31346943354507E+16</v>
      </c>
      <c r="C32840" s="2">
        <f t="shared" si="513"/>
        <v>42817.300178827558</v>
      </c>
      <c r="D32840" t="s">
        <v>1485</v>
      </c>
    </row>
    <row r="32841" spans="1:4">
      <c r="A32841">
        <v>9790</v>
      </c>
      <c r="B32841" s="2">
        <v>1.31346943515392E+16</v>
      </c>
      <c r="C32841" s="2">
        <f t="shared" si="513"/>
        <v>42817.300365037037</v>
      </c>
      <c r="D32841" t="s">
        <v>1485</v>
      </c>
    </row>
    <row r="32842" spans="1:4">
      <c r="A32842">
        <v>9790</v>
      </c>
      <c r="B32842" s="2">
        <v>1.31346943678794E+16</v>
      </c>
      <c r="C32842" s="2">
        <f t="shared" si="513"/>
        <v>42817.300554159723</v>
      </c>
      <c r="D32842" t="s">
        <v>1485</v>
      </c>
    </row>
    <row r="32843" spans="1:4">
      <c r="A32843">
        <v>9790</v>
      </c>
      <c r="B32843" s="2">
        <v>1.31346943837395E+16</v>
      </c>
      <c r="C32843" s="2">
        <f t="shared" si="513"/>
        <v>42817.300737725694</v>
      </c>
      <c r="D32843" t="s">
        <v>1485</v>
      </c>
    </row>
    <row r="32844" spans="1:4">
      <c r="A32844">
        <v>9790</v>
      </c>
      <c r="B32844" s="2">
        <v>1.31346943998383E+16</v>
      </c>
      <c r="C32844" s="2">
        <f t="shared" si="513"/>
        <v>42817.300924054405</v>
      </c>
      <c r="D32844" t="s">
        <v>1485</v>
      </c>
    </row>
    <row r="32845" spans="1:4">
      <c r="A32845">
        <v>9790</v>
      </c>
      <c r="B32845" s="2">
        <v>1.31346944159365E+16</v>
      </c>
      <c r="C32845" s="2">
        <f t="shared" si="513"/>
        <v>42817.301110376167</v>
      </c>
      <c r="D32845" t="s">
        <v>1485</v>
      </c>
    </row>
    <row r="32846" spans="1:4">
      <c r="A32846">
        <v>9790</v>
      </c>
      <c r="B32846" s="2">
        <v>1.31346944320437E+16</v>
      </c>
      <c r="C32846" s="2">
        <f t="shared" si="513"/>
        <v>42817.301296802078</v>
      </c>
      <c r="D32846" t="s">
        <v>1485</v>
      </c>
    </row>
    <row r="32847" spans="1:4">
      <c r="A32847">
        <v>9790</v>
      </c>
      <c r="B32847" s="2">
        <v>1.31346944481432E+16</v>
      </c>
      <c r="C32847" s="2">
        <f t="shared" si="513"/>
        <v>42817.301483138886</v>
      </c>
      <c r="D32847" t="s">
        <v>1485</v>
      </c>
    </row>
    <row r="32848" spans="1:4">
      <c r="A32848">
        <v>9790</v>
      </c>
      <c r="B32848" s="2">
        <v>1.31346944642519E+16</v>
      </c>
      <c r="C32848" s="2">
        <f t="shared" si="513"/>
        <v>42817.301669582172</v>
      </c>
      <c r="D32848" t="s">
        <v>1485</v>
      </c>
    </row>
    <row r="32849" spans="1:4">
      <c r="A32849">
        <v>9790</v>
      </c>
      <c r="B32849" s="2">
        <v>1.31346944803734E+16</v>
      </c>
      <c r="C32849" s="2">
        <f t="shared" si="513"/>
        <v>42817.30185617361</v>
      </c>
      <c r="D32849" t="s">
        <v>1485</v>
      </c>
    </row>
    <row r="32850" spans="1:4">
      <c r="A32850">
        <v>9790</v>
      </c>
      <c r="B32850" s="2">
        <v>1.31346944964419E+16</v>
      </c>
      <c r="C32850" s="2">
        <f t="shared" si="513"/>
        <v>42817.302042151627</v>
      </c>
      <c r="D32850" t="s">
        <v>1485</v>
      </c>
    </row>
    <row r="32851" spans="1:4">
      <c r="A32851">
        <v>9790</v>
      </c>
      <c r="B32851" s="2">
        <v>1.31346945125419E+16</v>
      </c>
      <c r="C32851" s="2">
        <f t="shared" si="513"/>
        <v>42817.30222849422</v>
      </c>
      <c r="D32851" t="s">
        <v>1485</v>
      </c>
    </row>
    <row r="32852" spans="1:4">
      <c r="A32852">
        <v>9790</v>
      </c>
      <c r="B32852" s="2">
        <v>1.31346945286448E+16</v>
      </c>
      <c r="C32852" s="2">
        <f t="shared" si="513"/>
        <v>42817.30241487037</v>
      </c>
      <c r="D32852" t="s">
        <v>1485</v>
      </c>
    </row>
    <row r="32853" spans="1:4">
      <c r="A32853">
        <v>9790</v>
      </c>
      <c r="B32853" s="2">
        <v>1.3134694544746E+16</v>
      </c>
      <c r="C32853" s="2">
        <f t="shared" si="513"/>
        <v>42817.302601226853</v>
      </c>
      <c r="D32853" t="s">
        <v>1485</v>
      </c>
    </row>
    <row r="32854" spans="1:4">
      <c r="A32854">
        <v>9790</v>
      </c>
      <c r="B32854" s="2">
        <v>1.31346945608399E+16</v>
      </c>
      <c r="C32854" s="2">
        <f t="shared" si="513"/>
        <v>42817.302787498833</v>
      </c>
      <c r="D32854" t="s">
        <v>1485</v>
      </c>
    </row>
    <row r="32855" spans="1:4">
      <c r="A32855">
        <v>9790</v>
      </c>
      <c r="B32855" s="2">
        <v>1.31346945769458E+16</v>
      </c>
      <c r="C32855" s="2">
        <f t="shared" si="513"/>
        <v>42817.302973909733</v>
      </c>
      <c r="D32855" t="s">
        <v>1485</v>
      </c>
    </row>
    <row r="32856" spans="1:4">
      <c r="A32856">
        <v>9790</v>
      </c>
      <c r="B32856" s="2">
        <v>1.31346945930402E+16</v>
      </c>
      <c r="C32856" s="2">
        <f t="shared" si="513"/>
        <v>42817.30316018749</v>
      </c>
      <c r="D32856" t="s">
        <v>1485</v>
      </c>
    </row>
    <row r="32857" spans="1:4">
      <c r="A32857">
        <v>9790</v>
      </c>
      <c r="B32857" s="2">
        <v>1.31346946091425E+16</v>
      </c>
      <c r="C32857" s="2">
        <f t="shared" si="513"/>
        <v>42817.303346556713</v>
      </c>
      <c r="D32857" t="s">
        <v>1485</v>
      </c>
    </row>
    <row r="32858" spans="1:4">
      <c r="A32858">
        <v>9790</v>
      </c>
      <c r="B32858" s="2">
        <v>1.31346946252363E+16</v>
      </c>
      <c r="C32858" s="2">
        <f t="shared" si="513"/>
        <v>42817.303532827544</v>
      </c>
      <c r="D32858" t="s">
        <v>1485</v>
      </c>
    </row>
    <row r="32859" spans="1:4">
      <c r="A32859">
        <v>9790</v>
      </c>
      <c r="B32859" s="2">
        <v>1.31346946413635E+16</v>
      </c>
      <c r="C32859" s="2">
        <f t="shared" si="513"/>
        <v>42817.30371948496</v>
      </c>
      <c r="D32859" t="s">
        <v>1485</v>
      </c>
    </row>
    <row r="32860" spans="1:4">
      <c r="A32860">
        <v>9790</v>
      </c>
      <c r="B32860" s="2">
        <v>1.31346946574506E+16</v>
      </c>
      <c r="C32860" s="2">
        <f t="shared" si="513"/>
        <v>42817.303905678236</v>
      </c>
      <c r="D32860" t="s">
        <v>1485</v>
      </c>
    </row>
    <row r="32861" spans="1:4">
      <c r="A32861">
        <v>9790</v>
      </c>
      <c r="B32861" s="2">
        <v>1.31346946737858E+16</v>
      </c>
      <c r="C32861" s="2">
        <f t="shared" si="513"/>
        <v>42817.304094743071</v>
      </c>
      <c r="D32861" t="s">
        <v>1485</v>
      </c>
    </row>
    <row r="32862" spans="1:4">
      <c r="A32862">
        <v>9790</v>
      </c>
      <c r="B32862" s="2">
        <v>1.31346946896734E+16</v>
      </c>
      <c r="C32862" s="2">
        <f t="shared" si="513"/>
        <v>42817.304278627329</v>
      </c>
      <c r="D32862" t="s">
        <v>1485</v>
      </c>
    </row>
    <row r="32863" spans="1:4">
      <c r="A32863">
        <v>9790</v>
      </c>
      <c r="B32863" s="2">
        <v>1.31346947057452E+16</v>
      </c>
      <c r="C32863" s="2">
        <f t="shared" si="513"/>
        <v>42817.304464643508</v>
      </c>
      <c r="D32863" t="s">
        <v>1485</v>
      </c>
    </row>
    <row r="32864" spans="1:4">
      <c r="A32864">
        <v>9790</v>
      </c>
      <c r="B32864" s="2">
        <v>1.31346947218388E+16</v>
      </c>
      <c r="C32864" s="2">
        <f t="shared" si="513"/>
        <v>42817.304650912047</v>
      </c>
      <c r="D32864" t="s">
        <v>1485</v>
      </c>
    </row>
    <row r="32865" spans="1:4">
      <c r="A32865">
        <v>9790</v>
      </c>
      <c r="B32865" s="2">
        <v>1.31346947379471E+16</v>
      </c>
      <c r="C32865" s="2">
        <f t="shared" si="513"/>
        <v>42817.30483735069</v>
      </c>
      <c r="D32865" t="s">
        <v>1485</v>
      </c>
    </row>
    <row r="32866" spans="1:4">
      <c r="A32866">
        <v>9790</v>
      </c>
      <c r="B32866" s="2">
        <v>1.31346947540448E+16</v>
      </c>
      <c r="C32866" s="2">
        <f t="shared" si="513"/>
        <v>42817.30502366666</v>
      </c>
      <c r="D32866" t="s">
        <v>1485</v>
      </c>
    </row>
    <row r="32867" spans="1:4">
      <c r="A32867">
        <v>9790</v>
      </c>
      <c r="B32867" s="2">
        <v>1.31346947701457E+16</v>
      </c>
      <c r="C32867" s="2">
        <f t="shared" si="513"/>
        <v>42817.30521001968</v>
      </c>
      <c r="D32867" t="s">
        <v>1485</v>
      </c>
    </row>
    <row r="32868" spans="1:4">
      <c r="A32868">
        <v>9790</v>
      </c>
      <c r="B32868" s="2">
        <v>1.3134694786239E+16</v>
      </c>
      <c r="C32868" s="2">
        <f t="shared" si="513"/>
        <v>42817.305396284726</v>
      </c>
      <c r="D32868" t="s">
        <v>1485</v>
      </c>
    </row>
    <row r="32869" spans="1:4">
      <c r="A32869">
        <v>9790</v>
      </c>
      <c r="B32869" s="2">
        <v>1.31346948023648E+16</v>
      </c>
      <c r="C32869" s="2">
        <f t="shared" si="513"/>
        <v>42817.305582925925</v>
      </c>
      <c r="D32869" t="s">
        <v>1485</v>
      </c>
    </row>
    <row r="32870" spans="1:4">
      <c r="A32870">
        <v>9790</v>
      </c>
      <c r="B32870" s="2">
        <v>1.31346948184392E+16</v>
      </c>
      <c r="C32870" s="2">
        <f t="shared" si="513"/>
        <v>42817.305768972219</v>
      </c>
      <c r="D32870" t="s">
        <v>1485</v>
      </c>
    </row>
    <row r="32871" spans="1:4">
      <c r="A32871">
        <v>9790</v>
      </c>
      <c r="B32871" s="2">
        <v>1.31346948345488E+16</v>
      </c>
      <c r="C32871" s="2">
        <f t="shared" si="513"/>
        <v>42817.305955425923</v>
      </c>
      <c r="D32871" t="s">
        <v>1485</v>
      </c>
    </row>
    <row r="32872" spans="1:4">
      <c r="A32872">
        <v>9790</v>
      </c>
      <c r="B32872" s="2">
        <v>1.31346948506463E+16</v>
      </c>
      <c r="C32872" s="2">
        <f t="shared" si="513"/>
        <v>42817.30614173958</v>
      </c>
      <c r="D32872" t="s">
        <v>1485</v>
      </c>
    </row>
    <row r="32873" spans="1:4">
      <c r="A32873">
        <v>9790</v>
      </c>
      <c r="B32873" s="2">
        <v>1.31346948667423E+16</v>
      </c>
      <c r="C32873" s="2">
        <f t="shared" si="513"/>
        <v>42817.306328035877</v>
      </c>
      <c r="D32873" t="s">
        <v>1485</v>
      </c>
    </row>
    <row r="32874" spans="1:4">
      <c r="A32874">
        <v>9790</v>
      </c>
      <c r="B32874" s="2">
        <v>1.31346948828463E+16</v>
      </c>
      <c r="C32874" s="2">
        <f t="shared" si="513"/>
        <v>42817.306514424767</v>
      </c>
      <c r="D32874" t="s">
        <v>1485</v>
      </c>
    </row>
    <row r="32875" spans="1:4">
      <c r="A32875">
        <v>9790</v>
      </c>
      <c r="B32875" s="2">
        <v>1.31346948989376E+16</v>
      </c>
      <c r="C32875" s="2">
        <f t="shared" si="513"/>
        <v>42817.306700666653</v>
      </c>
      <c r="D32875" t="s">
        <v>1485</v>
      </c>
    </row>
    <row r="32876" spans="1:4">
      <c r="A32876">
        <v>9790</v>
      </c>
      <c r="B32876" s="2">
        <v>1.31346949150386E+16</v>
      </c>
      <c r="C32876" s="2">
        <f t="shared" si="513"/>
        <v>42817.306887020844</v>
      </c>
      <c r="D32876" t="s">
        <v>1485</v>
      </c>
    </row>
    <row r="32877" spans="1:4">
      <c r="A32877">
        <v>9790</v>
      </c>
      <c r="B32877" s="2">
        <v>1.31346949312022E+16</v>
      </c>
      <c r="C32877" s="2">
        <f t="shared" si="513"/>
        <v>42817.307074099532</v>
      </c>
      <c r="D32877" t="s">
        <v>1485</v>
      </c>
    </row>
    <row r="32878" spans="1:4">
      <c r="A32878">
        <v>9790</v>
      </c>
      <c r="B32878" s="2">
        <v>1.31346949472478E+16</v>
      </c>
      <c r="C32878" s="2">
        <f t="shared" si="513"/>
        <v>42817.307259812515</v>
      </c>
      <c r="D32878" t="s">
        <v>1485</v>
      </c>
    </row>
    <row r="32879" spans="1:4">
      <c r="A32879">
        <v>9790</v>
      </c>
      <c r="B32879" s="2">
        <v>1.31346949633672E+16</v>
      </c>
      <c r="C32879" s="2">
        <f t="shared" si="513"/>
        <v>42817.307446379637</v>
      </c>
      <c r="D32879" t="s">
        <v>1485</v>
      </c>
    </row>
    <row r="32880" spans="1:4">
      <c r="A32880">
        <v>9790</v>
      </c>
      <c r="B32880" s="2">
        <v>1.31346949798377E+16</v>
      </c>
      <c r="C32880" s="2">
        <f t="shared" si="513"/>
        <v>42817.30763701041</v>
      </c>
      <c r="D32880" t="s">
        <v>1485</v>
      </c>
    </row>
    <row r="32881" spans="1:4">
      <c r="A32881">
        <v>9790</v>
      </c>
      <c r="B32881" s="2">
        <v>1.31346949955488E+16</v>
      </c>
      <c r="C32881" s="2">
        <f t="shared" si="513"/>
        <v>42817.307818851841</v>
      </c>
      <c r="D32881" t="s">
        <v>1485</v>
      </c>
    </row>
    <row r="32882" spans="1:4">
      <c r="A32882">
        <v>9790</v>
      </c>
      <c r="B32882" s="2">
        <v>1.31346950116446E+16</v>
      </c>
      <c r="C32882" s="2">
        <f t="shared" si="513"/>
        <v>42817.308005145831</v>
      </c>
      <c r="D32882" t="s">
        <v>1485</v>
      </c>
    </row>
    <row r="32883" spans="1:4">
      <c r="A32883">
        <v>9790</v>
      </c>
      <c r="B32883" s="2">
        <v>1.31346950277475E+16</v>
      </c>
      <c r="C32883" s="2">
        <f t="shared" si="513"/>
        <v>42817.308191521981</v>
      </c>
      <c r="D32883" t="s">
        <v>1485</v>
      </c>
    </row>
    <row r="32884" spans="1:4">
      <c r="A32884">
        <v>9790</v>
      </c>
      <c r="B32884" s="2">
        <v>1.31346950438393E+16</v>
      </c>
      <c r="C32884" s="2">
        <f t="shared" si="513"/>
        <v>42817.308377769674</v>
      </c>
      <c r="D32884" t="s">
        <v>1485</v>
      </c>
    </row>
    <row r="32885" spans="1:4">
      <c r="A32885">
        <v>9790</v>
      </c>
      <c r="B32885" s="2">
        <v>1.31346950599439E+16</v>
      </c>
      <c r="C32885" s="2">
        <f t="shared" si="513"/>
        <v>42817.308564165498</v>
      </c>
      <c r="D32885" t="s">
        <v>1485</v>
      </c>
    </row>
    <row r="32886" spans="1:4">
      <c r="A32886">
        <v>9790</v>
      </c>
      <c r="B32886" s="2">
        <v>1.31346950760436E+16</v>
      </c>
      <c r="C32886" s="2">
        <f t="shared" si="513"/>
        <v>42817.308750504628</v>
      </c>
      <c r="D32886" t="s">
        <v>1485</v>
      </c>
    </row>
    <row r="32887" spans="1:4">
      <c r="A32887">
        <v>9790</v>
      </c>
      <c r="B32887" s="2">
        <v>1.31346950921445E+16</v>
      </c>
      <c r="C32887" s="2">
        <f t="shared" si="513"/>
        <v>42817.308936857647</v>
      </c>
      <c r="D32887" t="s">
        <v>1485</v>
      </c>
    </row>
    <row r="32888" spans="1:4">
      <c r="A32888">
        <v>9790</v>
      </c>
      <c r="B32888" s="2">
        <v>1.31346951082427E+16</v>
      </c>
      <c r="C32888" s="2">
        <f t="shared" si="513"/>
        <v>42817.30912317941</v>
      </c>
      <c r="D32888" t="s">
        <v>1485</v>
      </c>
    </row>
    <row r="32889" spans="1:4">
      <c r="A32889">
        <v>9790</v>
      </c>
      <c r="B32889" s="2">
        <v>1.31346951243607E+16</v>
      </c>
      <c r="C32889" s="2">
        <f t="shared" si="513"/>
        <v>42817.309309730335</v>
      </c>
      <c r="D32889" t="s">
        <v>1485</v>
      </c>
    </row>
    <row r="32890" spans="1:4">
      <c r="A32890">
        <v>9790</v>
      </c>
      <c r="B32890" s="2">
        <v>1.31346951404084E+16</v>
      </c>
      <c r="C32890" s="2">
        <f t="shared" si="513"/>
        <v>42817.309495467591</v>
      </c>
      <c r="D32890" t="s">
        <v>1485</v>
      </c>
    </row>
    <row r="32891" spans="1:4">
      <c r="A32891">
        <v>9790</v>
      </c>
      <c r="B32891" s="2">
        <v>1.31346951564558E+16</v>
      </c>
      <c r="C32891" s="2">
        <f t="shared" si="513"/>
        <v>42817.309681201383</v>
      </c>
      <c r="D32891" t="s">
        <v>1485</v>
      </c>
    </row>
    <row r="32892" spans="1:4">
      <c r="A32892">
        <v>9790</v>
      </c>
      <c r="B32892" s="2">
        <v>1.31346951725402E+16</v>
      </c>
      <c r="C32892" s="2">
        <f t="shared" si="513"/>
        <v>42817.309867363416</v>
      </c>
      <c r="D32892" t="s">
        <v>1485</v>
      </c>
    </row>
    <row r="32893" spans="1:4">
      <c r="A32893">
        <v>9790</v>
      </c>
      <c r="B32893" s="2">
        <v>1.31346951886427E+16</v>
      </c>
      <c r="C32893" s="2">
        <f t="shared" si="513"/>
        <v>42817.310053734953</v>
      </c>
      <c r="D32893" t="s">
        <v>1485</v>
      </c>
    </row>
    <row r="32894" spans="1:4">
      <c r="A32894">
        <v>9790</v>
      </c>
      <c r="B32894" s="2">
        <v>1.31346952047468E+16</v>
      </c>
      <c r="C32894" s="2">
        <f t="shared" si="513"/>
        <v>42817.310240124993</v>
      </c>
      <c r="D32894" t="s">
        <v>1485</v>
      </c>
    </row>
    <row r="32895" spans="1:4">
      <c r="A32895">
        <v>9790</v>
      </c>
      <c r="B32895" s="2">
        <v>1.31346952208375E+16</v>
      </c>
      <c r="C32895" s="2">
        <f t="shared" si="513"/>
        <v>42817.310426359953</v>
      </c>
      <c r="D32895" t="s">
        <v>1485</v>
      </c>
    </row>
    <row r="32896" spans="1:4">
      <c r="A32896">
        <v>9790</v>
      </c>
      <c r="B32896" s="2">
        <v>1.31346952369405E+16</v>
      </c>
      <c r="C32896" s="2">
        <f t="shared" si="513"/>
        <v>42817.310612737274</v>
      </c>
      <c r="D32896" t="s">
        <v>1485</v>
      </c>
    </row>
    <row r="32897" spans="1:4">
      <c r="A32897">
        <v>9790</v>
      </c>
      <c r="B32897" s="2">
        <v>1.31346952530384E+16</v>
      </c>
      <c r="C32897" s="2">
        <f t="shared" si="513"/>
        <v>42817.310799055558</v>
      </c>
      <c r="D32897" t="s">
        <v>1485</v>
      </c>
    </row>
    <row r="32898" spans="1:4">
      <c r="A32898">
        <v>9790</v>
      </c>
      <c r="B32898" s="2">
        <v>1.31346952691412E+16</v>
      </c>
      <c r="C32898" s="2">
        <f t="shared" ref="C32898:C32961" si="514">(B32898/1000000-11644473600+9*60*60)/86400+25569</f>
        <v>42817.310985430544</v>
      </c>
      <c r="D32898" t="s">
        <v>1485</v>
      </c>
    </row>
    <row r="32899" spans="1:4">
      <c r="A32899">
        <v>9790</v>
      </c>
      <c r="B32899" s="2">
        <v>1.31346952854869E+16</v>
      </c>
      <c r="C32899" s="2">
        <f t="shared" si="514"/>
        <v>42817.311174616902</v>
      </c>
      <c r="D32899" t="s">
        <v>1485</v>
      </c>
    </row>
    <row r="32900" spans="1:4">
      <c r="A32900">
        <v>9790</v>
      </c>
      <c r="B32900" s="2">
        <v>1.31346953013531E+16</v>
      </c>
      <c r="C32900" s="2">
        <f t="shared" si="514"/>
        <v>42817.311358253472</v>
      </c>
      <c r="D32900" t="s">
        <v>1485</v>
      </c>
    </row>
    <row r="32901" spans="1:4">
      <c r="A32901">
        <v>9790</v>
      </c>
      <c r="B32901" s="2">
        <v>1.31346953174532E+16</v>
      </c>
      <c r="C32901" s="2">
        <f t="shared" si="514"/>
        <v>42817.311544597214</v>
      </c>
      <c r="D32901" t="s">
        <v>1485</v>
      </c>
    </row>
    <row r="32902" spans="1:4">
      <c r="A32902">
        <v>9790</v>
      </c>
      <c r="B32902" s="2">
        <v>1.31346953335487E+16</v>
      </c>
      <c r="C32902" s="2">
        <f t="shared" si="514"/>
        <v>42817.311730887734</v>
      </c>
      <c r="D32902" t="s">
        <v>1485</v>
      </c>
    </row>
    <row r="32903" spans="1:4">
      <c r="A32903">
        <v>9790</v>
      </c>
      <c r="B32903" s="2">
        <v>1.31346953496437E+16</v>
      </c>
      <c r="C32903" s="2">
        <f t="shared" si="514"/>
        <v>42817.311917172454</v>
      </c>
      <c r="D32903" t="s">
        <v>1485</v>
      </c>
    </row>
    <row r="32904" spans="1:4">
      <c r="A32904">
        <v>9790</v>
      </c>
      <c r="B32904" s="2">
        <v>1.31346953657528E+16</v>
      </c>
      <c r="C32904" s="2">
        <f t="shared" si="514"/>
        <v>42817.312103620367</v>
      </c>
      <c r="D32904" t="s">
        <v>1485</v>
      </c>
    </row>
    <row r="32905" spans="1:4">
      <c r="A32905">
        <v>9790</v>
      </c>
      <c r="B32905" s="2">
        <v>1.31346953818541E+16</v>
      </c>
      <c r="C32905" s="2">
        <f t="shared" si="514"/>
        <v>42817.312289977999</v>
      </c>
      <c r="D32905" t="s">
        <v>1485</v>
      </c>
    </row>
    <row r="32906" spans="1:4">
      <c r="A32906">
        <v>9790</v>
      </c>
      <c r="B32906" s="2">
        <v>1.31346953979495E+16</v>
      </c>
      <c r="C32906" s="2">
        <f t="shared" si="514"/>
        <v>42817.312476267354</v>
      </c>
      <c r="D32906" t="s">
        <v>1485</v>
      </c>
    </row>
    <row r="32907" spans="1:4">
      <c r="A32907">
        <v>9790</v>
      </c>
      <c r="B32907" s="2">
        <v>1.31346954140414E+16</v>
      </c>
      <c r="C32907" s="2">
        <f t="shared" si="514"/>
        <v>42817.312662516211</v>
      </c>
      <c r="D32907" t="s">
        <v>1485</v>
      </c>
    </row>
    <row r="32908" spans="1:4">
      <c r="A32908">
        <v>9790</v>
      </c>
      <c r="B32908" s="2">
        <v>1.31346954301409E+16</v>
      </c>
      <c r="C32908" s="2">
        <f t="shared" si="514"/>
        <v>42817.312848853006</v>
      </c>
      <c r="D32908" t="s">
        <v>1485</v>
      </c>
    </row>
    <row r="32909" spans="1:4">
      <c r="A32909">
        <v>9790</v>
      </c>
      <c r="B32909" s="2">
        <v>1.31346954462442E+16</v>
      </c>
      <c r="C32909" s="2">
        <f t="shared" si="514"/>
        <v>42817.31303523379</v>
      </c>
      <c r="D32909" t="s">
        <v>1485</v>
      </c>
    </row>
    <row r="32910" spans="1:4">
      <c r="A32910">
        <v>9790</v>
      </c>
      <c r="B32910" s="2">
        <v>1.31346954623691E+16</v>
      </c>
      <c r="C32910" s="2">
        <f t="shared" si="514"/>
        <v>42817.313221864591</v>
      </c>
      <c r="D32910" t="s">
        <v>1485</v>
      </c>
    </row>
    <row r="32911" spans="1:4">
      <c r="A32911">
        <v>9790</v>
      </c>
      <c r="B32911" s="2">
        <v>1.31346954784492E+16</v>
      </c>
      <c r="C32911" s="2">
        <f t="shared" si="514"/>
        <v>42817.31340797685</v>
      </c>
      <c r="D32911" t="s">
        <v>1485</v>
      </c>
    </row>
    <row r="32912" spans="1:4">
      <c r="A32912">
        <v>9790</v>
      </c>
      <c r="B32912" s="2">
        <v>1.31346954945458E+16</v>
      </c>
      <c r="C32912" s="2">
        <f t="shared" si="514"/>
        <v>42817.313594280087</v>
      </c>
      <c r="D32912" t="s">
        <v>1485</v>
      </c>
    </row>
    <row r="32913" spans="1:4">
      <c r="A32913">
        <v>9790</v>
      </c>
      <c r="B32913" s="2">
        <v>1.31346955106393E+16</v>
      </c>
      <c r="C32913" s="2">
        <f t="shared" si="514"/>
        <v>42817.313780547447</v>
      </c>
      <c r="D32913" t="s">
        <v>1485</v>
      </c>
    </row>
    <row r="32914" spans="1:4">
      <c r="A32914">
        <v>9790</v>
      </c>
      <c r="B32914" s="2">
        <v>1.31346955267455E+16</v>
      </c>
      <c r="C32914" s="2">
        <f t="shared" si="514"/>
        <v>42817.31396696181</v>
      </c>
      <c r="D32914" t="s">
        <v>1485</v>
      </c>
    </row>
    <row r="32915" spans="1:4">
      <c r="A32915">
        <v>9790</v>
      </c>
      <c r="B32915" s="2">
        <v>1.31346955428448E+16</v>
      </c>
      <c r="C32915" s="2">
        <f t="shared" si="514"/>
        <v>42817.314153296305</v>
      </c>
      <c r="D32915" t="s">
        <v>1485</v>
      </c>
    </row>
    <row r="32916" spans="1:4">
      <c r="A32916">
        <v>9790</v>
      </c>
      <c r="B32916" s="2">
        <v>1.31346955589466E+16</v>
      </c>
      <c r="C32916" s="2">
        <f t="shared" si="514"/>
        <v>42817.314339659722</v>
      </c>
      <c r="D32916" t="s">
        <v>1485</v>
      </c>
    </row>
    <row r="32917" spans="1:4">
      <c r="A32917">
        <v>9790</v>
      </c>
      <c r="B32917" s="2">
        <v>1.31346955750403E+16</v>
      </c>
      <c r="C32917" s="2">
        <f t="shared" si="514"/>
        <v>42817.314525929403</v>
      </c>
      <c r="D32917" t="s">
        <v>1485</v>
      </c>
    </row>
    <row r="32918" spans="1:4">
      <c r="A32918">
        <v>9790</v>
      </c>
      <c r="B32918" s="2">
        <v>1.3134695591519E+16</v>
      </c>
      <c r="C32918" s="2">
        <f t="shared" si="514"/>
        <v>42817.314716655077</v>
      </c>
      <c r="D32918" t="s">
        <v>1485</v>
      </c>
    </row>
    <row r="32919" spans="1:4">
      <c r="A32919">
        <v>9790</v>
      </c>
      <c r="B32919" s="2">
        <v>1.31346956072507E+16</v>
      </c>
      <c r="C32919" s="2">
        <f t="shared" si="514"/>
        <v>42817.314898734956</v>
      </c>
      <c r="D32919" t="s">
        <v>1485</v>
      </c>
    </row>
    <row r="32920" spans="1:4">
      <c r="A32920">
        <v>9790</v>
      </c>
      <c r="B32920" s="2">
        <v>1.31346956233676E+16</v>
      </c>
      <c r="C32920" s="2">
        <f t="shared" si="514"/>
        <v>42817.315085273141</v>
      </c>
      <c r="D32920" t="s">
        <v>1485</v>
      </c>
    </row>
    <row r="32921" spans="1:4">
      <c r="A32921">
        <v>9790</v>
      </c>
      <c r="B32921" s="2">
        <v>1.31346956394618E+16</v>
      </c>
      <c r="C32921" s="2">
        <f t="shared" si="514"/>
        <v>42817.315271548607</v>
      </c>
      <c r="D32921" t="s">
        <v>1485</v>
      </c>
    </row>
    <row r="32922" spans="1:4">
      <c r="A32922">
        <v>9790</v>
      </c>
      <c r="B32922" s="2">
        <v>1.31346956555488E+16</v>
      </c>
      <c r="C32922" s="2">
        <f t="shared" si="514"/>
        <v>42817.31545774074</v>
      </c>
      <c r="D32922" t="s">
        <v>1485</v>
      </c>
    </row>
    <row r="32923" spans="1:4">
      <c r="A32923">
        <v>9790</v>
      </c>
      <c r="B32923" s="2">
        <v>1.31346956716447E+16</v>
      </c>
      <c r="C32923" s="2">
        <f t="shared" si="514"/>
        <v>42817.315644035873</v>
      </c>
      <c r="D32923" t="s">
        <v>1485</v>
      </c>
    </row>
    <row r="32924" spans="1:4">
      <c r="A32924">
        <v>9790</v>
      </c>
      <c r="B32924" s="2">
        <v>1.31346956877421E+16</v>
      </c>
      <c r="C32924" s="2">
        <f t="shared" si="514"/>
        <v>42817.31583034838</v>
      </c>
      <c r="D32924" t="s">
        <v>1485</v>
      </c>
    </row>
    <row r="32925" spans="1:4">
      <c r="A32925">
        <v>9790</v>
      </c>
      <c r="B32925" s="2">
        <v>1.3134695703843E+16</v>
      </c>
      <c r="C32925" s="2">
        <f t="shared" si="514"/>
        <v>42817.316016701392</v>
      </c>
      <c r="D32925" t="s">
        <v>1485</v>
      </c>
    </row>
    <row r="32926" spans="1:4">
      <c r="A32926">
        <v>9790</v>
      </c>
      <c r="B32926" s="2">
        <v>1.31346957199375E+16</v>
      </c>
      <c r="C32926" s="2">
        <f t="shared" si="514"/>
        <v>42817.316202980321</v>
      </c>
      <c r="D32926" t="s">
        <v>1485</v>
      </c>
    </row>
    <row r="32927" spans="1:4">
      <c r="A32927">
        <v>9790</v>
      </c>
      <c r="B32927" s="2">
        <v>1.31346957360489E+16</v>
      </c>
      <c r="C32927" s="2">
        <f t="shared" si="514"/>
        <v>42817.316389454863</v>
      </c>
      <c r="D32927" t="s">
        <v>1485</v>
      </c>
    </row>
    <row r="32928" spans="1:4">
      <c r="A32928">
        <v>9790</v>
      </c>
      <c r="B32928" s="2">
        <v>1.31346957521391E+16</v>
      </c>
      <c r="C32928" s="2">
        <f t="shared" si="514"/>
        <v>42817.316575684017</v>
      </c>
      <c r="D32928" t="s">
        <v>1485</v>
      </c>
    </row>
    <row r="32929" spans="1:4">
      <c r="A32929">
        <v>9790</v>
      </c>
      <c r="B32929" s="2">
        <v>1.31346957682543E+16</v>
      </c>
      <c r="C32929" s="2">
        <f t="shared" si="514"/>
        <v>42817.316762202536</v>
      </c>
      <c r="D32929" t="s">
        <v>1485</v>
      </c>
    </row>
    <row r="32930" spans="1:4">
      <c r="A32930">
        <v>9790</v>
      </c>
      <c r="B32930" s="2">
        <v>1.31346957843711E+16</v>
      </c>
      <c r="C32930" s="2">
        <f t="shared" si="514"/>
        <v>42817.316948739579</v>
      </c>
      <c r="D32930" t="s">
        <v>1485</v>
      </c>
    </row>
    <row r="32931" spans="1:4">
      <c r="A32931">
        <v>9790</v>
      </c>
      <c r="B32931" s="2">
        <v>1.31346958004489E+16</v>
      </c>
      <c r="C32931" s="2">
        <f t="shared" si="514"/>
        <v>42817.317134825236</v>
      </c>
      <c r="D32931" t="s">
        <v>1485</v>
      </c>
    </row>
    <row r="32932" spans="1:4">
      <c r="A32932">
        <v>9790</v>
      </c>
      <c r="B32932" s="2">
        <v>1.31346958164751E+16</v>
      </c>
      <c r="C32932" s="2">
        <f t="shared" si="514"/>
        <v>42817.317320313654</v>
      </c>
      <c r="D32932" t="s">
        <v>1485</v>
      </c>
    </row>
    <row r="32933" spans="1:4">
      <c r="A32933">
        <v>9790</v>
      </c>
      <c r="B32933" s="2">
        <v>1.31346958325453E+16</v>
      </c>
      <c r="C32933" s="2">
        <f t="shared" si="514"/>
        <v>42817.317506311338</v>
      </c>
      <c r="D32933" t="s">
        <v>1485</v>
      </c>
    </row>
    <row r="32934" spans="1:4">
      <c r="A32934">
        <v>9790</v>
      </c>
      <c r="B32934" s="2">
        <v>1.31346958487316E+16</v>
      </c>
      <c r="C32934" s="2">
        <f t="shared" si="514"/>
        <v>42817.317693652774</v>
      </c>
      <c r="D32934" t="s">
        <v>1485</v>
      </c>
    </row>
    <row r="32935" spans="1:4">
      <c r="A32935">
        <v>9790</v>
      </c>
      <c r="B32935" s="2">
        <v>1.31346958647437E+16</v>
      </c>
      <c r="C32935" s="2">
        <f t="shared" si="514"/>
        <v>42817.317878978007</v>
      </c>
      <c r="D32935" t="s">
        <v>1485</v>
      </c>
    </row>
    <row r="32936" spans="1:4">
      <c r="A32936">
        <v>9790</v>
      </c>
      <c r="B32936" s="2">
        <v>1.31346958808488E+16</v>
      </c>
      <c r="C32936" s="2">
        <f t="shared" si="514"/>
        <v>42817.318065379637</v>
      </c>
      <c r="D32936" t="s">
        <v>1485</v>
      </c>
    </row>
    <row r="32937" spans="1:4">
      <c r="A32937">
        <v>9790</v>
      </c>
      <c r="B32937" s="2">
        <v>1.31346958972208E+16</v>
      </c>
      <c r="C32937" s="2">
        <f t="shared" si="514"/>
        <v>42817.318254870377</v>
      </c>
      <c r="D32937" t="s">
        <v>1485</v>
      </c>
    </row>
    <row r="32938" spans="1:4">
      <c r="A32938">
        <v>9790</v>
      </c>
      <c r="B32938" s="2">
        <v>1.31346959130391E+16</v>
      </c>
      <c r="C32938" s="2">
        <f t="shared" si="514"/>
        <v>42817.318437952556</v>
      </c>
      <c r="D32938" t="s">
        <v>1485</v>
      </c>
    </row>
    <row r="32939" spans="1:4">
      <c r="A32939">
        <v>9790</v>
      </c>
      <c r="B32939" s="2">
        <v>1.31346959291453E+16</v>
      </c>
      <c r="C32939" s="2">
        <f t="shared" si="514"/>
        <v>42817.318624366897</v>
      </c>
      <c r="D32939" t="s">
        <v>1485</v>
      </c>
    </row>
    <row r="32940" spans="1:4">
      <c r="A32940">
        <v>9790</v>
      </c>
      <c r="B32940" s="2">
        <v>1.3134695945252E+16</v>
      </c>
      <c r="C32940" s="2">
        <f t="shared" si="514"/>
        <v>42817.318810787045</v>
      </c>
      <c r="D32940" t="s">
        <v>1485</v>
      </c>
    </row>
    <row r="32941" spans="1:4">
      <c r="A32941">
        <v>9790</v>
      </c>
      <c r="B32941" s="2">
        <v>1.31346959613988E+16</v>
      </c>
      <c r="C32941" s="2">
        <f t="shared" si="514"/>
        <v>42817.318997671297</v>
      </c>
      <c r="D32941" t="s">
        <v>1485</v>
      </c>
    </row>
    <row r="32942" spans="1:4">
      <c r="A32942">
        <v>9790</v>
      </c>
      <c r="B32942" s="2">
        <v>1.31346959774556E+16</v>
      </c>
      <c r="C32942" s="2">
        <f t="shared" si="514"/>
        <v>42817.3191835139</v>
      </c>
      <c r="D32942" t="s">
        <v>1485</v>
      </c>
    </row>
    <row r="32943" spans="1:4">
      <c r="A32943">
        <v>9790</v>
      </c>
      <c r="B32943" s="2">
        <v>1.31346959935437E+16</v>
      </c>
      <c r="C32943" s="2">
        <f t="shared" si="514"/>
        <v>42817.319369718738</v>
      </c>
      <c r="D32943" t="s">
        <v>1485</v>
      </c>
    </row>
    <row r="32944" spans="1:4">
      <c r="A32944">
        <v>9790</v>
      </c>
      <c r="B32944" s="2">
        <v>1.31346960096513E+16</v>
      </c>
      <c r="C32944" s="2">
        <f t="shared" si="514"/>
        <v>42817.319556149312</v>
      </c>
      <c r="D32944" t="s">
        <v>1485</v>
      </c>
    </row>
    <row r="32945" spans="1:4">
      <c r="A32945">
        <v>9790</v>
      </c>
      <c r="B32945" s="2">
        <v>1.31346960257417E+16</v>
      </c>
      <c r="C32945" s="2">
        <f t="shared" si="514"/>
        <v>42817.31974238078</v>
      </c>
      <c r="D32945" t="s">
        <v>1485</v>
      </c>
    </row>
    <row r="32946" spans="1:4">
      <c r="A32946">
        <v>9790</v>
      </c>
      <c r="B32946" s="2">
        <v>1.31346960418463E+16</v>
      </c>
      <c r="C32946" s="2">
        <f t="shared" si="514"/>
        <v>42817.319928776618</v>
      </c>
      <c r="D32946" t="s">
        <v>1485</v>
      </c>
    </row>
    <row r="32947" spans="1:4">
      <c r="A32947">
        <v>9790</v>
      </c>
      <c r="B32947" s="2">
        <v>1.31346960579436E+16</v>
      </c>
      <c r="C32947" s="2">
        <f t="shared" si="514"/>
        <v>42817.320115087961</v>
      </c>
      <c r="D32947" t="s">
        <v>1485</v>
      </c>
    </row>
    <row r="32948" spans="1:4">
      <c r="A32948">
        <v>9790</v>
      </c>
      <c r="B32948" s="2">
        <v>1.31346960740419E+16</v>
      </c>
      <c r="C32948" s="2">
        <f t="shared" si="514"/>
        <v>42817.320301410888</v>
      </c>
      <c r="D32948" t="s">
        <v>1485</v>
      </c>
    </row>
    <row r="32949" spans="1:4">
      <c r="A32949">
        <v>9790</v>
      </c>
      <c r="B32949" s="2">
        <v>1.31346960901483E+16</v>
      </c>
      <c r="C32949" s="2">
        <f t="shared" si="514"/>
        <v>42817.320487827543</v>
      </c>
      <c r="D32949" t="s">
        <v>1485</v>
      </c>
    </row>
    <row r="32950" spans="1:4">
      <c r="A32950">
        <v>9790</v>
      </c>
      <c r="B32950" s="2">
        <v>1.31346961062405E+16</v>
      </c>
      <c r="C32950" s="2">
        <f t="shared" si="514"/>
        <v>42817.320674079856</v>
      </c>
      <c r="D32950" t="s">
        <v>1485</v>
      </c>
    </row>
    <row r="32951" spans="1:4">
      <c r="A32951">
        <v>9790</v>
      </c>
      <c r="B32951" s="2">
        <v>1.31346961223835E+16</v>
      </c>
      <c r="C32951" s="2">
        <f t="shared" si="514"/>
        <v>42817.320860920125</v>
      </c>
      <c r="D32951" t="s">
        <v>1485</v>
      </c>
    </row>
    <row r="32952" spans="1:4">
      <c r="A32952">
        <v>9790</v>
      </c>
      <c r="B32952" s="2">
        <v>1.31346961384568E+16</v>
      </c>
      <c r="C32952" s="2">
        <f t="shared" si="514"/>
        <v>42817.321046953708</v>
      </c>
      <c r="D32952" t="s">
        <v>1485</v>
      </c>
    </row>
    <row r="32953" spans="1:4">
      <c r="A32953">
        <v>9790</v>
      </c>
      <c r="B32953" s="2">
        <v>1.31346961545978E+16</v>
      </c>
      <c r="C32953" s="2">
        <f t="shared" si="514"/>
        <v>42817.321233770825</v>
      </c>
      <c r="D32953" t="s">
        <v>1485</v>
      </c>
    </row>
    <row r="32954" spans="1:4">
      <c r="A32954">
        <v>9790</v>
      </c>
      <c r="B32954" s="2">
        <v>1.31346961706459E+16</v>
      </c>
      <c r="C32954" s="2">
        <f t="shared" si="514"/>
        <v>42817.321419512737</v>
      </c>
      <c r="D32954" t="s">
        <v>1485</v>
      </c>
    </row>
    <row r="32955" spans="1:4">
      <c r="A32955">
        <v>9790</v>
      </c>
      <c r="B32955" s="2">
        <v>1.31346961867481E+16</v>
      </c>
      <c r="C32955" s="2">
        <f t="shared" si="514"/>
        <v>42817.321605880788</v>
      </c>
      <c r="D32955" t="s">
        <v>1485</v>
      </c>
    </row>
    <row r="32956" spans="1:4">
      <c r="A32956">
        <v>9790</v>
      </c>
      <c r="B32956" s="2">
        <v>1.3134696203083E+16</v>
      </c>
      <c r="C32956" s="2">
        <f t="shared" si="514"/>
        <v>42817.321794942131</v>
      </c>
      <c r="D32956" t="s">
        <v>1485</v>
      </c>
    </row>
    <row r="32957" spans="1:4">
      <c r="A32957">
        <v>9790</v>
      </c>
      <c r="B32957" s="2">
        <v>1.31346962189505E+16</v>
      </c>
      <c r="C32957" s="2">
        <f t="shared" si="514"/>
        <v>42817.321978593754</v>
      </c>
      <c r="D32957" t="s">
        <v>1485</v>
      </c>
    </row>
    <row r="32958" spans="1:4">
      <c r="A32958">
        <v>9790</v>
      </c>
      <c r="B32958" s="2">
        <v>1.31346962350424E+16</v>
      </c>
      <c r="C32958" s="2">
        <f t="shared" si="514"/>
        <v>42817.322164842597</v>
      </c>
      <c r="D32958" t="s">
        <v>1485</v>
      </c>
    </row>
    <row r="32959" spans="1:4">
      <c r="A32959">
        <v>9790</v>
      </c>
      <c r="B32959" s="2">
        <v>1.31346962511488E+16</v>
      </c>
      <c r="C32959" s="2">
        <f t="shared" si="514"/>
        <v>42817.322351259259</v>
      </c>
      <c r="D32959" t="s">
        <v>1485</v>
      </c>
    </row>
    <row r="32960" spans="1:4">
      <c r="A32960">
        <v>9790</v>
      </c>
      <c r="B32960" s="2">
        <v>1.31346962672413E+16</v>
      </c>
      <c r="C32960" s="2">
        <f t="shared" si="514"/>
        <v>42817.32253751505</v>
      </c>
      <c r="D32960" t="s">
        <v>1485</v>
      </c>
    </row>
    <row r="32961" spans="1:4">
      <c r="A32961">
        <v>9790</v>
      </c>
      <c r="B32961" s="2">
        <v>1.31346962834095E+16</v>
      </c>
      <c r="C32961" s="2">
        <f t="shared" si="514"/>
        <v>42817.322724646991</v>
      </c>
      <c r="D32961" t="s">
        <v>1485</v>
      </c>
    </row>
    <row r="32962" spans="1:4">
      <c r="A32962">
        <v>9790</v>
      </c>
      <c r="B32962" s="2">
        <v>1.31346962994613E+16</v>
      </c>
      <c r="C32962" s="2">
        <f t="shared" ref="C32962:C33025" si="515">(B32962/1000000-11644473600+9*60*60)/86400+25569</f>
        <v>42817.322910431714</v>
      </c>
      <c r="D32962" t="s">
        <v>1485</v>
      </c>
    </row>
    <row r="32963" spans="1:4">
      <c r="A32963">
        <v>9790</v>
      </c>
      <c r="B32963" s="2">
        <v>1.3134696315543E+16</v>
      </c>
      <c r="C32963" s="2">
        <f t="shared" si="515"/>
        <v>42817.32309656249</v>
      </c>
      <c r="D32963" t="s">
        <v>1485</v>
      </c>
    </row>
    <row r="32964" spans="1:4">
      <c r="A32964">
        <v>9790</v>
      </c>
      <c r="B32964" s="2">
        <v>1.31346963316619E+16</v>
      </c>
      <c r="C32964" s="2">
        <f t="shared" si="515"/>
        <v>42817.323283123842</v>
      </c>
      <c r="D32964" t="s">
        <v>1485</v>
      </c>
    </row>
    <row r="32965" spans="1:4">
      <c r="A32965">
        <v>9790</v>
      </c>
      <c r="B32965" s="2">
        <v>1.31346963477483E+16</v>
      </c>
      <c r="C32965" s="2">
        <f t="shared" si="515"/>
        <v>42817.323469309034</v>
      </c>
      <c r="D32965" t="s">
        <v>1485</v>
      </c>
    </row>
    <row r="32966" spans="1:4">
      <c r="A32966">
        <v>9790</v>
      </c>
      <c r="B32966" s="2">
        <v>1.31346963638456E+16</v>
      </c>
      <c r="C32966" s="2">
        <f t="shared" si="515"/>
        <v>42817.32365562037</v>
      </c>
      <c r="D32966" t="s">
        <v>1485</v>
      </c>
    </row>
    <row r="32967" spans="1:4">
      <c r="A32967">
        <v>9790</v>
      </c>
      <c r="B32967" s="2">
        <v>1.31346963799494E+16</v>
      </c>
      <c r="C32967" s="2">
        <f t="shared" si="515"/>
        <v>42817.323842006939</v>
      </c>
      <c r="D32967" t="s">
        <v>1485</v>
      </c>
    </row>
    <row r="32968" spans="1:4">
      <c r="A32968">
        <v>9790</v>
      </c>
      <c r="B32968" s="2">
        <v>1.31346963960419E+16</v>
      </c>
      <c r="C32968" s="2">
        <f t="shared" si="515"/>
        <v>42817.324028262738</v>
      </c>
      <c r="D32968" t="s">
        <v>1485</v>
      </c>
    </row>
    <row r="32969" spans="1:4">
      <c r="A32969">
        <v>9790</v>
      </c>
      <c r="B32969" s="2">
        <v>1.31346964121428E+16</v>
      </c>
      <c r="C32969" s="2">
        <f t="shared" si="515"/>
        <v>42817.324214615728</v>
      </c>
      <c r="D32969" t="s">
        <v>1485</v>
      </c>
    </row>
    <row r="32970" spans="1:4">
      <c r="A32970">
        <v>9790</v>
      </c>
      <c r="B32970" s="2">
        <v>1.3134696428252E+16</v>
      </c>
      <c r="C32970" s="2">
        <f t="shared" si="515"/>
        <v>42817.32440106482</v>
      </c>
      <c r="D32970" t="s">
        <v>1485</v>
      </c>
    </row>
    <row r="32971" spans="1:4">
      <c r="A32971">
        <v>9790</v>
      </c>
      <c r="B32971" s="2">
        <v>1.31346964443914E+16</v>
      </c>
      <c r="C32971" s="2">
        <f t="shared" si="515"/>
        <v>42817.324587863419</v>
      </c>
      <c r="D32971" t="s">
        <v>1485</v>
      </c>
    </row>
    <row r="32972" spans="1:4">
      <c r="A32972">
        <v>9790</v>
      </c>
      <c r="B32972" s="2">
        <v>1.31346964604803E+16</v>
      </c>
      <c r="C32972" s="2">
        <f t="shared" si="515"/>
        <v>42817.324774077555</v>
      </c>
      <c r="D32972" t="s">
        <v>1485</v>
      </c>
    </row>
    <row r="32973" spans="1:4">
      <c r="A32973">
        <v>9790</v>
      </c>
      <c r="B32973" s="2">
        <v>1.31346964765435E+16</v>
      </c>
      <c r="C32973" s="2">
        <f t="shared" si="515"/>
        <v>42817.324959994221</v>
      </c>
      <c r="D32973" t="s">
        <v>1485</v>
      </c>
    </row>
    <row r="32974" spans="1:4">
      <c r="A32974">
        <v>9790</v>
      </c>
      <c r="B32974" s="2">
        <v>1.3134696492654E+16</v>
      </c>
      <c r="C32974" s="2">
        <f t="shared" si="515"/>
        <v>42817.32514645833</v>
      </c>
      <c r="D32974" t="s">
        <v>1485</v>
      </c>
    </row>
    <row r="32975" spans="1:4">
      <c r="A32975">
        <v>9790</v>
      </c>
      <c r="B32975" s="2">
        <v>1.31346965090336E+16</v>
      </c>
      <c r="C32975" s="2">
        <f t="shared" si="515"/>
        <v>42817.325336037036</v>
      </c>
      <c r="D32975" t="s">
        <v>1485</v>
      </c>
    </row>
    <row r="32976" spans="1:4">
      <c r="A32976">
        <v>9790</v>
      </c>
      <c r="B32976" s="2">
        <v>1.31346965248488E+16</v>
      </c>
      <c r="C32976" s="2">
        <f t="shared" si="515"/>
        <v>42817.325519083344</v>
      </c>
      <c r="D32976" t="s">
        <v>1485</v>
      </c>
    </row>
    <row r="32977" spans="1:4">
      <c r="A32977">
        <v>9790</v>
      </c>
      <c r="B32977" s="2">
        <v>1.3134696540948E+16</v>
      </c>
      <c r="C32977" s="2">
        <f t="shared" si="515"/>
        <v>42817.325705416668</v>
      </c>
      <c r="D32977" t="s">
        <v>1485</v>
      </c>
    </row>
    <row r="32978" spans="1:4">
      <c r="A32978">
        <v>9790</v>
      </c>
      <c r="B32978" s="2">
        <v>1.31346965570411E+16</v>
      </c>
      <c r="C32978" s="2">
        <f t="shared" si="515"/>
        <v>42817.325891679393</v>
      </c>
      <c r="D32978" t="s">
        <v>1485</v>
      </c>
    </row>
    <row r="32979" spans="1:4">
      <c r="A32979">
        <v>9790</v>
      </c>
      <c r="B32979" s="2">
        <v>1.31346965731479E+16</v>
      </c>
      <c r="C32979" s="2">
        <f t="shared" si="515"/>
        <v>42817.32607810069</v>
      </c>
      <c r="D32979" t="s">
        <v>1485</v>
      </c>
    </row>
    <row r="32980" spans="1:4">
      <c r="A32980">
        <v>9790</v>
      </c>
      <c r="B32980" s="2">
        <v>1.31346965892811E+16</v>
      </c>
      <c r="C32980" s="2">
        <f t="shared" si="515"/>
        <v>42817.326264827541</v>
      </c>
      <c r="D32980" t="s">
        <v>1485</v>
      </c>
    </row>
    <row r="32981" spans="1:4">
      <c r="A32981">
        <v>9790</v>
      </c>
      <c r="B32981" s="2">
        <v>1.31346966053887E+16</v>
      </c>
      <c r="C32981" s="2">
        <f t="shared" si="515"/>
        <v>42817.326451258108</v>
      </c>
      <c r="D32981" t="s">
        <v>1485</v>
      </c>
    </row>
    <row r="32982" spans="1:4">
      <c r="A32982">
        <v>9790</v>
      </c>
      <c r="B32982" s="2">
        <v>1.31346966214599E+16</v>
      </c>
      <c r="C32982" s="2">
        <f t="shared" si="515"/>
        <v>42817.326637267361</v>
      </c>
      <c r="D32982" t="s">
        <v>1485</v>
      </c>
    </row>
    <row r="32983" spans="1:4">
      <c r="A32983">
        <v>9790</v>
      </c>
      <c r="B32983" s="2">
        <v>1.31346966375513E+16</v>
      </c>
      <c r="C32983" s="2">
        <f t="shared" si="515"/>
        <v>42817.326823510419</v>
      </c>
      <c r="D32983" t="s">
        <v>1485</v>
      </c>
    </row>
    <row r="32984" spans="1:4">
      <c r="A32984">
        <v>9790</v>
      </c>
      <c r="B32984" s="2">
        <v>1.31346966536467E+16</v>
      </c>
      <c r="C32984" s="2">
        <f t="shared" si="515"/>
        <v>42817.327009799767</v>
      </c>
      <c r="D32984" t="s">
        <v>1485</v>
      </c>
    </row>
    <row r="32985" spans="1:4">
      <c r="A32985">
        <v>9790</v>
      </c>
      <c r="B32985" s="2">
        <v>1.31346966697466E+16</v>
      </c>
      <c r="C32985" s="2">
        <f t="shared" si="515"/>
        <v>42817.327196141196</v>
      </c>
      <c r="D32985" t="s">
        <v>1485</v>
      </c>
    </row>
    <row r="32986" spans="1:4">
      <c r="A32986">
        <v>9790</v>
      </c>
      <c r="B32986" s="2">
        <v>1.31346966858476E+16</v>
      </c>
      <c r="C32986" s="2">
        <f t="shared" si="515"/>
        <v>42817.327382495379</v>
      </c>
      <c r="D32986" t="s">
        <v>1485</v>
      </c>
    </row>
    <row r="32987" spans="1:4">
      <c r="A32987">
        <v>9790</v>
      </c>
      <c r="B32987" s="2">
        <v>1.31346967019505E+16</v>
      </c>
      <c r="C32987" s="2">
        <f t="shared" si="515"/>
        <v>42817.327568871537</v>
      </c>
      <c r="D32987" t="s">
        <v>1485</v>
      </c>
    </row>
    <row r="32988" spans="1:4">
      <c r="A32988">
        <v>9790</v>
      </c>
      <c r="B32988" s="2">
        <v>1.31346967180426E+16</v>
      </c>
      <c r="C32988" s="2">
        <f t="shared" si="515"/>
        <v>42817.327755122693</v>
      </c>
      <c r="D32988" t="s">
        <v>1485</v>
      </c>
    </row>
    <row r="32989" spans="1:4">
      <c r="A32989">
        <v>9790</v>
      </c>
      <c r="B32989" s="2">
        <v>1.31346967341504E+16</v>
      </c>
      <c r="C32989" s="2">
        <f t="shared" si="515"/>
        <v>42817.327941555559</v>
      </c>
      <c r="D32989" t="s">
        <v>1485</v>
      </c>
    </row>
    <row r="32990" spans="1:4">
      <c r="A32990">
        <v>9790</v>
      </c>
      <c r="B32990" s="2">
        <v>1.31346967502406E+16</v>
      </c>
      <c r="C32990" s="2">
        <f t="shared" si="515"/>
        <v>42817.328127784727</v>
      </c>
      <c r="D32990" t="s">
        <v>1485</v>
      </c>
    </row>
    <row r="32991" spans="1:4">
      <c r="A32991">
        <v>9790</v>
      </c>
      <c r="B32991" s="2">
        <v>1.31346967663557E+16</v>
      </c>
      <c r="C32991" s="2">
        <f t="shared" si="515"/>
        <v>42817.328314302082</v>
      </c>
      <c r="D32991" t="s">
        <v>1485</v>
      </c>
    </row>
    <row r="32992" spans="1:4">
      <c r="A32992">
        <v>9790</v>
      </c>
      <c r="B32992" s="2">
        <v>1.31346967824682E+16</v>
      </c>
      <c r="C32992" s="2">
        <f t="shared" si="515"/>
        <v>42817.328500789357</v>
      </c>
      <c r="D32992" t="s">
        <v>1485</v>
      </c>
    </row>
    <row r="32993" spans="1:4">
      <c r="A32993">
        <v>9790</v>
      </c>
      <c r="B32993" s="2">
        <v>1.31346967985505E+16</v>
      </c>
      <c r="C32993" s="2">
        <f t="shared" si="515"/>
        <v>42817.328686927096</v>
      </c>
      <c r="D32993" t="s">
        <v>1485</v>
      </c>
    </row>
    <row r="32994" spans="1:4">
      <c r="A32994">
        <v>9790</v>
      </c>
      <c r="B32994" s="2">
        <v>1.31346968150036E+16</v>
      </c>
      <c r="C32994" s="2">
        <f t="shared" si="515"/>
        <v>42817.328877356471</v>
      </c>
      <c r="D32994" t="s">
        <v>1485</v>
      </c>
    </row>
    <row r="32995" spans="1:4">
      <c r="A32995">
        <v>9790</v>
      </c>
      <c r="B32995" s="2">
        <v>1.31346968307458E+16</v>
      </c>
      <c r="C32995" s="2">
        <f t="shared" si="515"/>
        <v>42817.329059557873</v>
      </c>
      <c r="D32995" t="s">
        <v>1485</v>
      </c>
    </row>
    <row r="32996" spans="1:4">
      <c r="A32996">
        <v>9790</v>
      </c>
      <c r="B32996" s="2">
        <v>1.31346968468471E+16</v>
      </c>
      <c r="C32996" s="2">
        <f t="shared" si="515"/>
        <v>42817.329245915505</v>
      </c>
      <c r="D32996" t="s">
        <v>1485</v>
      </c>
    </row>
    <row r="32997" spans="1:4">
      <c r="A32997">
        <v>9790</v>
      </c>
      <c r="B32997" s="2">
        <v>1.31346968629453E+16</v>
      </c>
      <c r="C32997" s="2">
        <f t="shared" si="515"/>
        <v>42817.32943223726</v>
      </c>
      <c r="D32997" t="s">
        <v>1485</v>
      </c>
    </row>
    <row r="32998" spans="1:4">
      <c r="A32998">
        <v>9790</v>
      </c>
      <c r="B32998" s="2">
        <v>1.3134696879049E+16</v>
      </c>
      <c r="C32998" s="2">
        <f t="shared" si="515"/>
        <v>42817.32961862268</v>
      </c>
      <c r="D32998" t="s">
        <v>1485</v>
      </c>
    </row>
    <row r="32999" spans="1:4">
      <c r="A32999">
        <v>9790</v>
      </c>
      <c r="B32999" s="2">
        <v>1.31346968951482E+16</v>
      </c>
      <c r="C32999" s="2">
        <f t="shared" si="515"/>
        <v>42817.329804956011</v>
      </c>
      <c r="D32999" t="s">
        <v>1485</v>
      </c>
    </row>
    <row r="33000" spans="1:4">
      <c r="A33000">
        <v>9790</v>
      </c>
      <c r="B33000" s="2">
        <v>1.3134696911246E+16</v>
      </c>
      <c r="C33000" s="2">
        <f t="shared" si="515"/>
        <v>42817.329991273153</v>
      </c>
      <c r="D33000" t="s">
        <v>1485</v>
      </c>
    </row>
    <row r="33001" spans="1:4">
      <c r="A33001">
        <v>9790</v>
      </c>
      <c r="B33001" s="2">
        <v>1.31346969273624E+16</v>
      </c>
      <c r="C33001" s="2">
        <f t="shared" si="515"/>
        <v>42817.330177805561</v>
      </c>
      <c r="D33001" t="s">
        <v>1485</v>
      </c>
    </row>
    <row r="33002" spans="1:4">
      <c r="A33002">
        <v>9790</v>
      </c>
      <c r="B33002" s="2">
        <v>1.31346969434535E+16</v>
      </c>
      <c r="C33002" s="2">
        <f t="shared" si="515"/>
        <v>42817.330364045149</v>
      </c>
      <c r="D33002" t="s">
        <v>1485</v>
      </c>
    </row>
    <row r="33003" spans="1:4">
      <c r="A33003">
        <v>9790</v>
      </c>
      <c r="B33003" s="2">
        <v>1.31346969595469E+16</v>
      </c>
      <c r="C33003" s="2">
        <f t="shared" si="515"/>
        <v>42817.330550311337</v>
      </c>
      <c r="D33003" t="s">
        <v>1485</v>
      </c>
    </row>
    <row r="33004" spans="1:4">
      <c r="A33004">
        <v>9790</v>
      </c>
      <c r="B33004" s="2">
        <v>1.31346969756533E+16</v>
      </c>
      <c r="C33004" s="2">
        <f t="shared" si="515"/>
        <v>42817.330736728007</v>
      </c>
      <c r="D33004" t="s">
        <v>1485</v>
      </c>
    </row>
    <row r="33005" spans="1:4">
      <c r="A33005">
        <v>9790</v>
      </c>
      <c r="B33005" s="2">
        <v>1.31346969917455E+16</v>
      </c>
      <c r="C33005" s="2">
        <f t="shared" si="515"/>
        <v>42817.330922980327</v>
      </c>
      <c r="D33005" t="s">
        <v>1485</v>
      </c>
    </row>
    <row r="33006" spans="1:4">
      <c r="A33006">
        <v>9790</v>
      </c>
      <c r="B33006" s="2">
        <v>1.31346970078499E+16</v>
      </c>
      <c r="C33006" s="2">
        <f t="shared" si="515"/>
        <v>42817.33110937383</v>
      </c>
      <c r="D33006" t="s">
        <v>1485</v>
      </c>
    </row>
    <row r="33007" spans="1:4">
      <c r="A33007">
        <v>9790</v>
      </c>
      <c r="B33007" s="2">
        <v>1.31346970239489E+16</v>
      </c>
      <c r="C33007" s="2">
        <f t="shared" si="515"/>
        <v>42817.331295704862</v>
      </c>
      <c r="D33007" t="s">
        <v>1485</v>
      </c>
    </row>
    <row r="33008" spans="1:4">
      <c r="A33008">
        <v>9790</v>
      </c>
      <c r="B33008" s="2">
        <v>1.31346970400448E+16</v>
      </c>
      <c r="C33008" s="2">
        <f t="shared" si="515"/>
        <v>42817.331481999994</v>
      </c>
      <c r="D33008" t="s">
        <v>1485</v>
      </c>
    </row>
    <row r="33009" spans="1:4">
      <c r="A33009">
        <v>9790</v>
      </c>
      <c r="B33009" s="2">
        <v>1.31346970561534E+16</v>
      </c>
      <c r="C33009" s="2">
        <f t="shared" si="515"/>
        <v>42817.33166844213</v>
      </c>
      <c r="D33009" t="s">
        <v>1485</v>
      </c>
    </row>
    <row r="33010" spans="1:4">
      <c r="A33010">
        <v>9790</v>
      </c>
      <c r="B33010" s="2">
        <v>1.31346970722445E+16</v>
      </c>
      <c r="C33010" s="2">
        <f t="shared" si="515"/>
        <v>42817.331854681703</v>
      </c>
      <c r="D33010" t="s">
        <v>1485</v>
      </c>
    </row>
    <row r="33011" spans="1:4">
      <c r="A33011">
        <v>9790</v>
      </c>
      <c r="B33011" s="2">
        <v>1.31346970883594E+16</v>
      </c>
      <c r="C33011" s="2">
        <f t="shared" si="515"/>
        <v>42817.332041196758</v>
      </c>
      <c r="D33011" t="s">
        <v>1485</v>
      </c>
    </row>
    <row r="33012" spans="1:4">
      <c r="A33012">
        <v>9790</v>
      </c>
      <c r="B33012" s="2">
        <v>1.3134697104523E+16</v>
      </c>
      <c r="C33012" s="2">
        <f t="shared" si="515"/>
        <v>42817.332228275467</v>
      </c>
      <c r="D33012" t="s">
        <v>1485</v>
      </c>
    </row>
    <row r="33013" spans="1:4">
      <c r="A33013">
        <v>9790</v>
      </c>
      <c r="B33013" s="2">
        <v>1.31346971208276E+16</v>
      </c>
      <c r="C33013" s="2">
        <f t="shared" si="515"/>
        <v>42817.332416986115</v>
      </c>
      <c r="D33013" t="s">
        <v>1485</v>
      </c>
    </row>
    <row r="33014" spans="1:4">
      <c r="A33014">
        <v>9790</v>
      </c>
      <c r="B33014" s="2">
        <v>1.31346971366477E+16</v>
      </c>
      <c r="C33014" s="2">
        <f t="shared" si="515"/>
        <v>42817.33260008911</v>
      </c>
      <c r="D33014" t="s">
        <v>1485</v>
      </c>
    </row>
    <row r="33015" spans="1:4">
      <c r="A33015">
        <v>9790</v>
      </c>
      <c r="B33015" s="2">
        <v>1.31346971527856E+16</v>
      </c>
      <c r="C33015" s="2">
        <f t="shared" si="515"/>
        <v>42817.332786870378</v>
      </c>
      <c r="D33015" t="s">
        <v>1485</v>
      </c>
    </row>
    <row r="33016" spans="1:4">
      <c r="A33016">
        <v>9790</v>
      </c>
      <c r="B33016" s="2">
        <v>1.31346971688464E+16</v>
      </c>
      <c r="C33016" s="2">
        <f t="shared" si="515"/>
        <v>42817.33297275925</v>
      </c>
      <c r="D33016" t="s">
        <v>1485</v>
      </c>
    </row>
    <row r="33017" spans="1:4">
      <c r="A33017">
        <v>9790</v>
      </c>
      <c r="B33017" s="2">
        <v>1.31346971849504E+16</v>
      </c>
      <c r="C33017" s="2">
        <f t="shared" si="515"/>
        <v>42817.33315914814</v>
      </c>
      <c r="D33017" t="s">
        <v>1485</v>
      </c>
    </row>
    <row r="33018" spans="1:4">
      <c r="A33018">
        <v>9790</v>
      </c>
      <c r="B33018" s="2">
        <v>1.31346972010505E+16</v>
      </c>
      <c r="C33018" s="2">
        <f t="shared" si="515"/>
        <v>42817.333345491905</v>
      </c>
      <c r="D33018" t="s">
        <v>1485</v>
      </c>
    </row>
    <row r="33019" spans="1:4">
      <c r="A33019">
        <v>9790</v>
      </c>
      <c r="B33019" s="2">
        <v>1.31346972171491E+16</v>
      </c>
      <c r="C33019" s="2">
        <f t="shared" si="515"/>
        <v>42817.33353181828</v>
      </c>
      <c r="D33019" t="s">
        <v>1485</v>
      </c>
    </row>
    <row r="33020" spans="1:4">
      <c r="A33020">
        <v>9790</v>
      </c>
      <c r="B33020" s="2">
        <v>1.31346972332463E+16</v>
      </c>
      <c r="C33020" s="2">
        <f t="shared" si="515"/>
        <v>42817.333718128473</v>
      </c>
      <c r="D33020" t="s">
        <v>1485</v>
      </c>
    </row>
    <row r="33021" spans="1:4">
      <c r="A33021">
        <v>9790</v>
      </c>
      <c r="B33021" s="2">
        <v>1.3134697249375E+16</v>
      </c>
      <c r="C33021" s="2">
        <f t="shared" si="515"/>
        <v>42817.333904803236</v>
      </c>
      <c r="D33021" t="s">
        <v>1485</v>
      </c>
    </row>
    <row r="33022" spans="1:4">
      <c r="A33022">
        <v>9790</v>
      </c>
      <c r="B33022" s="2">
        <v>1.3134697265449E+16</v>
      </c>
      <c r="C33022" s="2">
        <f t="shared" si="515"/>
        <v>42817.334090844903</v>
      </c>
      <c r="D33022" t="s">
        <v>1485</v>
      </c>
    </row>
    <row r="33023" spans="1:4">
      <c r="A33023">
        <v>9790</v>
      </c>
      <c r="B33023" s="2">
        <v>1.31346972815427E+16</v>
      </c>
      <c r="C33023" s="2">
        <f t="shared" si="515"/>
        <v>42817.334277114584</v>
      </c>
      <c r="D33023" t="s">
        <v>1485</v>
      </c>
    </row>
    <row r="33024" spans="1:4">
      <c r="A33024">
        <v>9790</v>
      </c>
      <c r="B33024" s="2">
        <v>1.31346972976437E+16</v>
      </c>
      <c r="C33024" s="2">
        <f t="shared" si="515"/>
        <v>42817.334463468746</v>
      </c>
      <c r="D33024" t="s">
        <v>1485</v>
      </c>
    </row>
    <row r="33025" spans="1:4">
      <c r="A33025">
        <v>9790</v>
      </c>
      <c r="B33025" s="2">
        <v>1.3134697313752E+16</v>
      </c>
      <c r="C33025" s="2">
        <f t="shared" si="515"/>
        <v>42817.334649907418</v>
      </c>
      <c r="D33025" t="s">
        <v>1485</v>
      </c>
    </row>
    <row r="33026" spans="1:4">
      <c r="A33026">
        <v>9790</v>
      </c>
      <c r="B33026" s="2">
        <v>1.31346973298497E+16</v>
      </c>
      <c r="C33026" s="2">
        <f t="shared" ref="C33026:C33089" si="516">(B33026/1000000-11644473600+9*60*60)/86400+25569</f>
        <v>42817.334836223396</v>
      </c>
      <c r="D33026" t="s">
        <v>1485</v>
      </c>
    </row>
    <row r="33027" spans="1:4">
      <c r="A33027">
        <v>9790</v>
      </c>
      <c r="B33027" s="2">
        <v>1.31346973459539E+16</v>
      </c>
      <c r="C33027" s="2">
        <f t="shared" si="516"/>
        <v>42817.335022614578</v>
      </c>
      <c r="D33027" t="s">
        <v>1485</v>
      </c>
    </row>
    <row r="33028" spans="1:4">
      <c r="A33028">
        <v>9790</v>
      </c>
      <c r="B33028" s="2">
        <v>1.31346973620484E+16</v>
      </c>
      <c r="C33028" s="2">
        <f t="shared" si="516"/>
        <v>42817.335208893528</v>
      </c>
      <c r="D33028" t="s">
        <v>1485</v>
      </c>
    </row>
    <row r="33029" spans="1:4">
      <c r="A33029">
        <v>9790</v>
      </c>
      <c r="B33029" s="2">
        <v>1.3134697378159E+16</v>
      </c>
      <c r="C33029" s="2">
        <f t="shared" si="516"/>
        <v>42817.335395358801</v>
      </c>
      <c r="D33029" t="s">
        <v>1485</v>
      </c>
    </row>
    <row r="33030" spans="1:4">
      <c r="A33030">
        <v>9790</v>
      </c>
      <c r="B33030" s="2">
        <v>1.31346973942444E+16</v>
      </c>
      <c r="C33030" s="2">
        <f t="shared" si="516"/>
        <v>42817.335581532403</v>
      </c>
      <c r="D33030" t="s">
        <v>1485</v>
      </c>
    </row>
    <row r="33031" spans="1:4">
      <c r="A33031">
        <v>9790</v>
      </c>
      <c r="B33031" s="2">
        <v>1.31346974103635E+16</v>
      </c>
      <c r="C33031" s="2">
        <f t="shared" si="516"/>
        <v>42817.335768096076</v>
      </c>
      <c r="D33031" t="s">
        <v>1485</v>
      </c>
    </row>
    <row r="33032" spans="1:4">
      <c r="A33032">
        <v>9790</v>
      </c>
      <c r="B33032" s="2">
        <v>1.31346974268029E+16</v>
      </c>
      <c r="C33032" s="2">
        <f t="shared" si="516"/>
        <v>42817.335958366901</v>
      </c>
      <c r="D33032" t="s">
        <v>1485</v>
      </c>
    </row>
    <row r="33033" spans="1:4">
      <c r="A33033">
        <v>9790</v>
      </c>
      <c r="B33033" s="2">
        <v>1.31346974425477E+16</v>
      </c>
      <c r="C33033" s="2">
        <f t="shared" si="516"/>
        <v>42817.336140598389</v>
      </c>
      <c r="D33033" t="s">
        <v>1485</v>
      </c>
    </row>
    <row r="33034" spans="1:4">
      <c r="A33034">
        <v>9790</v>
      </c>
      <c r="B33034" s="2">
        <v>1.31346974586527E+16</v>
      </c>
      <c r="C33034" s="2">
        <f t="shared" si="516"/>
        <v>42817.336326998848</v>
      </c>
      <c r="D33034" t="s">
        <v>1485</v>
      </c>
    </row>
    <row r="33035" spans="1:4">
      <c r="A33035">
        <v>9790</v>
      </c>
      <c r="B33035" s="2">
        <v>1.31346974747463E+16</v>
      </c>
      <c r="C33035" s="2">
        <f t="shared" si="516"/>
        <v>42817.336513267357</v>
      </c>
      <c r="D33035" t="s">
        <v>1485</v>
      </c>
    </row>
    <row r="33036" spans="1:4">
      <c r="A33036">
        <v>9790</v>
      </c>
      <c r="B33036" s="2">
        <v>1.31346974908488E+16</v>
      </c>
      <c r="C33036" s="2">
        <f t="shared" si="516"/>
        <v>42817.336699638894</v>
      </c>
      <c r="D33036" t="s">
        <v>1485</v>
      </c>
    </row>
    <row r="33037" spans="1:4">
      <c r="A33037">
        <v>9790</v>
      </c>
      <c r="B33037" s="2">
        <v>1.3134697506962E+16</v>
      </c>
      <c r="C33037" s="2">
        <f t="shared" si="516"/>
        <v>42817.336886134261</v>
      </c>
      <c r="D33037" t="s">
        <v>1485</v>
      </c>
    </row>
    <row r="33038" spans="1:4">
      <c r="A33038">
        <v>9790</v>
      </c>
      <c r="B33038" s="2">
        <v>1.31346975230494E+16</v>
      </c>
      <c r="C33038" s="2">
        <f t="shared" si="516"/>
        <v>42817.337072331022</v>
      </c>
      <c r="D33038" t="s">
        <v>1485</v>
      </c>
    </row>
    <row r="33039" spans="1:4">
      <c r="A33039">
        <v>9790</v>
      </c>
      <c r="B33039" s="2">
        <v>1.31346975391579E+16</v>
      </c>
      <c r="C33039" s="2">
        <f t="shared" si="516"/>
        <v>42817.337258771993</v>
      </c>
      <c r="D33039" t="s">
        <v>1485</v>
      </c>
    </row>
    <row r="33040" spans="1:4">
      <c r="A33040">
        <v>9790</v>
      </c>
      <c r="B33040" s="2">
        <v>1.3134697555253E+16</v>
      </c>
      <c r="C33040" s="2">
        <f t="shared" si="516"/>
        <v>42817.33744505787</v>
      </c>
      <c r="D33040" t="s">
        <v>1485</v>
      </c>
    </row>
    <row r="33041" spans="1:4">
      <c r="A33041">
        <v>9790</v>
      </c>
      <c r="B33041" s="2">
        <v>1.313469757137E+16</v>
      </c>
      <c r="C33041" s="2">
        <f t="shared" si="516"/>
        <v>42817.337631597227</v>
      </c>
      <c r="D33041" t="s">
        <v>1485</v>
      </c>
    </row>
    <row r="33042" spans="1:4">
      <c r="A33042">
        <v>9790</v>
      </c>
      <c r="B33042" s="2">
        <v>1.31346975874545E+16</v>
      </c>
      <c r="C33042" s="2">
        <f t="shared" si="516"/>
        <v>42817.337817760417</v>
      </c>
      <c r="D33042" t="s">
        <v>1485</v>
      </c>
    </row>
    <row r="33043" spans="1:4">
      <c r="A33043">
        <v>9790</v>
      </c>
      <c r="B33043" s="2">
        <v>1.31346976035425E+16</v>
      </c>
      <c r="C33043" s="2">
        <f t="shared" si="516"/>
        <v>42817.33800396412</v>
      </c>
      <c r="D33043" t="s">
        <v>1485</v>
      </c>
    </row>
    <row r="33044" spans="1:4">
      <c r="A33044">
        <v>9790</v>
      </c>
      <c r="B33044" s="2">
        <v>1.31346976196485E+16</v>
      </c>
      <c r="C33044" s="2">
        <f t="shared" si="516"/>
        <v>42817.338190376162</v>
      </c>
      <c r="D33044" t="s">
        <v>1485</v>
      </c>
    </row>
    <row r="33045" spans="1:4">
      <c r="A33045">
        <v>9790</v>
      </c>
      <c r="B33045" s="2">
        <v>1.31346976357613E+16</v>
      </c>
      <c r="C33045" s="2">
        <f t="shared" si="516"/>
        <v>42817.338376866886</v>
      </c>
      <c r="D33045" t="s">
        <v>1485</v>
      </c>
    </row>
    <row r="33046" spans="1:4">
      <c r="A33046">
        <v>9790</v>
      </c>
      <c r="B33046" s="2">
        <v>1.31346976518516E+16</v>
      </c>
      <c r="C33046" s="2">
        <f t="shared" si="516"/>
        <v>42817.338563097233</v>
      </c>
      <c r="D33046" t="s">
        <v>1485</v>
      </c>
    </row>
    <row r="33047" spans="1:4">
      <c r="A33047">
        <v>9790</v>
      </c>
      <c r="B33047" s="2">
        <v>1.31346976679503E+16</v>
      </c>
      <c r="C33047" s="2">
        <f t="shared" si="516"/>
        <v>42817.338749424773</v>
      </c>
      <c r="D33047" t="s">
        <v>1485</v>
      </c>
    </row>
    <row r="33048" spans="1:4">
      <c r="A33048">
        <v>9790</v>
      </c>
      <c r="B33048" s="2">
        <v>1.31346976841258E+16</v>
      </c>
      <c r="C33048" s="2">
        <f t="shared" si="516"/>
        <v>42817.338936641194</v>
      </c>
      <c r="D33048" t="s">
        <v>1485</v>
      </c>
    </row>
    <row r="33049" spans="1:4">
      <c r="A33049">
        <v>9790</v>
      </c>
      <c r="B33049" s="2">
        <v>1.3134697700154E+16</v>
      </c>
      <c r="C33049" s="2">
        <f t="shared" si="516"/>
        <v>42817.339122152771</v>
      </c>
      <c r="D33049" t="s">
        <v>1485</v>
      </c>
    </row>
    <row r="33050" spans="1:4">
      <c r="A33050">
        <v>9790</v>
      </c>
      <c r="B33050" s="2">
        <v>1.31346977162552E+16</v>
      </c>
      <c r="C33050" s="2">
        <f t="shared" si="516"/>
        <v>42817.339308509254</v>
      </c>
      <c r="D33050" t="s">
        <v>1485</v>
      </c>
    </row>
    <row r="33051" spans="1:4">
      <c r="A33051">
        <v>9790</v>
      </c>
      <c r="B33051" s="2">
        <v>1.31346977326608E+16</v>
      </c>
      <c r="C33051" s="2">
        <f t="shared" si="516"/>
        <v>42817.339498388901</v>
      </c>
      <c r="D33051" t="s">
        <v>1485</v>
      </c>
    </row>
    <row r="33052" spans="1:4">
      <c r="A33052">
        <v>9790</v>
      </c>
      <c r="B33052" s="2">
        <v>1.31346977484488E+16</v>
      </c>
      <c r="C33052" s="2">
        <f t="shared" si="516"/>
        <v>42817.339681120357</v>
      </c>
      <c r="D33052" t="s">
        <v>1485</v>
      </c>
    </row>
    <row r="33053" spans="1:4">
      <c r="A33053">
        <v>9790</v>
      </c>
      <c r="B33053" s="2">
        <v>1.31346977645426E+16</v>
      </c>
      <c r="C33053" s="2">
        <f t="shared" si="516"/>
        <v>42817.339867391216</v>
      </c>
      <c r="D33053" t="s">
        <v>1485</v>
      </c>
    </row>
    <row r="33054" spans="1:4">
      <c r="A33054">
        <v>9790</v>
      </c>
      <c r="B33054" s="2">
        <v>1.3134697780648E+16</v>
      </c>
      <c r="C33054" s="2">
        <f t="shared" si="516"/>
        <v>42817.340053796303</v>
      </c>
      <c r="D33054" t="s">
        <v>1485</v>
      </c>
    </row>
    <row r="33055" spans="1:4">
      <c r="A33055">
        <v>9790</v>
      </c>
      <c r="B33055" s="2">
        <v>1.31346977967465E+16</v>
      </c>
      <c r="C33055" s="2">
        <f t="shared" si="516"/>
        <v>42817.340240121528</v>
      </c>
      <c r="D33055" t="s">
        <v>1485</v>
      </c>
    </row>
    <row r="33056" spans="1:4">
      <c r="A33056">
        <v>9790</v>
      </c>
      <c r="B33056" s="2">
        <v>1.3134697812852E+16</v>
      </c>
      <c r="C33056" s="2">
        <f t="shared" si="516"/>
        <v>42817.340426527764</v>
      </c>
      <c r="D33056" t="s">
        <v>1485</v>
      </c>
    </row>
    <row r="33057" spans="1:4">
      <c r="A33057">
        <v>9790</v>
      </c>
      <c r="B33057" s="2">
        <v>1.31346978289511E+16</v>
      </c>
      <c r="C33057" s="2">
        <f t="shared" si="516"/>
        <v>42817.340612859945</v>
      </c>
      <c r="D33057" t="s">
        <v>1485</v>
      </c>
    </row>
    <row r="33058" spans="1:4">
      <c r="A33058">
        <v>9790</v>
      </c>
      <c r="B33058" s="2">
        <v>1.31346978450499E+16</v>
      </c>
      <c r="C33058" s="2">
        <f t="shared" si="516"/>
        <v>42817.340799188663</v>
      </c>
      <c r="D33058" t="s">
        <v>1485</v>
      </c>
    </row>
    <row r="33059" spans="1:4">
      <c r="A33059">
        <v>9790</v>
      </c>
      <c r="B33059" s="2">
        <v>1.31346978611488E+16</v>
      </c>
      <c r="C33059" s="2">
        <f t="shared" si="516"/>
        <v>42817.340985518516</v>
      </c>
      <c r="D33059" t="s">
        <v>1485</v>
      </c>
    </row>
    <row r="33060" spans="1:4">
      <c r="A33060">
        <v>9790</v>
      </c>
      <c r="B33060" s="2">
        <v>1.31346978772593E+16</v>
      </c>
      <c r="C33060" s="2">
        <f t="shared" si="516"/>
        <v>42817.34117198264</v>
      </c>
      <c r="D33060" t="s">
        <v>1485</v>
      </c>
    </row>
    <row r="33061" spans="1:4">
      <c r="A33061">
        <v>9790</v>
      </c>
      <c r="B33061" s="2">
        <v>1.31346978933741E+16</v>
      </c>
      <c r="C33061" s="2">
        <f t="shared" si="516"/>
        <v>42817.341358496524</v>
      </c>
      <c r="D33061" t="s">
        <v>1485</v>
      </c>
    </row>
    <row r="33062" spans="1:4">
      <c r="A33062">
        <v>9790</v>
      </c>
      <c r="B33062" s="2">
        <v>1.31346979094561E+16</v>
      </c>
      <c r="C33062" s="2">
        <f t="shared" si="516"/>
        <v>42817.341544630792</v>
      </c>
      <c r="D33062" t="s">
        <v>1485</v>
      </c>
    </row>
    <row r="33063" spans="1:4">
      <c r="A33063">
        <v>9790</v>
      </c>
      <c r="B33063" s="2">
        <v>1.31346979255644E+16</v>
      </c>
      <c r="C33063" s="2">
        <f t="shared" si="516"/>
        <v>42817.341731069442</v>
      </c>
      <c r="D33063" t="s">
        <v>1485</v>
      </c>
    </row>
    <row r="33064" spans="1:4">
      <c r="A33064">
        <v>9790</v>
      </c>
      <c r="B33064" s="2">
        <v>1.31346979416521E+16</v>
      </c>
      <c r="C33064" s="2">
        <f t="shared" si="516"/>
        <v>42817.341917269674</v>
      </c>
      <c r="D33064" t="s">
        <v>1485</v>
      </c>
    </row>
    <row r="33065" spans="1:4">
      <c r="A33065">
        <v>9790</v>
      </c>
      <c r="B33065" s="2">
        <v>1.31346979577498E+16</v>
      </c>
      <c r="C33065" s="2">
        <f t="shared" si="516"/>
        <v>42817.342103585645</v>
      </c>
      <c r="D33065" t="s">
        <v>1485</v>
      </c>
    </row>
    <row r="33066" spans="1:4">
      <c r="A33066">
        <v>9790</v>
      </c>
      <c r="B33066" s="2">
        <v>1.31346979738501E+16</v>
      </c>
      <c r="C33066" s="2">
        <f t="shared" si="516"/>
        <v>42817.342289931708</v>
      </c>
      <c r="D33066" t="s">
        <v>1485</v>
      </c>
    </row>
    <row r="33067" spans="1:4">
      <c r="A33067">
        <v>9790</v>
      </c>
      <c r="B33067" s="2">
        <v>1.31346979899527E+16</v>
      </c>
      <c r="C33067" s="2">
        <f t="shared" si="516"/>
        <v>42817.342476304395</v>
      </c>
      <c r="D33067" t="s">
        <v>1485</v>
      </c>
    </row>
    <row r="33068" spans="1:4">
      <c r="A33068">
        <v>9790</v>
      </c>
      <c r="B33068" s="2">
        <v>1.31346980060506E+16</v>
      </c>
      <c r="C33068" s="2">
        <f t="shared" si="516"/>
        <v>42817.342662622686</v>
      </c>
      <c r="D33068" t="s">
        <v>1485</v>
      </c>
    </row>
    <row r="33069" spans="1:4">
      <c r="A33069">
        <v>9790</v>
      </c>
      <c r="B33069" s="2">
        <v>1.31346980221435E+16</v>
      </c>
      <c r="C33069" s="2">
        <f t="shared" si="516"/>
        <v>42817.342848883098</v>
      </c>
      <c r="D33069" t="s">
        <v>1485</v>
      </c>
    </row>
    <row r="33070" spans="1:4">
      <c r="A33070">
        <v>9790</v>
      </c>
      <c r="B33070" s="2">
        <v>1.31346980386261E+16</v>
      </c>
      <c r="C33070" s="2">
        <f t="shared" si="516"/>
        <v>42817.343039653941</v>
      </c>
      <c r="D33070" t="s">
        <v>1485</v>
      </c>
    </row>
    <row r="33071" spans="1:4">
      <c r="A33071">
        <v>9790</v>
      </c>
      <c r="B33071" s="2">
        <v>1.31346980543903E+16</v>
      </c>
      <c r="C33071" s="2">
        <f t="shared" si="516"/>
        <v>42817.343222109965</v>
      </c>
      <c r="D33071" t="s">
        <v>1485</v>
      </c>
    </row>
    <row r="33072" spans="1:4">
      <c r="A33072">
        <v>9790</v>
      </c>
      <c r="B33072" s="2">
        <v>1.3134698070458E+16</v>
      </c>
      <c r="C33072" s="2">
        <f t="shared" si="516"/>
        <v>42817.343408078705</v>
      </c>
      <c r="D33072" t="s">
        <v>1485</v>
      </c>
    </row>
    <row r="33073" spans="1:4">
      <c r="A33073">
        <v>9790</v>
      </c>
      <c r="B33073" s="2">
        <v>1.31346980865532E+16</v>
      </c>
      <c r="C33073" s="2">
        <f t="shared" si="516"/>
        <v>42817.343594365739</v>
      </c>
      <c r="D33073" t="s">
        <v>1485</v>
      </c>
    </row>
    <row r="33074" spans="1:4">
      <c r="A33074">
        <v>9790</v>
      </c>
      <c r="B33074" s="2">
        <v>1.31346981026507E+16</v>
      </c>
      <c r="C33074" s="2">
        <f t="shared" si="516"/>
        <v>42817.343780679395</v>
      </c>
      <c r="D33074" t="s">
        <v>1485</v>
      </c>
    </row>
    <row r="33075" spans="1:4">
      <c r="A33075">
        <v>9790</v>
      </c>
      <c r="B33075" s="2">
        <v>1.31346981187571E+16</v>
      </c>
      <c r="C33075" s="2">
        <f t="shared" si="516"/>
        <v>42817.343967096051</v>
      </c>
      <c r="D33075" t="s">
        <v>1485</v>
      </c>
    </row>
    <row r="33076" spans="1:4">
      <c r="A33076">
        <v>9790</v>
      </c>
      <c r="B33076" s="2">
        <v>1.31346981348503E+16</v>
      </c>
      <c r="C33076" s="2">
        <f t="shared" si="516"/>
        <v>42817.344153359954</v>
      </c>
      <c r="D33076" t="s">
        <v>1485</v>
      </c>
    </row>
    <row r="33077" spans="1:4">
      <c r="A33077">
        <v>9790</v>
      </c>
      <c r="B33077" s="2">
        <v>1.31346981509618E+16</v>
      </c>
      <c r="C33077" s="2">
        <f t="shared" si="516"/>
        <v>42817.344339835647</v>
      </c>
      <c r="D33077" t="s">
        <v>1485</v>
      </c>
    </row>
    <row r="33078" spans="1:4">
      <c r="A33078">
        <v>9790</v>
      </c>
      <c r="B33078" s="2">
        <v>1.31346981670431E+16</v>
      </c>
      <c r="C33078" s="2">
        <f t="shared" si="516"/>
        <v>42817.344525961809</v>
      </c>
      <c r="D33078" t="s">
        <v>1485</v>
      </c>
    </row>
    <row r="33079" spans="1:4">
      <c r="A33079">
        <v>9790</v>
      </c>
      <c r="B33079" s="2">
        <v>1.31346981831644E+16</v>
      </c>
      <c r="C33079" s="2">
        <f t="shared" si="516"/>
        <v>42817.344712550926</v>
      </c>
      <c r="D33079" t="s">
        <v>1485</v>
      </c>
    </row>
    <row r="33080" spans="1:4">
      <c r="A33080">
        <v>9790</v>
      </c>
      <c r="B33080" s="2">
        <v>1.31346981992523E+16</v>
      </c>
      <c r="C33080" s="2">
        <f t="shared" si="516"/>
        <v>42817.344898753479</v>
      </c>
      <c r="D33080" t="s">
        <v>1485</v>
      </c>
    </row>
    <row r="33081" spans="1:4">
      <c r="A33081">
        <v>9790</v>
      </c>
      <c r="B33081" s="2">
        <v>1.31346982153692E+16</v>
      </c>
      <c r="C33081" s="2">
        <f t="shared" si="516"/>
        <v>42817.345085291665</v>
      </c>
      <c r="D33081" t="s">
        <v>1485</v>
      </c>
    </row>
    <row r="33082" spans="1:4">
      <c r="A33082">
        <v>9790</v>
      </c>
      <c r="B33082" s="2">
        <v>1.31346982314586E+16</v>
      </c>
      <c r="C33082" s="2">
        <f t="shared" si="516"/>
        <v>42817.345271511564</v>
      </c>
      <c r="D33082" t="s">
        <v>1485</v>
      </c>
    </row>
    <row r="33083" spans="1:4">
      <c r="A33083">
        <v>9790</v>
      </c>
      <c r="B33083" s="2">
        <v>1.31346982475488E+16</v>
      </c>
      <c r="C33083" s="2">
        <f t="shared" si="516"/>
        <v>42817.345457740739</v>
      </c>
      <c r="D33083" t="s">
        <v>1485</v>
      </c>
    </row>
    <row r="33084" spans="1:4">
      <c r="A33084">
        <v>9790</v>
      </c>
      <c r="B33084" s="2">
        <v>1.31346982636504E+16</v>
      </c>
      <c r="C33084" s="2">
        <f t="shared" si="516"/>
        <v>42817.34564410185</v>
      </c>
      <c r="D33084" t="s">
        <v>1485</v>
      </c>
    </row>
    <row r="33085" spans="1:4">
      <c r="A33085">
        <v>9790</v>
      </c>
      <c r="B33085" s="2">
        <v>1.31346982797503E+16</v>
      </c>
      <c r="C33085" s="2">
        <f t="shared" si="516"/>
        <v>42817.345830443286</v>
      </c>
      <c r="D33085" t="s">
        <v>1485</v>
      </c>
    </row>
    <row r="33086" spans="1:4">
      <c r="A33086">
        <v>9790</v>
      </c>
      <c r="B33086" s="2">
        <v>1.31346982958518E+16</v>
      </c>
      <c r="C33086" s="2">
        <f t="shared" si="516"/>
        <v>42817.346016803247</v>
      </c>
      <c r="D33086" t="s">
        <v>1485</v>
      </c>
    </row>
    <row r="33087" spans="1:4">
      <c r="A33087">
        <v>9790</v>
      </c>
      <c r="B33087" s="2">
        <v>1.313469831195E+16</v>
      </c>
      <c r="C33087" s="2">
        <f t="shared" si="516"/>
        <v>42817.346203125009</v>
      </c>
      <c r="D33087" t="s">
        <v>1485</v>
      </c>
    </row>
    <row r="33088" spans="1:4">
      <c r="A33088">
        <v>9790</v>
      </c>
      <c r="B33088" s="2">
        <v>1.31346983280499E+16</v>
      </c>
      <c r="C33088" s="2">
        <f t="shared" si="516"/>
        <v>42817.346389466431</v>
      </c>
      <c r="D33088" t="s">
        <v>1485</v>
      </c>
    </row>
    <row r="33089" spans="1:4">
      <c r="A33089">
        <v>9790</v>
      </c>
      <c r="B33089" s="2">
        <v>1.31346983444669E+16</v>
      </c>
      <c r="C33089" s="2">
        <f t="shared" si="516"/>
        <v>42817.346579478006</v>
      </c>
      <c r="D33089" t="s">
        <v>1485</v>
      </c>
    </row>
    <row r="33090" spans="1:4">
      <c r="A33090">
        <v>9790</v>
      </c>
      <c r="B33090" s="2">
        <v>1.31346983602635E+16</v>
      </c>
      <c r="C33090" s="2">
        <f t="shared" ref="C33090:C33153" si="517">(B33090/1000000-11644473600+9*60*60)/86400+25569</f>
        <v>42817.346762309026</v>
      </c>
      <c r="D33090" t="s">
        <v>1485</v>
      </c>
    </row>
    <row r="33091" spans="1:4">
      <c r="A33091">
        <v>9790</v>
      </c>
      <c r="B33091" s="2">
        <v>1.31346983763665E+16</v>
      </c>
      <c r="C33091" s="2">
        <f t="shared" si="517"/>
        <v>42817.346948686354</v>
      </c>
      <c r="D33091" t="s">
        <v>1485</v>
      </c>
    </row>
    <row r="33092" spans="1:4">
      <c r="A33092">
        <v>9790</v>
      </c>
      <c r="B33092" s="2">
        <v>1.31346983924584E+16</v>
      </c>
      <c r="C33092" s="2">
        <f t="shared" si="517"/>
        <v>42817.347134935189</v>
      </c>
      <c r="D33092" t="s">
        <v>1485</v>
      </c>
    </row>
    <row r="33093" spans="1:4">
      <c r="A33093">
        <v>9790</v>
      </c>
      <c r="B33093" s="2">
        <v>1.31346984084826E+16</v>
      </c>
      <c r="C33093" s="2">
        <f t="shared" si="517"/>
        <v>42817.347320400455</v>
      </c>
      <c r="D33093" t="s">
        <v>1485</v>
      </c>
    </row>
    <row r="33094" spans="1:4">
      <c r="A33094">
        <v>9790</v>
      </c>
      <c r="B33094" s="2">
        <v>1.31346984245442E+16</v>
      </c>
      <c r="C33094" s="2">
        <f t="shared" si="517"/>
        <v>42817.347506298625</v>
      </c>
      <c r="D33094" t="s">
        <v>1485</v>
      </c>
    </row>
    <row r="33095" spans="1:4">
      <c r="A33095">
        <v>9790</v>
      </c>
      <c r="B33095" s="2">
        <v>1.31346984406502E+16</v>
      </c>
      <c r="C33095" s="2">
        <f t="shared" si="517"/>
        <v>42817.347692710646</v>
      </c>
      <c r="D33095" t="s">
        <v>1485</v>
      </c>
    </row>
    <row r="33096" spans="1:4">
      <c r="A33096">
        <v>9790</v>
      </c>
      <c r="B33096" s="2">
        <v>1.31346984567463E+16</v>
      </c>
      <c r="C33096" s="2">
        <f t="shared" si="517"/>
        <v>42817.347879008099</v>
      </c>
      <c r="D33096" t="s">
        <v>1485</v>
      </c>
    </row>
    <row r="33097" spans="1:4">
      <c r="A33097">
        <v>9790</v>
      </c>
      <c r="B33097" s="2">
        <v>1.31346984729234E+16</v>
      </c>
      <c r="C33097" s="2">
        <f t="shared" si="517"/>
        <v>42817.348066243067</v>
      </c>
      <c r="D33097" t="s">
        <v>1485</v>
      </c>
    </row>
    <row r="33098" spans="1:4">
      <c r="A33098">
        <v>9790</v>
      </c>
      <c r="B33098" s="2">
        <v>1.31346984889558E+16</v>
      </c>
      <c r="C33098" s="2">
        <f t="shared" si="517"/>
        <v>42817.348251803225</v>
      </c>
      <c r="D33098" t="s">
        <v>1485</v>
      </c>
    </row>
    <row r="33099" spans="1:4">
      <c r="A33099">
        <v>9790</v>
      </c>
      <c r="B33099" s="2">
        <v>1.31346985050463E+16</v>
      </c>
      <c r="C33099" s="2">
        <f t="shared" si="517"/>
        <v>42817.348438035886</v>
      </c>
      <c r="D33099" t="s">
        <v>1485</v>
      </c>
    </row>
    <row r="33100" spans="1:4">
      <c r="A33100">
        <v>9790</v>
      </c>
      <c r="B33100" s="2">
        <v>1.31346985211579E+16</v>
      </c>
      <c r="C33100" s="2">
        <f t="shared" si="517"/>
        <v>42817.348624512728</v>
      </c>
      <c r="D33100" t="s">
        <v>1485</v>
      </c>
    </row>
    <row r="33101" spans="1:4">
      <c r="A33101">
        <v>9790</v>
      </c>
      <c r="B33101" s="2">
        <v>1.31346985372586E+16</v>
      </c>
      <c r="C33101" s="2">
        <f t="shared" si="517"/>
        <v>42817.348810863434</v>
      </c>
      <c r="D33101" t="s">
        <v>1485</v>
      </c>
    </row>
    <row r="33102" spans="1:4">
      <c r="A33102">
        <v>9790</v>
      </c>
      <c r="B33102" s="2">
        <v>1.31346985533724E+16</v>
      </c>
      <c r="C33102" s="2">
        <f t="shared" si="517"/>
        <v>42817.348997365742</v>
      </c>
      <c r="D33102" t="s">
        <v>1485</v>
      </c>
    </row>
    <row r="33103" spans="1:4">
      <c r="A33103">
        <v>9790</v>
      </c>
      <c r="B33103" s="2">
        <v>1.31346985694451E+16</v>
      </c>
      <c r="C33103" s="2">
        <f t="shared" si="517"/>
        <v>42817.349183392369</v>
      </c>
      <c r="D33103" t="s">
        <v>1485</v>
      </c>
    </row>
    <row r="33104" spans="1:4">
      <c r="A33104">
        <v>9790</v>
      </c>
      <c r="B33104" s="2">
        <v>1.31346985855476E+16</v>
      </c>
      <c r="C33104" s="2">
        <f t="shared" si="517"/>
        <v>42817.349369763891</v>
      </c>
      <c r="D33104" t="s">
        <v>1485</v>
      </c>
    </row>
    <row r="33105" spans="1:4">
      <c r="A33105">
        <v>9790</v>
      </c>
      <c r="B33105" s="2">
        <v>1.31346986016597E+16</v>
      </c>
      <c r="C33105" s="2">
        <f t="shared" si="517"/>
        <v>42817.349556246532</v>
      </c>
      <c r="D33105" t="s">
        <v>1485</v>
      </c>
    </row>
    <row r="33106" spans="1:4">
      <c r="A33106">
        <v>9790</v>
      </c>
      <c r="B33106" s="2">
        <v>1.31346986177459E+16</v>
      </c>
      <c r="C33106" s="2">
        <f t="shared" si="517"/>
        <v>42817.349742429389</v>
      </c>
      <c r="D33106" t="s">
        <v>1485</v>
      </c>
    </row>
    <row r="33107" spans="1:4">
      <c r="A33107">
        <v>9790</v>
      </c>
      <c r="B33107" s="2">
        <v>1.31346986338682E+16</v>
      </c>
      <c r="C33107" s="2">
        <f t="shared" si="517"/>
        <v>42817.349929030097</v>
      </c>
      <c r="D33107" t="s">
        <v>1485</v>
      </c>
    </row>
    <row r="33108" spans="1:4">
      <c r="A33108">
        <v>9790</v>
      </c>
      <c r="B33108" s="2">
        <v>1.31346986501834E+16</v>
      </c>
      <c r="C33108" s="2">
        <f t="shared" si="517"/>
        <v>42817.350117863418</v>
      </c>
      <c r="D33108" t="s">
        <v>1485</v>
      </c>
    </row>
    <row r="33109" spans="1:4">
      <c r="A33109">
        <v>9790</v>
      </c>
      <c r="B33109" s="2">
        <v>1.31346986660497E+16</v>
      </c>
      <c r="C33109" s="2">
        <f t="shared" si="517"/>
        <v>42817.350301501152</v>
      </c>
      <c r="D33109" t="s">
        <v>1485</v>
      </c>
    </row>
    <row r="33110" spans="1:4">
      <c r="A33110">
        <v>9790</v>
      </c>
      <c r="B33110" s="2">
        <v>1.31346986821508E+16</v>
      </c>
      <c r="C33110" s="2">
        <f t="shared" si="517"/>
        <v>42817.350487856485</v>
      </c>
      <c r="D33110" t="s">
        <v>1485</v>
      </c>
    </row>
    <row r="33111" spans="1:4">
      <c r="A33111">
        <v>9790</v>
      </c>
      <c r="B33111" s="2">
        <v>1.31346986982526E+16</v>
      </c>
      <c r="C33111" s="2">
        <f t="shared" si="517"/>
        <v>42817.350674219902</v>
      </c>
      <c r="D33111" t="s">
        <v>1485</v>
      </c>
    </row>
    <row r="33112" spans="1:4">
      <c r="A33112">
        <v>9790</v>
      </c>
      <c r="B33112" s="2">
        <v>1.31346987143594E+16</v>
      </c>
      <c r="C33112" s="2">
        <f t="shared" si="517"/>
        <v>42817.3508606412</v>
      </c>
      <c r="D33112" t="s">
        <v>1485</v>
      </c>
    </row>
    <row r="33113" spans="1:4">
      <c r="A33113">
        <v>9790</v>
      </c>
      <c r="B33113" s="2">
        <v>1.31346987304512E+16</v>
      </c>
      <c r="C33113" s="2">
        <f t="shared" si="517"/>
        <v>42817.3510468889</v>
      </c>
      <c r="D33113" t="s">
        <v>1485</v>
      </c>
    </row>
    <row r="33114" spans="1:4">
      <c r="A33114">
        <v>9790</v>
      </c>
      <c r="B33114" s="2">
        <v>1.31346987465534E+16</v>
      </c>
      <c r="C33114" s="2">
        <f t="shared" si="517"/>
        <v>42817.351233256944</v>
      </c>
      <c r="D33114" t="s">
        <v>1485</v>
      </c>
    </row>
    <row r="33115" spans="1:4">
      <c r="A33115">
        <v>9790</v>
      </c>
      <c r="B33115" s="2">
        <v>1.31346987626477E+16</v>
      </c>
      <c r="C33115" s="2">
        <f t="shared" si="517"/>
        <v>42817.351419533559</v>
      </c>
      <c r="D33115" t="s">
        <v>1485</v>
      </c>
    </row>
    <row r="33116" spans="1:4">
      <c r="A33116">
        <v>9790</v>
      </c>
      <c r="B33116" s="2">
        <v>1.31346987787648E+16</v>
      </c>
      <c r="C33116" s="2">
        <f t="shared" si="517"/>
        <v>42817.351606074066</v>
      </c>
      <c r="D33116" t="s">
        <v>1485</v>
      </c>
    </row>
    <row r="33117" spans="1:4">
      <c r="A33117">
        <v>9790</v>
      </c>
      <c r="B33117" s="2">
        <v>1.31346987948549E+16</v>
      </c>
      <c r="C33117" s="2">
        <f t="shared" si="517"/>
        <v>42817.351792302085</v>
      </c>
      <c r="D33117" t="s">
        <v>1485</v>
      </c>
    </row>
    <row r="33118" spans="1:4">
      <c r="A33118">
        <v>9790</v>
      </c>
      <c r="B33118" s="2">
        <v>1.31346988109479E+16</v>
      </c>
      <c r="C33118" s="2">
        <f t="shared" si="517"/>
        <v>42817.351978563667</v>
      </c>
      <c r="D33118" t="s">
        <v>1485</v>
      </c>
    </row>
    <row r="33119" spans="1:4">
      <c r="A33119">
        <v>9790</v>
      </c>
      <c r="B33119" s="2">
        <v>1.31346988270483E+16</v>
      </c>
      <c r="C33119" s="2">
        <f t="shared" si="517"/>
        <v>42817.352164910873</v>
      </c>
      <c r="D33119" t="s">
        <v>1485</v>
      </c>
    </row>
    <row r="33120" spans="1:4">
      <c r="A33120">
        <v>9790</v>
      </c>
      <c r="B33120" s="2">
        <v>1.31346988431564E+16</v>
      </c>
      <c r="C33120" s="2">
        <f t="shared" si="517"/>
        <v>42817.352351347232</v>
      </c>
      <c r="D33120" t="s">
        <v>1485</v>
      </c>
    </row>
    <row r="33121" spans="1:4">
      <c r="A33121">
        <v>9790</v>
      </c>
      <c r="B33121" s="2">
        <v>1.31346988592551E+16</v>
      </c>
      <c r="C33121" s="2">
        <f t="shared" si="517"/>
        <v>42817.352537674771</v>
      </c>
      <c r="D33121" t="s">
        <v>1485</v>
      </c>
    </row>
    <row r="33122" spans="1:4">
      <c r="A33122">
        <v>9790</v>
      </c>
      <c r="B33122" s="2">
        <v>1.31346988753951E+16</v>
      </c>
      <c r="C33122" s="2">
        <f t="shared" si="517"/>
        <v>42817.352724480319</v>
      </c>
      <c r="D33122" t="s">
        <v>1485</v>
      </c>
    </row>
    <row r="33123" spans="1:4">
      <c r="A33123">
        <v>9790</v>
      </c>
      <c r="B33123" s="2">
        <v>1.31346988914511E+16</v>
      </c>
      <c r="C33123" s="2">
        <f t="shared" si="517"/>
        <v>42817.352910313653</v>
      </c>
      <c r="D33123" t="s">
        <v>1485</v>
      </c>
    </row>
    <row r="33124" spans="1:4">
      <c r="A33124">
        <v>9790</v>
      </c>
      <c r="B33124" s="2">
        <v>1.31346989075512E+16</v>
      </c>
      <c r="C33124" s="2">
        <f t="shared" si="517"/>
        <v>42817.353096657418</v>
      </c>
      <c r="D33124" t="s">
        <v>1485</v>
      </c>
    </row>
    <row r="33125" spans="1:4">
      <c r="A33125">
        <v>9790</v>
      </c>
      <c r="B33125" s="2">
        <v>1.3134698923649E+16</v>
      </c>
      <c r="C33125" s="2">
        <f t="shared" si="517"/>
        <v>42817.353282974538</v>
      </c>
      <c r="D33125" t="s">
        <v>1485</v>
      </c>
    </row>
    <row r="33126" spans="1:4">
      <c r="A33126">
        <v>9790</v>
      </c>
      <c r="B33126" s="2">
        <v>1.31346989397518E+16</v>
      </c>
      <c r="C33126" s="2">
        <f t="shared" si="517"/>
        <v>42817.353469349546</v>
      </c>
      <c r="D33126" t="s">
        <v>1485</v>
      </c>
    </row>
    <row r="33127" spans="1:4">
      <c r="A33127">
        <v>9790</v>
      </c>
      <c r="B33127" s="2">
        <v>1.31346989562212E+16</v>
      </c>
      <c r="C33127" s="2">
        <f t="shared" si="517"/>
        <v>42817.353659967601</v>
      </c>
      <c r="D33127" t="s">
        <v>1485</v>
      </c>
    </row>
    <row r="33128" spans="1:4">
      <c r="A33128">
        <v>9790</v>
      </c>
      <c r="B33128" s="2">
        <v>1.31346989719526E+16</v>
      </c>
      <c r="C33128" s="2">
        <f t="shared" si="517"/>
        <v>42817.353842043987</v>
      </c>
      <c r="D33128" t="s">
        <v>1485</v>
      </c>
    </row>
    <row r="33129" spans="1:4">
      <c r="A33129">
        <v>9790</v>
      </c>
      <c r="B33129" s="2">
        <v>1.3134698988052E+16</v>
      </c>
      <c r="C33129" s="2">
        <f t="shared" si="517"/>
        <v>42817.354028379632</v>
      </c>
      <c r="D33129" t="s">
        <v>1485</v>
      </c>
    </row>
    <row r="33130" spans="1:4">
      <c r="A33130">
        <v>9790</v>
      </c>
      <c r="B33130" s="2">
        <v>1.31346990041515E+16</v>
      </c>
      <c r="C33130" s="2">
        <f t="shared" si="517"/>
        <v>42817.354214716441</v>
      </c>
      <c r="D33130" t="s">
        <v>1485</v>
      </c>
    </row>
    <row r="33131" spans="1:4">
      <c r="A33131">
        <v>9790</v>
      </c>
      <c r="B33131" s="2">
        <v>1.31346990202539E+16</v>
      </c>
      <c r="C33131" s="2">
        <f t="shared" si="517"/>
        <v>42817.354401086806</v>
      </c>
      <c r="D33131" t="s">
        <v>1485</v>
      </c>
    </row>
    <row r="33132" spans="1:4">
      <c r="A33132">
        <v>9790</v>
      </c>
      <c r="B33132" s="2">
        <v>1.31346990363703E+16</v>
      </c>
      <c r="C33132" s="2">
        <f t="shared" si="517"/>
        <v>42817.354587619215</v>
      </c>
      <c r="D33132" t="s">
        <v>1485</v>
      </c>
    </row>
    <row r="33133" spans="1:4">
      <c r="A33133">
        <v>9790</v>
      </c>
      <c r="B33133" s="2">
        <v>1.3134699052503E+16</v>
      </c>
      <c r="C33133" s="2">
        <f t="shared" si="517"/>
        <v>42817.354774340281</v>
      </c>
      <c r="D33133" t="s">
        <v>1485</v>
      </c>
    </row>
    <row r="33134" spans="1:4">
      <c r="A33134">
        <v>9790</v>
      </c>
      <c r="B33134" s="2">
        <v>1.31346990685569E+16</v>
      </c>
      <c r="C33134" s="2">
        <f t="shared" si="517"/>
        <v>42817.354960149307</v>
      </c>
      <c r="D33134" t="s">
        <v>1485</v>
      </c>
    </row>
    <row r="33135" spans="1:4">
      <c r="A33135">
        <v>9790</v>
      </c>
      <c r="B33135" s="2">
        <v>1.31346990846528E+16</v>
      </c>
      <c r="C33135" s="2">
        <f t="shared" si="517"/>
        <v>42817.355146444439</v>
      </c>
      <c r="D33135" t="s">
        <v>1485</v>
      </c>
    </row>
    <row r="33136" spans="1:4">
      <c r="A33136">
        <v>9790</v>
      </c>
      <c r="B33136" s="2">
        <v>1.31346991007476E+16</v>
      </c>
      <c r="C33136" s="2">
        <f t="shared" si="517"/>
        <v>42817.35533272686</v>
      </c>
      <c r="D33136" t="s">
        <v>1485</v>
      </c>
    </row>
    <row r="33137" spans="1:4">
      <c r="A33137">
        <v>9790</v>
      </c>
      <c r="B33137" s="2">
        <v>1.31346991168605E+16</v>
      </c>
      <c r="C33137" s="2">
        <f t="shared" si="517"/>
        <v>42817.355519218749</v>
      </c>
      <c r="D33137" t="s">
        <v>1485</v>
      </c>
    </row>
    <row r="33138" spans="1:4">
      <c r="A33138">
        <v>9790</v>
      </c>
      <c r="B33138" s="2">
        <v>1.31346991329519E+16</v>
      </c>
      <c r="C33138" s="2">
        <f t="shared" si="517"/>
        <v>42817.355705461814</v>
      </c>
      <c r="D33138" t="s">
        <v>1485</v>
      </c>
    </row>
    <row r="33139" spans="1:4">
      <c r="A33139">
        <v>9790</v>
      </c>
      <c r="B33139" s="2">
        <v>1.3134699149054E+16</v>
      </c>
      <c r="C33139" s="2">
        <f t="shared" si="517"/>
        <v>42817.355891828716</v>
      </c>
      <c r="D33139" t="s">
        <v>1485</v>
      </c>
    </row>
    <row r="33140" spans="1:4">
      <c r="A33140">
        <v>9790</v>
      </c>
      <c r="B33140" s="2">
        <v>1.31346991651482E+16</v>
      </c>
      <c r="C33140" s="2">
        <f t="shared" si="517"/>
        <v>42817.35607810416</v>
      </c>
      <c r="D33140" t="s">
        <v>1485</v>
      </c>
    </row>
    <row r="33141" spans="1:4">
      <c r="A33141">
        <v>9790</v>
      </c>
      <c r="B33141" s="2">
        <v>1.31346991812484E+16</v>
      </c>
      <c r="C33141" s="2">
        <f t="shared" si="517"/>
        <v>42817.356264449074</v>
      </c>
      <c r="D33141" t="s">
        <v>1485</v>
      </c>
    </row>
    <row r="33142" spans="1:4">
      <c r="A33142">
        <v>9790</v>
      </c>
      <c r="B33142" s="2">
        <v>1.31346991973632E+16</v>
      </c>
      <c r="C33142" s="2">
        <f t="shared" si="517"/>
        <v>42817.35645096295</v>
      </c>
      <c r="D33142" t="s">
        <v>1485</v>
      </c>
    </row>
    <row r="33143" spans="1:4">
      <c r="A33143">
        <v>9790</v>
      </c>
      <c r="B33143" s="2">
        <v>1.31346992134983E+16</v>
      </c>
      <c r="C33143" s="2">
        <f t="shared" si="517"/>
        <v>42817.356637711811</v>
      </c>
      <c r="D33143" t="s">
        <v>1485</v>
      </c>
    </row>
    <row r="33144" spans="1:4">
      <c r="A33144">
        <v>9790</v>
      </c>
      <c r="B33144" s="2">
        <v>1.31346992295521E+16</v>
      </c>
      <c r="C33144" s="2">
        <f t="shared" si="517"/>
        <v>42817.356823519665</v>
      </c>
      <c r="D33144" t="s">
        <v>1485</v>
      </c>
    </row>
    <row r="33145" spans="1:4">
      <c r="A33145">
        <v>9790</v>
      </c>
      <c r="B33145" s="2">
        <v>1.31346992456495E+16</v>
      </c>
      <c r="C33145" s="2">
        <f t="shared" si="517"/>
        <v>42817.35700983218</v>
      </c>
      <c r="D33145" t="s">
        <v>1485</v>
      </c>
    </row>
    <row r="33146" spans="1:4">
      <c r="A33146">
        <v>9790</v>
      </c>
      <c r="B33146" s="2">
        <v>1.31346992621023E+16</v>
      </c>
      <c r="C33146" s="2">
        <f t="shared" si="517"/>
        <v>42817.357200258106</v>
      </c>
      <c r="D33146" t="s">
        <v>1485</v>
      </c>
    </row>
    <row r="33147" spans="1:4">
      <c r="A33147">
        <v>9790</v>
      </c>
      <c r="B33147" s="2">
        <v>1.31346992778553E+16</v>
      </c>
      <c r="C33147" s="2">
        <f t="shared" si="517"/>
        <v>42817.357382584501</v>
      </c>
      <c r="D33147" t="s">
        <v>1485</v>
      </c>
    </row>
    <row r="33148" spans="1:4">
      <c r="A33148">
        <v>9790</v>
      </c>
      <c r="B33148" s="2">
        <v>1.31346992939464E+16</v>
      </c>
      <c r="C33148" s="2">
        <f t="shared" si="517"/>
        <v>42817.357568824067</v>
      </c>
      <c r="D33148" t="s">
        <v>1485</v>
      </c>
    </row>
    <row r="33149" spans="1:4">
      <c r="A33149">
        <v>9790</v>
      </c>
      <c r="B33149" s="2">
        <v>1.31346993100456E+16</v>
      </c>
      <c r="C33149" s="2">
        <f t="shared" si="517"/>
        <v>42817.357755157413</v>
      </c>
      <c r="D33149" t="s">
        <v>1485</v>
      </c>
    </row>
    <row r="33150" spans="1:4">
      <c r="A33150">
        <v>9790</v>
      </c>
      <c r="B33150" s="2">
        <v>1.31346993261541E+16</v>
      </c>
      <c r="C33150" s="2">
        <f t="shared" si="517"/>
        <v>42817.357941598384</v>
      </c>
      <c r="D33150" t="s">
        <v>1485</v>
      </c>
    </row>
    <row r="33151" spans="1:4">
      <c r="A33151">
        <v>9790</v>
      </c>
      <c r="B33151" s="2">
        <v>1.31346993422516E+16</v>
      </c>
      <c r="C33151" s="2">
        <f t="shared" si="517"/>
        <v>42817.358127912041</v>
      </c>
      <c r="D33151" t="s">
        <v>1485</v>
      </c>
    </row>
    <row r="33152" spans="1:4">
      <c r="A33152">
        <v>9790</v>
      </c>
      <c r="B33152" s="2">
        <v>1.31346993584182E+16</v>
      </c>
      <c r="C33152" s="2">
        <f t="shared" si="517"/>
        <v>42817.358315025456</v>
      </c>
      <c r="D33152" t="s">
        <v>1485</v>
      </c>
    </row>
    <row r="33153" spans="1:4">
      <c r="A33153">
        <v>9790</v>
      </c>
      <c r="B33153" s="2">
        <v>1.31346993744598E+16</v>
      </c>
      <c r="C33153" s="2">
        <f t="shared" si="517"/>
        <v>42817.358500692135</v>
      </c>
      <c r="D33153" t="s">
        <v>1485</v>
      </c>
    </row>
    <row r="33154" spans="1:4">
      <c r="A33154">
        <v>9790</v>
      </c>
      <c r="B33154" s="2">
        <v>1.31346993905524E+16</v>
      </c>
      <c r="C33154" s="2">
        <f t="shared" ref="C33154:C33217" si="518">(B33154/1000000-11644473600+9*60*60)/86400+25569</f>
        <v>42817.358686949083</v>
      </c>
      <c r="D33154" t="s">
        <v>1485</v>
      </c>
    </row>
    <row r="33155" spans="1:4">
      <c r="A33155">
        <v>9790</v>
      </c>
      <c r="B33155" s="2">
        <v>1.31346994066484E+16</v>
      </c>
      <c r="C33155" s="2">
        <f t="shared" si="518"/>
        <v>42817.358873245365</v>
      </c>
      <c r="D33155" t="s">
        <v>1485</v>
      </c>
    </row>
    <row r="33156" spans="1:4">
      <c r="A33156">
        <v>9790</v>
      </c>
      <c r="B33156" s="2">
        <v>1.31346994227452E+16</v>
      </c>
      <c r="C33156" s="2">
        <f t="shared" si="518"/>
        <v>42817.359059550916</v>
      </c>
      <c r="D33156" t="s">
        <v>1485</v>
      </c>
    </row>
    <row r="33157" spans="1:4">
      <c r="A33157">
        <v>9790</v>
      </c>
      <c r="B33157" s="2">
        <v>1.31346994388479E+16</v>
      </c>
      <c r="C33157" s="2">
        <f t="shared" si="518"/>
        <v>42817.359245924774</v>
      </c>
      <c r="D33157" t="s">
        <v>1485</v>
      </c>
    </row>
    <row r="33158" spans="1:4">
      <c r="A33158">
        <v>9790</v>
      </c>
      <c r="B33158" s="2">
        <v>1.31346994549451E+16</v>
      </c>
      <c r="C33158" s="2">
        <f t="shared" si="518"/>
        <v>42817.359432234967</v>
      </c>
      <c r="D33158" t="s">
        <v>1485</v>
      </c>
    </row>
    <row r="33159" spans="1:4">
      <c r="A33159">
        <v>9790</v>
      </c>
      <c r="B33159" s="2">
        <v>1.31346994710467E+16</v>
      </c>
      <c r="C33159" s="2">
        <f t="shared" si="518"/>
        <v>42817.359618596063</v>
      </c>
      <c r="D33159" t="s">
        <v>1485</v>
      </c>
    </row>
    <row r="33160" spans="1:4">
      <c r="A33160">
        <v>9790</v>
      </c>
      <c r="B33160" s="2">
        <v>1.31346994871507E+16</v>
      </c>
      <c r="C33160" s="2">
        <f t="shared" si="518"/>
        <v>42817.359804984953</v>
      </c>
      <c r="D33160" t="s">
        <v>1485</v>
      </c>
    </row>
    <row r="33161" spans="1:4">
      <c r="A33161">
        <v>9790</v>
      </c>
      <c r="B33161" s="2">
        <v>1.31346995032543E+16</v>
      </c>
      <c r="C33161" s="2">
        <f t="shared" si="518"/>
        <v>42817.359991369201</v>
      </c>
      <c r="D33161" t="s">
        <v>1485</v>
      </c>
    </row>
    <row r="33162" spans="1:4">
      <c r="A33162">
        <v>9790</v>
      </c>
      <c r="B33162" s="2">
        <v>1.31346995193622E+16</v>
      </c>
      <c r="C33162" s="2">
        <f t="shared" si="518"/>
        <v>42817.360177803239</v>
      </c>
      <c r="D33162" t="s">
        <v>1485</v>
      </c>
    </row>
    <row r="33163" spans="1:4">
      <c r="A33163">
        <v>9790</v>
      </c>
      <c r="B33163" s="2">
        <v>1.31346995354582E+16</v>
      </c>
      <c r="C33163" s="2">
        <f t="shared" si="518"/>
        <v>42817.360364099542</v>
      </c>
      <c r="D33163" t="s">
        <v>1485</v>
      </c>
    </row>
    <row r="33164" spans="1:4">
      <c r="A33164">
        <v>9790</v>
      </c>
      <c r="B33164" s="2">
        <v>1.31346995515675E+16</v>
      </c>
      <c r="C33164" s="2">
        <f t="shared" si="518"/>
        <v>42817.360550549754</v>
      </c>
      <c r="D33164" t="s">
        <v>1485</v>
      </c>
    </row>
    <row r="33165" spans="1:4">
      <c r="A33165">
        <v>9790</v>
      </c>
      <c r="B33165" s="2">
        <v>1.31346995680624E+16</v>
      </c>
      <c r="C33165" s="2">
        <f t="shared" si="518"/>
        <v>42817.360741462973</v>
      </c>
      <c r="D33165" t="s">
        <v>1485</v>
      </c>
    </row>
    <row r="33166" spans="1:4">
      <c r="A33166">
        <v>9790</v>
      </c>
      <c r="B33166" s="2">
        <v>1.31346995837521E+16</v>
      </c>
      <c r="C33166" s="2">
        <f t="shared" si="518"/>
        <v>42817.360923056709</v>
      </c>
      <c r="D33166" t="s">
        <v>1485</v>
      </c>
    </row>
    <row r="33167" spans="1:4">
      <c r="A33167">
        <v>9790</v>
      </c>
      <c r="B33167" s="2">
        <v>1.3134699599848E+16</v>
      </c>
      <c r="C33167" s="2">
        <f t="shared" si="518"/>
        <v>42817.361109351848</v>
      </c>
      <c r="D33167" t="s">
        <v>1485</v>
      </c>
    </row>
    <row r="33168" spans="1:4">
      <c r="A33168">
        <v>9790</v>
      </c>
      <c r="B33168" s="2">
        <v>1.31346996159488E+16</v>
      </c>
      <c r="C33168" s="2">
        <f t="shared" si="518"/>
        <v>42817.361295703697</v>
      </c>
      <c r="D33168" t="s">
        <v>1485</v>
      </c>
    </row>
    <row r="33169" spans="1:4">
      <c r="A33169">
        <v>9790</v>
      </c>
      <c r="B33169" s="2">
        <v>1.31346996320481E+16</v>
      </c>
      <c r="C33169" s="2">
        <f t="shared" si="518"/>
        <v>42817.361482038192</v>
      </c>
      <c r="D33169" t="s">
        <v>1485</v>
      </c>
    </row>
    <row r="33170" spans="1:4">
      <c r="A33170">
        <v>9790</v>
      </c>
      <c r="B33170" s="2">
        <v>1.31346996481485E+16</v>
      </c>
      <c r="C33170" s="2">
        <f t="shared" si="518"/>
        <v>42817.36166838542</v>
      </c>
      <c r="D33170" t="s">
        <v>1485</v>
      </c>
    </row>
    <row r="33171" spans="1:4">
      <c r="A33171">
        <v>9790</v>
      </c>
      <c r="B33171" s="2">
        <v>1.31346996642517E+16</v>
      </c>
      <c r="C33171" s="2">
        <f t="shared" si="518"/>
        <v>42817.36185476504</v>
      </c>
      <c r="D33171" t="s">
        <v>1485</v>
      </c>
    </row>
    <row r="33172" spans="1:4">
      <c r="A33172">
        <v>9790</v>
      </c>
      <c r="B33172" s="2">
        <v>1.31346996804234E+16</v>
      </c>
      <c r="C33172" s="2">
        <f t="shared" si="518"/>
        <v>42817.362041937507</v>
      </c>
      <c r="D33172" t="s">
        <v>1485</v>
      </c>
    </row>
    <row r="33173" spans="1:4">
      <c r="A33173">
        <v>9790</v>
      </c>
      <c r="B33173" s="2">
        <v>1.31346996964606E+16</v>
      </c>
      <c r="C33173" s="2">
        <f t="shared" si="518"/>
        <v>42817.36222755324</v>
      </c>
      <c r="D33173" t="s">
        <v>1485</v>
      </c>
    </row>
    <row r="33174" spans="1:4">
      <c r="A33174">
        <v>9790</v>
      </c>
      <c r="B33174" s="2">
        <v>1.31346997125471E+16</v>
      </c>
      <c r="C33174" s="2">
        <f t="shared" si="518"/>
        <v>42817.362413739582</v>
      </c>
      <c r="D33174" t="s">
        <v>1485</v>
      </c>
    </row>
    <row r="33175" spans="1:4">
      <c r="A33175">
        <v>9790</v>
      </c>
      <c r="B33175" s="2">
        <v>1.31346997286504E+16</v>
      </c>
      <c r="C33175" s="2">
        <f t="shared" si="518"/>
        <v>42817.362600120374</v>
      </c>
      <c r="D33175" t="s">
        <v>1485</v>
      </c>
    </row>
    <row r="33176" spans="1:4">
      <c r="A33176">
        <v>9790</v>
      </c>
      <c r="B33176" s="2">
        <v>1.31346997447529E+16</v>
      </c>
      <c r="C33176" s="2">
        <f t="shared" si="518"/>
        <v>42817.362786491889</v>
      </c>
      <c r="D33176" t="s">
        <v>1485</v>
      </c>
    </row>
    <row r="33177" spans="1:4">
      <c r="A33177">
        <v>9790</v>
      </c>
      <c r="B33177" s="2">
        <v>1.31346997608483E+16</v>
      </c>
      <c r="C33177" s="2">
        <f t="shared" si="518"/>
        <v>42817.362972781266</v>
      </c>
      <c r="D33177" t="s">
        <v>1485</v>
      </c>
    </row>
    <row r="33178" spans="1:4">
      <c r="A33178">
        <v>9790</v>
      </c>
      <c r="B33178" s="2">
        <v>1.31346997769592E+16</v>
      </c>
      <c r="C33178" s="2">
        <f t="shared" si="518"/>
        <v>42817.363159250002</v>
      </c>
      <c r="D33178" t="s">
        <v>1485</v>
      </c>
    </row>
    <row r="33179" spans="1:4">
      <c r="A33179">
        <v>9790</v>
      </c>
      <c r="B33179" s="2">
        <v>1.31346997930519E+16</v>
      </c>
      <c r="C33179" s="2">
        <f t="shared" si="518"/>
        <v>42817.363345508114</v>
      </c>
      <c r="D33179" t="s">
        <v>1485</v>
      </c>
    </row>
    <row r="33180" spans="1:4">
      <c r="A33180">
        <v>9790</v>
      </c>
      <c r="B33180" s="2">
        <v>1.31346998091516E+16</v>
      </c>
      <c r="C33180" s="2">
        <f t="shared" si="518"/>
        <v>42817.363531847222</v>
      </c>
      <c r="D33180" t="s">
        <v>1485</v>
      </c>
    </row>
    <row r="33181" spans="1:4">
      <c r="A33181">
        <v>9790</v>
      </c>
      <c r="B33181" s="2">
        <v>1.31346998252479E+16</v>
      </c>
      <c r="C33181" s="2">
        <f t="shared" si="518"/>
        <v>42817.363718146989</v>
      </c>
      <c r="D33181" t="s">
        <v>1485</v>
      </c>
    </row>
    <row r="33182" spans="1:4">
      <c r="A33182">
        <v>9790</v>
      </c>
      <c r="B33182" s="2">
        <v>1.31346998413767E+16</v>
      </c>
      <c r="C33182" s="2">
        <f t="shared" si="518"/>
        <v>42817.363904822909</v>
      </c>
      <c r="D33182" t="s">
        <v>1485</v>
      </c>
    </row>
    <row r="33183" spans="1:4">
      <c r="A33183">
        <v>9790</v>
      </c>
      <c r="B33183" s="2">
        <v>1.31346998574549E+16</v>
      </c>
      <c r="C33183" s="2">
        <f t="shared" si="518"/>
        <v>42817.364090913208</v>
      </c>
      <c r="D33183" t="s">
        <v>1485</v>
      </c>
    </row>
    <row r="33184" spans="1:4">
      <c r="A33184">
        <v>9790</v>
      </c>
      <c r="B33184" s="2">
        <v>1.3134699873789E+16</v>
      </c>
      <c r="C33184" s="2">
        <f t="shared" si="518"/>
        <v>42817.364279965273</v>
      </c>
      <c r="D33184" t="s">
        <v>1485</v>
      </c>
    </row>
    <row r="33185" spans="1:4">
      <c r="A33185">
        <v>9790</v>
      </c>
      <c r="B33185" s="2">
        <v>1.3134699889661E+16</v>
      </c>
      <c r="C33185" s="2">
        <f t="shared" si="518"/>
        <v>42817.364463668971</v>
      </c>
      <c r="D33185" t="s">
        <v>1485</v>
      </c>
    </row>
    <row r="33186" spans="1:4">
      <c r="A33186">
        <v>9790</v>
      </c>
      <c r="B33186" s="2">
        <v>1.31346999057496E+16</v>
      </c>
      <c r="C33186" s="2">
        <f t="shared" si="518"/>
        <v>42817.364649879622</v>
      </c>
      <c r="D33186" t="s">
        <v>1485</v>
      </c>
    </row>
    <row r="33187" spans="1:4">
      <c r="A33187">
        <v>9790</v>
      </c>
      <c r="B33187" s="2">
        <v>1.31346999218519E+16</v>
      </c>
      <c r="C33187" s="2">
        <f t="shared" si="518"/>
        <v>42817.364836248846</v>
      </c>
      <c r="D33187" t="s">
        <v>1485</v>
      </c>
    </row>
    <row r="33188" spans="1:4">
      <c r="A33188">
        <v>9790</v>
      </c>
      <c r="B33188" s="2">
        <v>1.31346999379516E+16</v>
      </c>
      <c r="C33188" s="2">
        <f t="shared" si="518"/>
        <v>42817.365022587954</v>
      </c>
      <c r="D33188" t="s">
        <v>1485</v>
      </c>
    </row>
    <row r="33189" spans="1:4">
      <c r="A33189">
        <v>9790</v>
      </c>
      <c r="B33189" s="2">
        <v>1.31346999540535E+16</v>
      </c>
      <c r="C33189" s="2">
        <f t="shared" si="518"/>
        <v>42817.365208952542</v>
      </c>
      <c r="D33189" t="s">
        <v>1485</v>
      </c>
    </row>
    <row r="33190" spans="1:4">
      <c r="A33190">
        <v>9790</v>
      </c>
      <c r="B33190" s="2">
        <v>1.31346999701558E+16</v>
      </c>
      <c r="C33190" s="2">
        <f t="shared" si="518"/>
        <v>42817.365395321758</v>
      </c>
      <c r="D33190" t="s">
        <v>1485</v>
      </c>
    </row>
    <row r="33191" spans="1:4">
      <c r="A33191">
        <v>9790</v>
      </c>
      <c r="B33191" s="2">
        <v>1.31346999862543E+16</v>
      </c>
      <c r="C33191" s="2">
        <f t="shared" si="518"/>
        <v>42817.365581646984</v>
      </c>
      <c r="D33191" t="s">
        <v>1485</v>
      </c>
    </row>
    <row r="33192" spans="1:4">
      <c r="A33192">
        <v>9790</v>
      </c>
      <c r="B33192" s="2">
        <v>1.3134700002375E+16</v>
      </c>
      <c r="C33192" s="2">
        <f t="shared" si="518"/>
        <v>42817.365768229167</v>
      </c>
      <c r="D33192" t="s">
        <v>1485</v>
      </c>
    </row>
    <row r="33193" spans="1:4">
      <c r="A33193">
        <v>9790</v>
      </c>
      <c r="B33193" s="2">
        <v>1.31347000184536E+16</v>
      </c>
      <c r="C33193" s="2">
        <f t="shared" si="518"/>
        <v>42817.365954324072</v>
      </c>
      <c r="D33193" t="s">
        <v>1485</v>
      </c>
    </row>
    <row r="33194" spans="1:4">
      <c r="A33194">
        <v>9790</v>
      </c>
      <c r="B33194" s="2">
        <v>1.31347000345514E+16</v>
      </c>
      <c r="C33194" s="2">
        <f t="shared" si="518"/>
        <v>42817.366140641199</v>
      </c>
      <c r="D33194" t="s">
        <v>1485</v>
      </c>
    </row>
    <row r="33195" spans="1:4">
      <c r="A33195">
        <v>9790</v>
      </c>
      <c r="B33195" s="2">
        <v>1.31347000506519E+16</v>
      </c>
      <c r="C33195" s="2">
        <f t="shared" si="518"/>
        <v>42817.366326989577</v>
      </c>
      <c r="D33195" t="s">
        <v>1485</v>
      </c>
    </row>
    <row r="33196" spans="1:4">
      <c r="A33196">
        <v>9790</v>
      </c>
      <c r="B33196" s="2">
        <v>1.31347000667515E+16</v>
      </c>
      <c r="C33196" s="2">
        <f t="shared" si="518"/>
        <v>42817.366513327535</v>
      </c>
      <c r="D33196" t="s">
        <v>1485</v>
      </c>
    </row>
    <row r="33197" spans="1:4">
      <c r="A33197">
        <v>9790</v>
      </c>
      <c r="B33197" s="2">
        <v>1.31347000828548E+16</v>
      </c>
      <c r="C33197" s="2">
        <f t="shared" si="518"/>
        <v>42817.36669970832</v>
      </c>
      <c r="D33197" t="s">
        <v>1485</v>
      </c>
    </row>
    <row r="33198" spans="1:4">
      <c r="A33198">
        <v>9790</v>
      </c>
      <c r="B33198" s="2">
        <v>1.31347000989525E+16</v>
      </c>
      <c r="C33198" s="2">
        <f t="shared" si="518"/>
        <v>42817.366886024298</v>
      </c>
      <c r="D33198" t="s">
        <v>1485</v>
      </c>
    </row>
    <row r="33199" spans="1:4">
      <c r="A33199">
        <v>9790</v>
      </c>
      <c r="B33199" s="2">
        <v>1.31347001150512E+16</v>
      </c>
      <c r="C33199" s="2">
        <f t="shared" si="518"/>
        <v>42817.367072351859</v>
      </c>
      <c r="D33199" t="s">
        <v>1485</v>
      </c>
    </row>
    <row r="33200" spans="1:4">
      <c r="A33200">
        <v>9790</v>
      </c>
      <c r="B33200" s="2">
        <v>1.31347001311521E+16</v>
      </c>
      <c r="C33200" s="2">
        <f t="shared" si="518"/>
        <v>42817.367258704857</v>
      </c>
      <c r="D33200" t="s">
        <v>1485</v>
      </c>
    </row>
    <row r="33201" spans="1:4">
      <c r="A33201">
        <v>9790</v>
      </c>
      <c r="B33201" s="2">
        <v>1.3134700147249E+16</v>
      </c>
      <c r="C33201" s="2">
        <f t="shared" si="518"/>
        <v>42817.36744501158</v>
      </c>
      <c r="D33201" t="s">
        <v>1485</v>
      </c>
    </row>
    <row r="33202" spans="1:4">
      <c r="A33202">
        <v>9790</v>
      </c>
      <c r="B33202" s="2">
        <v>1.31347001633743E+16</v>
      </c>
      <c r="C33202" s="2">
        <f t="shared" si="518"/>
        <v>42817.367631646994</v>
      </c>
      <c r="D33202" t="s">
        <v>1485</v>
      </c>
    </row>
    <row r="33203" spans="1:4">
      <c r="A33203">
        <v>9790</v>
      </c>
      <c r="B33203" s="2">
        <v>1.31347001798494E+16</v>
      </c>
      <c r="C33203" s="2">
        <f t="shared" si="518"/>
        <v>42817.367822331013</v>
      </c>
      <c r="D33203" t="s">
        <v>1485</v>
      </c>
    </row>
    <row r="33204" spans="1:4">
      <c r="A33204">
        <v>9790</v>
      </c>
      <c r="B33204" s="2">
        <v>1.31347001955526E+16</v>
      </c>
      <c r="C33204" s="2">
        <f t="shared" si="518"/>
        <v>42817.368004081029</v>
      </c>
      <c r="D33204" t="s">
        <v>1485</v>
      </c>
    </row>
    <row r="33205" spans="1:4">
      <c r="A33205">
        <v>9790</v>
      </c>
      <c r="B33205" s="2">
        <v>1.313470021165E+16</v>
      </c>
      <c r="C33205" s="2">
        <f t="shared" si="518"/>
        <v>42817.368190393514</v>
      </c>
      <c r="D33205" t="s">
        <v>1485</v>
      </c>
    </row>
    <row r="33206" spans="1:4">
      <c r="A33206">
        <v>9790</v>
      </c>
      <c r="B33206" s="2">
        <v>1.3134700227757E+16</v>
      </c>
      <c r="C33206" s="2">
        <f t="shared" si="518"/>
        <v>42817.368376817132</v>
      </c>
      <c r="D33206" t="s">
        <v>1485</v>
      </c>
    </row>
    <row r="33207" spans="1:4">
      <c r="A33207">
        <v>9790</v>
      </c>
      <c r="B33207" s="2">
        <v>1.31347002438532E+16</v>
      </c>
      <c r="C33207" s="2">
        <f t="shared" si="518"/>
        <v>42817.36856311575</v>
      </c>
      <c r="D33207" t="s">
        <v>1485</v>
      </c>
    </row>
    <row r="33208" spans="1:4">
      <c r="A33208">
        <v>9790</v>
      </c>
      <c r="B33208" s="2">
        <v>1.31347002599578E+16</v>
      </c>
      <c r="C33208" s="2">
        <f t="shared" si="518"/>
        <v>42817.368749511574</v>
      </c>
      <c r="D33208" t="s">
        <v>1485</v>
      </c>
    </row>
    <row r="33209" spans="1:4">
      <c r="A33209">
        <v>9790</v>
      </c>
      <c r="B33209" s="2">
        <v>1.31347002760565E+16</v>
      </c>
      <c r="C33209" s="2">
        <f t="shared" si="518"/>
        <v>42817.368935839113</v>
      </c>
      <c r="D33209" t="s">
        <v>1485</v>
      </c>
    </row>
    <row r="33210" spans="1:4">
      <c r="A33210">
        <v>9790</v>
      </c>
      <c r="B33210" s="2">
        <v>1.31347002921522E+16</v>
      </c>
      <c r="C33210" s="2">
        <f t="shared" si="518"/>
        <v>42817.369122131953</v>
      </c>
      <c r="D33210" t="s">
        <v>1485</v>
      </c>
    </row>
    <row r="33211" spans="1:4">
      <c r="A33211">
        <v>9790</v>
      </c>
      <c r="B33211" s="2">
        <v>1.31347003082502E+16</v>
      </c>
      <c r="C33211" s="2">
        <f t="shared" si="518"/>
        <v>42817.369308451394</v>
      </c>
      <c r="D33211" t="s">
        <v>1485</v>
      </c>
    </row>
    <row r="33212" spans="1:4">
      <c r="A33212">
        <v>9790</v>
      </c>
      <c r="B33212" s="2">
        <v>1.31347003243712E+16</v>
      </c>
      <c r="C33212" s="2">
        <f t="shared" si="518"/>
        <v>42817.369495037041</v>
      </c>
      <c r="D33212" t="s">
        <v>1485</v>
      </c>
    </row>
    <row r="33213" spans="1:4">
      <c r="A33213">
        <v>9790</v>
      </c>
      <c r="B33213" s="2">
        <v>1.31347003404485E+16</v>
      </c>
      <c r="C33213" s="2">
        <f t="shared" si="518"/>
        <v>42817.369681116892</v>
      </c>
      <c r="D33213" t="s">
        <v>1485</v>
      </c>
    </row>
    <row r="33214" spans="1:4">
      <c r="A33214">
        <v>9790</v>
      </c>
      <c r="B33214" s="2">
        <v>1.31347003565518E+16</v>
      </c>
      <c r="C33214" s="2">
        <f t="shared" si="518"/>
        <v>42817.369867497684</v>
      </c>
      <c r="D33214" t="s">
        <v>1485</v>
      </c>
    </row>
    <row r="33215" spans="1:4">
      <c r="A33215">
        <v>9790</v>
      </c>
      <c r="B33215" s="2">
        <v>1.31347003726471E+16</v>
      </c>
      <c r="C33215" s="2">
        <f t="shared" si="518"/>
        <v>42817.370053785882</v>
      </c>
      <c r="D33215" t="s">
        <v>1485</v>
      </c>
    </row>
    <row r="33216" spans="1:4">
      <c r="A33216">
        <v>9790</v>
      </c>
      <c r="B33216" s="2">
        <v>1.31347003887428E+16</v>
      </c>
      <c r="C33216" s="2">
        <f t="shared" si="518"/>
        <v>42817.370240078701</v>
      </c>
      <c r="D33216" t="s">
        <v>1485</v>
      </c>
    </row>
    <row r="33217" spans="1:4">
      <c r="A33217">
        <v>9790</v>
      </c>
      <c r="B33217" s="2">
        <v>1.31347004048483E+16</v>
      </c>
      <c r="C33217" s="2">
        <f t="shared" si="518"/>
        <v>42817.370426484966</v>
      </c>
      <c r="D33217" t="s">
        <v>1485</v>
      </c>
    </row>
    <row r="33218" spans="1:4">
      <c r="A33218">
        <v>9790</v>
      </c>
      <c r="B33218" s="2">
        <v>1.31347004209513E+16</v>
      </c>
      <c r="C33218" s="2">
        <f t="shared" ref="C33218:C33281" si="519">(B33218/1000000-11644473600+9*60*60)/86400+25569</f>
        <v>42817.370612862265</v>
      </c>
      <c r="D33218" t="s">
        <v>1485</v>
      </c>
    </row>
    <row r="33219" spans="1:4">
      <c r="A33219">
        <v>9790</v>
      </c>
      <c r="B33219" s="2">
        <v>1.31347004370545E+16</v>
      </c>
      <c r="C33219" s="2">
        <f t="shared" si="519"/>
        <v>42817.370799241908</v>
      </c>
      <c r="D33219" t="s">
        <v>1485</v>
      </c>
    </row>
    <row r="33220" spans="1:4">
      <c r="A33220">
        <v>9790</v>
      </c>
      <c r="B33220" s="2">
        <v>1.31347004531509E+16</v>
      </c>
      <c r="C33220" s="2">
        <f t="shared" si="519"/>
        <v>42817.370985542824</v>
      </c>
      <c r="D33220" t="s">
        <v>1485</v>
      </c>
    </row>
    <row r="33221" spans="1:4">
      <c r="A33221">
        <v>9790</v>
      </c>
      <c r="B33221" s="2">
        <v>1.31347004692605E+16</v>
      </c>
      <c r="C33221" s="2">
        <f t="shared" si="519"/>
        <v>42817.371171996529</v>
      </c>
      <c r="D33221" t="s">
        <v>1485</v>
      </c>
    </row>
    <row r="33222" spans="1:4">
      <c r="A33222">
        <v>9790</v>
      </c>
      <c r="B33222" s="2">
        <v>1.31347004857729E+16</v>
      </c>
      <c r="C33222" s="2">
        <f t="shared" si="519"/>
        <v>42817.371363112266</v>
      </c>
      <c r="D33222" t="s">
        <v>1485</v>
      </c>
    </row>
    <row r="33223" spans="1:4">
      <c r="A33223">
        <v>9790</v>
      </c>
      <c r="B33223" s="2">
        <v>1.31347005015004E+16</v>
      </c>
      <c r="C33223" s="2">
        <f t="shared" si="519"/>
        <v>42817.371545143527</v>
      </c>
      <c r="D33223" t="s">
        <v>1485</v>
      </c>
    </row>
    <row r="33224" spans="1:4">
      <c r="A33224">
        <v>9790</v>
      </c>
      <c r="B33224" s="2">
        <v>1.31347005175649E+16</v>
      </c>
      <c r="C33224" s="2">
        <f t="shared" si="519"/>
        <v>42817.371731075225</v>
      </c>
      <c r="D33224" t="s">
        <v>1485</v>
      </c>
    </row>
    <row r="33225" spans="1:4">
      <c r="A33225">
        <v>9790</v>
      </c>
      <c r="B33225" s="2">
        <v>1.31347005336498E+16</v>
      </c>
      <c r="C33225" s="2">
        <f t="shared" si="519"/>
        <v>42817.371917243043</v>
      </c>
      <c r="D33225" t="s">
        <v>1485</v>
      </c>
    </row>
    <row r="33226" spans="1:4">
      <c r="A33226">
        <v>9790</v>
      </c>
      <c r="B33226" s="2">
        <v>1.31347005497566E+16</v>
      </c>
      <c r="C33226" s="2">
        <f t="shared" si="519"/>
        <v>42817.37210366434</v>
      </c>
      <c r="D33226" t="s">
        <v>1485</v>
      </c>
    </row>
    <row r="33227" spans="1:4">
      <c r="A33227">
        <v>9790</v>
      </c>
      <c r="B33227" s="2">
        <v>1.3134700565853E+16</v>
      </c>
      <c r="C33227" s="2">
        <f t="shared" si="519"/>
        <v>42817.372289965286</v>
      </c>
      <c r="D33227" t="s">
        <v>1485</v>
      </c>
    </row>
    <row r="33228" spans="1:4">
      <c r="A33228">
        <v>9790</v>
      </c>
      <c r="B33228" s="2">
        <v>1.31347005819506E+16</v>
      </c>
      <c r="C33228" s="2">
        <f t="shared" si="519"/>
        <v>42817.372476280085</v>
      </c>
      <c r="D33228" t="s">
        <v>1485</v>
      </c>
    </row>
    <row r="33229" spans="1:4">
      <c r="A33229">
        <v>9790</v>
      </c>
      <c r="B33229" s="2">
        <v>1.31347005980619E+16</v>
      </c>
      <c r="C33229" s="2">
        <f t="shared" si="519"/>
        <v>42817.372662753463</v>
      </c>
      <c r="D33229" t="s">
        <v>1485</v>
      </c>
    </row>
    <row r="33230" spans="1:4">
      <c r="A33230">
        <v>9790</v>
      </c>
      <c r="B33230" s="2">
        <v>1.31347006141554E+16</v>
      </c>
      <c r="C33230" s="2">
        <f t="shared" si="519"/>
        <v>42817.37284902083</v>
      </c>
      <c r="D33230" t="s">
        <v>1485</v>
      </c>
    </row>
    <row r="33231" spans="1:4">
      <c r="A33231">
        <v>9790</v>
      </c>
      <c r="B33231" s="2">
        <v>1.31347006302544E+16</v>
      </c>
      <c r="C33231" s="2">
        <f t="shared" si="519"/>
        <v>42817.373035351855</v>
      </c>
      <c r="D33231" t="s">
        <v>1485</v>
      </c>
    </row>
    <row r="33232" spans="1:4">
      <c r="A33232">
        <v>9790</v>
      </c>
      <c r="B33232" s="2">
        <v>1.3134700646377E+16</v>
      </c>
      <c r="C33232" s="2">
        <f t="shared" si="519"/>
        <v>42817.373221956026</v>
      </c>
      <c r="D33232" t="s">
        <v>1485</v>
      </c>
    </row>
    <row r="33233" spans="1:4">
      <c r="A33233">
        <v>9790</v>
      </c>
      <c r="B33233" s="2">
        <v>1.31347006624584E+16</v>
      </c>
      <c r="C33233" s="2">
        <f t="shared" si="519"/>
        <v>42817.373408083338</v>
      </c>
      <c r="D33233" t="s">
        <v>1485</v>
      </c>
    </row>
    <row r="33234" spans="1:4">
      <c r="A33234">
        <v>9790</v>
      </c>
      <c r="B33234" s="2">
        <v>1.31347006785595E+16</v>
      </c>
      <c r="C33234" s="2">
        <f t="shared" si="519"/>
        <v>42817.373594438657</v>
      </c>
      <c r="D33234" t="s">
        <v>1485</v>
      </c>
    </row>
    <row r="33235" spans="1:4">
      <c r="A33235">
        <v>9790</v>
      </c>
      <c r="B33235" s="2">
        <v>1.31347006946491E+16</v>
      </c>
      <c r="C33235" s="2">
        <f t="shared" si="519"/>
        <v>42817.37378066087</v>
      </c>
      <c r="D33235" t="s">
        <v>1485</v>
      </c>
    </row>
    <row r="33236" spans="1:4">
      <c r="A33236">
        <v>9790</v>
      </c>
      <c r="B33236" s="2">
        <v>1.31347007107552E+16</v>
      </c>
      <c r="C33236" s="2">
        <f t="shared" si="519"/>
        <v>42817.373967074069</v>
      </c>
      <c r="D33236" t="s">
        <v>1485</v>
      </c>
    </row>
    <row r="33237" spans="1:4">
      <c r="A33237">
        <v>9790</v>
      </c>
      <c r="B33237" s="2">
        <v>1.31347007268491E+16</v>
      </c>
      <c r="C33237" s="2">
        <f t="shared" si="519"/>
        <v>42817.374153346071</v>
      </c>
      <c r="D33237" t="s">
        <v>1485</v>
      </c>
    </row>
    <row r="33238" spans="1:4">
      <c r="A33238">
        <v>9790</v>
      </c>
      <c r="B33238" s="2">
        <v>1.31347007429579E+16</v>
      </c>
      <c r="C33238" s="2">
        <f t="shared" si="519"/>
        <v>42817.374339790498</v>
      </c>
      <c r="D33238" t="s">
        <v>1485</v>
      </c>
    </row>
    <row r="33239" spans="1:4">
      <c r="A33239">
        <v>9790</v>
      </c>
      <c r="B33239" s="2">
        <v>1.31347007590532E+16</v>
      </c>
      <c r="C33239" s="2">
        <f t="shared" si="519"/>
        <v>42817.374526078696</v>
      </c>
      <c r="D33239" t="s">
        <v>1485</v>
      </c>
    </row>
    <row r="33240" spans="1:4">
      <c r="A33240">
        <v>9790</v>
      </c>
      <c r="B33240" s="2">
        <v>1.31347007751567E+16</v>
      </c>
      <c r="C33240" s="2">
        <f t="shared" si="519"/>
        <v>42817.374712461809</v>
      </c>
      <c r="D33240" t="s">
        <v>1485</v>
      </c>
    </row>
    <row r="33241" spans="1:4">
      <c r="A33241">
        <v>9790</v>
      </c>
      <c r="B33241" s="2">
        <v>1.31347007914941E+16</v>
      </c>
      <c r="C33241" s="2">
        <f t="shared" si="519"/>
        <v>42817.374901552088</v>
      </c>
      <c r="D33241" t="s">
        <v>1485</v>
      </c>
    </row>
    <row r="33242" spans="1:4">
      <c r="A33242">
        <v>9790</v>
      </c>
      <c r="B33242" s="2">
        <v>1.31347008073716E+16</v>
      </c>
      <c r="C33242" s="2">
        <f t="shared" si="519"/>
        <v>42817.375085319436</v>
      </c>
      <c r="D33242" t="s">
        <v>1485</v>
      </c>
    </row>
    <row r="33243" spans="1:4">
      <c r="A33243">
        <v>9790</v>
      </c>
      <c r="B33243" s="2">
        <v>1.31347008234533E+16</v>
      </c>
      <c r="C33243" s="2">
        <f t="shared" si="519"/>
        <v>42817.375271450233</v>
      </c>
      <c r="D33243" t="s">
        <v>1485</v>
      </c>
    </row>
    <row r="33244" spans="1:4">
      <c r="A33244">
        <v>9790</v>
      </c>
      <c r="B33244" s="2">
        <v>1.31347008395536E+16</v>
      </c>
      <c r="C33244" s="2">
        <f t="shared" si="519"/>
        <v>42817.375457796297</v>
      </c>
      <c r="D33244" t="s">
        <v>1485</v>
      </c>
    </row>
    <row r="33245" spans="1:4">
      <c r="A33245">
        <v>9790</v>
      </c>
      <c r="B33245" s="2">
        <v>1.31347008556555E+16</v>
      </c>
      <c r="C33245" s="2">
        <f t="shared" si="519"/>
        <v>42817.375644160886</v>
      </c>
      <c r="D33245" t="s">
        <v>1485</v>
      </c>
    </row>
    <row r="33246" spans="1:4">
      <c r="A33246">
        <v>9790</v>
      </c>
      <c r="B33246" s="2">
        <v>1.31347008717491E+16</v>
      </c>
      <c r="C33246" s="2">
        <f t="shared" si="519"/>
        <v>42817.375830429395</v>
      </c>
      <c r="D33246" t="s">
        <v>1485</v>
      </c>
    </row>
    <row r="33247" spans="1:4">
      <c r="A33247">
        <v>9790</v>
      </c>
      <c r="B33247" s="2">
        <v>1.31347008878452E+16</v>
      </c>
      <c r="C33247" s="2">
        <f t="shared" si="519"/>
        <v>42817.376016726848</v>
      </c>
      <c r="D33247" t="s">
        <v>1485</v>
      </c>
    </row>
    <row r="33248" spans="1:4">
      <c r="A33248">
        <v>9790</v>
      </c>
      <c r="B33248" s="2">
        <v>1.31347009039522E+16</v>
      </c>
      <c r="C33248" s="2">
        <f t="shared" si="519"/>
        <v>42817.376203150459</v>
      </c>
      <c r="D33248" t="s">
        <v>1485</v>
      </c>
    </row>
    <row r="33249" spans="1:4">
      <c r="A33249">
        <v>9790</v>
      </c>
      <c r="B33249" s="2">
        <v>1.31347009200521E+16</v>
      </c>
      <c r="C33249" s="2">
        <f t="shared" si="519"/>
        <v>42817.376389491888</v>
      </c>
      <c r="D33249" t="s">
        <v>1485</v>
      </c>
    </row>
    <row r="33250" spans="1:4">
      <c r="A33250">
        <v>9790</v>
      </c>
      <c r="B33250" s="2">
        <v>1.31347009361502E+16</v>
      </c>
      <c r="C33250" s="2">
        <f t="shared" si="519"/>
        <v>42817.376575812494</v>
      </c>
      <c r="D33250" t="s">
        <v>1485</v>
      </c>
    </row>
    <row r="33251" spans="1:4">
      <c r="A33251">
        <v>9790</v>
      </c>
      <c r="B33251" s="2">
        <v>1.31347009522931E+16</v>
      </c>
      <c r="C33251" s="2">
        <f t="shared" si="519"/>
        <v>42817.37676265162</v>
      </c>
      <c r="D33251" t="s">
        <v>1485</v>
      </c>
    </row>
    <row r="33252" spans="1:4">
      <c r="A33252">
        <v>9790</v>
      </c>
      <c r="B33252" s="2">
        <v>1.31347009683808E+16</v>
      </c>
      <c r="C33252" s="2">
        <f t="shared" si="519"/>
        <v>42817.376948851859</v>
      </c>
      <c r="D33252" t="s">
        <v>1485</v>
      </c>
    </row>
    <row r="33253" spans="1:4">
      <c r="A33253">
        <v>9790</v>
      </c>
      <c r="B33253" s="2">
        <v>1.3134700984481E+16</v>
      </c>
      <c r="C33253" s="2">
        <f t="shared" si="519"/>
        <v>42817.377135196773</v>
      </c>
      <c r="D33253" t="s">
        <v>1485</v>
      </c>
    </row>
    <row r="33254" spans="1:4">
      <c r="A33254">
        <v>9790</v>
      </c>
      <c r="B33254" s="2">
        <v>1.31347010005972E+16</v>
      </c>
      <c r="C33254" s="2">
        <f t="shared" si="519"/>
        <v>42817.377321726861</v>
      </c>
      <c r="D33254" t="s">
        <v>1485</v>
      </c>
    </row>
    <row r="33255" spans="1:4">
      <c r="A33255">
        <v>9790</v>
      </c>
      <c r="B33255" s="2">
        <v>1.31347010166503E+16</v>
      </c>
      <c r="C33255" s="2">
        <f t="shared" si="519"/>
        <v>42817.377507526609</v>
      </c>
      <c r="D33255" t="s">
        <v>1485</v>
      </c>
    </row>
    <row r="33256" spans="1:4">
      <c r="A33256">
        <v>9790</v>
      </c>
      <c r="B33256" s="2">
        <v>1.31347010327512E+16</v>
      </c>
      <c r="C33256" s="2">
        <f t="shared" si="519"/>
        <v>42817.377693879622</v>
      </c>
      <c r="D33256" t="s">
        <v>1485</v>
      </c>
    </row>
    <row r="33257" spans="1:4">
      <c r="A33257">
        <v>9790</v>
      </c>
      <c r="B33257" s="2">
        <v>1.31347010488561E+16</v>
      </c>
      <c r="C33257" s="2">
        <f t="shared" si="519"/>
        <v>42817.377880278931</v>
      </c>
      <c r="D33257" t="s">
        <v>1485</v>
      </c>
    </row>
    <row r="33258" spans="1:4">
      <c r="A33258">
        <v>9790</v>
      </c>
      <c r="B33258" s="2">
        <v>1.31347010649556E+16</v>
      </c>
      <c r="C33258" s="2">
        <f t="shared" si="519"/>
        <v>42817.378066615755</v>
      </c>
      <c r="D33258" t="s">
        <v>1485</v>
      </c>
    </row>
    <row r="33259" spans="1:4">
      <c r="A33259">
        <v>9790</v>
      </c>
      <c r="B33259" s="2">
        <v>1.31347010810581E+16</v>
      </c>
      <c r="C33259" s="2">
        <f t="shared" si="519"/>
        <v>42817.37825298727</v>
      </c>
      <c r="D33259" t="s">
        <v>1485</v>
      </c>
    </row>
    <row r="33260" spans="1:4">
      <c r="A33260">
        <v>9790</v>
      </c>
      <c r="B33260" s="2">
        <v>1.3134701097402E+16</v>
      </c>
      <c r="C33260" s="2">
        <f t="shared" si="519"/>
        <v>42817.378442152782</v>
      </c>
      <c r="D33260" t="s">
        <v>1485</v>
      </c>
    </row>
    <row r="33261" spans="1:4">
      <c r="A33261">
        <v>9790</v>
      </c>
      <c r="B33261" s="2">
        <v>1.3134701113265E+16</v>
      </c>
      <c r="C33261" s="2">
        <f t="shared" si="519"/>
        <v>42817.378625752302</v>
      </c>
      <c r="D33261" t="s">
        <v>1485</v>
      </c>
    </row>
    <row r="33262" spans="1:4">
      <c r="A33262">
        <v>9790</v>
      </c>
      <c r="B33262" s="2">
        <v>1.31347011293797E+16</v>
      </c>
      <c r="C33262" s="2">
        <f t="shared" si="519"/>
        <v>42817.378812265044</v>
      </c>
      <c r="D33262" t="s">
        <v>1485</v>
      </c>
    </row>
    <row r="33263" spans="1:4">
      <c r="A33263">
        <v>9790</v>
      </c>
      <c r="B33263" s="2">
        <v>1.31347011454563E+16</v>
      </c>
      <c r="C33263" s="2">
        <f t="shared" si="519"/>
        <v>42817.378998336819</v>
      </c>
      <c r="D33263" t="s">
        <v>1485</v>
      </c>
    </row>
    <row r="33264" spans="1:4">
      <c r="A33264">
        <v>9790</v>
      </c>
      <c r="B33264" s="2">
        <v>1.31347011615499E+16</v>
      </c>
      <c r="C33264" s="2">
        <f t="shared" si="519"/>
        <v>42817.379184605321</v>
      </c>
      <c r="D33264" t="s">
        <v>1485</v>
      </c>
    </row>
    <row r="33265" spans="1:4">
      <c r="A33265">
        <v>9790</v>
      </c>
      <c r="B33265" s="2">
        <v>1.31347011776535E+16</v>
      </c>
      <c r="C33265" s="2">
        <f t="shared" si="519"/>
        <v>42817.379370989584</v>
      </c>
      <c r="D33265" t="s">
        <v>1485</v>
      </c>
    </row>
    <row r="33266" spans="1:4">
      <c r="A33266">
        <v>9790</v>
      </c>
      <c r="B33266" s="2">
        <v>1.31347011937578E+16</v>
      </c>
      <c r="C33266" s="2">
        <f t="shared" si="519"/>
        <v>42817.379557381937</v>
      </c>
      <c r="D33266" t="s">
        <v>1485</v>
      </c>
    </row>
    <row r="33267" spans="1:4">
      <c r="A33267">
        <v>9790</v>
      </c>
      <c r="B33267" s="2">
        <v>1.31347012098529E+16</v>
      </c>
      <c r="C33267" s="2">
        <f t="shared" si="519"/>
        <v>42817.379743667814</v>
      </c>
      <c r="D33267" t="s">
        <v>1485</v>
      </c>
    </row>
    <row r="33268" spans="1:4">
      <c r="A33268">
        <v>9790</v>
      </c>
      <c r="B33268" s="2">
        <v>1.31347012259568E+16</v>
      </c>
      <c r="C33268" s="2">
        <f t="shared" si="519"/>
        <v>42817.379930055562</v>
      </c>
      <c r="D33268" t="s">
        <v>1485</v>
      </c>
    </row>
    <row r="33269" spans="1:4">
      <c r="A33269">
        <v>9790</v>
      </c>
      <c r="B33269" s="2">
        <v>1.31347012420536E+16</v>
      </c>
      <c r="C33269" s="2">
        <f t="shared" si="519"/>
        <v>42817.380116361113</v>
      </c>
      <c r="D33269" t="s">
        <v>1485</v>
      </c>
    </row>
    <row r="33270" spans="1:4">
      <c r="A33270">
        <v>9790</v>
      </c>
      <c r="B33270" s="2">
        <v>1.31347012581523E+16</v>
      </c>
      <c r="C33270" s="2">
        <f t="shared" si="519"/>
        <v>42817.38030268866</v>
      </c>
      <c r="D33270" t="s">
        <v>1485</v>
      </c>
    </row>
    <row r="33271" spans="1:4">
      <c r="A33271">
        <v>9790</v>
      </c>
      <c r="B33271" s="2">
        <v>1.31347012742537E+16</v>
      </c>
      <c r="C33271" s="2">
        <f t="shared" si="519"/>
        <v>42817.380489047457</v>
      </c>
      <c r="D33271" t="s">
        <v>1485</v>
      </c>
    </row>
    <row r="33272" spans="1:4">
      <c r="A33272">
        <v>9790</v>
      </c>
      <c r="B33272" s="2">
        <v>1.3134701290373E+16</v>
      </c>
      <c r="C33272" s="2">
        <f t="shared" si="519"/>
        <v>42817.380675613414</v>
      </c>
      <c r="D33272" t="s">
        <v>1485</v>
      </c>
    </row>
    <row r="33273" spans="1:4">
      <c r="A33273">
        <v>9790</v>
      </c>
      <c r="B33273" s="2">
        <v>1.31347013064534E+16</v>
      </c>
      <c r="C33273" s="2">
        <f t="shared" si="519"/>
        <v>42817.380861729165</v>
      </c>
      <c r="D33273" t="s">
        <v>1485</v>
      </c>
    </row>
    <row r="33274" spans="1:4">
      <c r="A33274">
        <v>9790</v>
      </c>
      <c r="B33274" s="2">
        <v>1.31347013225575E+16</v>
      </c>
      <c r="C33274" s="2">
        <f t="shared" si="519"/>
        <v>42817.381048119219</v>
      </c>
      <c r="D33274" t="s">
        <v>1485</v>
      </c>
    </row>
    <row r="33275" spans="1:4">
      <c r="A33275">
        <v>9790</v>
      </c>
      <c r="B33275" s="2">
        <v>1.31347013386513E+16</v>
      </c>
      <c r="C33275" s="2">
        <f t="shared" si="519"/>
        <v>42817.38123439005</v>
      </c>
      <c r="D33275" t="s">
        <v>1485</v>
      </c>
    </row>
    <row r="33276" spans="1:4">
      <c r="A33276">
        <v>9790</v>
      </c>
      <c r="B33276" s="2">
        <v>1.3134701354751E+16</v>
      </c>
      <c r="C33276" s="2">
        <f t="shared" si="519"/>
        <v>42817.381420729158</v>
      </c>
      <c r="D33276" t="s">
        <v>1485</v>
      </c>
    </row>
    <row r="33277" spans="1:4">
      <c r="A33277">
        <v>9790</v>
      </c>
      <c r="B33277" s="2">
        <v>1.31347013708471E+16</v>
      </c>
      <c r="C33277" s="2">
        <f t="shared" si="519"/>
        <v>42817.381607026611</v>
      </c>
      <c r="D33277" t="s">
        <v>1485</v>
      </c>
    </row>
    <row r="33278" spans="1:4">
      <c r="A33278">
        <v>9790</v>
      </c>
      <c r="B33278" s="2">
        <v>1.31347013869526E+16</v>
      </c>
      <c r="C33278" s="2">
        <f t="shared" si="519"/>
        <v>42817.381793432876</v>
      </c>
      <c r="D33278" t="s">
        <v>1485</v>
      </c>
    </row>
    <row r="33279" spans="1:4">
      <c r="A33279">
        <v>9790</v>
      </c>
      <c r="B33279" s="2">
        <v>1.31347014032963E+16</v>
      </c>
      <c r="C33279" s="2">
        <f t="shared" si="519"/>
        <v>42817.381982596075</v>
      </c>
      <c r="D33279" t="s">
        <v>1485</v>
      </c>
    </row>
    <row r="33280" spans="1:4">
      <c r="A33280">
        <v>9790</v>
      </c>
      <c r="B33280" s="2">
        <v>1.31347014191522E+16</v>
      </c>
      <c r="C33280" s="2">
        <f t="shared" si="519"/>
        <v>42817.382166113435</v>
      </c>
      <c r="D33280" t="s">
        <v>1485</v>
      </c>
    </row>
    <row r="33281" spans="1:4">
      <c r="A33281">
        <v>9790</v>
      </c>
      <c r="B33281" s="2">
        <v>1.31347014352604E+16</v>
      </c>
      <c r="C33281" s="2">
        <f t="shared" si="519"/>
        <v>42817.382352550936</v>
      </c>
      <c r="D33281" t="s">
        <v>1485</v>
      </c>
    </row>
    <row r="33282" spans="1:4">
      <c r="A33282">
        <v>9790</v>
      </c>
      <c r="B33282" s="2">
        <v>1.31347014513746E+16</v>
      </c>
      <c r="C33282" s="2">
        <f t="shared" ref="C33282:C33345" si="520">(B33282/1000000-11644473600+9*60*60)/86400+25569</f>
        <v>42817.382539057864</v>
      </c>
      <c r="D33282" t="s">
        <v>1485</v>
      </c>
    </row>
    <row r="33283" spans="1:4">
      <c r="A33283">
        <v>9790</v>
      </c>
      <c r="B33283" s="2">
        <v>1.31347014674619E+16</v>
      </c>
      <c r="C33283" s="2">
        <f t="shared" si="520"/>
        <v>42817.382725253483</v>
      </c>
      <c r="D33283" t="s">
        <v>1485</v>
      </c>
    </row>
    <row r="33284" spans="1:4">
      <c r="A33284">
        <v>9790</v>
      </c>
      <c r="B33284" s="2">
        <v>1.31347014835524E+16</v>
      </c>
      <c r="C33284" s="2">
        <f t="shared" si="520"/>
        <v>42817.382911486115</v>
      </c>
      <c r="D33284" t="s">
        <v>1485</v>
      </c>
    </row>
    <row r="33285" spans="1:4">
      <c r="A33285">
        <v>9790</v>
      </c>
      <c r="B33285" s="2">
        <v>1.31347014996561E+16</v>
      </c>
      <c r="C33285" s="2">
        <f t="shared" si="520"/>
        <v>42817.38309787152</v>
      </c>
      <c r="D33285" t="s">
        <v>1485</v>
      </c>
    </row>
    <row r="33286" spans="1:4">
      <c r="A33286">
        <v>9790</v>
      </c>
      <c r="B33286" s="2">
        <v>1.31347015157531E+16</v>
      </c>
      <c r="C33286" s="2">
        <f t="shared" si="520"/>
        <v>42817.383284179392</v>
      </c>
      <c r="D33286" t="s">
        <v>1485</v>
      </c>
    </row>
    <row r="33287" spans="1:4">
      <c r="A33287">
        <v>9790</v>
      </c>
      <c r="B33287" s="2">
        <v>1.3134701531853E+16</v>
      </c>
      <c r="C33287" s="2">
        <f t="shared" si="520"/>
        <v>42817.383470520843</v>
      </c>
      <c r="D33287" t="s">
        <v>1485</v>
      </c>
    </row>
    <row r="33288" spans="1:4">
      <c r="A33288">
        <v>9790</v>
      </c>
      <c r="B33288" s="2">
        <v>1.31347015479488E+16</v>
      </c>
      <c r="C33288" s="2">
        <f t="shared" si="520"/>
        <v>42817.383656814804</v>
      </c>
      <c r="D33288" t="s">
        <v>1485</v>
      </c>
    </row>
    <row r="33289" spans="1:4">
      <c r="A33289">
        <v>9790</v>
      </c>
      <c r="B33289" s="2">
        <v>1.31347015640519E+16</v>
      </c>
      <c r="C33289" s="2">
        <f t="shared" si="520"/>
        <v>42817.383843193296</v>
      </c>
      <c r="D33289" t="s">
        <v>1485</v>
      </c>
    </row>
    <row r="33290" spans="1:4">
      <c r="A33290">
        <v>9790</v>
      </c>
      <c r="B33290" s="2">
        <v>1.31347015801622E+16</v>
      </c>
      <c r="C33290" s="2">
        <f t="shared" si="520"/>
        <v>42817.384029655106</v>
      </c>
      <c r="D33290" t="s">
        <v>1485</v>
      </c>
    </row>
    <row r="33291" spans="1:4">
      <c r="A33291">
        <v>9790</v>
      </c>
      <c r="B33291" s="2">
        <v>1.31347015962493E+16</v>
      </c>
      <c r="C33291" s="2">
        <f t="shared" si="520"/>
        <v>42817.384215848375</v>
      </c>
      <c r="D33291" t="s">
        <v>1485</v>
      </c>
    </row>
    <row r="33292" spans="1:4">
      <c r="A33292">
        <v>9790</v>
      </c>
      <c r="B33292" s="2">
        <v>1.31347016124268E+16</v>
      </c>
      <c r="C33292" s="2">
        <f t="shared" si="520"/>
        <v>42817.384403087955</v>
      </c>
      <c r="D33292" t="s">
        <v>1485</v>
      </c>
    </row>
    <row r="33293" spans="1:4">
      <c r="A33293">
        <v>9790</v>
      </c>
      <c r="B33293" s="2">
        <v>1.31347016284493E+16</v>
      </c>
      <c r="C33293" s="2">
        <f t="shared" si="520"/>
        <v>42817.384588533576</v>
      </c>
      <c r="D33293" t="s">
        <v>1485</v>
      </c>
    </row>
    <row r="33294" spans="1:4">
      <c r="A33294">
        <v>9790</v>
      </c>
      <c r="B33294" s="2">
        <v>1.31347016445594E+16</v>
      </c>
      <c r="C33294" s="2">
        <f t="shared" si="520"/>
        <v>42817.384774993057</v>
      </c>
      <c r="D33294" t="s">
        <v>1485</v>
      </c>
    </row>
    <row r="33295" spans="1:4">
      <c r="A33295">
        <v>9790</v>
      </c>
      <c r="B33295" s="2">
        <v>1.3134701660656E+16</v>
      </c>
      <c r="C33295" s="2">
        <f t="shared" si="520"/>
        <v>42817.384961296295</v>
      </c>
      <c r="D33295" t="s">
        <v>1485</v>
      </c>
    </row>
    <row r="33296" spans="1:4">
      <c r="A33296">
        <v>9790</v>
      </c>
      <c r="B33296" s="2">
        <v>1.31347016767582E+16</v>
      </c>
      <c r="C33296" s="2">
        <f t="shared" si="520"/>
        <v>42817.385147664347</v>
      </c>
      <c r="D33296" t="s">
        <v>1485</v>
      </c>
    </row>
    <row r="33297" spans="1:4">
      <c r="A33297">
        <v>9790</v>
      </c>
      <c r="B33297" s="2">
        <v>1.31347016928765E+16</v>
      </c>
      <c r="C33297" s="2">
        <f t="shared" si="520"/>
        <v>42817.385334218736</v>
      </c>
      <c r="D33297" t="s">
        <v>1485</v>
      </c>
    </row>
    <row r="33298" spans="1:4">
      <c r="A33298">
        <v>9790</v>
      </c>
      <c r="B33298" s="2">
        <v>1.31347017091945E+16</v>
      </c>
      <c r="C33298" s="2">
        <f t="shared" si="520"/>
        <v>42817.385523084493</v>
      </c>
      <c r="D33298" t="s">
        <v>1485</v>
      </c>
    </row>
    <row r="33299" spans="1:4">
      <c r="A33299">
        <v>9790</v>
      </c>
      <c r="B33299" s="2">
        <v>1.31347017250739E+16</v>
      </c>
      <c r="C33299" s="2">
        <f t="shared" si="520"/>
        <v>42817.385706873843</v>
      </c>
      <c r="D33299" t="s">
        <v>1485</v>
      </c>
    </row>
    <row r="33300" spans="1:4">
      <c r="A33300">
        <v>9790</v>
      </c>
      <c r="B33300" s="2">
        <v>1.31347017411535E+16</v>
      </c>
      <c r="C33300" s="2">
        <f t="shared" si="520"/>
        <v>42817.385892980325</v>
      </c>
      <c r="D33300" t="s">
        <v>1485</v>
      </c>
    </row>
    <row r="33301" spans="1:4">
      <c r="A33301">
        <v>9790</v>
      </c>
      <c r="B33301" s="2">
        <v>1.31347017572509E+16</v>
      </c>
      <c r="C33301" s="2">
        <f t="shared" si="520"/>
        <v>42817.386079292832</v>
      </c>
      <c r="D33301" t="s">
        <v>1485</v>
      </c>
    </row>
    <row r="33302" spans="1:4">
      <c r="A33302">
        <v>9790</v>
      </c>
      <c r="B33302" s="2">
        <v>1.31347017734698E+16</v>
      </c>
      <c r="C33302" s="2">
        <f t="shared" si="520"/>
        <v>42817.386267011585</v>
      </c>
      <c r="D33302" t="s">
        <v>1485</v>
      </c>
    </row>
    <row r="33303" spans="1:4">
      <c r="A33303">
        <v>9790</v>
      </c>
      <c r="B33303" s="2">
        <v>1.31347017894605E+16</v>
      </c>
      <c r="C33303" s="2">
        <f t="shared" si="520"/>
        <v>42817.386452089129</v>
      </c>
      <c r="D33303" t="s">
        <v>1485</v>
      </c>
    </row>
    <row r="33304" spans="1:4">
      <c r="A33304">
        <v>9790</v>
      </c>
      <c r="B33304" s="2">
        <v>1.31347018055531E+16</v>
      </c>
      <c r="C33304" s="2">
        <f t="shared" si="520"/>
        <v>42817.38663834607</v>
      </c>
      <c r="D33304" t="s">
        <v>1485</v>
      </c>
    </row>
    <row r="33305" spans="1:4">
      <c r="A33305">
        <v>9790</v>
      </c>
      <c r="B33305" s="2">
        <v>1.31347018216539E+16</v>
      </c>
      <c r="C33305" s="2">
        <f t="shared" si="520"/>
        <v>42817.386824697918</v>
      </c>
      <c r="D33305" t="s">
        <v>1485</v>
      </c>
    </row>
    <row r="33306" spans="1:4">
      <c r="A33306">
        <v>9790</v>
      </c>
      <c r="B33306" s="2">
        <v>1.31347018377535E+16</v>
      </c>
      <c r="C33306" s="2">
        <f t="shared" si="520"/>
        <v>42817.387011035884</v>
      </c>
      <c r="D33306" t="s">
        <v>1485</v>
      </c>
    </row>
    <row r="33307" spans="1:4">
      <c r="A33307">
        <v>9790</v>
      </c>
      <c r="B33307" s="2">
        <v>1.31347018538514E+16</v>
      </c>
      <c r="C33307" s="2">
        <f t="shared" si="520"/>
        <v>42817.387197354168</v>
      </c>
      <c r="D33307" t="s">
        <v>1485</v>
      </c>
    </row>
    <row r="33308" spans="1:4">
      <c r="A33308">
        <v>9790</v>
      </c>
      <c r="B33308" s="2">
        <v>1.31347018699536E+16</v>
      </c>
      <c r="C33308" s="2">
        <f t="shared" si="520"/>
        <v>42817.38738372222</v>
      </c>
      <c r="D33308" t="s">
        <v>1485</v>
      </c>
    </row>
    <row r="33309" spans="1:4">
      <c r="A33309">
        <v>9790</v>
      </c>
      <c r="B33309" s="2">
        <v>1.31347018860544E+16</v>
      </c>
      <c r="C33309" s="2">
        <f t="shared" si="520"/>
        <v>42817.387570074068</v>
      </c>
      <c r="D33309" t="s">
        <v>1485</v>
      </c>
    </row>
    <row r="33310" spans="1:4">
      <c r="A33310">
        <v>9790</v>
      </c>
      <c r="B33310" s="2">
        <v>1.31347019021573E+16</v>
      </c>
      <c r="C33310" s="2">
        <f t="shared" si="520"/>
        <v>42817.387756450247</v>
      </c>
      <c r="D33310" t="s">
        <v>1485</v>
      </c>
    </row>
    <row r="33311" spans="1:4">
      <c r="A33311">
        <v>9790</v>
      </c>
      <c r="B33311" s="2">
        <v>1.31347019182636E+16</v>
      </c>
      <c r="C33311" s="2">
        <f t="shared" si="520"/>
        <v>42817.387942865738</v>
      </c>
      <c r="D33311" t="s">
        <v>1485</v>
      </c>
    </row>
    <row r="33312" spans="1:4">
      <c r="A33312">
        <v>9790</v>
      </c>
      <c r="B33312" s="2">
        <v>1.31347019343808E+16</v>
      </c>
      <c r="C33312" s="2">
        <f t="shared" si="520"/>
        <v>42817.388129407409</v>
      </c>
      <c r="D33312" t="s">
        <v>1485</v>
      </c>
    </row>
    <row r="33313" spans="1:4">
      <c r="A33313">
        <v>9790</v>
      </c>
      <c r="B33313" s="2">
        <v>1.3134701950473E+16</v>
      </c>
      <c r="C33313" s="2">
        <f t="shared" si="520"/>
        <v>42817.388315659715</v>
      </c>
      <c r="D33313" t="s">
        <v>1485</v>
      </c>
    </row>
    <row r="33314" spans="1:4">
      <c r="A33314">
        <v>9790</v>
      </c>
      <c r="B33314" s="2">
        <v>1.31347019665509E+16</v>
      </c>
      <c r="C33314" s="2">
        <f t="shared" si="520"/>
        <v>42817.388501746522</v>
      </c>
      <c r="D33314" t="s">
        <v>1485</v>
      </c>
    </row>
    <row r="33315" spans="1:4">
      <c r="A33315">
        <v>9790</v>
      </c>
      <c r="B33315" s="2">
        <v>1.31347019826607E+16</v>
      </c>
      <c r="C33315" s="2">
        <f t="shared" si="520"/>
        <v>42817.38868820254</v>
      </c>
      <c r="D33315" t="s">
        <v>1485</v>
      </c>
    </row>
    <row r="33316" spans="1:4">
      <c r="A33316">
        <v>9790</v>
      </c>
      <c r="B33316" s="2">
        <v>1.31347019987554E+16</v>
      </c>
      <c r="C33316" s="2">
        <f t="shared" si="520"/>
        <v>42817.38887448379</v>
      </c>
      <c r="D33316" t="s">
        <v>1485</v>
      </c>
    </row>
    <row r="33317" spans="1:4">
      <c r="A33317">
        <v>9790</v>
      </c>
      <c r="B33317" s="2">
        <v>1.31347020152396E+16</v>
      </c>
      <c r="C33317" s="2">
        <f t="shared" si="520"/>
        <v>42817.389065273135</v>
      </c>
      <c r="D33317" t="s">
        <v>1485</v>
      </c>
    </row>
    <row r="33318" spans="1:4">
      <c r="A33318">
        <v>9790</v>
      </c>
      <c r="B33318" s="2">
        <v>1.31347020309515E+16</v>
      </c>
      <c r="C33318" s="2">
        <f t="shared" si="520"/>
        <v>42817.389247123843</v>
      </c>
      <c r="D33318" t="s">
        <v>1485</v>
      </c>
    </row>
    <row r="33319" spans="1:4">
      <c r="A33319">
        <v>9790</v>
      </c>
      <c r="B33319" s="2">
        <v>1.31347020470485E+16</v>
      </c>
      <c r="C33319" s="2">
        <f t="shared" si="520"/>
        <v>42817.389433431716</v>
      </c>
      <c r="D33319" t="s">
        <v>1485</v>
      </c>
    </row>
    <row r="33320" spans="1:4">
      <c r="A33320">
        <v>9790</v>
      </c>
      <c r="B33320" s="2">
        <v>1.31347020631593E+16</v>
      </c>
      <c r="C33320" s="2">
        <f t="shared" si="520"/>
        <v>42817.389619899302</v>
      </c>
      <c r="D33320" t="s">
        <v>1485</v>
      </c>
    </row>
    <row r="33321" spans="1:4">
      <c r="A33321">
        <v>9790</v>
      </c>
      <c r="B33321" s="2">
        <v>1.31347020792511E+16</v>
      </c>
      <c r="C33321" s="2">
        <f t="shared" si="520"/>
        <v>42817.389806146995</v>
      </c>
      <c r="D33321" t="s">
        <v>1485</v>
      </c>
    </row>
    <row r="33322" spans="1:4">
      <c r="A33322">
        <v>9790</v>
      </c>
      <c r="B33322" s="2">
        <v>1.31347020954348E+16</v>
      </c>
      <c r="C33322" s="2">
        <f t="shared" si="520"/>
        <v>42817.389993458324</v>
      </c>
      <c r="D33322" t="s">
        <v>1485</v>
      </c>
    </row>
    <row r="33323" spans="1:4">
      <c r="A33323">
        <v>9790</v>
      </c>
      <c r="B33323" s="2">
        <v>1.31347021114597E+16</v>
      </c>
      <c r="C33323" s="2">
        <f t="shared" si="520"/>
        <v>42817.39017893171</v>
      </c>
      <c r="D33323" t="s">
        <v>1485</v>
      </c>
    </row>
    <row r="33324" spans="1:4">
      <c r="A33324">
        <v>9790</v>
      </c>
      <c r="B33324" s="2">
        <v>1.31347021275583E+16</v>
      </c>
      <c r="C33324" s="2">
        <f t="shared" si="520"/>
        <v>42817.390365258107</v>
      </c>
      <c r="D33324" t="s">
        <v>1485</v>
      </c>
    </row>
    <row r="33325" spans="1:4">
      <c r="A33325">
        <v>9790</v>
      </c>
      <c r="B33325" s="2">
        <v>1.31347021436579E+16</v>
      </c>
      <c r="C33325" s="2">
        <f t="shared" si="520"/>
        <v>42817.390551596065</v>
      </c>
      <c r="D33325" t="s">
        <v>1485</v>
      </c>
    </row>
    <row r="33326" spans="1:4">
      <c r="A33326">
        <v>9790</v>
      </c>
      <c r="B33326" s="2">
        <v>1.31347021597534E+16</v>
      </c>
      <c r="C33326" s="2">
        <f t="shared" si="520"/>
        <v>42817.390737886584</v>
      </c>
      <c r="D33326" t="s">
        <v>1485</v>
      </c>
    </row>
    <row r="33327" spans="1:4">
      <c r="A33327">
        <v>9790</v>
      </c>
      <c r="B33327" s="2">
        <v>1.31347021758646E+16</v>
      </c>
      <c r="C33327" s="2">
        <f t="shared" si="520"/>
        <v>42817.390924358784</v>
      </c>
      <c r="D33327" t="s">
        <v>1485</v>
      </c>
    </row>
    <row r="33328" spans="1:4">
      <c r="A33328">
        <v>9790</v>
      </c>
      <c r="B33328" s="2">
        <v>1.31347021919545E+16</v>
      </c>
      <c r="C33328" s="2">
        <f t="shared" si="520"/>
        <v>42817.391110584489</v>
      </c>
      <c r="D33328" t="s">
        <v>1485</v>
      </c>
    </row>
    <row r="33329" spans="1:4">
      <c r="A33329">
        <v>9790</v>
      </c>
      <c r="B33329" s="2">
        <v>1.3134702208065E+16</v>
      </c>
      <c r="C33329" s="2">
        <f t="shared" si="520"/>
        <v>42817.391297048613</v>
      </c>
      <c r="D33329" t="s">
        <v>1485</v>
      </c>
    </row>
    <row r="33330" spans="1:4">
      <c r="A33330">
        <v>9790</v>
      </c>
      <c r="B33330" s="2">
        <v>1.31347022241538E+16</v>
      </c>
      <c r="C33330" s="2">
        <f t="shared" si="520"/>
        <v>42817.391483261563</v>
      </c>
      <c r="D33330" t="s">
        <v>1485</v>
      </c>
    </row>
    <row r="33331" spans="1:4">
      <c r="A33331">
        <v>9790</v>
      </c>
      <c r="B33331" s="2">
        <v>1.31347022402563E+16</v>
      </c>
      <c r="C33331" s="2">
        <f t="shared" si="520"/>
        <v>42817.3916696331</v>
      </c>
      <c r="D33331" t="s">
        <v>1485</v>
      </c>
    </row>
    <row r="33332" spans="1:4">
      <c r="A33332">
        <v>9790</v>
      </c>
      <c r="B33332" s="2">
        <v>1.31347022564258E+16</v>
      </c>
      <c r="C33332" s="2">
        <f t="shared" si="520"/>
        <v>42817.391856780101</v>
      </c>
      <c r="D33332" t="s">
        <v>1485</v>
      </c>
    </row>
    <row r="33333" spans="1:4">
      <c r="A33333">
        <v>9790</v>
      </c>
      <c r="B33333" s="2">
        <v>1.31347022724735E+16</v>
      </c>
      <c r="C33333" s="2">
        <f t="shared" si="520"/>
        <v>42817.392042517356</v>
      </c>
      <c r="D33333" t="s">
        <v>1485</v>
      </c>
    </row>
    <row r="33334" spans="1:4">
      <c r="A33334">
        <v>9790</v>
      </c>
      <c r="B33334" s="2">
        <v>1.31347022885517E+16</v>
      </c>
      <c r="C33334" s="2">
        <f t="shared" si="520"/>
        <v>42817.392228607641</v>
      </c>
      <c r="D33334" t="s">
        <v>1485</v>
      </c>
    </row>
    <row r="33335" spans="1:4">
      <c r="A33335">
        <v>9790</v>
      </c>
      <c r="B33335" s="2">
        <v>1.31347023046566E+16</v>
      </c>
      <c r="C33335" s="2">
        <f t="shared" si="520"/>
        <v>42817.392415006951</v>
      </c>
      <c r="D33335" t="s">
        <v>1485</v>
      </c>
    </row>
    <row r="33336" spans="1:4">
      <c r="A33336">
        <v>9790</v>
      </c>
      <c r="B33336" s="2">
        <v>1.31347023210202E+16</v>
      </c>
      <c r="C33336" s="2">
        <f t="shared" si="520"/>
        <v>42817.392604400477</v>
      </c>
      <c r="D33336" t="s">
        <v>1485</v>
      </c>
    </row>
    <row r="33337" spans="1:4">
      <c r="A33337">
        <v>9790</v>
      </c>
      <c r="B33337" s="2">
        <v>1.31347023368527E+16</v>
      </c>
      <c r="C33337" s="2">
        <f t="shared" si="520"/>
        <v>42817.392787646982</v>
      </c>
      <c r="D33337" t="s">
        <v>1485</v>
      </c>
    </row>
    <row r="33338" spans="1:4">
      <c r="A33338">
        <v>9790</v>
      </c>
      <c r="B33338" s="2">
        <v>1.31347023529554E+16</v>
      </c>
      <c r="C33338" s="2">
        <f t="shared" si="520"/>
        <v>42817.39297402084</v>
      </c>
      <c r="D33338" t="s">
        <v>1485</v>
      </c>
    </row>
    <row r="33339" spans="1:4">
      <c r="A33339">
        <v>9790</v>
      </c>
      <c r="B33339" s="2">
        <v>1.31347023690537E+16</v>
      </c>
      <c r="C33339" s="2">
        <f t="shared" si="520"/>
        <v>42817.393160343745</v>
      </c>
      <c r="D33339" t="s">
        <v>1485</v>
      </c>
    </row>
    <row r="33340" spans="1:4">
      <c r="A33340">
        <v>9790</v>
      </c>
      <c r="B33340" s="2">
        <v>1.31347023851558E+16</v>
      </c>
      <c r="C33340" s="2">
        <f t="shared" si="520"/>
        <v>42817.393346710647</v>
      </c>
      <c r="D33340" t="s">
        <v>1485</v>
      </c>
    </row>
    <row r="33341" spans="1:4">
      <c r="A33341">
        <v>9790</v>
      </c>
      <c r="B33341" s="2">
        <v>1.31347024012569E+16</v>
      </c>
      <c r="C33341" s="2">
        <f t="shared" si="520"/>
        <v>42817.393533065981</v>
      </c>
      <c r="D33341" t="s">
        <v>1485</v>
      </c>
    </row>
    <row r="33342" spans="1:4">
      <c r="A33342">
        <v>9790</v>
      </c>
      <c r="B33342" s="2">
        <v>1.3134702417399E+16</v>
      </c>
      <c r="C33342" s="2">
        <f t="shared" si="520"/>
        <v>42817.39371989583</v>
      </c>
      <c r="D33342" t="s">
        <v>1485</v>
      </c>
    </row>
    <row r="33343" spans="1:4">
      <c r="A33343">
        <v>9790</v>
      </c>
      <c r="B33343" s="2">
        <v>1.31347024334547E+16</v>
      </c>
      <c r="C33343" s="2">
        <f t="shared" si="520"/>
        <v>42817.393905725701</v>
      </c>
      <c r="D33343" t="s">
        <v>1485</v>
      </c>
    </row>
    <row r="33344" spans="1:4">
      <c r="A33344">
        <v>9790</v>
      </c>
      <c r="B33344" s="2">
        <v>1.3134702449553E+16</v>
      </c>
      <c r="C33344" s="2">
        <f t="shared" si="520"/>
        <v>42817.394092048606</v>
      </c>
      <c r="D33344" t="s">
        <v>1485</v>
      </c>
    </row>
    <row r="33345" spans="1:4">
      <c r="A33345">
        <v>9790</v>
      </c>
      <c r="B33345" s="2">
        <v>1.31347024656604E+16</v>
      </c>
      <c r="C33345" s="2">
        <f t="shared" si="520"/>
        <v>42817.394278476859</v>
      </c>
      <c r="D33345" t="s">
        <v>1485</v>
      </c>
    </row>
    <row r="33346" spans="1:4">
      <c r="A33346">
        <v>9790</v>
      </c>
      <c r="B33346" s="2">
        <v>1.31347024817557E+16</v>
      </c>
      <c r="C33346" s="2">
        <f t="shared" ref="C33346:C33409" si="521">(B33346/1000000-11644473600+9*60*60)/86400+25569</f>
        <v>42817.394464765035</v>
      </c>
      <c r="D33346" t="s">
        <v>1485</v>
      </c>
    </row>
    <row r="33347" spans="1:4">
      <c r="A33347">
        <v>9790</v>
      </c>
      <c r="B33347" s="2">
        <v>1.31347024978575E+16</v>
      </c>
      <c r="C33347" s="2">
        <f t="shared" si="521"/>
        <v>42817.394651128474</v>
      </c>
      <c r="D33347" t="s">
        <v>1485</v>
      </c>
    </row>
    <row r="33348" spans="1:4">
      <c r="A33348">
        <v>9790</v>
      </c>
      <c r="B33348" s="2">
        <v>1.31347025139541E+16</v>
      </c>
      <c r="C33348" s="2">
        <f t="shared" si="521"/>
        <v>42817.394837431711</v>
      </c>
      <c r="D33348" t="s">
        <v>1485</v>
      </c>
    </row>
    <row r="33349" spans="1:4">
      <c r="A33349">
        <v>9790</v>
      </c>
      <c r="B33349" s="2">
        <v>1.3134702530057E+16</v>
      </c>
      <c r="C33349" s="2">
        <f t="shared" si="521"/>
        <v>42817.395023807861</v>
      </c>
      <c r="D33349" t="s">
        <v>1485</v>
      </c>
    </row>
    <row r="33350" spans="1:4">
      <c r="A33350">
        <v>9790</v>
      </c>
      <c r="B33350" s="2">
        <v>1.31347025461575E+16</v>
      </c>
      <c r="C33350" s="2">
        <f t="shared" si="521"/>
        <v>42817.395210156246</v>
      </c>
      <c r="D33350" t="s">
        <v>1485</v>
      </c>
    </row>
    <row r="33351" spans="1:4">
      <c r="A33351">
        <v>9790</v>
      </c>
      <c r="B33351" s="2">
        <v>1.31347025622521E+16</v>
      </c>
      <c r="C33351" s="2">
        <f t="shared" si="521"/>
        <v>42817.395396436346</v>
      </c>
      <c r="D33351" t="s">
        <v>1485</v>
      </c>
    </row>
    <row r="33352" spans="1:4">
      <c r="A33352">
        <v>9790</v>
      </c>
      <c r="B33352" s="2">
        <v>1.31347025783935E+16</v>
      </c>
      <c r="C33352" s="2">
        <f t="shared" si="521"/>
        <v>42817.395583258098</v>
      </c>
      <c r="D33352" t="s">
        <v>1485</v>
      </c>
    </row>
    <row r="33353" spans="1:4">
      <c r="A33353">
        <v>9790</v>
      </c>
      <c r="B33353" s="2">
        <v>1.31347025944629E+16</v>
      </c>
      <c r="C33353" s="2">
        <f t="shared" si="521"/>
        <v>42817.395769246534</v>
      </c>
      <c r="D33353" t="s">
        <v>1485</v>
      </c>
    </row>
    <row r="33354" spans="1:4">
      <c r="A33354">
        <v>9790</v>
      </c>
      <c r="B33354" s="2">
        <v>1.31347026105602E+16</v>
      </c>
      <c r="C33354" s="2">
        <f t="shared" si="521"/>
        <v>42817.395955557862</v>
      </c>
      <c r="D33354" t="s">
        <v>1485</v>
      </c>
    </row>
    <row r="33355" spans="1:4">
      <c r="A33355">
        <v>9790</v>
      </c>
      <c r="B33355" s="2">
        <v>1.31347026268867E+16</v>
      </c>
      <c r="C33355" s="2">
        <f t="shared" si="521"/>
        <v>42817.39614452199</v>
      </c>
      <c r="D33355" t="s">
        <v>1485</v>
      </c>
    </row>
    <row r="33356" spans="1:4">
      <c r="A33356">
        <v>9790</v>
      </c>
      <c r="B33356" s="2">
        <v>1.31347026427587E+16</v>
      </c>
      <c r="C33356" s="2">
        <f t="shared" si="521"/>
        <v>42817.396328225688</v>
      </c>
      <c r="D33356" t="s">
        <v>1485</v>
      </c>
    </row>
    <row r="33357" spans="1:4">
      <c r="A33357">
        <v>9790</v>
      </c>
      <c r="B33357" s="2">
        <v>1.31347026588649E+16</v>
      </c>
      <c r="C33357" s="2">
        <f t="shared" si="521"/>
        <v>42817.396514640051</v>
      </c>
      <c r="D33357" t="s">
        <v>1485</v>
      </c>
    </row>
    <row r="33358" spans="1:4">
      <c r="A33358">
        <v>9790</v>
      </c>
      <c r="B33358" s="2">
        <v>1.31347026749551E+16</v>
      </c>
      <c r="C33358" s="2">
        <f t="shared" si="521"/>
        <v>42817.396700869198</v>
      </c>
      <c r="D33358" t="s">
        <v>1485</v>
      </c>
    </row>
    <row r="33359" spans="1:4">
      <c r="A33359">
        <v>9790</v>
      </c>
      <c r="B33359" s="2">
        <v>1.31347026910532E+16</v>
      </c>
      <c r="C33359" s="2">
        <f t="shared" si="521"/>
        <v>42817.396887189811</v>
      </c>
      <c r="D33359" t="s">
        <v>1485</v>
      </c>
    </row>
    <row r="33360" spans="1:4">
      <c r="A33360">
        <v>9790</v>
      </c>
      <c r="B33360" s="2">
        <v>1.31347027071616E+16</v>
      </c>
      <c r="C33360" s="2">
        <f t="shared" si="521"/>
        <v>42817.397073629632</v>
      </c>
      <c r="D33360" t="s">
        <v>1485</v>
      </c>
    </row>
    <row r="33361" spans="1:4">
      <c r="A33361">
        <v>9790</v>
      </c>
      <c r="B33361" s="2">
        <v>1.31347027232573E+16</v>
      </c>
      <c r="C33361" s="2">
        <f t="shared" si="521"/>
        <v>42817.397259922451</v>
      </c>
      <c r="D33361" t="s">
        <v>1485</v>
      </c>
    </row>
    <row r="33362" spans="1:4">
      <c r="A33362">
        <v>9790</v>
      </c>
      <c r="B33362" s="2">
        <v>1.3134702739382E+16</v>
      </c>
      <c r="C33362" s="2">
        <f t="shared" si="521"/>
        <v>42817.397446550924</v>
      </c>
      <c r="D33362" t="s">
        <v>1485</v>
      </c>
    </row>
    <row r="33363" spans="1:4">
      <c r="A33363">
        <v>9790</v>
      </c>
      <c r="B33363" s="2">
        <v>1.31347027554703E+16</v>
      </c>
      <c r="C33363" s="2">
        <f t="shared" si="521"/>
        <v>42817.397632758111</v>
      </c>
      <c r="D33363" t="s">
        <v>1485</v>
      </c>
    </row>
    <row r="33364" spans="1:4">
      <c r="A33364">
        <v>9790</v>
      </c>
      <c r="B33364" s="2">
        <v>1.31347027715545E+16</v>
      </c>
      <c r="C33364" s="2">
        <f t="shared" si="521"/>
        <v>42817.397818917831</v>
      </c>
      <c r="D33364" t="s">
        <v>1485</v>
      </c>
    </row>
    <row r="33365" spans="1:4">
      <c r="A33365">
        <v>9790</v>
      </c>
      <c r="B33365" s="2">
        <v>1.31347027876501E+16</v>
      </c>
      <c r="C33365" s="2">
        <f t="shared" si="521"/>
        <v>42817.398005209499</v>
      </c>
      <c r="D33365" t="s">
        <v>1485</v>
      </c>
    </row>
    <row r="33366" spans="1:4">
      <c r="A33366">
        <v>9790</v>
      </c>
      <c r="B33366" s="2">
        <v>1.31347028037622E+16</v>
      </c>
      <c r="C33366" s="2">
        <f t="shared" si="521"/>
        <v>42817.398191692118</v>
      </c>
      <c r="D33366" t="s">
        <v>1485</v>
      </c>
    </row>
    <row r="33367" spans="1:4">
      <c r="A33367">
        <v>9790</v>
      </c>
      <c r="B33367" s="2">
        <v>1.31347028198609E+16</v>
      </c>
      <c r="C33367" s="2">
        <f t="shared" si="521"/>
        <v>42817.398378019687</v>
      </c>
      <c r="D33367" t="s">
        <v>1485</v>
      </c>
    </row>
    <row r="33368" spans="1:4">
      <c r="A33368">
        <v>9790</v>
      </c>
      <c r="B33368" s="2">
        <v>1.31347028359971E+16</v>
      </c>
      <c r="C33368" s="2">
        <f t="shared" si="521"/>
        <v>42817.398564781259</v>
      </c>
      <c r="D33368" t="s">
        <v>1485</v>
      </c>
    </row>
    <row r="33369" spans="1:4">
      <c r="A33369">
        <v>9790</v>
      </c>
      <c r="B33369" s="2">
        <v>1.31347028520569E+16</v>
      </c>
      <c r="C33369" s="2">
        <f t="shared" si="521"/>
        <v>42817.398750658569</v>
      </c>
      <c r="D33369" t="s">
        <v>1485</v>
      </c>
    </row>
    <row r="33370" spans="1:4">
      <c r="A33370">
        <v>9790</v>
      </c>
      <c r="B33370" s="2">
        <v>1.31347028681602E+16</v>
      </c>
      <c r="C33370" s="2">
        <f t="shared" si="521"/>
        <v>42817.398937039354</v>
      </c>
      <c r="D33370" t="s">
        <v>1485</v>
      </c>
    </row>
    <row r="33371" spans="1:4">
      <c r="A33371">
        <v>9790</v>
      </c>
      <c r="B33371" s="2">
        <v>1.31347028842618E+16</v>
      </c>
      <c r="C33371" s="2">
        <f t="shared" si="521"/>
        <v>42817.399123400472</v>
      </c>
      <c r="D33371" t="s">
        <v>1485</v>
      </c>
    </row>
    <row r="33372" spans="1:4">
      <c r="A33372">
        <v>9790</v>
      </c>
      <c r="B33372" s="2">
        <v>1.31347029003876E+16</v>
      </c>
      <c r="C33372" s="2">
        <f t="shared" si="521"/>
        <v>42817.39931004167</v>
      </c>
      <c r="D33372" t="s">
        <v>1485</v>
      </c>
    </row>
    <row r="33373" spans="1:4">
      <c r="A33373">
        <v>9790</v>
      </c>
      <c r="B33373" s="2">
        <v>1.31347029164675E+16</v>
      </c>
      <c r="C33373" s="2">
        <f t="shared" si="521"/>
        <v>42817.399496151629</v>
      </c>
      <c r="D33373" t="s">
        <v>1485</v>
      </c>
    </row>
    <row r="33374" spans="1:4">
      <c r="A33374">
        <v>9790</v>
      </c>
      <c r="B33374" s="2">
        <v>1.31347029327923E+16</v>
      </c>
      <c r="C33374" s="2">
        <f t="shared" si="521"/>
        <v>42817.399685096054</v>
      </c>
      <c r="D33374" t="s">
        <v>1485</v>
      </c>
    </row>
    <row r="33375" spans="1:4">
      <c r="A33375">
        <v>9790</v>
      </c>
      <c r="B33375" s="2">
        <v>1.3134702948667E+16</v>
      </c>
      <c r="C33375" s="2">
        <f t="shared" si="521"/>
        <v>42817.399868831017</v>
      </c>
      <c r="D33375" t="s">
        <v>1485</v>
      </c>
    </row>
    <row r="33376" spans="1:4">
      <c r="A33376">
        <v>9790</v>
      </c>
      <c r="B33376" s="2">
        <v>1.31347029647553E+16</v>
      </c>
      <c r="C33376" s="2">
        <f t="shared" si="521"/>
        <v>42817.400055038204</v>
      </c>
      <c r="D33376" t="s">
        <v>1485</v>
      </c>
    </row>
    <row r="33377" spans="1:4">
      <c r="A33377">
        <v>9790</v>
      </c>
      <c r="B33377" s="2">
        <v>1.31347029808596E+16</v>
      </c>
      <c r="C33377" s="2">
        <f t="shared" si="521"/>
        <v>42817.400241430558</v>
      </c>
      <c r="D33377" t="s">
        <v>1485</v>
      </c>
    </row>
    <row r="33378" spans="1:4">
      <c r="A33378">
        <v>9790</v>
      </c>
      <c r="B33378" s="2">
        <v>1.31347029969577E+16</v>
      </c>
      <c r="C33378" s="2">
        <f t="shared" si="521"/>
        <v>42817.40042775117</v>
      </c>
      <c r="D33378" t="s">
        <v>1485</v>
      </c>
    </row>
    <row r="33379" spans="1:4">
      <c r="A33379">
        <v>9790</v>
      </c>
      <c r="B33379" s="2">
        <v>1.31347030130538E+16</v>
      </c>
      <c r="C33379" s="2">
        <f t="shared" si="521"/>
        <v>42817.400614048616</v>
      </c>
      <c r="D33379" t="s">
        <v>1485</v>
      </c>
    </row>
    <row r="33380" spans="1:4">
      <c r="A33380">
        <v>9790</v>
      </c>
      <c r="B33380" s="2">
        <v>1.31347030291546E+16</v>
      </c>
      <c r="C33380" s="2">
        <f t="shared" si="521"/>
        <v>42817.400800400465</v>
      </c>
      <c r="D33380" t="s">
        <v>1485</v>
      </c>
    </row>
    <row r="33381" spans="1:4">
      <c r="A33381">
        <v>9790</v>
      </c>
      <c r="B33381" s="2">
        <v>1.31347030452561E+16</v>
      </c>
      <c r="C33381" s="2">
        <f t="shared" si="521"/>
        <v>42817.400986760418</v>
      </c>
      <c r="D33381" t="s">
        <v>1485</v>
      </c>
    </row>
    <row r="33382" spans="1:4">
      <c r="A33382">
        <v>9790</v>
      </c>
      <c r="B33382" s="2">
        <v>1.31347030613735E+16</v>
      </c>
      <c r="C33382" s="2">
        <f t="shared" si="521"/>
        <v>42817.401173304403</v>
      </c>
      <c r="D33382" t="s">
        <v>1485</v>
      </c>
    </row>
    <row r="33383" spans="1:4">
      <c r="A33383">
        <v>9790</v>
      </c>
      <c r="B33383" s="2">
        <v>1.31347030774191E+16</v>
      </c>
      <c r="C33383" s="2">
        <f t="shared" si="521"/>
        <v>42817.401359017356</v>
      </c>
      <c r="D33383" t="s">
        <v>1485</v>
      </c>
    </row>
    <row r="33384" spans="1:4">
      <c r="A33384">
        <v>9790</v>
      </c>
      <c r="B33384" s="2">
        <v>1.31347030934567E+16</v>
      </c>
      <c r="C33384" s="2">
        <f t="shared" si="521"/>
        <v>42817.401544637723</v>
      </c>
      <c r="D33384" t="s">
        <v>1485</v>
      </c>
    </row>
    <row r="33385" spans="1:4">
      <c r="A33385">
        <v>9790</v>
      </c>
      <c r="B33385" s="2">
        <v>1.31347031095523E+16</v>
      </c>
      <c r="C33385" s="2">
        <f t="shared" si="521"/>
        <v>42817.401730929392</v>
      </c>
      <c r="D33385" t="s">
        <v>1485</v>
      </c>
    </row>
    <row r="33386" spans="1:4">
      <c r="A33386">
        <v>9790</v>
      </c>
      <c r="B33386" s="2">
        <v>1.31347031256587E+16</v>
      </c>
      <c r="C33386" s="2">
        <f t="shared" si="521"/>
        <v>42817.401917346077</v>
      </c>
      <c r="D33386" t="s">
        <v>1485</v>
      </c>
    </row>
    <row r="33387" spans="1:4">
      <c r="A33387">
        <v>9790</v>
      </c>
      <c r="B33387" s="2">
        <v>1.31347031417577E+16</v>
      </c>
      <c r="C33387" s="2">
        <f t="shared" si="521"/>
        <v>42817.402103677086</v>
      </c>
      <c r="D33387" t="s">
        <v>1485</v>
      </c>
    </row>
    <row r="33388" spans="1:4">
      <c r="A33388">
        <v>9790</v>
      </c>
      <c r="B33388" s="2">
        <v>1.31347031578635E+16</v>
      </c>
      <c r="C33388" s="2">
        <f t="shared" si="521"/>
        <v>42817.402290086815</v>
      </c>
      <c r="D33388" t="s">
        <v>1485</v>
      </c>
    </row>
    <row r="33389" spans="1:4">
      <c r="A33389">
        <v>9790</v>
      </c>
      <c r="B33389" s="2">
        <v>1.31347031739581E+16</v>
      </c>
      <c r="C33389" s="2">
        <f t="shared" si="521"/>
        <v>42817.402476366886</v>
      </c>
      <c r="D33389" t="s">
        <v>1485</v>
      </c>
    </row>
    <row r="33390" spans="1:4">
      <c r="A33390">
        <v>9790</v>
      </c>
      <c r="B33390" s="2">
        <v>1.31347031900551E+16</v>
      </c>
      <c r="C33390" s="2">
        <f t="shared" si="521"/>
        <v>42817.402662674765</v>
      </c>
      <c r="D33390" t="s">
        <v>1485</v>
      </c>
    </row>
    <row r="33391" spans="1:4">
      <c r="A33391">
        <v>9790</v>
      </c>
      <c r="B33391" s="2">
        <v>1.31347032061662E+16</v>
      </c>
      <c r="C33391" s="2">
        <f t="shared" si="521"/>
        <v>42817.402849145845</v>
      </c>
      <c r="D33391" t="s">
        <v>1485</v>
      </c>
    </row>
    <row r="33392" spans="1:4">
      <c r="A33392">
        <v>9790</v>
      </c>
      <c r="B33392" s="2">
        <v>1.31347032222527E+16</v>
      </c>
      <c r="C33392" s="2">
        <f t="shared" si="521"/>
        <v>42817.403035332187</v>
      </c>
      <c r="D33392" t="s">
        <v>1485</v>
      </c>
    </row>
    <row r="33393" spans="1:4">
      <c r="A33393">
        <v>9790</v>
      </c>
      <c r="B33393" s="2">
        <v>1.3134703238766E+16</v>
      </c>
      <c r="C33393" s="2">
        <f t="shared" si="521"/>
        <v>42817.403226458337</v>
      </c>
      <c r="D33393" t="s">
        <v>1485</v>
      </c>
    </row>
    <row r="33394" spans="1:4">
      <c r="A33394">
        <v>9790</v>
      </c>
      <c r="B33394" s="2">
        <v>1.31347032544531E+16</v>
      </c>
      <c r="C33394" s="2">
        <f t="shared" si="521"/>
        <v>42817.403408021994</v>
      </c>
      <c r="D33394" t="s">
        <v>1485</v>
      </c>
    </row>
    <row r="33395" spans="1:4">
      <c r="A33395">
        <v>9790</v>
      </c>
      <c r="B33395" s="2">
        <v>1.31347032705613E+16</v>
      </c>
      <c r="C33395" s="2">
        <f t="shared" si="521"/>
        <v>42817.403594459494</v>
      </c>
      <c r="D33395" t="s">
        <v>1485</v>
      </c>
    </row>
    <row r="33396" spans="1:4">
      <c r="A33396">
        <v>9790</v>
      </c>
      <c r="B33396" s="2">
        <v>1.31347032866513E+16</v>
      </c>
      <c r="C33396" s="2">
        <f t="shared" si="521"/>
        <v>42817.403780686349</v>
      </c>
      <c r="D33396" t="s">
        <v>1485</v>
      </c>
    </row>
    <row r="33397" spans="1:4">
      <c r="A33397">
        <v>9790</v>
      </c>
      <c r="B33397" s="2">
        <v>1.31347033027951E+16</v>
      </c>
      <c r="C33397" s="2">
        <f t="shared" si="521"/>
        <v>42817.403967535873</v>
      </c>
      <c r="D33397" t="s">
        <v>1485</v>
      </c>
    </row>
    <row r="33398" spans="1:4">
      <c r="A33398">
        <v>9790</v>
      </c>
      <c r="B33398" s="2">
        <v>1.31347033188589E+16</v>
      </c>
      <c r="C33398" s="2">
        <f t="shared" si="521"/>
        <v>42817.404153459487</v>
      </c>
      <c r="D33398" t="s">
        <v>1485</v>
      </c>
    </row>
    <row r="33399" spans="1:4">
      <c r="A33399">
        <v>9790</v>
      </c>
      <c r="B33399" s="2">
        <v>1.3134703334962E+16</v>
      </c>
      <c r="C33399" s="2">
        <f t="shared" si="521"/>
        <v>42817.404339837958</v>
      </c>
      <c r="D33399" t="s">
        <v>1485</v>
      </c>
    </row>
    <row r="33400" spans="1:4">
      <c r="A33400">
        <v>9790</v>
      </c>
      <c r="B33400" s="2">
        <v>1.3134703351068E+16</v>
      </c>
      <c r="C33400" s="2">
        <f t="shared" si="521"/>
        <v>42817.404526250008</v>
      </c>
      <c r="D33400" t="s">
        <v>1485</v>
      </c>
    </row>
    <row r="33401" spans="1:4">
      <c r="A33401">
        <v>9790</v>
      </c>
      <c r="B33401" s="2">
        <v>1.31347033671595E+16</v>
      </c>
      <c r="C33401" s="2">
        <f t="shared" si="521"/>
        <v>42817.404712494215</v>
      </c>
      <c r="D33401" t="s">
        <v>1485</v>
      </c>
    </row>
    <row r="33402" spans="1:4">
      <c r="A33402">
        <v>9790</v>
      </c>
      <c r="B33402" s="2">
        <v>1.31347033832628E+16</v>
      </c>
      <c r="C33402" s="2">
        <f t="shared" si="521"/>
        <v>42817.404898875</v>
      </c>
      <c r="D33402" t="s">
        <v>1485</v>
      </c>
    </row>
    <row r="33403" spans="1:4">
      <c r="A33403">
        <v>9790</v>
      </c>
      <c r="B33403" s="2">
        <v>1.31347033993878E+16</v>
      </c>
      <c r="C33403" s="2">
        <f t="shared" si="521"/>
        <v>42817.405085506951</v>
      </c>
      <c r="D33403" t="s">
        <v>1485</v>
      </c>
    </row>
    <row r="33404" spans="1:4">
      <c r="A33404">
        <v>9790</v>
      </c>
      <c r="B33404" s="2">
        <v>1.31347034154593E+16</v>
      </c>
      <c r="C33404" s="2">
        <f t="shared" si="521"/>
        <v>42817.405271519667</v>
      </c>
      <c r="D33404" t="s">
        <v>1485</v>
      </c>
    </row>
    <row r="33405" spans="1:4">
      <c r="A33405">
        <v>9790</v>
      </c>
      <c r="B33405" s="2">
        <v>1.31347034315561E+16</v>
      </c>
      <c r="C33405" s="2">
        <f t="shared" si="521"/>
        <v>42817.40545782524</v>
      </c>
      <c r="D33405" t="s">
        <v>1485</v>
      </c>
    </row>
    <row r="33406" spans="1:4">
      <c r="A33406">
        <v>9790</v>
      </c>
      <c r="B33406" s="2">
        <v>1.31347034476569E+16</v>
      </c>
      <c r="C33406" s="2">
        <f t="shared" si="521"/>
        <v>42817.405644177088</v>
      </c>
      <c r="D33406" t="s">
        <v>1485</v>
      </c>
    </row>
    <row r="33407" spans="1:4">
      <c r="A33407">
        <v>9790</v>
      </c>
      <c r="B33407" s="2">
        <v>1.31347034637534E+16</v>
      </c>
      <c r="C33407" s="2">
        <f t="shared" si="521"/>
        <v>42817.405830479176</v>
      </c>
      <c r="D33407" t="s">
        <v>1485</v>
      </c>
    </row>
    <row r="33408" spans="1:4">
      <c r="A33408">
        <v>9790</v>
      </c>
      <c r="B33408" s="2">
        <v>1.31347034798539E+16</v>
      </c>
      <c r="C33408" s="2">
        <f t="shared" si="521"/>
        <v>42817.406016827561</v>
      </c>
      <c r="D33408" t="s">
        <v>1485</v>
      </c>
    </row>
    <row r="33409" spans="1:4">
      <c r="A33409">
        <v>9790</v>
      </c>
      <c r="B33409" s="2">
        <v>1.31347034959543E+16</v>
      </c>
      <c r="C33409" s="2">
        <f t="shared" si="521"/>
        <v>42817.406203174767</v>
      </c>
      <c r="D33409" t="s">
        <v>1485</v>
      </c>
    </row>
    <row r="33410" spans="1:4">
      <c r="A33410">
        <v>9790</v>
      </c>
      <c r="B33410" s="2">
        <v>1.31347035120649E+16</v>
      </c>
      <c r="C33410" s="2">
        <f t="shared" ref="C33410:C33473" si="522">(B33410/1000000-11644473600+9*60*60)/86400+25569</f>
        <v>42817.40638964004</v>
      </c>
      <c r="D33410" t="s">
        <v>1485</v>
      </c>
    </row>
    <row r="33411" spans="1:4">
      <c r="A33411">
        <v>9790</v>
      </c>
      <c r="B33411" s="2">
        <v>1.31347035281639E+16</v>
      </c>
      <c r="C33411" s="2">
        <f t="shared" si="522"/>
        <v>42817.406575971065</v>
      </c>
      <c r="D33411" t="s">
        <v>1485</v>
      </c>
    </row>
    <row r="33412" spans="1:4">
      <c r="A33412">
        <v>9790</v>
      </c>
      <c r="B33412" s="2">
        <v>1.31347035445041E+16</v>
      </c>
      <c r="C33412" s="2">
        <f t="shared" si="522"/>
        <v>42817.406765093758</v>
      </c>
      <c r="D33412" t="s">
        <v>1485</v>
      </c>
    </row>
    <row r="33413" spans="1:4">
      <c r="A33413">
        <v>9790</v>
      </c>
      <c r="B33413" s="2">
        <v>1.31347035604415E+16</v>
      </c>
      <c r="C33413" s="2">
        <f t="shared" si="522"/>
        <v>42817.406949554395</v>
      </c>
      <c r="D33413" t="s">
        <v>1485</v>
      </c>
    </row>
    <row r="33414" spans="1:4">
      <c r="A33414">
        <v>9790</v>
      </c>
      <c r="B33414" s="2">
        <v>1.31347035764649E+16</v>
      </c>
      <c r="C33414" s="2">
        <f t="shared" si="522"/>
        <v>42817.407135010406</v>
      </c>
      <c r="D33414" t="s">
        <v>1485</v>
      </c>
    </row>
    <row r="33415" spans="1:4">
      <c r="A33415">
        <v>9790</v>
      </c>
      <c r="B33415" s="2">
        <v>1.31347035925547E+16</v>
      </c>
      <c r="C33415" s="2">
        <f t="shared" si="522"/>
        <v>42817.407321234961</v>
      </c>
      <c r="D33415" t="s">
        <v>1485</v>
      </c>
    </row>
    <row r="33416" spans="1:4">
      <c r="A33416">
        <v>9790</v>
      </c>
      <c r="B33416" s="2">
        <v>1.31347036086579E+16</v>
      </c>
      <c r="C33416" s="2">
        <f t="shared" si="522"/>
        <v>42817.407507614582</v>
      </c>
      <c r="D33416" t="s">
        <v>1485</v>
      </c>
    </row>
    <row r="33417" spans="1:4">
      <c r="A33417">
        <v>9790</v>
      </c>
      <c r="B33417" s="2">
        <v>1.31347036247578E+16</v>
      </c>
      <c r="C33417" s="2">
        <f t="shared" si="522"/>
        <v>42817.407693956004</v>
      </c>
      <c r="D33417" t="s">
        <v>1485</v>
      </c>
    </row>
    <row r="33418" spans="1:4">
      <c r="A33418">
        <v>9790</v>
      </c>
      <c r="B33418" s="2">
        <v>1.31347036408887E+16</v>
      </c>
      <c r="C33418" s="2">
        <f t="shared" si="522"/>
        <v>42817.407880656254</v>
      </c>
      <c r="D33418" t="s">
        <v>1485</v>
      </c>
    </row>
    <row r="33419" spans="1:4">
      <c r="A33419">
        <v>9790</v>
      </c>
      <c r="B33419" s="2">
        <v>1.3134703656958E+16</v>
      </c>
      <c r="C33419" s="2">
        <f t="shared" si="522"/>
        <v>42817.408066643518</v>
      </c>
      <c r="D33419" t="s">
        <v>1485</v>
      </c>
    </row>
    <row r="33420" spans="1:4">
      <c r="A33420">
        <v>9790</v>
      </c>
      <c r="B33420" s="2">
        <v>1.31347036730564E+16</v>
      </c>
      <c r="C33420" s="2">
        <f t="shared" si="522"/>
        <v>42817.408252967594</v>
      </c>
      <c r="D33420" t="s">
        <v>1485</v>
      </c>
    </row>
    <row r="33421" spans="1:4">
      <c r="A33421">
        <v>9790</v>
      </c>
      <c r="B33421" s="2">
        <v>1.31347036891543E+16</v>
      </c>
      <c r="C33421" s="2">
        <f t="shared" si="522"/>
        <v>42817.408439285886</v>
      </c>
      <c r="D33421" t="s">
        <v>1485</v>
      </c>
    </row>
    <row r="33422" spans="1:4">
      <c r="A33422">
        <v>9790</v>
      </c>
      <c r="B33422" s="2">
        <v>1.31347037052611E+16</v>
      </c>
      <c r="C33422" s="2">
        <f t="shared" si="522"/>
        <v>42817.408625707183</v>
      </c>
      <c r="D33422" t="s">
        <v>1485</v>
      </c>
    </row>
    <row r="33423" spans="1:4">
      <c r="A33423">
        <v>9790</v>
      </c>
      <c r="B33423" s="2">
        <v>1.31347037214351E+16</v>
      </c>
      <c r="C33423" s="2">
        <f t="shared" si="522"/>
        <v>42817.408812906258</v>
      </c>
      <c r="D33423" t="s">
        <v>1485</v>
      </c>
    </row>
    <row r="33424" spans="1:4">
      <c r="A33424">
        <v>9790</v>
      </c>
      <c r="B33424" s="2">
        <v>1.31347037373861E+16</v>
      </c>
      <c r="C33424" s="2">
        <f t="shared" si="522"/>
        <v>42817.408997524311</v>
      </c>
      <c r="D33424" t="s">
        <v>1485</v>
      </c>
    </row>
    <row r="33425" spans="1:4">
      <c r="A33425">
        <v>9790</v>
      </c>
      <c r="B33425" s="2">
        <v>1.31347037534568E+16</v>
      </c>
      <c r="C33425" s="2">
        <f t="shared" si="522"/>
        <v>42817.40918352778</v>
      </c>
      <c r="D33425" t="s">
        <v>1485</v>
      </c>
    </row>
    <row r="33426" spans="1:4">
      <c r="A33426">
        <v>9790</v>
      </c>
      <c r="B33426" s="2">
        <v>1.31347037695557E+16</v>
      </c>
      <c r="C33426" s="2">
        <f t="shared" si="522"/>
        <v>42817.409369857647</v>
      </c>
      <c r="D33426" t="s">
        <v>1485</v>
      </c>
    </row>
    <row r="33427" spans="1:4">
      <c r="A33427">
        <v>9790</v>
      </c>
      <c r="B33427" s="2">
        <v>1.31347037856582E+16</v>
      </c>
      <c r="C33427" s="2">
        <f t="shared" si="522"/>
        <v>42817.409556229162</v>
      </c>
      <c r="D33427" t="s">
        <v>1485</v>
      </c>
    </row>
    <row r="33428" spans="1:4">
      <c r="A33428">
        <v>9790</v>
      </c>
      <c r="B33428" s="2">
        <v>1.3134703801755E+16</v>
      </c>
      <c r="C33428" s="2">
        <f t="shared" si="522"/>
        <v>42817.409742534714</v>
      </c>
      <c r="D33428" t="s">
        <v>1485</v>
      </c>
    </row>
    <row r="33429" spans="1:4">
      <c r="A33429">
        <v>9790</v>
      </c>
      <c r="B33429" s="2">
        <v>1.3134703817858E+16</v>
      </c>
      <c r="C33429" s="2">
        <f t="shared" si="522"/>
        <v>42817.409928912035</v>
      </c>
      <c r="D33429" t="s">
        <v>1485</v>
      </c>
    </row>
    <row r="33430" spans="1:4">
      <c r="A33430">
        <v>9790</v>
      </c>
      <c r="B33430" s="2">
        <v>1.31347038339637E+16</v>
      </c>
      <c r="C33430" s="2">
        <f t="shared" si="522"/>
        <v>42817.410115320599</v>
      </c>
      <c r="D33430" t="s">
        <v>1485</v>
      </c>
    </row>
    <row r="33431" spans="1:4">
      <c r="A33431">
        <v>9790</v>
      </c>
      <c r="B33431" s="2">
        <v>1.31347038505404E+16</v>
      </c>
      <c r="C33431" s="2">
        <f t="shared" si="522"/>
        <v>42817.410307180551</v>
      </c>
      <c r="D33431" t="s">
        <v>1485</v>
      </c>
    </row>
    <row r="33432" spans="1:4">
      <c r="A33432">
        <v>9790</v>
      </c>
      <c r="B33432" s="2">
        <v>1.31347038661609E+16</v>
      </c>
      <c r="C33432" s="2">
        <f t="shared" si="522"/>
        <v>42817.410487973379</v>
      </c>
      <c r="D33432" t="s">
        <v>1485</v>
      </c>
    </row>
    <row r="33433" spans="1:4">
      <c r="A33433">
        <v>9790</v>
      </c>
      <c r="B33433" s="2">
        <v>1.31347038822553E+16</v>
      </c>
      <c r="C33433" s="2">
        <f t="shared" si="522"/>
        <v>42817.410674251165</v>
      </c>
      <c r="D33433" t="s">
        <v>1485</v>
      </c>
    </row>
    <row r="33434" spans="1:4">
      <c r="A33434">
        <v>9790</v>
      </c>
      <c r="B33434" s="2">
        <v>1.31347038983874E+16</v>
      </c>
      <c r="C33434" s="2">
        <f t="shared" si="522"/>
        <v>42817.410860965276</v>
      </c>
      <c r="D33434" t="s">
        <v>1485</v>
      </c>
    </row>
    <row r="33435" spans="1:4">
      <c r="A33435">
        <v>9790</v>
      </c>
      <c r="B33435" s="2">
        <v>1.31347039144744E+16</v>
      </c>
      <c r="C33435" s="2">
        <f t="shared" si="522"/>
        <v>42817.411047157402</v>
      </c>
      <c r="D33435" t="s">
        <v>1485</v>
      </c>
    </row>
    <row r="33436" spans="1:4">
      <c r="A33436">
        <v>9790</v>
      </c>
      <c r="B33436" s="2">
        <v>1.31347039305627E+16</v>
      </c>
      <c r="C33436" s="2">
        <f t="shared" si="522"/>
        <v>42817.41123336459</v>
      </c>
      <c r="D33436" t="s">
        <v>1485</v>
      </c>
    </row>
    <row r="33437" spans="1:4">
      <c r="A33437">
        <v>9790</v>
      </c>
      <c r="B33437" s="2">
        <v>1.3134703946653E+16</v>
      </c>
      <c r="C33437" s="2">
        <f t="shared" si="522"/>
        <v>42817.411419594908</v>
      </c>
      <c r="D33437" t="s">
        <v>1485</v>
      </c>
    </row>
    <row r="33438" spans="1:4">
      <c r="A33438">
        <v>9790</v>
      </c>
      <c r="B33438" s="2">
        <v>1.31347039627627E+16</v>
      </c>
      <c r="C33438" s="2">
        <f t="shared" si="522"/>
        <v>42817.411606049762</v>
      </c>
      <c r="D33438" t="s">
        <v>1485</v>
      </c>
    </row>
    <row r="33439" spans="1:4">
      <c r="A33439">
        <v>9790</v>
      </c>
      <c r="B33439" s="2">
        <v>1.31347039788624E+16</v>
      </c>
      <c r="C33439" s="2">
        <f t="shared" si="522"/>
        <v>42817.411792388884</v>
      </c>
      <c r="D33439" t="s">
        <v>1485</v>
      </c>
    </row>
    <row r="33440" spans="1:4">
      <c r="A33440">
        <v>9790</v>
      </c>
      <c r="B33440" s="2">
        <v>1.31347039949592E+16</v>
      </c>
      <c r="C33440" s="2">
        <f t="shared" si="522"/>
        <v>42817.411978694443</v>
      </c>
      <c r="D33440" t="s">
        <v>1485</v>
      </c>
    </row>
    <row r="33441" spans="1:4">
      <c r="A33441">
        <v>9790</v>
      </c>
      <c r="B33441" s="2">
        <v>1.3134704011063E+16</v>
      </c>
      <c r="C33441" s="2">
        <f t="shared" si="522"/>
        <v>42817.412165081012</v>
      </c>
      <c r="D33441" t="s">
        <v>1485</v>
      </c>
    </row>
    <row r="33442" spans="1:4">
      <c r="A33442">
        <v>9790</v>
      </c>
      <c r="B33442" s="2">
        <v>1.31347040271576E+16</v>
      </c>
      <c r="C33442" s="2">
        <f t="shared" si="522"/>
        <v>42817.412351361112</v>
      </c>
      <c r="D33442" t="s">
        <v>1485</v>
      </c>
    </row>
    <row r="33443" spans="1:4">
      <c r="A33443">
        <v>9790</v>
      </c>
      <c r="B33443" s="2">
        <v>1.31347040432622E+16</v>
      </c>
      <c r="C33443" s="2">
        <f t="shared" si="522"/>
        <v>42817.412537756936</v>
      </c>
      <c r="D33443" t="s">
        <v>1485</v>
      </c>
    </row>
    <row r="33444" spans="1:4">
      <c r="A33444">
        <v>9790</v>
      </c>
      <c r="B33444" s="2">
        <v>1.31347040593975E+16</v>
      </c>
      <c r="C33444" s="2">
        <f t="shared" si="522"/>
        <v>42817.412724508089</v>
      </c>
      <c r="D33444" t="s">
        <v>1485</v>
      </c>
    </row>
    <row r="33445" spans="1:4">
      <c r="A33445">
        <v>9790</v>
      </c>
      <c r="B33445" s="2">
        <v>1.31347040754554E+16</v>
      </c>
      <c r="C33445" s="2">
        <f t="shared" si="522"/>
        <v>42817.412910363433</v>
      </c>
      <c r="D33445" t="s">
        <v>1485</v>
      </c>
    </row>
    <row r="33446" spans="1:4">
      <c r="A33446">
        <v>9790</v>
      </c>
      <c r="B33446" s="2">
        <v>1.31347040915723E+16</v>
      </c>
      <c r="C33446" s="2">
        <f t="shared" si="522"/>
        <v>42817.413096901619</v>
      </c>
      <c r="D33446" t="s">
        <v>1485</v>
      </c>
    </row>
    <row r="33447" spans="1:4">
      <c r="A33447">
        <v>9790</v>
      </c>
      <c r="B33447" s="2">
        <v>1.31347041076561E+16</v>
      </c>
      <c r="C33447" s="2">
        <f t="shared" si="522"/>
        <v>42817.41328305671</v>
      </c>
      <c r="D33447" t="s">
        <v>1485</v>
      </c>
    </row>
    <row r="33448" spans="1:4">
      <c r="A33448">
        <v>9790</v>
      </c>
      <c r="B33448" s="2">
        <v>1.3134704123777E+16</v>
      </c>
      <c r="C33448" s="2">
        <f t="shared" si="522"/>
        <v>42817.413469641207</v>
      </c>
      <c r="D33448" t="s">
        <v>1485</v>
      </c>
    </row>
    <row r="33449" spans="1:4">
      <c r="A33449">
        <v>9790</v>
      </c>
      <c r="B33449" s="2">
        <v>1.31347041398621E+16</v>
      </c>
      <c r="C33449" s="2">
        <f t="shared" si="522"/>
        <v>42817.413655811353</v>
      </c>
      <c r="D33449" t="s">
        <v>1485</v>
      </c>
    </row>
    <row r="33450" spans="1:4">
      <c r="A33450">
        <v>9790</v>
      </c>
      <c r="B33450" s="2">
        <v>1.31347041561916E+16</v>
      </c>
      <c r="C33450" s="2">
        <f t="shared" si="522"/>
        <v>42817.413844810195</v>
      </c>
      <c r="D33450" t="s">
        <v>1485</v>
      </c>
    </row>
    <row r="33451" spans="1:4">
      <c r="A33451">
        <v>9790</v>
      </c>
      <c r="B33451" s="2">
        <v>1.31347041720608E+16</v>
      </c>
      <c r="C33451" s="2">
        <f t="shared" si="522"/>
        <v>42817.414028481493</v>
      </c>
      <c r="D33451" t="s">
        <v>1485</v>
      </c>
    </row>
    <row r="33452" spans="1:4">
      <c r="A33452">
        <v>9790</v>
      </c>
      <c r="B33452" s="2">
        <v>1.31347041881591E+16</v>
      </c>
      <c r="C33452" s="2">
        <f t="shared" si="522"/>
        <v>42817.41421480439</v>
      </c>
      <c r="D33452" t="s">
        <v>1485</v>
      </c>
    </row>
    <row r="33453" spans="1:4">
      <c r="A33453">
        <v>9790</v>
      </c>
      <c r="B33453" s="2">
        <v>1.31347042042604E+16</v>
      </c>
      <c r="C33453" s="2">
        <f t="shared" si="522"/>
        <v>42817.414401162045</v>
      </c>
      <c r="D33453" t="s">
        <v>1485</v>
      </c>
    </row>
    <row r="33454" spans="1:4">
      <c r="A33454">
        <v>9790</v>
      </c>
      <c r="B33454" s="2">
        <v>1.31347042204167E+16</v>
      </c>
      <c r="C33454" s="2">
        <f t="shared" si="522"/>
        <v>42817.414588156258</v>
      </c>
      <c r="D33454" t="s">
        <v>1485</v>
      </c>
    </row>
    <row r="33455" spans="1:4">
      <c r="A33455">
        <v>9790</v>
      </c>
      <c r="B33455" s="2">
        <v>1.31347042364318E+16</v>
      </c>
      <c r="C33455" s="2">
        <f t="shared" si="522"/>
        <v>42817.414773516211</v>
      </c>
      <c r="D33455" t="s">
        <v>1485</v>
      </c>
    </row>
    <row r="33456" spans="1:4">
      <c r="A33456">
        <v>9790</v>
      </c>
      <c r="B33456" s="2">
        <v>1.31347042524742E+16</v>
      </c>
      <c r="C33456" s="2">
        <f t="shared" si="522"/>
        <v>42817.414959192123</v>
      </c>
      <c r="D33456" t="s">
        <v>1485</v>
      </c>
    </row>
    <row r="33457" spans="1:4">
      <c r="A33457">
        <v>9790</v>
      </c>
      <c r="B33457" s="2">
        <v>1.31347042685588E+16</v>
      </c>
      <c r="C33457" s="2">
        <f t="shared" si="522"/>
        <v>42817.415145356477</v>
      </c>
      <c r="D33457" t="s">
        <v>1485</v>
      </c>
    </row>
    <row r="33458" spans="1:4">
      <c r="A33458">
        <v>9790</v>
      </c>
      <c r="B33458" s="2">
        <v>1.3134704284659E+16</v>
      </c>
      <c r="C33458" s="2">
        <f t="shared" si="522"/>
        <v>42817.415331701399</v>
      </c>
      <c r="D33458" t="s">
        <v>1485</v>
      </c>
    </row>
    <row r="33459" spans="1:4">
      <c r="A33459">
        <v>9790</v>
      </c>
      <c r="B33459" s="2">
        <v>1.31347043007594E+16</v>
      </c>
      <c r="C33459" s="2">
        <f t="shared" si="522"/>
        <v>42817.415518048605</v>
      </c>
      <c r="D33459" t="s">
        <v>1485</v>
      </c>
    </row>
    <row r="33460" spans="1:4">
      <c r="A33460">
        <v>9790</v>
      </c>
      <c r="B33460" s="2">
        <v>1.31347043168957E+16</v>
      </c>
      <c r="C33460" s="2">
        <f t="shared" si="522"/>
        <v>42817.415704811348</v>
      </c>
      <c r="D33460" t="s">
        <v>1485</v>
      </c>
    </row>
    <row r="33461" spans="1:4">
      <c r="A33461">
        <v>9790</v>
      </c>
      <c r="B33461" s="2">
        <v>1.31347043329599E+16</v>
      </c>
      <c r="C33461" s="2">
        <f t="shared" si="522"/>
        <v>42817.415890739583</v>
      </c>
      <c r="D33461" t="s">
        <v>1485</v>
      </c>
    </row>
    <row r="33462" spans="1:4">
      <c r="A33462">
        <v>9790</v>
      </c>
      <c r="B33462" s="2">
        <v>1.31347043490587E+16</v>
      </c>
      <c r="C33462" s="2">
        <f t="shared" si="522"/>
        <v>42817.416077068294</v>
      </c>
      <c r="D33462" t="s">
        <v>1485</v>
      </c>
    </row>
    <row r="33463" spans="1:4">
      <c r="A33463">
        <v>9790</v>
      </c>
      <c r="B33463" s="2">
        <v>1.31347043651615E+16</v>
      </c>
      <c r="C33463" s="2">
        <f t="shared" si="522"/>
        <v>42817.416263443301</v>
      </c>
      <c r="D33463" t="s">
        <v>1485</v>
      </c>
    </row>
    <row r="33464" spans="1:4">
      <c r="A33464">
        <v>9790</v>
      </c>
      <c r="B33464" s="2">
        <v>1.31347043812946E+16</v>
      </c>
      <c r="C33464" s="2">
        <f t="shared" si="522"/>
        <v>42817.416450168981</v>
      </c>
      <c r="D33464" t="s">
        <v>1485</v>
      </c>
    </row>
    <row r="33465" spans="1:4">
      <c r="A33465">
        <v>9790</v>
      </c>
      <c r="B33465" s="2">
        <v>1.31347043974111E+16</v>
      </c>
      <c r="C33465" s="2">
        <f t="shared" si="522"/>
        <v>42817.416636702546</v>
      </c>
      <c r="D33465" t="s">
        <v>1485</v>
      </c>
    </row>
    <row r="33466" spans="1:4">
      <c r="A33466">
        <v>9790</v>
      </c>
      <c r="B33466" s="2">
        <v>1.31347044134575E+16</v>
      </c>
      <c r="C33466" s="2">
        <f t="shared" si="522"/>
        <v>42817.41682242477</v>
      </c>
      <c r="D33466" t="s">
        <v>1485</v>
      </c>
    </row>
    <row r="33467" spans="1:4">
      <c r="A33467">
        <v>9790</v>
      </c>
      <c r="B33467" s="2">
        <v>1.31347044294789E+16</v>
      </c>
      <c r="C33467" s="2">
        <f t="shared" si="522"/>
        <v>42817.41700785765</v>
      </c>
      <c r="D33467" t="s">
        <v>1485</v>
      </c>
    </row>
    <row r="33468" spans="1:4">
      <c r="A33468">
        <v>9790</v>
      </c>
      <c r="B33468" s="2">
        <v>1.31347044455602E+16</v>
      </c>
      <c r="C33468" s="2">
        <f t="shared" si="522"/>
        <v>42817.417193983798</v>
      </c>
      <c r="D33468" t="s">
        <v>1485</v>
      </c>
    </row>
    <row r="33469" spans="1:4">
      <c r="A33469">
        <v>9790</v>
      </c>
      <c r="B33469" s="2">
        <v>1.31347044619039E+16</v>
      </c>
      <c r="C33469" s="2">
        <f t="shared" si="522"/>
        <v>42817.417383146996</v>
      </c>
      <c r="D33469" t="s">
        <v>1485</v>
      </c>
    </row>
    <row r="33470" spans="1:4">
      <c r="A33470">
        <v>9790</v>
      </c>
      <c r="B33470" s="2">
        <v>1.3134704477762E+16</v>
      </c>
      <c r="C33470" s="2">
        <f t="shared" si="522"/>
        <v>42817.417566689808</v>
      </c>
      <c r="D33470" t="s">
        <v>1485</v>
      </c>
    </row>
    <row r="33471" spans="1:4">
      <c r="A33471">
        <v>9790</v>
      </c>
      <c r="B33471" s="2">
        <v>1.31347044938595E+16</v>
      </c>
      <c r="C33471" s="2">
        <f t="shared" si="522"/>
        <v>42817.417753003479</v>
      </c>
      <c r="D33471" t="s">
        <v>1485</v>
      </c>
    </row>
    <row r="33472" spans="1:4">
      <c r="A33472">
        <v>9790</v>
      </c>
      <c r="B33472" s="2">
        <v>1.31347045099553E+16</v>
      </c>
      <c r="C33472" s="2">
        <f t="shared" si="522"/>
        <v>42817.417939297447</v>
      </c>
      <c r="D33472" t="s">
        <v>1485</v>
      </c>
    </row>
    <row r="33473" spans="1:4">
      <c r="A33473">
        <v>9790</v>
      </c>
      <c r="B33473" s="2">
        <v>1.31347045260781E+16</v>
      </c>
      <c r="C33473" s="2">
        <f t="shared" si="522"/>
        <v>42817.418125903932</v>
      </c>
      <c r="D33473" t="s">
        <v>1485</v>
      </c>
    </row>
    <row r="33474" spans="1:4">
      <c r="A33474">
        <v>9790</v>
      </c>
      <c r="B33474" s="2">
        <v>1.31347045421582E+16</v>
      </c>
      <c r="C33474" s="2">
        <f t="shared" ref="C33474:C33537" si="523">(B33474/1000000-11644473600+9*60*60)/86400+25569</f>
        <v>42817.418312016191</v>
      </c>
      <c r="D33474" t="s">
        <v>1485</v>
      </c>
    </row>
    <row r="33475" spans="1:4">
      <c r="A33475">
        <v>9790</v>
      </c>
      <c r="B33475" s="2">
        <v>1.31347045582944E+16</v>
      </c>
      <c r="C33475" s="2">
        <f t="shared" si="523"/>
        <v>42817.41849877777</v>
      </c>
      <c r="D33475" t="s">
        <v>1485</v>
      </c>
    </row>
    <row r="33476" spans="1:4">
      <c r="A33476">
        <v>9790</v>
      </c>
      <c r="B33476" s="2">
        <v>1.31347045743844E+16</v>
      </c>
      <c r="C33476" s="2">
        <f t="shared" si="523"/>
        <v>42817.418685004624</v>
      </c>
      <c r="D33476" t="s">
        <v>1485</v>
      </c>
    </row>
    <row r="33477" spans="1:4">
      <c r="A33477">
        <v>9790</v>
      </c>
      <c r="B33477" s="2">
        <v>1.31347045904582E+16</v>
      </c>
      <c r="C33477" s="2">
        <f t="shared" si="523"/>
        <v>42817.418871043992</v>
      </c>
      <c r="D33477" t="s">
        <v>1485</v>
      </c>
    </row>
    <row r="33478" spans="1:4">
      <c r="A33478">
        <v>9790</v>
      </c>
      <c r="B33478" s="2">
        <v>1.31347046065605E+16</v>
      </c>
      <c r="C33478" s="2">
        <f t="shared" si="523"/>
        <v>42817.419057413186</v>
      </c>
      <c r="D33478" t="s">
        <v>1485</v>
      </c>
    </row>
    <row r="33479" spans="1:4">
      <c r="A33479">
        <v>9790</v>
      </c>
      <c r="B33479" s="2">
        <v>1.313470462266E+16</v>
      </c>
      <c r="C33479" s="2">
        <f t="shared" si="523"/>
        <v>42817.419243750002</v>
      </c>
      <c r="D33479" t="s">
        <v>1485</v>
      </c>
    </row>
    <row r="33480" spans="1:4">
      <c r="A33480">
        <v>9790</v>
      </c>
      <c r="B33480" s="2">
        <v>1.31347046387582E+16</v>
      </c>
      <c r="C33480" s="2">
        <f t="shared" si="523"/>
        <v>42817.419430071757</v>
      </c>
      <c r="D33480" t="s">
        <v>1485</v>
      </c>
    </row>
    <row r="33481" spans="1:4">
      <c r="A33481">
        <v>9790</v>
      </c>
      <c r="B33481" s="2">
        <v>1.3134704654862E+16</v>
      </c>
      <c r="C33481" s="2">
        <f t="shared" si="523"/>
        <v>42817.419616458326</v>
      </c>
      <c r="D33481" t="s">
        <v>1485</v>
      </c>
    </row>
    <row r="33482" spans="1:4">
      <c r="A33482">
        <v>9790</v>
      </c>
      <c r="B33482" s="2">
        <v>1.31347046709569E+16</v>
      </c>
      <c r="C33482" s="2">
        <f t="shared" si="523"/>
        <v>42817.41980274189</v>
      </c>
      <c r="D33482" t="s">
        <v>1485</v>
      </c>
    </row>
    <row r="33483" spans="1:4">
      <c r="A33483">
        <v>9790</v>
      </c>
      <c r="B33483" s="2">
        <v>1.31347046870587E+16</v>
      </c>
      <c r="C33483" s="2">
        <f t="shared" si="523"/>
        <v>42817.419989105329</v>
      </c>
      <c r="D33483" t="s">
        <v>1485</v>
      </c>
    </row>
    <row r="33484" spans="1:4">
      <c r="A33484">
        <v>9790</v>
      </c>
      <c r="B33484" s="2">
        <v>1.31347047031599E+16</v>
      </c>
      <c r="C33484" s="2">
        <f t="shared" si="523"/>
        <v>42817.420175461812</v>
      </c>
      <c r="D33484" t="s">
        <v>1485</v>
      </c>
    </row>
    <row r="33485" spans="1:4">
      <c r="A33485">
        <v>9790</v>
      </c>
      <c r="B33485" s="2">
        <v>1.31347047192588E+16</v>
      </c>
      <c r="C33485" s="2">
        <f t="shared" si="523"/>
        <v>42817.420361791672</v>
      </c>
      <c r="D33485" t="s">
        <v>1485</v>
      </c>
    </row>
    <row r="33486" spans="1:4">
      <c r="A33486">
        <v>9790</v>
      </c>
      <c r="B33486" s="2">
        <v>1.3134704735393E+16</v>
      </c>
      <c r="C33486" s="2">
        <f t="shared" si="523"/>
        <v>42817.420548530092</v>
      </c>
      <c r="D33486" t="s">
        <v>1485</v>
      </c>
    </row>
    <row r="33487" spans="1:4">
      <c r="A33487">
        <v>9790</v>
      </c>
      <c r="B33487" s="2">
        <v>1.31347047514606E+16</v>
      </c>
      <c r="C33487" s="2">
        <f t="shared" si="523"/>
        <v>42817.420734497689</v>
      </c>
      <c r="D33487" t="s">
        <v>1485</v>
      </c>
    </row>
    <row r="33488" spans="1:4">
      <c r="A33488">
        <v>9790</v>
      </c>
      <c r="B33488" s="2">
        <v>1.31347047679453E+16</v>
      </c>
      <c r="C33488" s="2">
        <f t="shared" si="523"/>
        <v>42817.420925292812</v>
      </c>
      <c r="D33488" t="s">
        <v>1485</v>
      </c>
    </row>
    <row r="33489" spans="1:4">
      <c r="A33489">
        <v>9790</v>
      </c>
      <c r="B33489" s="2">
        <v>1.31347047837312E+16</v>
      </c>
      <c r="C33489" s="2">
        <f t="shared" si="523"/>
        <v>42817.421107999995</v>
      </c>
      <c r="D33489" t="s">
        <v>1485</v>
      </c>
    </row>
    <row r="33490" spans="1:4">
      <c r="A33490">
        <v>9790</v>
      </c>
      <c r="B33490" s="2">
        <v>1.31347047997648E+16</v>
      </c>
      <c r="C33490" s="2">
        <f t="shared" si="523"/>
        <v>42817.421293574065</v>
      </c>
      <c r="D33490" t="s">
        <v>1485</v>
      </c>
    </row>
    <row r="33491" spans="1:4">
      <c r="A33491">
        <v>9790</v>
      </c>
      <c r="B33491" s="2">
        <v>1.31347048158657E+16</v>
      </c>
      <c r="C33491" s="2">
        <f t="shared" si="523"/>
        <v>42817.421479927085</v>
      </c>
      <c r="D33491" t="s">
        <v>1485</v>
      </c>
    </row>
    <row r="33492" spans="1:4">
      <c r="A33492">
        <v>9790</v>
      </c>
      <c r="B33492" s="2">
        <v>1.31347048319607E+16</v>
      </c>
      <c r="C33492" s="2">
        <f t="shared" si="523"/>
        <v>42817.421666211798</v>
      </c>
      <c r="D33492" t="s">
        <v>1485</v>
      </c>
    </row>
    <row r="33493" spans="1:4">
      <c r="A33493">
        <v>9790</v>
      </c>
      <c r="B33493" s="2">
        <v>1.3134704848066E+16</v>
      </c>
      <c r="C33493" s="2">
        <f t="shared" si="523"/>
        <v>42817.421852615742</v>
      </c>
      <c r="D33493" t="s">
        <v>1485</v>
      </c>
    </row>
    <row r="33494" spans="1:4">
      <c r="A33494">
        <v>9790</v>
      </c>
      <c r="B33494" s="2">
        <v>1.31347048641605E+16</v>
      </c>
      <c r="C33494" s="2">
        <f t="shared" si="523"/>
        <v>42817.422038894671</v>
      </c>
      <c r="D33494" t="s">
        <v>1485</v>
      </c>
    </row>
    <row r="33495" spans="1:4">
      <c r="A33495">
        <v>9790</v>
      </c>
      <c r="B33495" s="2">
        <v>1.3134704880261E+16</v>
      </c>
      <c r="C33495" s="2">
        <f t="shared" si="523"/>
        <v>42817.422225243048</v>
      </c>
      <c r="D33495" t="s">
        <v>1485</v>
      </c>
    </row>
    <row r="33496" spans="1:4">
      <c r="A33496">
        <v>9790</v>
      </c>
      <c r="B33496" s="2">
        <v>1.31347048963894E+16</v>
      </c>
      <c r="C33496" s="2">
        <f t="shared" si="523"/>
        <v>42817.422411914362</v>
      </c>
      <c r="D33496" t="s">
        <v>1485</v>
      </c>
    </row>
    <row r="33497" spans="1:4">
      <c r="A33497">
        <v>9790</v>
      </c>
      <c r="B33497" s="2">
        <v>1.31347049124549E+16</v>
      </c>
      <c r="C33497" s="2">
        <f t="shared" si="523"/>
        <v>42817.422597857643</v>
      </c>
      <c r="D33497" t="s">
        <v>1485</v>
      </c>
    </row>
    <row r="33498" spans="1:4">
      <c r="A33498">
        <v>9790</v>
      </c>
      <c r="B33498" s="2">
        <v>1.31347049285597E+16</v>
      </c>
      <c r="C33498" s="2">
        <f t="shared" si="523"/>
        <v>42817.422784255788</v>
      </c>
      <c r="D33498" t="s">
        <v>1485</v>
      </c>
    </row>
    <row r="33499" spans="1:4">
      <c r="A33499">
        <v>9790</v>
      </c>
      <c r="B33499" s="2">
        <v>1.3134704944665E+16</v>
      </c>
      <c r="C33499" s="2">
        <f t="shared" si="523"/>
        <v>42817.422970659733</v>
      </c>
      <c r="D33499" t="s">
        <v>1485</v>
      </c>
    </row>
    <row r="33500" spans="1:4">
      <c r="A33500">
        <v>9790</v>
      </c>
      <c r="B33500" s="2">
        <v>1.31347049607605E+16</v>
      </c>
      <c r="C33500" s="2">
        <f t="shared" si="523"/>
        <v>42817.42315695023</v>
      </c>
      <c r="D33500" t="s">
        <v>1485</v>
      </c>
    </row>
    <row r="33501" spans="1:4">
      <c r="A33501">
        <v>9790</v>
      </c>
      <c r="B33501" s="2">
        <v>1.31347049768597E+16</v>
      </c>
      <c r="C33501" s="2">
        <f t="shared" si="523"/>
        <v>42817.423343283561</v>
      </c>
      <c r="D33501" t="s">
        <v>1485</v>
      </c>
    </row>
    <row r="33502" spans="1:4">
      <c r="A33502">
        <v>9790</v>
      </c>
      <c r="B33502" s="2">
        <v>1.31347049929724E+16</v>
      </c>
      <c r="C33502" s="2">
        <f t="shared" si="523"/>
        <v>42817.423529773157</v>
      </c>
      <c r="D33502" t="s">
        <v>1485</v>
      </c>
    </row>
    <row r="33503" spans="1:4">
      <c r="A33503">
        <v>9790</v>
      </c>
      <c r="B33503" s="2">
        <v>1.3134705009064E+16</v>
      </c>
      <c r="C33503" s="2">
        <f t="shared" si="523"/>
        <v>42817.423716018508</v>
      </c>
      <c r="D33503" t="s">
        <v>1485</v>
      </c>
    </row>
    <row r="33504" spans="1:4">
      <c r="A33504">
        <v>9790</v>
      </c>
      <c r="B33504" s="2">
        <v>1.31347050251652E+16</v>
      </c>
      <c r="C33504" s="2">
        <f t="shared" si="523"/>
        <v>42817.423902374991</v>
      </c>
      <c r="D33504" t="s">
        <v>1485</v>
      </c>
    </row>
    <row r="33505" spans="1:4">
      <c r="A33505">
        <v>9790</v>
      </c>
      <c r="B33505" s="2">
        <v>1.31347050412641E+16</v>
      </c>
      <c r="C33505" s="2">
        <f t="shared" si="523"/>
        <v>42817.424088704851</v>
      </c>
      <c r="D33505" t="s">
        <v>1485</v>
      </c>
    </row>
    <row r="33506" spans="1:4">
      <c r="A33506">
        <v>9790</v>
      </c>
      <c r="B33506" s="2">
        <v>1.31347050573977E+16</v>
      </c>
      <c r="C33506" s="2">
        <f t="shared" si="523"/>
        <v>42817.424275436337</v>
      </c>
      <c r="D33506" t="s">
        <v>1485</v>
      </c>
    </row>
    <row r="33507" spans="1:4">
      <c r="A33507">
        <v>9790</v>
      </c>
      <c r="B33507" s="2">
        <v>1.31347050736987E+16</v>
      </c>
      <c r="C33507" s="2">
        <f t="shared" si="523"/>
        <v>42817.424464105323</v>
      </c>
      <c r="D33507" t="s">
        <v>1485</v>
      </c>
    </row>
    <row r="33508" spans="1:4">
      <c r="A33508">
        <v>9790</v>
      </c>
      <c r="B33508" s="2">
        <v>1.31347050895627E+16</v>
      </c>
      <c r="C33508" s="2">
        <f t="shared" si="523"/>
        <v>42817.424647716442</v>
      </c>
      <c r="D33508" t="s">
        <v>1485</v>
      </c>
    </row>
    <row r="33509" spans="1:4">
      <c r="A33509">
        <v>9790</v>
      </c>
      <c r="B33509" s="2">
        <v>1.31347051056637E+16</v>
      </c>
      <c r="C33509" s="2">
        <f t="shared" si="523"/>
        <v>42817.424834070604</v>
      </c>
      <c r="D33509" t="s">
        <v>1485</v>
      </c>
    </row>
    <row r="33510" spans="1:4">
      <c r="A33510">
        <v>9790</v>
      </c>
      <c r="B33510" s="2">
        <v>1.31347051217631E+16</v>
      </c>
      <c r="C33510" s="2">
        <f t="shared" si="523"/>
        <v>42817.425020406241</v>
      </c>
      <c r="D33510" t="s">
        <v>1485</v>
      </c>
    </row>
    <row r="33511" spans="1:4">
      <c r="A33511">
        <v>9790</v>
      </c>
      <c r="B33511" s="2">
        <v>1.31347051378603E+16</v>
      </c>
      <c r="C33511" s="2">
        <f t="shared" si="523"/>
        <v>42817.425206716434</v>
      </c>
      <c r="D33511" t="s">
        <v>1485</v>
      </c>
    </row>
    <row r="33512" spans="1:4">
      <c r="A33512">
        <v>9790</v>
      </c>
      <c r="B33512" s="2">
        <v>1.31347051539631E+16</v>
      </c>
      <c r="C33512" s="2">
        <f t="shared" si="523"/>
        <v>42817.425393091442</v>
      </c>
      <c r="D33512" t="s">
        <v>1485</v>
      </c>
    </row>
    <row r="33513" spans="1:4">
      <c r="A33513">
        <v>9790</v>
      </c>
      <c r="B33513" s="2">
        <v>1.31347051700574E+16</v>
      </c>
      <c r="C33513" s="2">
        <f t="shared" si="523"/>
        <v>42817.42557936805</v>
      </c>
      <c r="D33513" t="s">
        <v>1485</v>
      </c>
    </row>
    <row r="33514" spans="1:4">
      <c r="A33514">
        <v>9790</v>
      </c>
      <c r="B33514" s="2">
        <v>1.31347051861622E+16</v>
      </c>
      <c r="C33514" s="2">
        <f t="shared" si="523"/>
        <v>42817.425765766209</v>
      </c>
      <c r="D33514" t="s">
        <v>1485</v>
      </c>
    </row>
    <row r="33515" spans="1:4">
      <c r="A33515">
        <v>9790</v>
      </c>
      <c r="B33515" s="2">
        <v>1.31347052022573E+16</v>
      </c>
      <c r="C33515" s="2">
        <f t="shared" si="523"/>
        <v>42817.425952052072</v>
      </c>
      <c r="D33515" t="s">
        <v>1485</v>
      </c>
    </row>
    <row r="33516" spans="1:4">
      <c r="A33516">
        <v>9790</v>
      </c>
      <c r="B33516" s="2">
        <v>1.31347052184071E+16</v>
      </c>
      <c r="C33516" s="2">
        <f t="shared" si="523"/>
        <v>42817.426138971074</v>
      </c>
      <c r="D33516" t="s">
        <v>1485</v>
      </c>
    </row>
    <row r="33517" spans="1:4">
      <c r="A33517">
        <v>9790</v>
      </c>
      <c r="B33517" s="2">
        <v>1.31347052344941E+16</v>
      </c>
      <c r="C33517" s="2">
        <f t="shared" si="523"/>
        <v>42817.4263251632</v>
      </c>
      <c r="D33517" t="s">
        <v>1485</v>
      </c>
    </row>
    <row r="33518" spans="1:4">
      <c r="A33518">
        <v>9790</v>
      </c>
      <c r="B33518" s="2">
        <v>1.31347052505632E+16</v>
      </c>
      <c r="C33518" s="2">
        <f t="shared" si="523"/>
        <v>42817.426511148151</v>
      </c>
      <c r="D33518" t="s">
        <v>1485</v>
      </c>
    </row>
    <row r="33519" spans="1:4">
      <c r="A33519">
        <v>9790</v>
      </c>
      <c r="B33519" s="2">
        <v>1.31347052666605E+16</v>
      </c>
      <c r="C33519" s="2">
        <f t="shared" si="523"/>
        <v>42817.426697459487</v>
      </c>
      <c r="D33519" t="s">
        <v>1485</v>
      </c>
    </row>
    <row r="33520" spans="1:4">
      <c r="A33520">
        <v>9790</v>
      </c>
      <c r="B33520" s="2">
        <v>1.31347052827692E+16</v>
      </c>
      <c r="C33520" s="2">
        <f t="shared" si="523"/>
        <v>42817.426883902772</v>
      </c>
      <c r="D33520" t="s">
        <v>1485</v>
      </c>
    </row>
    <row r="33521" spans="1:4">
      <c r="A33521">
        <v>9790</v>
      </c>
      <c r="B33521" s="2">
        <v>1.31347052988664E+16</v>
      </c>
      <c r="C33521" s="2">
        <f t="shared" si="523"/>
        <v>42817.427070212958</v>
      </c>
      <c r="D33521" t="s">
        <v>1485</v>
      </c>
    </row>
    <row r="33522" spans="1:4">
      <c r="A33522">
        <v>9790</v>
      </c>
      <c r="B33522" s="2">
        <v>1.3134705314963E+16</v>
      </c>
      <c r="C33522" s="2">
        <f t="shared" si="523"/>
        <v>42817.427256516195</v>
      </c>
      <c r="D33522" t="s">
        <v>1485</v>
      </c>
    </row>
    <row r="33523" spans="1:4">
      <c r="A33523">
        <v>9790</v>
      </c>
      <c r="B33523" s="2">
        <v>1.31347053310583E+16</v>
      </c>
      <c r="C33523" s="2">
        <f t="shared" si="523"/>
        <v>42817.427442804401</v>
      </c>
      <c r="D33523" t="s">
        <v>1485</v>
      </c>
    </row>
    <row r="33524" spans="1:4">
      <c r="A33524">
        <v>9790</v>
      </c>
      <c r="B33524" s="2">
        <v>1.3134705347164E+16</v>
      </c>
      <c r="C33524" s="2">
        <f t="shared" si="523"/>
        <v>42817.427629212958</v>
      </c>
      <c r="D33524" t="s">
        <v>1485</v>
      </c>
    </row>
    <row r="33525" spans="1:4">
      <c r="A33525">
        <v>9790</v>
      </c>
      <c r="B33525" s="2">
        <v>1.31347053632544E+16</v>
      </c>
      <c r="C33525" s="2">
        <f t="shared" si="523"/>
        <v>42817.427815444447</v>
      </c>
      <c r="D33525" t="s">
        <v>1485</v>
      </c>
    </row>
    <row r="33526" spans="1:4">
      <c r="A33526">
        <v>9790</v>
      </c>
      <c r="B33526" s="2">
        <v>1.31347053796201E+16</v>
      </c>
      <c r="C33526" s="2">
        <f t="shared" si="523"/>
        <v>42817.428004862268</v>
      </c>
      <c r="D33526" t="s">
        <v>1485</v>
      </c>
    </row>
    <row r="33527" spans="1:4">
      <c r="A33527">
        <v>9790</v>
      </c>
      <c r="B33527" s="2">
        <v>1.31347053954648E+16</v>
      </c>
      <c r="C33527" s="2">
        <f t="shared" si="523"/>
        <v>42817.42818825</v>
      </c>
      <c r="D33527" t="s">
        <v>1485</v>
      </c>
    </row>
    <row r="33528" spans="1:4">
      <c r="A33528">
        <v>9790</v>
      </c>
      <c r="B33528" s="2">
        <v>1.31347054115572E+16</v>
      </c>
      <c r="C33528" s="2">
        <f t="shared" si="523"/>
        <v>42817.428374504627</v>
      </c>
      <c r="D33528" t="s">
        <v>1485</v>
      </c>
    </row>
    <row r="33529" spans="1:4">
      <c r="A33529">
        <v>9790</v>
      </c>
      <c r="B33529" s="2">
        <v>1.31347054276623E+16</v>
      </c>
      <c r="C33529" s="2">
        <f t="shared" si="523"/>
        <v>42817.42856090625</v>
      </c>
      <c r="D33529" t="s">
        <v>1485</v>
      </c>
    </row>
    <row r="33530" spans="1:4">
      <c r="A33530">
        <v>9790</v>
      </c>
      <c r="B33530" s="2">
        <v>1.31347054437593E+16</v>
      </c>
      <c r="C33530" s="2">
        <f t="shared" si="523"/>
        <v>42817.428747214122</v>
      </c>
      <c r="D33530" t="s">
        <v>1485</v>
      </c>
    </row>
    <row r="33531" spans="1:4">
      <c r="A33531">
        <v>9790</v>
      </c>
      <c r="B33531" s="2">
        <v>1.31347054598646E+16</v>
      </c>
      <c r="C33531" s="2">
        <f t="shared" si="523"/>
        <v>42817.428933618052</v>
      </c>
      <c r="D33531" t="s">
        <v>1485</v>
      </c>
    </row>
    <row r="33532" spans="1:4">
      <c r="A33532">
        <v>9790</v>
      </c>
      <c r="B33532" s="2">
        <v>1.31347054759736E+16</v>
      </c>
      <c r="C33532" s="2">
        <f t="shared" si="523"/>
        <v>42817.429120064815</v>
      </c>
      <c r="D33532" t="s">
        <v>1485</v>
      </c>
    </row>
    <row r="33533" spans="1:4">
      <c r="A33533">
        <v>9790</v>
      </c>
      <c r="B33533" s="2">
        <v>1.31347054920628E+16</v>
      </c>
      <c r="C33533" s="2">
        <f t="shared" si="523"/>
        <v>42817.4293062824</v>
      </c>
      <c r="D33533" t="s">
        <v>1485</v>
      </c>
    </row>
    <row r="33534" spans="1:4">
      <c r="A33534">
        <v>9790</v>
      </c>
      <c r="B33534" s="2">
        <v>1.31347055081638E+16</v>
      </c>
      <c r="C33534" s="2">
        <f t="shared" si="523"/>
        <v>42817.429492636569</v>
      </c>
      <c r="D33534" t="s">
        <v>1485</v>
      </c>
    </row>
    <row r="33535" spans="1:4">
      <c r="A33535">
        <v>9790</v>
      </c>
      <c r="B33535" s="2">
        <v>1.3134705524263E+16</v>
      </c>
      <c r="C33535" s="2">
        <f t="shared" si="523"/>
        <v>42817.429678969915</v>
      </c>
      <c r="D33535" t="s">
        <v>1485</v>
      </c>
    </row>
    <row r="33536" spans="1:4">
      <c r="A33536">
        <v>9790</v>
      </c>
      <c r="B33536" s="2">
        <v>1.31347055404469E+16</v>
      </c>
      <c r="C33536" s="2">
        <f t="shared" si="523"/>
        <v>42817.429866283557</v>
      </c>
      <c r="D33536" t="s">
        <v>1485</v>
      </c>
    </row>
    <row r="33537" spans="1:4">
      <c r="A33537">
        <v>9790</v>
      </c>
      <c r="B33537" s="2">
        <v>1.31347055565081E+16</v>
      </c>
      <c r="C33537" s="2">
        <f t="shared" si="523"/>
        <v>42817.430052177093</v>
      </c>
      <c r="D33537" t="s">
        <v>1485</v>
      </c>
    </row>
    <row r="33538" spans="1:4">
      <c r="A33538">
        <v>9790</v>
      </c>
      <c r="B33538" s="2">
        <v>1.31347055725622E+16</v>
      </c>
      <c r="C33538" s="2">
        <f t="shared" ref="C33538:C33601" si="524">(B33538/1000000-11644473600+9*60*60)/86400+25569</f>
        <v>42817.430237988432</v>
      </c>
      <c r="D33538" t="s">
        <v>1485</v>
      </c>
    </row>
    <row r="33539" spans="1:4">
      <c r="A33539">
        <v>9790</v>
      </c>
      <c r="B33539" s="2">
        <v>1.31347055886619E+16</v>
      </c>
      <c r="C33539" s="2">
        <f t="shared" si="524"/>
        <v>42817.43042432754</v>
      </c>
      <c r="D33539" t="s">
        <v>1485</v>
      </c>
    </row>
    <row r="33540" spans="1:4">
      <c r="A33540">
        <v>9790</v>
      </c>
      <c r="B33540" s="2">
        <v>1.31347056047627E+16</v>
      </c>
      <c r="C33540" s="2">
        <f t="shared" si="524"/>
        <v>42817.430610679388</v>
      </c>
      <c r="D33540" t="s">
        <v>1485</v>
      </c>
    </row>
    <row r="33541" spans="1:4">
      <c r="A33541">
        <v>9790</v>
      </c>
      <c r="B33541" s="2">
        <v>1.31347056208704E+16</v>
      </c>
      <c r="C33541" s="2">
        <f t="shared" si="524"/>
        <v>42817.430797111105</v>
      </c>
      <c r="D33541" t="s">
        <v>1485</v>
      </c>
    </row>
    <row r="33542" spans="1:4">
      <c r="A33542">
        <v>9790</v>
      </c>
      <c r="B33542" s="2">
        <v>1.31347056369706E+16</v>
      </c>
      <c r="C33542" s="2">
        <f t="shared" si="524"/>
        <v>42817.430983456019</v>
      </c>
      <c r="D33542" t="s">
        <v>1485</v>
      </c>
    </row>
    <row r="33543" spans="1:4">
      <c r="A33543">
        <v>9790</v>
      </c>
      <c r="B33543" s="2">
        <v>1.31347056530696E+16</v>
      </c>
      <c r="C33543" s="2">
        <f t="shared" si="524"/>
        <v>42817.431169787029</v>
      </c>
      <c r="D33543" t="s">
        <v>1485</v>
      </c>
    </row>
    <row r="33544" spans="1:4">
      <c r="A33544">
        <v>9790</v>
      </c>
      <c r="B33544" s="2">
        <v>1.31347056691644E+16</v>
      </c>
      <c r="C33544" s="2">
        <f t="shared" si="524"/>
        <v>42817.431356069443</v>
      </c>
      <c r="D33544" t="s">
        <v>1485</v>
      </c>
    </row>
    <row r="33545" spans="1:4">
      <c r="A33545">
        <v>9790</v>
      </c>
      <c r="B33545" s="2">
        <v>1.31347056856673E+16</v>
      </c>
      <c r="C33545" s="2">
        <f t="shared" si="524"/>
        <v>42817.431547075219</v>
      </c>
      <c r="D33545" t="s">
        <v>1485</v>
      </c>
    </row>
    <row r="33546" spans="1:4">
      <c r="A33546">
        <v>9790</v>
      </c>
      <c r="B33546" s="2">
        <v>1.31347057014089E+16</v>
      </c>
      <c r="C33546" s="2">
        <f t="shared" si="524"/>
        <v>42817.431729269665</v>
      </c>
      <c r="D33546" t="s">
        <v>1485</v>
      </c>
    </row>
    <row r="33547" spans="1:4">
      <c r="A33547">
        <v>9790</v>
      </c>
      <c r="B33547" s="2">
        <v>1.31347057174576E+16</v>
      </c>
      <c r="C33547" s="2">
        <f t="shared" si="524"/>
        <v>42817.431915018518</v>
      </c>
      <c r="D33547" t="s">
        <v>1485</v>
      </c>
    </row>
    <row r="33548" spans="1:4">
      <c r="A33548">
        <v>9790</v>
      </c>
      <c r="B33548" s="2">
        <v>1.31347057335644E+16</v>
      </c>
      <c r="C33548" s="2">
        <f t="shared" si="524"/>
        <v>42817.432101439816</v>
      </c>
      <c r="D33548" t="s">
        <v>1485</v>
      </c>
    </row>
    <row r="33549" spans="1:4">
      <c r="A33549">
        <v>9790</v>
      </c>
      <c r="B33549" s="2">
        <v>1.3134705749665E+16</v>
      </c>
      <c r="C33549" s="2">
        <f t="shared" si="524"/>
        <v>42817.432287789357</v>
      </c>
      <c r="D33549" t="s">
        <v>1485</v>
      </c>
    </row>
    <row r="33550" spans="1:4">
      <c r="A33550">
        <v>9790</v>
      </c>
      <c r="B33550" s="2">
        <v>1.31347057657819E+16</v>
      </c>
      <c r="C33550" s="2">
        <f t="shared" si="524"/>
        <v>42817.43247432755</v>
      </c>
      <c r="D33550" t="s">
        <v>1485</v>
      </c>
    </row>
    <row r="33551" spans="1:4">
      <c r="A33551">
        <v>9790</v>
      </c>
      <c r="B33551" s="2">
        <v>1.31347057818643E+16</v>
      </c>
      <c r="C33551" s="2">
        <f t="shared" si="524"/>
        <v>42817.432660466431</v>
      </c>
      <c r="D33551" t="s">
        <v>1485</v>
      </c>
    </row>
    <row r="33552" spans="1:4">
      <c r="A33552">
        <v>9790</v>
      </c>
      <c r="B33552" s="2">
        <v>1.31347057979673E+16</v>
      </c>
      <c r="C33552" s="2">
        <f t="shared" si="524"/>
        <v>42817.43284684376</v>
      </c>
      <c r="D33552" t="s">
        <v>1485</v>
      </c>
    </row>
    <row r="33553" spans="1:4">
      <c r="A33553">
        <v>9790</v>
      </c>
      <c r="B33553" s="2">
        <v>1.31347058140645E+16</v>
      </c>
      <c r="C33553" s="2">
        <f t="shared" si="524"/>
        <v>42817.433033153946</v>
      </c>
      <c r="D33553" t="s">
        <v>1485</v>
      </c>
    </row>
    <row r="33554" spans="1:4">
      <c r="A33554">
        <v>9790</v>
      </c>
      <c r="B33554" s="2">
        <v>1.31347058301618E+16</v>
      </c>
      <c r="C33554" s="2">
        <f t="shared" si="524"/>
        <v>42817.433219465282</v>
      </c>
      <c r="D33554" t="s">
        <v>1485</v>
      </c>
    </row>
    <row r="33555" spans="1:4">
      <c r="A33555">
        <v>9790</v>
      </c>
      <c r="B33555" s="2">
        <v>1.31347058462595E+16</v>
      </c>
      <c r="C33555" s="2">
        <f t="shared" si="524"/>
        <v>42817.433405781252</v>
      </c>
      <c r="D33555" t="s">
        <v>1485</v>
      </c>
    </row>
    <row r="33556" spans="1:4">
      <c r="A33556">
        <v>9790</v>
      </c>
      <c r="B33556" s="2">
        <v>1.31347058625431E+16</v>
      </c>
      <c r="C33556" s="2">
        <f t="shared" si="524"/>
        <v>42817.433594248847</v>
      </c>
      <c r="D33556" t="s">
        <v>1485</v>
      </c>
    </row>
    <row r="33557" spans="1:4">
      <c r="A33557">
        <v>9790</v>
      </c>
      <c r="B33557" s="2">
        <v>1.31347058784584E+16</v>
      </c>
      <c r="C33557" s="2">
        <f t="shared" si="524"/>
        <v>42817.433778453713</v>
      </c>
      <c r="D33557" t="s">
        <v>1485</v>
      </c>
    </row>
    <row r="33558" spans="1:4">
      <c r="A33558">
        <v>9790</v>
      </c>
      <c r="B33558" s="2">
        <v>1.31347058945588E+16</v>
      </c>
      <c r="C33558" s="2">
        <f t="shared" si="524"/>
        <v>42817.433964800919</v>
      </c>
      <c r="D33558" t="s">
        <v>1485</v>
      </c>
    </row>
    <row r="33559" spans="1:4">
      <c r="A33559">
        <v>9790</v>
      </c>
      <c r="B33559" s="2">
        <v>1.31347059106651E+16</v>
      </c>
      <c r="C33559" s="2">
        <f t="shared" si="524"/>
        <v>42817.434151216439</v>
      </c>
      <c r="D33559" t="s">
        <v>1485</v>
      </c>
    </row>
    <row r="33560" spans="1:4">
      <c r="A33560">
        <v>9790</v>
      </c>
      <c r="B33560" s="2">
        <v>1.31347059267598E+16</v>
      </c>
      <c r="C33560" s="2">
        <f t="shared" si="524"/>
        <v>42817.434337497689</v>
      </c>
      <c r="D33560" t="s">
        <v>1485</v>
      </c>
    </row>
    <row r="33561" spans="1:4">
      <c r="A33561">
        <v>9790</v>
      </c>
      <c r="B33561" s="2">
        <v>1.31347059428605E+16</v>
      </c>
      <c r="C33561" s="2">
        <f t="shared" si="524"/>
        <v>42817.43452384838</v>
      </c>
      <c r="D33561" t="s">
        <v>1485</v>
      </c>
    </row>
    <row r="33562" spans="1:4">
      <c r="A33562">
        <v>9790</v>
      </c>
      <c r="B33562" s="2">
        <v>1.31347059589601E+16</v>
      </c>
      <c r="C33562" s="2">
        <f t="shared" si="524"/>
        <v>42817.434710186346</v>
      </c>
      <c r="D33562" t="s">
        <v>1485</v>
      </c>
    </row>
    <row r="33563" spans="1:4">
      <c r="A33563">
        <v>9790</v>
      </c>
      <c r="B33563" s="2">
        <v>1.31347059750643E+16</v>
      </c>
      <c r="C33563" s="2">
        <f t="shared" si="524"/>
        <v>42817.434896577557</v>
      </c>
      <c r="D33563" t="s">
        <v>1485</v>
      </c>
    </row>
    <row r="33564" spans="1:4">
      <c r="A33564">
        <v>9790</v>
      </c>
      <c r="B33564" s="2">
        <v>1.31347059914596E+16</v>
      </c>
      <c r="C33564" s="2">
        <f t="shared" si="524"/>
        <v>42817.435086337966</v>
      </c>
      <c r="D33564" t="s">
        <v>1485</v>
      </c>
    </row>
    <row r="33565" spans="1:4">
      <c r="A33565">
        <v>9790</v>
      </c>
      <c r="B33565" s="2">
        <v>1.31347060072622E+16</v>
      </c>
      <c r="C33565" s="2">
        <f t="shared" si="524"/>
        <v>42817.43526923842</v>
      </c>
      <c r="D33565" t="s">
        <v>1485</v>
      </c>
    </row>
    <row r="33566" spans="1:4">
      <c r="A33566">
        <v>9790</v>
      </c>
      <c r="B33566" s="2">
        <v>1.31347060234621E+16</v>
      </c>
      <c r="C33566" s="2">
        <f t="shared" si="524"/>
        <v>42817.435456737257</v>
      </c>
      <c r="D33566" t="s">
        <v>1485</v>
      </c>
    </row>
    <row r="33567" spans="1:4">
      <c r="A33567">
        <v>9790</v>
      </c>
      <c r="B33567" s="2">
        <v>1.313470603939E+16</v>
      </c>
      <c r="C33567" s="2">
        <f t="shared" si="524"/>
        <v>42817.435641087955</v>
      </c>
      <c r="D33567" t="s">
        <v>1485</v>
      </c>
    </row>
    <row r="33568" spans="1:4">
      <c r="A33568">
        <v>9790</v>
      </c>
      <c r="B33568" s="2">
        <v>1.31347060554583E+16</v>
      </c>
      <c r="C33568" s="2">
        <f t="shared" si="524"/>
        <v>42817.435827063659</v>
      </c>
      <c r="D33568" t="s">
        <v>1485</v>
      </c>
    </row>
    <row r="33569" spans="1:4">
      <c r="A33569">
        <v>9790</v>
      </c>
      <c r="B33569" s="2">
        <v>1.31347060715602E+16</v>
      </c>
      <c r="C33569" s="2">
        <f t="shared" si="524"/>
        <v>42817.436013428232</v>
      </c>
      <c r="D33569" t="s">
        <v>1485</v>
      </c>
    </row>
    <row r="33570" spans="1:4">
      <c r="A33570">
        <v>9790</v>
      </c>
      <c r="B33570" s="2">
        <v>1.31347060876597E+16</v>
      </c>
      <c r="C33570" s="2">
        <f t="shared" si="524"/>
        <v>42817.436199765056</v>
      </c>
      <c r="D33570" t="s">
        <v>1485</v>
      </c>
    </row>
    <row r="33571" spans="1:4">
      <c r="A33571">
        <v>9790</v>
      </c>
      <c r="B33571" s="2">
        <v>1.31347061037943E+16</v>
      </c>
      <c r="C33571" s="2">
        <f t="shared" si="524"/>
        <v>42817.436386508103</v>
      </c>
      <c r="D33571" t="s">
        <v>1485</v>
      </c>
    </row>
    <row r="33572" spans="1:4">
      <c r="A33572">
        <v>9790</v>
      </c>
      <c r="B33572" s="2">
        <v>1.3134706119858E+16</v>
      </c>
      <c r="C33572" s="2">
        <f t="shared" si="524"/>
        <v>42817.436572430553</v>
      </c>
      <c r="D33572" t="s">
        <v>1485</v>
      </c>
    </row>
    <row r="33573" spans="1:4">
      <c r="A33573">
        <v>9790</v>
      </c>
      <c r="B33573" s="2">
        <v>1.31347061359616E+16</v>
      </c>
      <c r="C33573" s="2">
        <f t="shared" si="524"/>
        <v>42817.436758814809</v>
      </c>
      <c r="D33573" t="s">
        <v>1485</v>
      </c>
    </row>
    <row r="33574" spans="1:4">
      <c r="A33574">
        <v>9790</v>
      </c>
      <c r="B33574" s="2">
        <v>1.31347061520653E+16</v>
      </c>
      <c r="C33574" s="2">
        <f t="shared" si="524"/>
        <v>42817.436945200228</v>
      </c>
      <c r="D33574" t="s">
        <v>1485</v>
      </c>
    </row>
    <row r="33575" spans="1:4">
      <c r="A33575">
        <v>9790</v>
      </c>
      <c r="B33575" s="2">
        <v>1.3134706168161E+16</v>
      </c>
      <c r="C33575" s="2">
        <f t="shared" si="524"/>
        <v>42817.437131493047</v>
      </c>
      <c r="D33575" t="s">
        <v>1485</v>
      </c>
    </row>
    <row r="33576" spans="1:4">
      <c r="A33576">
        <v>9790</v>
      </c>
      <c r="B33576" s="2">
        <v>1.31347061842635E+16</v>
      </c>
      <c r="C33576" s="2">
        <f t="shared" si="524"/>
        <v>42817.437317864591</v>
      </c>
      <c r="D33576" t="s">
        <v>1485</v>
      </c>
    </row>
    <row r="33577" spans="1:4">
      <c r="A33577">
        <v>9790</v>
      </c>
      <c r="B33577" s="2">
        <v>1.31347062004248E+16</v>
      </c>
      <c r="C33577" s="2">
        <f t="shared" si="524"/>
        <v>42817.437504916677</v>
      </c>
      <c r="D33577" t="s">
        <v>1485</v>
      </c>
    </row>
    <row r="33578" spans="1:4">
      <c r="A33578">
        <v>9790</v>
      </c>
      <c r="B33578" s="2">
        <v>1.31347062164663E+16</v>
      </c>
      <c r="C33578" s="2">
        <f t="shared" si="524"/>
        <v>42817.43769058217</v>
      </c>
      <c r="D33578" t="s">
        <v>1485</v>
      </c>
    </row>
    <row r="33579" spans="1:4">
      <c r="A33579">
        <v>9790</v>
      </c>
      <c r="B33579" s="2">
        <v>1.31347062325646E+16</v>
      </c>
      <c r="C33579" s="2">
        <f t="shared" si="524"/>
        <v>42817.437876905096</v>
      </c>
      <c r="D33579" t="s">
        <v>1485</v>
      </c>
    </row>
    <row r="33580" spans="1:4">
      <c r="A33580">
        <v>9790</v>
      </c>
      <c r="B33580" s="2">
        <v>1.31347062486657E+16</v>
      </c>
      <c r="C33580" s="2">
        <f t="shared" si="524"/>
        <v>42817.43806326043</v>
      </c>
      <c r="D33580" t="s">
        <v>1485</v>
      </c>
    </row>
    <row r="33581" spans="1:4">
      <c r="A33581">
        <v>9790</v>
      </c>
      <c r="B33581" s="2">
        <v>1.31347062647595E+16</v>
      </c>
      <c r="C33581" s="2">
        <f t="shared" si="524"/>
        <v>42817.43824953126</v>
      </c>
      <c r="D33581" t="s">
        <v>1485</v>
      </c>
    </row>
    <row r="33582" spans="1:4">
      <c r="A33582">
        <v>9790</v>
      </c>
      <c r="B33582" s="2">
        <v>1.31347062808938E+16</v>
      </c>
      <c r="C33582" s="2">
        <f t="shared" si="524"/>
        <v>42817.438436270837</v>
      </c>
      <c r="D33582" t="s">
        <v>1485</v>
      </c>
    </row>
    <row r="33583" spans="1:4">
      <c r="A33583">
        <v>9790</v>
      </c>
      <c r="B33583" s="2">
        <v>1.31347062972067E+16</v>
      </c>
      <c r="C33583" s="2">
        <f t="shared" si="524"/>
        <v>42817.438625077542</v>
      </c>
      <c r="D33583" t="s">
        <v>1485</v>
      </c>
    </row>
    <row r="33584" spans="1:4">
      <c r="A33584">
        <v>9790</v>
      </c>
      <c r="B33584" s="2">
        <v>1.31347063130665E+16</v>
      </c>
      <c r="C33584" s="2">
        <f t="shared" si="524"/>
        <v>42817.438808640043</v>
      </c>
      <c r="D33584" t="s">
        <v>1485</v>
      </c>
    </row>
    <row r="33585" spans="1:4">
      <c r="A33585">
        <v>9790</v>
      </c>
      <c r="B33585" s="2">
        <v>1.31347063291609E+16</v>
      </c>
      <c r="C33585" s="2">
        <f t="shared" si="524"/>
        <v>42817.438994917829</v>
      </c>
      <c r="D33585" t="s">
        <v>1485</v>
      </c>
    </row>
    <row r="33586" spans="1:4">
      <c r="A33586">
        <v>9790</v>
      </c>
      <c r="B33586" s="2">
        <v>1.31347063452628E+16</v>
      </c>
      <c r="C33586" s="2">
        <f t="shared" si="524"/>
        <v>42817.439181282411</v>
      </c>
      <c r="D33586" t="s">
        <v>1485</v>
      </c>
    </row>
    <row r="33587" spans="1:4">
      <c r="A33587">
        <v>9790</v>
      </c>
      <c r="B33587" s="2">
        <v>1.31347063614467E+16</v>
      </c>
      <c r="C33587" s="2">
        <f t="shared" si="524"/>
        <v>42817.439368596053</v>
      </c>
      <c r="D33587" t="s">
        <v>1485</v>
      </c>
    </row>
    <row r="33588" spans="1:4">
      <c r="A33588">
        <v>9790</v>
      </c>
      <c r="B33588" s="2">
        <v>1.31347063774895E+16</v>
      </c>
      <c r="C33588" s="2">
        <f t="shared" si="524"/>
        <v>42817.439554276621</v>
      </c>
      <c r="D33588" t="s">
        <v>1485</v>
      </c>
    </row>
    <row r="33589" spans="1:4">
      <c r="A33589">
        <v>9790</v>
      </c>
      <c r="B33589" s="2">
        <v>1.31347063935586E+16</v>
      </c>
      <c r="C33589" s="2">
        <f t="shared" si="524"/>
        <v>42817.439740261572</v>
      </c>
      <c r="D33589" t="s">
        <v>1485</v>
      </c>
    </row>
    <row r="33590" spans="1:4">
      <c r="A33590">
        <v>9790</v>
      </c>
      <c r="B33590" s="2">
        <v>1.31347064095632E+16</v>
      </c>
      <c r="C33590" s="2">
        <f t="shared" si="524"/>
        <v>42817.439925500003</v>
      </c>
      <c r="D33590" t="s">
        <v>1485</v>
      </c>
    </row>
    <row r="33591" spans="1:4">
      <c r="A33591">
        <v>9790</v>
      </c>
      <c r="B33591" s="2">
        <v>1.313470642567E+16</v>
      </c>
      <c r="C33591" s="2">
        <f t="shared" si="524"/>
        <v>42817.4401119213</v>
      </c>
      <c r="D33591" t="s">
        <v>1485</v>
      </c>
    </row>
    <row r="33592" spans="1:4">
      <c r="A33592">
        <v>9790</v>
      </c>
      <c r="B33592" s="2">
        <v>1.31347064417708E+16</v>
      </c>
      <c r="C33592" s="2">
        <f t="shared" si="524"/>
        <v>42817.440298273141</v>
      </c>
      <c r="D33592" t="s">
        <v>1485</v>
      </c>
    </row>
    <row r="33593" spans="1:4">
      <c r="A33593">
        <v>9790</v>
      </c>
      <c r="B33593" s="2">
        <v>1.31347064578668E+16</v>
      </c>
      <c r="C33593" s="2">
        <f t="shared" si="524"/>
        <v>42817.440484569452</v>
      </c>
      <c r="D33593" t="s">
        <v>1485</v>
      </c>
    </row>
    <row r="33594" spans="1:4">
      <c r="A33594">
        <v>9790</v>
      </c>
      <c r="B33594" s="2">
        <v>1.31347064739717E+16</v>
      </c>
      <c r="C33594" s="2">
        <f t="shared" si="524"/>
        <v>42817.440670968761</v>
      </c>
      <c r="D33594" t="s">
        <v>1485</v>
      </c>
    </row>
    <row r="33595" spans="1:4">
      <c r="A33595">
        <v>9790</v>
      </c>
      <c r="B33595" s="2">
        <v>1.31347064900681E+16</v>
      </c>
      <c r="C33595" s="2">
        <f t="shared" si="524"/>
        <v>42817.44085726967</v>
      </c>
      <c r="D33595" t="s">
        <v>1485</v>
      </c>
    </row>
    <row r="33596" spans="1:4">
      <c r="A33596">
        <v>9790</v>
      </c>
      <c r="B33596" s="2">
        <v>1.31347065061707E+16</v>
      </c>
      <c r="C33596" s="2">
        <f t="shared" si="524"/>
        <v>42817.441043642364</v>
      </c>
      <c r="D33596" t="s">
        <v>1485</v>
      </c>
    </row>
    <row r="33597" spans="1:4">
      <c r="A33597">
        <v>9790</v>
      </c>
      <c r="B33597" s="2">
        <v>1.31347065222683E+16</v>
      </c>
      <c r="C33597" s="2">
        <f t="shared" si="524"/>
        <v>42817.44122995717</v>
      </c>
      <c r="D33597" t="s">
        <v>1485</v>
      </c>
    </row>
    <row r="33598" spans="1:4">
      <c r="A33598">
        <v>9790</v>
      </c>
      <c r="B33598" s="2">
        <v>1.31347065384199E+16</v>
      </c>
      <c r="C33598" s="2">
        <f t="shared" si="524"/>
        <v>42817.441416896996</v>
      </c>
      <c r="D33598" t="s">
        <v>1485</v>
      </c>
    </row>
    <row r="33599" spans="1:4">
      <c r="A33599">
        <v>9790</v>
      </c>
      <c r="B33599" s="2">
        <v>1.31347065544702E+16</v>
      </c>
      <c r="C33599" s="2">
        <f t="shared" si="524"/>
        <v>42817.441602664345</v>
      </c>
      <c r="D33599" t="s">
        <v>1485</v>
      </c>
    </row>
    <row r="33600" spans="1:4">
      <c r="A33600">
        <v>9790</v>
      </c>
      <c r="B33600" s="2">
        <v>1.31347065705662E+16</v>
      </c>
      <c r="C33600" s="2">
        <f t="shared" si="524"/>
        <v>42817.441788960656</v>
      </c>
      <c r="D33600" t="s">
        <v>1485</v>
      </c>
    </row>
    <row r="33601" spans="1:4">
      <c r="A33601">
        <v>9790</v>
      </c>
      <c r="B33601" s="2">
        <v>1.31347065866661E+16</v>
      </c>
      <c r="C33601" s="2">
        <f t="shared" si="524"/>
        <v>42817.441975302077</v>
      </c>
      <c r="D33601" t="s">
        <v>1485</v>
      </c>
    </row>
    <row r="33602" spans="1:4">
      <c r="A33602">
        <v>9790</v>
      </c>
      <c r="B33602" s="2">
        <v>1.31347066030045E+16</v>
      </c>
      <c r="C33602" s="2">
        <f t="shared" ref="C33602:C33665" si="525">(B33602/1000000-11644473600+9*60*60)/86400+25569</f>
        <v>42817.442164403925</v>
      </c>
      <c r="D33602" t="s">
        <v>1485</v>
      </c>
    </row>
    <row r="33603" spans="1:4">
      <c r="A33603">
        <v>9790</v>
      </c>
      <c r="B33603" s="2">
        <v>1.31347066188758E+16</v>
      </c>
      <c r="C33603" s="2">
        <f t="shared" si="525"/>
        <v>42817.442348099532</v>
      </c>
      <c r="D33603" t="s">
        <v>1485</v>
      </c>
    </row>
    <row r="33604" spans="1:4">
      <c r="A33604">
        <v>9790</v>
      </c>
      <c r="B33604" s="2">
        <v>1.31347066349667E+16</v>
      </c>
      <c r="C33604" s="2">
        <f t="shared" si="525"/>
        <v>42817.442534336806</v>
      </c>
      <c r="D33604" t="s">
        <v>1485</v>
      </c>
    </row>
    <row r="33605" spans="1:4">
      <c r="A33605">
        <v>9790</v>
      </c>
      <c r="B33605" s="2">
        <v>1.31347066510722E+16</v>
      </c>
      <c r="C33605" s="2">
        <f t="shared" si="525"/>
        <v>42817.442720743064</v>
      </c>
      <c r="D33605" t="s">
        <v>1485</v>
      </c>
    </row>
    <row r="33606" spans="1:4">
      <c r="A33606">
        <v>9790</v>
      </c>
      <c r="B33606" s="2">
        <v>1.31347066671813E+16</v>
      </c>
      <c r="C33606" s="2">
        <f t="shared" si="525"/>
        <v>42817.442907190962</v>
      </c>
      <c r="D33606" t="s">
        <v>1485</v>
      </c>
    </row>
    <row r="33607" spans="1:4">
      <c r="A33607">
        <v>9790</v>
      </c>
      <c r="B33607" s="2">
        <v>1.31347066832703E+16</v>
      </c>
      <c r="C33607" s="2">
        <f t="shared" si="525"/>
        <v>42817.443093406247</v>
      </c>
      <c r="D33607" t="s">
        <v>1485</v>
      </c>
    </row>
    <row r="33608" spans="1:4">
      <c r="A33608">
        <v>9790</v>
      </c>
      <c r="B33608" s="2">
        <v>1.31347066993977E+16</v>
      </c>
      <c r="C33608" s="2">
        <f t="shared" si="525"/>
        <v>42817.443280065963</v>
      </c>
      <c r="D33608" t="s">
        <v>1485</v>
      </c>
    </row>
    <row r="33609" spans="1:4">
      <c r="A33609">
        <v>9790</v>
      </c>
      <c r="B33609" s="2">
        <v>1.31347067154757E+16</v>
      </c>
      <c r="C33609" s="2">
        <f t="shared" si="525"/>
        <v>42817.443466153942</v>
      </c>
      <c r="D33609" t="s">
        <v>1485</v>
      </c>
    </row>
    <row r="33610" spans="1:4">
      <c r="A33610">
        <v>9790</v>
      </c>
      <c r="B33610" s="2">
        <v>1.31347067315665E+16</v>
      </c>
      <c r="C33610" s="2">
        <f t="shared" si="525"/>
        <v>42817.443652390044</v>
      </c>
      <c r="D33610" t="s">
        <v>1485</v>
      </c>
    </row>
    <row r="33611" spans="1:4">
      <c r="A33611">
        <v>9790</v>
      </c>
      <c r="B33611" s="2">
        <v>1.31347067476659E+16</v>
      </c>
      <c r="C33611" s="2">
        <f t="shared" si="525"/>
        <v>42817.443838725681</v>
      </c>
      <c r="D33611" t="s">
        <v>1485</v>
      </c>
    </row>
    <row r="33612" spans="1:4">
      <c r="A33612">
        <v>9790</v>
      </c>
      <c r="B33612" s="2">
        <v>1.31347067637672E+16</v>
      </c>
      <c r="C33612" s="2">
        <f t="shared" si="525"/>
        <v>42817.444025083343</v>
      </c>
      <c r="D33612" t="s">
        <v>1485</v>
      </c>
    </row>
    <row r="33613" spans="1:4">
      <c r="A33613">
        <v>9790</v>
      </c>
      <c r="B33613" s="2">
        <v>1.3134706779864E+16</v>
      </c>
      <c r="C33613" s="2">
        <f t="shared" si="525"/>
        <v>42817.444211388894</v>
      </c>
      <c r="D33613" t="s">
        <v>1485</v>
      </c>
    </row>
    <row r="33614" spans="1:4">
      <c r="A33614">
        <v>9790</v>
      </c>
      <c r="B33614" s="2">
        <v>1.31347067959656E+16</v>
      </c>
      <c r="C33614" s="2">
        <f t="shared" si="525"/>
        <v>42817.44439774999</v>
      </c>
      <c r="D33614" t="s">
        <v>1485</v>
      </c>
    </row>
    <row r="33615" spans="1:4">
      <c r="A33615">
        <v>9790</v>
      </c>
      <c r="B33615" s="2">
        <v>1.3134706812068E+16</v>
      </c>
      <c r="C33615" s="2">
        <f t="shared" si="525"/>
        <v>42817.444584120378</v>
      </c>
      <c r="D33615" t="s">
        <v>1485</v>
      </c>
    </row>
    <row r="33616" spans="1:4">
      <c r="A33616">
        <v>9790</v>
      </c>
      <c r="B33616" s="2">
        <v>1.31347068281656E+16</v>
      </c>
      <c r="C33616" s="2">
        <f t="shared" si="525"/>
        <v>42817.444770435184</v>
      </c>
      <c r="D33616" t="s">
        <v>1485</v>
      </c>
    </row>
    <row r="33617" spans="1:4">
      <c r="A33617">
        <v>9790</v>
      </c>
      <c r="B33617" s="2">
        <v>1.31347068442737E+16</v>
      </c>
      <c r="C33617" s="2">
        <f t="shared" si="525"/>
        <v>42817.444956871535</v>
      </c>
      <c r="D33617" t="s">
        <v>1485</v>
      </c>
    </row>
    <row r="33618" spans="1:4">
      <c r="A33618">
        <v>9790</v>
      </c>
      <c r="B33618" s="2">
        <v>1.31347068604178E+16</v>
      </c>
      <c r="C33618" s="2">
        <f t="shared" si="525"/>
        <v>42817.445143724544</v>
      </c>
      <c r="D33618" t="s">
        <v>1485</v>
      </c>
    </row>
    <row r="33619" spans="1:4">
      <c r="A33619">
        <v>9790</v>
      </c>
      <c r="B33619" s="2">
        <v>1.31347068764687E+16</v>
      </c>
      <c r="C33619" s="2">
        <f t="shared" si="525"/>
        <v>42817.445329498849</v>
      </c>
      <c r="D33619" t="s">
        <v>1485</v>
      </c>
    </row>
    <row r="33620" spans="1:4">
      <c r="A33620">
        <v>9790</v>
      </c>
      <c r="B33620" s="2">
        <v>1.31347068925796E+16</v>
      </c>
      <c r="C33620" s="2">
        <f t="shared" si="525"/>
        <v>42817.445515967585</v>
      </c>
      <c r="D33620" t="s">
        <v>1485</v>
      </c>
    </row>
    <row r="33621" spans="1:4">
      <c r="A33621">
        <v>9790</v>
      </c>
      <c r="B33621" s="2">
        <v>1.31347069088958E+16</v>
      </c>
      <c r="C33621" s="2">
        <f t="shared" si="525"/>
        <v>42817.445704812497</v>
      </c>
      <c r="D33621" t="s">
        <v>1485</v>
      </c>
    </row>
    <row r="33622" spans="1:4">
      <c r="A33622">
        <v>9790</v>
      </c>
      <c r="B33622" s="2">
        <v>1.31347069247654E+16</v>
      </c>
      <c r="C33622" s="2">
        <f t="shared" si="525"/>
        <v>42817.445888488422</v>
      </c>
      <c r="D33622" t="s">
        <v>1485</v>
      </c>
    </row>
    <row r="33623" spans="1:4">
      <c r="A33623">
        <v>9790</v>
      </c>
      <c r="B33623" s="2">
        <v>1.31347069408903E+16</v>
      </c>
      <c r="C33623" s="2">
        <f t="shared" si="525"/>
        <v>42817.446075119224</v>
      </c>
      <c r="D33623" t="s">
        <v>1485</v>
      </c>
    </row>
    <row r="33624" spans="1:4">
      <c r="A33624">
        <v>9790</v>
      </c>
      <c r="B33624" s="2">
        <v>1.31347069569678E+16</v>
      </c>
      <c r="C33624" s="2">
        <f t="shared" si="525"/>
        <v>42817.446261201389</v>
      </c>
      <c r="D33624" t="s">
        <v>1485</v>
      </c>
    </row>
    <row r="33625" spans="1:4">
      <c r="A33625">
        <v>9790</v>
      </c>
      <c r="B33625" s="2">
        <v>1.31347069730682E+16</v>
      </c>
      <c r="C33625" s="2">
        <f t="shared" si="525"/>
        <v>42817.446447548602</v>
      </c>
      <c r="D33625" t="s">
        <v>1485</v>
      </c>
    </row>
    <row r="33626" spans="1:4">
      <c r="A33626">
        <v>9790</v>
      </c>
      <c r="B33626" s="2">
        <v>1.31347069891663E+16</v>
      </c>
      <c r="C33626" s="2">
        <f t="shared" si="525"/>
        <v>42817.446633869215</v>
      </c>
      <c r="D33626" t="s">
        <v>1485</v>
      </c>
    </row>
    <row r="33627" spans="1:4">
      <c r="A33627">
        <v>9790</v>
      </c>
      <c r="B33627" s="2">
        <v>1.31347070052622E+16</v>
      </c>
      <c r="C33627" s="2">
        <f t="shared" si="525"/>
        <v>42817.446820164347</v>
      </c>
      <c r="D33627" t="s">
        <v>1485</v>
      </c>
    </row>
    <row r="33628" spans="1:4">
      <c r="A33628">
        <v>9790</v>
      </c>
      <c r="B33628" s="2">
        <v>1.31347070214211E+16</v>
      </c>
      <c r="C33628" s="2">
        <f t="shared" si="525"/>
        <v>42817.447007188661</v>
      </c>
      <c r="D33628" t="s">
        <v>1485</v>
      </c>
    </row>
    <row r="33629" spans="1:4">
      <c r="A33629">
        <v>9790</v>
      </c>
      <c r="B33629" s="2">
        <v>1.31347070374688E+16</v>
      </c>
      <c r="C33629" s="2">
        <f t="shared" si="525"/>
        <v>42817.447192925916</v>
      </c>
      <c r="D33629" t="s">
        <v>1485</v>
      </c>
    </row>
    <row r="33630" spans="1:4">
      <c r="A33630">
        <v>9790</v>
      </c>
      <c r="B33630" s="2">
        <v>1.31347070535718E+16</v>
      </c>
      <c r="C33630" s="2">
        <f t="shared" si="525"/>
        <v>42817.447379303245</v>
      </c>
      <c r="D33630" t="s">
        <v>1485</v>
      </c>
    </row>
    <row r="33631" spans="1:4">
      <c r="A33631">
        <v>9790</v>
      </c>
      <c r="B33631" s="2">
        <v>1.31347070696728E+16</v>
      </c>
      <c r="C33631" s="2">
        <f t="shared" si="525"/>
        <v>42817.447565657407</v>
      </c>
      <c r="D33631" t="s">
        <v>1485</v>
      </c>
    </row>
    <row r="33632" spans="1:4">
      <c r="A33632">
        <v>9790</v>
      </c>
      <c r="B33632" s="2">
        <v>1.31347070857688E+16</v>
      </c>
      <c r="C33632" s="2">
        <f t="shared" si="525"/>
        <v>42817.447751953718</v>
      </c>
      <c r="D33632" t="s">
        <v>1485</v>
      </c>
    </row>
    <row r="33633" spans="1:4">
      <c r="A33633">
        <v>9790</v>
      </c>
      <c r="B33633" s="2">
        <v>1.313470710187E+16</v>
      </c>
      <c r="C33633" s="2">
        <f t="shared" si="525"/>
        <v>42817.447938310193</v>
      </c>
      <c r="D33633" t="s">
        <v>1485</v>
      </c>
    </row>
    <row r="33634" spans="1:4">
      <c r="A33634">
        <v>9790</v>
      </c>
      <c r="B33634" s="2">
        <v>1.31347071179751E+16</v>
      </c>
      <c r="C33634" s="2">
        <f t="shared" si="525"/>
        <v>42817.448124711802</v>
      </c>
      <c r="D33634" t="s">
        <v>1485</v>
      </c>
    </row>
    <row r="33635" spans="1:4">
      <c r="A33635">
        <v>9790</v>
      </c>
      <c r="B33635" s="2">
        <v>1.31347071340783E+16</v>
      </c>
      <c r="C33635" s="2">
        <f t="shared" si="525"/>
        <v>42817.448311091444</v>
      </c>
      <c r="D33635" t="s">
        <v>1485</v>
      </c>
    </row>
    <row r="33636" spans="1:4">
      <c r="A33636">
        <v>9790</v>
      </c>
      <c r="B33636" s="2">
        <v>1.3134707150166E+16</v>
      </c>
      <c r="C33636" s="2">
        <f t="shared" si="525"/>
        <v>42817.448497291669</v>
      </c>
      <c r="D33636" t="s">
        <v>1485</v>
      </c>
    </row>
    <row r="33637" spans="1:4">
      <c r="A33637">
        <v>9790</v>
      </c>
      <c r="B33637" s="2">
        <v>1.31347071662722E+16</v>
      </c>
      <c r="C33637" s="2">
        <f t="shared" si="525"/>
        <v>42817.44868370601</v>
      </c>
      <c r="D33637" t="s">
        <v>1485</v>
      </c>
    </row>
    <row r="33638" spans="1:4">
      <c r="A33638">
        <v>9790</v>
      </c>
      <c r="B33638" s="2">
        <v>1.31347071824135E+16</v>
      </c>
      <c r="C33638" s="2">
        <f t="shared" si="525"/>
        <v>42817.448870526619</v>
      </c>
      <c r="D33638" t="s">
        <v>1485</v>
      </c>
    </row>
    <row r="33639" spans="1:4">
      <c r="A33639">
        <v>9790</v>
      </c>
      <c r="B33639" s="2">
        <v>1.31347071984678E+16</v>
      </c>
      <c r="C33639" s="2">
        <f t="shared" si="525"/>
        <v>42817.44905634028</v>
      </c>
      <c r="D33639" t="s">
        <v>1485</v>
      </c>
    </row>
    <row r="33640" spans="1:4">
      <c r="A33640">
        <v>9790</v>
      </c>
      <c r="B33640" s="2">
        <v>1.31347072145687E+16</v>
      </c>
      <c r="C33640" s="2">
        <f t="shared" si="525"/>
        <v>42817.449242693299</v>
      </c>
      <c r="D33640" t="s">
        <v>1485</v>
      </c>
    </row>
    <row r="33641" spans="1:4">
      <c r="A33641">
        <v>9790</v>
      </c>
      <c r="B33641" s="2">
        <v>1.31347072306655E+16</v>
      </c>
      <c r="C33641" s="2">
        <f t="shared" si="525"/>
        <v>42817.449428998851</v>
      </c>
      <c r="D33641" t="s">
        <v>1485</v>
      </c>
    </row>
    <row r="33642" spans="1:4">
      <c r="A33642">
        <v>9790</v>
      </c>
      <c r="B33642" s="2">
        <v>1.31347072467721E+16</v>
      </c>
      <c r="C33642" s="2">
        <f t="shared" si="525"/>
        <v>42817.449615417834</v>
      </c>
      <c r="D33642" t="s">
        <v>1485</v>
      </c>
    </row>
    <row r="33643" spans="1:4">
      <c r="A33643">
        <v>9790</v>
      </c>
      <c r="B33643" s="2">
        <v>1.31347072628693E+16</v>
      </c>
      <c r="C33643" s="2">
        <f t="shared" si="525"/>
        <v>42817.44980172802</v>
      </c>
      <c r="D33643" t="s">
        <v>1485</v>
      </c>
    </row>
    <row r="33644" spans="1:4">
      <c r="A33644">
        <v>9790</v>
      </c>
      <c r="B33644" s="2">
        <v>1.31347072789669E+16</v>
      </c>
      <c r="C33644" s="2">
        <f t="shared" si="525"/>
        <v>42817.449988042819</v>
      </c>
      <c r="D33644" t="s">
        <v>1485</v>
      </c>
    </row>
    <row r="33645" spans="1:4">
      <c r="A33645">
        <v>9790</v>
      </c>
      <c r="B33645" s="2">
        <v>1.31347072950695E+16</v>
      </c>
      <c r="C33645" s="2">
        <f t="shared" si="525"/>
        <v>42817.450174415513</v>
      </c>
      <c r="D33645" t="s">
        <v>1485</v>
      </c>
    </row>
    <row r="33646" spans="1:4">
      <c r="A33646">
        <v>9790</v>
      </c>
      <c r="B33646" s="2">
        <v>1.31347073111665E+16</v>
      </c>
      <c r="C33646" s="2">
        <f t="shared" si="525"/>
        <v>42817.450360723378</v>
      </c>
      <c r="D33646" t="s">
        <v>1485</v>
      </c>
    </row>
    <row r="33647" spans="1:4">
      <c r="A33647">
        <v>9790</v>
      </c>
      <c r="B33647" s="2">
        <v>1.31347073272677E+16</v>
      </c>
      <c r="C33647" s="2">
        <f t="shared" si="525"/>
        <v>42817.450547079861</v>
      </c>
      <c r="D33647" t="s">
        <v>1485</v>
      </c>
    </row>
    <row r="33648" spans="1:4">
      <c r="A33648">
        <v>9790</v>
      </c>
      <c r="B33648" s="2">
        <v>1.31347073434983E+16</v>
      </c>
      <c r="C33648" s="2">
        <f t="shared" si="525"/>
        <v>42817.450734934035</v>
      </c>
      <c r="D33648" t="s">
        <v>1485</v>
      </c>
    </row>
    <row r="33649" spans="1:4">
      <c r="A33649">
        <v>9790</v>
      </c>
      <c r="B33649" s="2">
        <v>1.31347073594555E+16</v>
      </c>
      <c r="C33649" s="2">
        <f t="shared" si="525"/>
        <v>42817.450919623836</v>
      </c>
      <c r="D33649" t="s">
        <v>1485</v>
      </c>
    </row>
    <row r="33650" spans="1:4">
      <c r="A33650">
        <v>9790</v>
      </c>
      <c r="B33650" s="2">
        <v>1.31347073754659E+16</v>
      </c>
      <c r="C33650" s="2">
        <f t="shared" si="525"/>
        <v>42817.451104929401</v>
      </c>
      <c r="D33650" t="s">
        <v>1485</v>
      </c>
    </row>
    <row r="33651" spans="1:4">
      <c r="A33651">
        <v>9790</v>
      </c>
      <c r="B33651" s="2">
        <v>1.31347073915719E+16</v>
      </c>
      <c r="C33651" s="2">
        <f t="shared" si="525"/>
        <v>42817.451291341429</v>
      </c>
      <c r="D33651" t="s">
        <v>1485</v>
      </c>
    </row>
    <row r="33652" spans="1:4">
      <c r="A33652">
        <v>9790</v>
      </c>
      <c r="B33652" s="2">
        <v>1.31347074076923E+16</v>
      </c>
      <c r="C33652" s="2">
        <f t="shared" si="525"/>
        <v>42817.451477920149</v>
      </c>
      <c r="D33652" t="s">
        <v>1485</v>
      </c>
    </row>
    <row r="33653" spans="1:4">
      <c r="A33653">
        <v>9790</v>
      </c>
      <c r="B33653" s="2">
        <v>1.31347074237703E+16</v>
      </c>
      <c r="C33653" s="2">
        <f t="shared" si="525"/>
        <v>42817.451664008098</v>
      </c>
      <c r="D33653" t="s">
        <v>1485</v>
      </c>
    </row>
    <row r="33654" spans="1:4">
      <c r="A33654">
        <v>9790</v>
      </c>
      <c r="B33654" s="2">
        <v>1.31347074398837E+16</v>
      </c>
      <c r="C33654" s="2">
        <f t="shared" si="525"/>
        <v>42817.451850505779</v>
      </c>
      <c r="D33654" t="s">
        <v>1485</v>
      </c>
    </row>
    <row r="33655" spans="1:4">
      <c r="A33655">
        <v>9790</v>
      </c>
      <c r="B33655" s="2">
        <v>1.31347074559686E+16</v>
      </c>
      <c r="C33655" s="2">
        <f t="shared" si="525"/>
        <v>42817.452036673603</v>
      </c>
      <c r="D33655" t="s">
        <v>1485</v>
      </c>
    </row>
    <row r="33656" spans="1:4">
      <c r="A33656">
        <v>9790</v>
      </c>
      <c r="B33656" s="2">
        <v>1.31347074720687E+16</v>
      </c>
      <c r="C33656" s="2">
        <f t="shared" si="525"/>
        <v>42817.452223017375</v>
      </c>
      <c r="D33656" t="s">
        <v>1485</v>
      </c>
    </row>
    <row r="33657" spans="1:4">
      <c r="A33657">
        <v>9790</v>
      </c>
      <c r="B33657" s="2">
        <v>1.31347074881676E+16</v>
      </c>
      <c r="C33657" s="2">
        <f t="shared" si="525"/>
        <v>42817.452409347228</v>
      </c>
      <c r="D33657" t="s">
        <v>1485</v>
      </c>
    </row>
    <row r="33658" spans="1:4">
      <c r="A33658">
        <v>9790</v>
      </c>
      <c r="B33658" s="2">
        <v>1.31347075042681E+16</v>
      </c>
      <c r="C33658" s="2">
        <f t="shared" si="525"/>
        <v>42817.452595695606</v>
      </c>
      <c r="D33658" t="s">
        <v>1485</v>
      </c>
    </row>
    <row r="33659" spans="1:4">
      <c r="A33659">
        <v>9790</v>
      </c>
      <c r="B33659" s="2">
        <v>1.31347075208059E+16</v>
      </c>
      <c r="C33659" s="2">
        <f t="shared" si="525"/>
        <v>42817.452787105329</v>
      </c>
      <c r="D33659" t="s">
        <v>1485</v>
      </c>
    </row>
    <row r="33660" spans="1:4">
      <c r="A33660">
        <v>9790</v>
      </c>
      <c r="B33660" s="2">
        <v>1.31347075364733E+16</v>
      </c>
      <c r="C33660" s="2">
        <f t="shared" si="525"/>
        <v>42817.452968440979</v>
      </c>
      <c r="D33660" t="s">
        <v>1485</v>
      </c>
    </row>
    <row r="33661" spans="1:4">
      <c r="A33661">
        <v>9790</v>
      </c>
      <c r="B33661" s="2">
        <v>1.31347075525709E+16</v>
      </c>
      <c r="C33661" s="2">
        <f t="shared" si="525"/>
        <v>42817.453154755785</v>
      </c>
      <c r="D33661" t="s">
        <v>1485</v>
      </c>
    </row>
    <row r="33662" spans="1:4">
      <c r="A33662">
        <v>9790</v>
      </c>
      <c r="B33662" s="2">
        <v>1.31347075686731E+16</v>
      </c>
      <c r="C33662" s="2">
        <f t="shared" si="525"/>
        <v>42817.453341123837</v>
      </c>
      <c r="D33662" t="s">
        <v>1485</v>
      </c>
    </row>
    <row r="33663" spans="1:4">
      <c r="A33663">
        <v>9790</v>
      </c>
      <c r="B33663" s="2">
        <v>1.31347075848051E+16</v>
      </c>
      <c r="C33663" s="2">
        <f t="shared" si="525"/>
        <v>42817.453527836798</v>
      </c>
      <c r="D33663" t="s">
        <v>1485</v>
      </c>
    </row>
    <row r="33664" spans="1:4">
      <c r="A33664">
        <v>9790</v>
      </c>
      <c r="B33664" s="2">
        <v>1.31347076008786E+16</v>
      </c>
      <c r="C33664" s="2">
        <f t="shared" si="525"/>
        <v>42817.453713872674</v>
      </c>
      <c r="D33664" t="s">
        <v>1485</v>
      </c>
    </row>
    <row r="33665" spans="1:4">
      <c r="A33665">
        <v>9790</v>
      </c>
      <c r="B33665" s="2">
        <v>1.31347076169692E+16</v>
      </c>
      <c r="C33665" s="2">
        <f t="shared" si="525"/>
        <v>42817.453900106484</v>
      </c>
      <c r="D33665" t="s">
        <v>1485</v>
      </c>
    </row>
    <row r="33666" spans="1:4">
      <c r="A33666">
        <v>9790</v>
      </c>
      <c r="B33666" s="2">
        <v>1.31347076330687E+16</v>
      </c>
      <c r="C33666" s="2">
        <f t="shared" ref="C33666:C33729" si="526">(B33666/1000000-11644473600+9*60*60)/86400+25569</f>
        <v>42817.454086443293</v>
      </c>
      <c r="D33666" t="s">
        <v>1485</v>
      </c>
    </row>
    <row r="33667" spans="1:4">
      <c r="A33667">
        <v>9790</v>
      </c>
      <c r="B33667" s="2">
        <v>1.31347076491927E+16</v>
      </c>
      <c r="C33667" s="2">
        <f t="shared" si="526"/>
        <v>42817.454273063646</v>
      </c>
      <c r="D33667" t="s">
        <v>1485</v>
      </c>
    </row>
    <row r="33668" spans="1:4">
      <c r="A33668">
        <v>9790</v>
      </c>
      <c r="B33668" s="2">
        <v>1.31347076652732E+16</v>
      </c>
      <c r="C33668" s="2">
        <f t="shared" si="526"/>
        <v>42817.454459180546</v>
      </c>
      <c r="D33668" t="s">
        <v>1485</v>
      </c>
    </row>
    <row r="33669" spans="1:4">
      <c r="A33669">
        <v>9790</v>
      </c>
      <c r="B33669" s="2">
        <v>1.31347076814249E+16</v>
      </c>
      <c r="C33669" s="2">
        <f t="shared" si="526"/>
        <v>42817.454646121529</v>
      </c>
      <c r="D33669" t="s">
        <v>1485</v>
      </c>
    </row>
    <row r="33670" spans="1:4">
      <c r="A33670">
        <v>9790</v>
      </c>
      <c r="B33670" s="2">
        <v>1.31347076974719E+16</v>
      </c>
      <c r="C33670" s="2">
        <f t="shared" si="526"/>
        <v>42817.4548318507</v>
      </c>
      <c r="D33670" t="s">
        <v>1485</v>
      </c>
    </row>
    <row r="33671" spans="1:4">
      <c r="A33671">
        <v>9790</v>
      </c>
      <c r="B33671" s="2">
        <v>1.3134707713577E+16</v>
      </c>
      <c r="C33671" s="2">
        <f t="shared" si="526"/>
        <v>42817.455018252309</v>
      </c>
      <c r="D33671" t="s">
        <v>1485</v>
      </c>
    </row>
    <row r="33672" spans="1:4">
      <c r="A33672">
        <v>9790</v>
      </c>
      <c r="B33672" s="2">
        <v>1.31347077296715E+16</v>
      </c>
      <c r="C33672" s="2">
        <f t="shared" si="526"/>
        <v>42817.455204531245</v>
      </c>
      <c r="D33672" t="s">
        <v>1485</v>
      </c>
    </row>
    <row r="33673" spans="1:4">
      <c r="A33673">
        <v>9790</v>
      </c>
      <c r="B33673" s="2">
        <v>1.31347077457786E+16</v>
      </c>
      <c r="C33673" s="2">
        <f t="shared" si="526"/>
        <v>42817.455390956027</v>
      </c>
      <c r="D33673" t="s">
        <v>1485</v>
      </c>
    </row>
    <row r="33674" spans="1:4">
      <c r="A33674">
        <v>9790</v>
      </c>
      <c r="B33674" s="2">
        <v>1.31347077618765E+16</v>
      </c>
      <c r="C33674" s="2">
        <f t="shared" si="526"/>
        <v>42817.455577274297</v>
      </c>
      <c r="D33674" t="s">
        <v>1485</v>
      </c>
    </row>
    <row r="33675" spans="1:4">
      <c r="A33675">
        <v>9790</v>
      </c>
      <c r="B33675" s="2">
        <v>1.31347077779712E+16</v>
      </c>
      <c r="C33675" s="2">
        <f t="shared" si="526"/>
        <v>42817.455763555568</v>
      </c>
      <c r="D33675" t="s">
        <v>1485</v>
      </c>
    </row>
    <row r="33676" spans="1:4">
      <c r="A33676">
        <v>9790</v>
      </c>
      <c r="B33676" s="2">
        <v>1.3134707794071E+16</v>
      </c>
      <c r="C33676" s="2">
        <f t="shared" si="526"/>
        <v>42817.455949895826</v>
      </c>
      <c r="D33676" t="s">
        <v>1485</v>
      </c>
    </row>
    <row r="33677" spans="1:4">
      <c r="A33677">
        <v>9790</v>
      </c>
      <c r="B33677" s="2">
        <v>1.31347078101679E+16</v>
      </c>
      <c r="C33677" s="2">
        <f t="shared" si="526"/>
        <v>42817.456136202549</v>
      </c>
      <c r="D33677" t="s">
        <v>1485</v>
      </c>
    </row>
    <row r="33678" spans="1:4">
      <c r="A33678">
        <v>9790</v>
      </c>
      <c r="B33678" s="2">
        <v>1.31347078265299E+16</v>
      </c>
      <c r="C33678" s="2">
        <f t="shared" si="526"/>
        <v>42817.456325577543</v>
      </c>
      <c r="D33678" t="s">
        <v>1485</v>
      </c>
    </row>
    <row r="33679" spans="1:4">
      <c r="A33679">
        <v>9790</v>
      </c>
      <c r="B33679" s="2">
        <v>1.31347078424355E+16</v>
      </c>
      <c r="C33679" s="2">
        <f t="shared" si="526"/>
        <v>42817.456509670126</v>
      </c>
      <c r="D33679" t="s">
        <v>1485</v>
      </c>
    </row>
    <row r="33680" spans="1:4">
      <c r="A33680">
        <v>9790</v>
      </c>
      <c r="B33680" s="2">
        <v>1.313470785846E+16</v>
      </c>
      <c r="C33680" s="2">
        <f t="shared" si="526"/>
        <v>42817.456695138877</v>
      </c>
      <c r="D33680" t="s">
        <v>1485</v>
      </c>
    </row>
    <row r="33681" spans="1:4">
      <c r="A33681">
        <v>9790</v>
      </c>
      <c r="B33681" s="2">
        <v>1.3134707874498E+16</v>
      </c>
      <c r="C33681" s="2">
        <f t="shared" si="526"/>
        <v>42817.456880763879</v>
      </c>
      <c r="D33681" t="s">
        <v>1485</v>
      </c>
    </row>
    <row r="33682" spans="1:4">
      <c r="A33682">
        <v>9790</v>
      </c>
      <c r="B33682" s="2">
        <v>1.31347078905725E+16</v>
      </c>
      <c r="C33682" s="2">
        <f t="shared" si="526"/>
        <v>42817.457066811345</v>
      </c>
      <c r="D33682" t="s">
        <v>1485</v>
      </c>
    </row>
    <row r="33683" spans="1:4">
      <c r="A33683">
        <v>9790</v>
      </c>
      <c r="B33683" s="2">
        <v>1.31347079066675E+16</v>
      </c>
      <c r="C33683" s="2">
        <f t="shared" si="526"/>
        <v>42817.457253096058</v>
      </c>
      <c r="D33683" t="s">
        <v>1485</v>
      </c>
    </row>
    <row r="33684" spans="1:4">
      <c r="A33684">
        <v>9790</v>
      </c>
      <c r="B33684" s="2">
        <v>1.31347079227685E+16</v>
      </c>
      <c r="C33684" s="2">
        <f t="shared" si="526"/>
        <v>42817.457439450227</v>
      </c>
      <c r="D33684" t="s">
        <v>1485</v>
      </c>
    </row>
    <row r="33685" spans="1:4">
      <c r="A33685">
        <v>9790</v>
      </c>
      <c r="B33685" s="2">
        <v>1.31347079388746E+16</v>
      </c>
      <c r="C33685" s="2">
        <f t="shared" si="526"/>
        <v>42817.457625863419</v>
      </c>
      <c r="D33685" t="s">
        <v>1485</v>
      </c>
    </row>
    <row r="33686" spans="1:4">
      <c r="A33686">
        <v>9790</v>
      </c>
      <c r="B33686" s="2">
        <v>1.31347079549869E+16</v>
      </c>
      <c r="C33686" s="2">
        <f t="shared" si="526"/>
        <v>42817.457812348381</v>
      </c>
      <c r="D33686" t="s">
        <v>1485</v>
      </c>
    </row>
    <row r="33687" spans="1:4">
      <c r="A33687">
        <v>9790</v>
      </c>
      <c r="B33687" s="2">
        <v>1.31347079710675E+16</v>
      </c>
      <c r="C33687" s="2">
        <f t="shared" si="526"/>
        <v>42817.457998466431</v>
      </c>
      <c r="D33687" t="s">
        <v>1485</v>
      </c>
    </row>
    <row r="33688" spans="1:4">
      <c r="A33688">
        <v>9790</v>
      </c>
      <c r="B33688" s="2">
        <v>1.31347079871979E+16</v>
      </c>
      <c r="C33688" s="2">
        <f t="shared" si="526"/>
        <v>42817.458185160889</v>
      </c>
      <c r="D33688" t="s">
        <v>1485</v>
      </c>
    </row>
    <row r="33689" spans="1:4">
      <c r="A33689">
        <v>9790</v>
      </c>
      <c r="B33689" s="2">
        <v>1.31347080032679E+16</v>
      </c>
      <c r="C33689" s="2">
        <f t="shared" si="526"/>
        <v>42817.458371156259</v>
      </c>
      <c r="D33689" t="s">
        <v>1485</v>
      </c>
    </row>
    <row r="33690" spans="1:4">
      <c r="A33690">
        <v>9790</v>
      </c>
      <c r="B33690" s="2">
        <v>1.3134708019386E+16</v>
      </c>
      <c r="C33690" s="2">
        <f t="shared" si="526"/>
        <v>42817.458557708334</v>
      </c>
      <c r="D33690" t="s">
        <v>1485</v>
      </c>
    </row>
    <row r="33691" spans="1:4">
      <c r="A33691">
        <v>9790</v>
      </c>
      <c r="B33691" s="2">
        <v>1.31347080354691E+16</v>
      </c>
      <c r="C33691" s="2">
        <f t="shared" si="526"/>
        <v>42817.458743855335</v>
      </c>
      <c r="D33691" t="s">
        <v>1485</v>
      </c>
    </row>
    <row r="33692" spans="1:4">
      <c r="A33692">
        <v>9790</v>
      </c>
      <c r="B33692" s="2">
        <v>1.3134708051568E+16</v>
      </c>
      <c r="C33692" s="2">
        <f t="shared" si="526"/>
        <v>42817.458930185196</v>
      </c>
      <c r="D33692" t="s">
        <v>1485</v>
      </c>
    </row>
    <row r="33693" spans="1:4">
      <c r="A33693">
        <v>9790</v>
      </c>
      <c r="B33693" s="2">
        <v>1.31347080676706E+16</v>
      </c>
      <c r="C33693" s="2">
        <f t="shared" si="526"/>
        <v>42817.459116557882</v>
      </c>
      <c r="D33693" t="s">
        <v>1485</v>
      </c>
    </row>
    <row r="33694" spans="1:4">
      <c r="A33694">
        <v>9790</v>
      </c>
      <c r="B33694" s="2">
        <v>1.31347080837699E+16</v>
      </c>
      <c r="C33694" s="2">
        <f t="shared" si="526"/>
        <v>42817.459302892355</v>
      </c>
      <c r="D33694" t="s">
        <v>1485</v>
      </c>
    </row>
    <row r="33695" spans="1:4">
      <c r="A33695">
        <v>9790</v>
      </c>
      <c r="B33695" s="2">
        <v>1.31347080998754E+16</v>
      </c>
      <c r="C33695" s="2">
        <f t="shared" si="526"/>
        <v>42817.459489298621</v>
      </c>
      <c r="D33695" t="s">
        <v>1485</v>
      </c>
    </row>
    <row r="33696" spans="1:4">
      <c r="A33696">
        <v>9790</v>
      </c>
      <c r="B33696" s="2">
        <v>1.31347081159692E+16</v>
      </c>
      <c r="C33696" s="2">
        <f t="shared" si="526"/>
        <v>42817.459675569451</v>
      </c>
      <c r="D33696" t="s">
        <v>1485</v>
      </c>
    </row>
    <row r="33697" spans="1:4">
      <c r="A33697">
        <v>9790</v>
      </c>
      <c r="B33697" s="2">
        <v>1.31347081320757E+16</v>
      </c>
      <c r="C33697" s="2">
        <f t="shared" si="526"/>
        <v>42817.459861987278</v>
      </c>
      <c r="D33697" t="s">
        <v>1485</v>
      </c>
    </row>
    <row r="33698" spans="1:4">
      <c r="A33698">
        <v>9790</v>
      </c>
      <c r="B33698" s="2">
        <v>1.31347081481721E+16</v>
      </c>
      <c r="C33698" s="2">
        <f t="shared" si="526"/>
        <v>42817.460048288194</v>
      </c>
      <c r="D33698" t="s">
        <v>1485</v>
      </c>
    </row>
    <row r="33699" spans="1:4">
      <c r="A33699">
        <v>9790</v>
      </c>
      <c r="B33699" s="2">
        <v>1.31347081642669E+16</v>
      </c>
      <c r="C33699" s="2">
        <f t="shared" si="526"/>
        <v>42817.460234570593</v>
      </c>
      <c r="D33699" t="s">
        <v>1485</v>
      </c>
    </row>
    <row r="33700" spans="1:4">
      <c r="A33700">
        <v>9790</v>
      </c>
      <c r="B33700" s="2">
        <v>1.31347081804347E+16</v>
      </c>
      <c r="C33700" s="2">
        <f t="shared" si="526"/>
        <v>42817.460421697921</v>
      </c>
      <c r="D33700" t="s">
        <v>1485</v>
      </c>
    </row>
    <row r="33701" spans="1:4">
      <c r="A33701">
        <v>9790</v>
      </c>
      <c r="B33701" s="2">
        <v>1.31347081964678E+16</v>
      </c>
      <c r="C33701" s="2">
        <f t="shared" si="526"/>
        <v>42817.460607266206</v>
      </c>
      <c r="D33701" t="s">
        <v>1485</v>
      </c>
    </row>
    <row r="33702" spans="1:4">
      <c r="A33702">
        <v>9790</v>
      </c>
      <c r="B33702" s="2">
        <v>1.31347082125691E+16</v>
      </c>
      <c r="C33702" s="2">
        <f t="shared" si="526"/>
        <v>42817.460793623832</v>
      </c>
      <c r="D33702" t="s">
        <v>1485</v>
      </c>
    </row>
    <row r="33703" spans="1:4">
      <c r="A33703">
        <v>9790</v>
      </c>
      <c r="B33703" s="2">
        <v>1.31347082286682E+16</v>
      </c>
      <c r="C33703" s="2">
        <f t="shared" si="526"/>
        <v>42817.460979956013</v>
      </c>
      <c r="D33703" t="s">
        <v>1485</v>
      </c>
    </row>
    <row r="33704" spans="1:4">
      <c r="A33704">
        <v>9790</v>
      </c>
      <c r="B33704" s="2">
        <v>1.31347082447724E+16</v>
      </c>
      <c r="C33704" s="2">
        <f t="shared" si="526"/>
        <v>42817.461166347217</v>
      </c>
      <c r="D33704" t="s">
        <v>1485</v>
      </c>
    </row>
    <row r="33705" spans="1:4">
      <c r="A33705">
        <v>9790</v>
      </c>
      <c r="B33705" s="2">
        <v>1.3134708260876E+16</v>
      </c>
      <c r="C33705" s="2">
        <f t="shared" si="526"/>
        <v>42817.46135273148</v>
      </c>
      <c r="D33705" t="s">
        <v>1485</v>
      </c>
    </row>
    <row r="33706" spans="1:4">
      <c r="A33706">
        <v>9790</v>
      </c>
      <c r="B33706" s="2">
        <v>1.31347082770346E+16</v>
      </c>
      <c r="C33706" s="2">
        <f t="shared" si="526"/>
        <v>42817.461539752308</v>
      </c>
      <c r="D33706" t="s">
        <v>1485</v>
      </c>
    </row>
    <row r="33707" spans="1:4">
      <c r="A33707">
        <v>9790</v>
      </c>
      <c r="B33707" s="2">
        <v>1.3134708293067E+16</v>
      </c>
      <c r="C33707" s="2">
        <f t="shared" si="526"/>
        <v>42817.461725312489</v>
      </c>
      <c r="D33707" t="s">
        <v>1485</v>
      </c>
    </row>
    <row r="33708" spans="1:4">
      <c r="A33708">
        <v>9790</v>
      </c>
      <c r="B33708" s="2">
        <v>1.31347083091694E+16</v>
      </c>
      <c r="C33708" s="2">
        <f t="shared" si="526"/>
        <v>42817.461911682862</v>
      </c>
      <c r="D33708" t="s">
        <v>1485</v>
      </c>
    </row>
    <row r="33709" spans="1:4">
      <c r="A33709">
        <v>9790</v>
      </c>
      <c r="B33709" s="2">
        <v>1.31347083252694E+16</v>
      </c>
      <c r="C33709" s="2">
        <f t="shared" si="526"/>
        <v>42817.462098025455</v>
      </c>
      <c r="D33709" t="s">
        <v>1485</v>
      </c>
    </row>
    <row r="33710" spans="1:4">
      <c r="A33710">
        <v>9790</v>
      </c>
      <c r="B33710" s="2">
        <v>1.31347083414212E+16</v>
      </c>
      <c r="C33710" s="2">
        <f t="shared" si="526"/>
        <v>42817.462284967594</v>
      </c>
      <c r="D33710" t="s">
        <v>1485</v>
      </c>
    </row>
    <row r="33711" spans="1:4">
      <c r="A33711">
        <v>9790</v>
      </c>
      <c r="B33711" s="2">
        <v>1.3134708357491E+16</v>
      </c>
      <c r="C33711" s="2">
        <f t="shared" si="526"/>
        <v>42817.462470960643</v>
      </c>
      <c r="D33711" t="s">
        <v>1485</v>
      </c>
    </row>
    <row r="33712" spans="1:4">
      <c r="A33712">
        <v>9790</v>
      </c>
      <c r="B33712" s="2">
        <v>1.3134708373578E+16</v>
      </c>
      <c r="C33712" s="2">
        <f t="shared" si="526"/>
        <v>42817.462657152762</v>
      </c>
      <c r="D33712" t="s">
        <v>1485</v>
      </c>
    </row>
    <row r="33713" spans="1:4">
      <c r="A33713">
        <v>9790</v>
      </c>
      <c r="B33713" s="2">
        <v>1.3134708389672E+16</v>
      </c>
      <c r="C33713" s="2">
        <f t="shared" si="526"/>
        <v>42817.462843425936</v>
      </c>
      <c r="D33713" t="s">
        <v>1485</v>
      </c>
    </row>
    <row r="33714" spans="1:4">
      <c r="A33714">
        <v>9790</v>
      </c>
      <c r="B33714" s="2">
        <v>1.31347084057737E+16</v>
      </c>
      <c r="C33714" s="2">
        <f t="shared" si="526"/>
        <v>42817.463029788203</v>
      </c>
      <c r="D33714" t="s">
        <v>1485</v>
      </c>
    </row>
    <row r="33715" spans="1:4">
      <c r="A33715">
        <v>9790</v>
      </c>
      <c r="B33715" s="2">
        <v>1.31347084218719E+16</v>
      </c>
      <c r="C33715" s="2">
        <f t="shared" si="526"/>
        <v>42817.463216109958</v>
      </c>
      <c r="D33715" t="s">
        <v>1485</v>
      </c>
    </row>
    <row r="33716" spans="1:4">
      <c r="A33716">
        <v>9790</v>
      </c>
      <c r="B33716" s="2">
        <v>1.3134708438201E+16</v>
      </c>
      <c r="C33716" s="2">
        <f t="shared" si="526"/>
        <v>42817.463405104165</v>
      </c>
      <c r="D33716" t="s">
        <v>1485</v>
      </c>
    </row>
    <row r="33717" spans="1:4">
      <c r="A33717">
        <v>9790</v>
      </c>
      <c r="B33717" s="2">
        <v>1.31347084540759E+16</v>
      </c>
      <c r="C33717" s="2">
        <f t="shared" si="526"/>
        <v>42817.463588841427</v>
      </c>
      <c r="D33717" t="s">
        <v>1485</v>
      </c>
    </row>
    <row r="33718" spans="1:4">
      <c r="A33718">
        <v>9790</v>
      </c>
      <c r="B33718" s="2">
        <v>1.31347084701771E+16</v>
      </c>
      <c r="C33718" s="2">
        <f t="shared" si="526"/>
        <v>42817.463775197903</v>
      </c>
      <c r="D33718" t="s">
        <v>1485</v>
      </c>
    </row>
    <row r="33719" spans="1:4">
      <c r="A33719">
        <v>9790</v>
      </c>
      <c r="B33719" s="2">
        <v>1.31347084862701E+16</v>
      </c>
      <c r="C33719" s="2">
        <f t="shared" si="526"/>
        <v>42817.463961459485</v>
      </c>
      <c r="D33719" t="s">
        <v>1485</v>
      </c>
    </row>
    <row r="33720" spans="1:4">
      <c r="A33720">
        <v>9790</v>
      </c>
      <c r="B33720" s="2">
        <v>1.3134708502463E+16</v>
      </c>
      <c r="C33720" s="2">
        <f t="shared" si="526"/>
        <v>42817.464148877305</v>
      </c>
      <c r="D33720" t="s">
        <v>1485</v>
      </c>
    </row>
    <row r="33721" spans="1:4">
      <c r="A33721">
        <v>9790</v>
      </c>
      <c r="B33721" s="2">
        <v>1.31347085184769E+16</v>
      </c>
      <c r="C33721" s="2">
        <f t="shared" si="526"/>
        <v>42817.464334223376</v>
      </c>
      <c r="D33721" t="s">
        <v>1485</v>
      </c>
    </row>
    <row r="33722" spans="1:4">
      <c r="A33722">
        <v>9790</v>
      </c>
      <c r="B33722" s="2">
        <v>1.31347085345657E+16</v>
      </c>
      <c r="C33722" s="2">
        <f t="shared" si="526"/>
        <v>42817.464520436348</v>
      </c>
      <c r="D33722" t="s">
        <v>1485</v>
      </c>
    </row>
    <row r="33723" spans="1:4">
      <c r="A33723">
        <v>9790</v>
      </c>
      <c r="B33723" s="2">
        <v>1.31347085506745E+16</v>
      </c>
      <c r="C33723" s="2">
        <f t="shared" si="526"/>
        <v>42817.464706880783</v>
      </c>
      <c r="D33723" t="s">
        <v>1485</v>
      </c>
    </row>
    <row r="33724" spans="1:4">
      <c r="A33724">
        <v>9790</v>
      </c>
      <c r="B33724" s="2">
        <v>1.31347085667752E+16</v>
      </c>
      <c r="C33724" s="2">
        <f t="shared" si="526"/>
        <v>42817.464893231481</v>
      </c>
      <c r="D33724" t="s">
        <v>1485</v>
      </c>
    </row>
    <row r="33725" spans="1:4">
      <c r="A33725">
        <v>9790</v>
      </c>
      <c r="B33725" s="2">
        <v>1.31347085828733E+16</v>
      </c>
      <c r="C33725" s="2">
        <f t="shared" si="526"/>
        <v>42817.465079552087</v>
      </c>
      <c r="D33725" t="s">
        <v>1485</v>
      </c>
    </row>
    <row r="33726" spans="1:4">
      <c r="A33726">
        <v>9790</v>
      </c>
      <c r="B33726" s="2">
        <v>1.31347085989935E+16</v>
      </c>
      <c r="C33726" s="2">
        <f t="shared" si="526"/>
        <v>42817.465266128471</v>
      </c>
      <c r="D33726" t="s">
        <v>1485</v>
      </c>
    </row>
    <row r="33727" spans="1:4">
      <c r="A33727">
        <v>9790</v>
      </c>
      <c r="B33727" s="2">
        <v>1.31347086150724E+16</v>
      </c>
      <c r="C33727" s="2">
        <f t="shared" si="526"/>
        <v>42817.465452226839</v>
      </c>
      <c r="D33727" t="s">
        <v>1485</v>
      </c>
    </row>
    <row r="33728" spans="1:4">
      <c r="A33728">
        <v>9790</v>
      </c>
      <c r="B33728" s="2">
        <v>1.31347086311774E+16</v>
      </c>
      <c r="C33728" s="2">
        <f t="shared" si="526"/>
        <v>42817.46563862732</v>
      </c>
      <c r="D33728" t="s">
        <v>1485</v>
      </c>
    </row>
    <row r="33729" spans="1:4">
      <c r="A33729">
        <v>9790</v>
      </c>
      <c r="B33729" s="2">
        <v>1.3134708647276E+16</v>
      </c>
      <c r="C33729" s="2">
        <f t="shared" si="526"/>
        <v>42817.465824953688</v>
      </c>
      <c r="D33729" t="s">
        <v>1485</v>
      </c>
    </row>
    <row r="33730" spans="1:4">
      <c r="A33730">
        <v>9790</v>
      </c>
      <c r="B33730" s="2">
        <v>1.31347086634169E+16</v>
      </c>
      <c r="C33730" s="2">
        <f t="shared" ref="C33730:C33793" si="527">(B33730/1000000-11644473600+9*60*60)/86400+25569</f>
        <v>42817.466011769684</v>
      </c>
      <c r="D33730" t="s">
        <v>1485</v>
      </c>
    </row>
    <row r="33731" spans="1:4">
      <c r="A33731">
        <v>9790</v>
      </c>
      <c r="B33731" s="2">
        <v>1.31347086794786E+16</v>
      </c>
      <c r="C33731" s="2">
        <f t="shared" si="527"/>
        <v>42817.466197668975</v>
      </c>
      <c r="D33731" t="s">
        <v>1485</v>
      </c>
    </row>
    <row r="33732" spans="1:4">
      <c r="A33732">
        <v>9790</v>
      </c>
      <c r="B33732" s="2">
        <v>1.31347086955729E+16</v>
      </c>
      <c r="C33732" s="2">
        <f t="shared" si="527"/>
        <v>42817.466383945612</v>
      </c>
      <c r="D33732" t="s">
        <v>1485</v>
      </c>
    </row>
    <row r="33733" spans="1:4">
      <c r="A33733">
        <v>9790</v>
      </c>
      <c r="B33733" s="2">
        <v>1.3134708711696E+16</v>
      </c>
      <c r="C33733" s="2">
        <f t="shared" si="527"/>
        <v>42817.466570555545</v>
      </c>
      <c r="D33733" t="s">
        <v>1485</v>
      </c>
    </row>
    <row r="33734" spans="1:4">
      <c r="A33734">
        <v>9790</v>
      </c>
      <c r="B33734" s="2">
        <v>1.3134708727772E+16</v>
      </c>
      <c r="C33734" s="2">
        <f t="shared" si="527"/>
        <v>42817.466756620364</v>
      </c>
      <c r="D33734" t="s">
        <v>1485</v>
      </c>
    </row>
    <row r="33735" spans="1:4">
      <c r="A33735">
        <v>9790</v>
      </c>
      <c r="B33735" s="2">
        <v>1.31347087442506E+16</v>
      </c>
      <c r="C33735" s="2">
        <f t="shared" si="527"/>
        <v>42817.466947344918</v>
      </c>
      <c r="D33735" t="s">
        <v>1485</v>
      </c>
    </row>
    <row r="33736" spans="1:4">
      <c r="A33736">
        <v>9790</v>
      </c>
      <c r="B33736" s="2">
        <v>1.3134708759973E+16</v>
      </c>
      <c r="C33736" s="2">
        <f t="shared" si="527"/>
        <v>42817.467129317127</v>
      </c>
      <c r="D33736" t="s">
        <v>1485</v>
      </c>
    </row>
    <row r="33737" spans="1:4">
      <c r="A33737">
        <v>9790</v>
      </c>
      <c r="B33737" s="2">
        <v>1.31347087760706E+16</v>
      </c>
      <c r="C33737" s="2">
        <f t="shared" si="527"/>
        <v>42817.467315631948</v>
      </c>
      <c r="D33737" t="s">
        <v>1485</v>
      </c>
    </row>
    <row r="33738" spans="1:4">
      <c r="A33738">
        <v>9790</v>
      </c>
      <c r="B33738" s="2">
        <v>1.31347087921698E+16</v>
      </c>
      <c r="C33738" s="2">
        <f t="shared" si="527"/>
        <v>42817.467501965279</v>
      </c>
      <c r="D33738" t="s">
        <v>1485</v>
      </c>
    </row>
    <row r="33739" spans="1:4">
      <c r="A33739">
        <v>9790</v>
      </c>
      <c r="B33739" s="2">
        <v>1.31347088082719E+16</v>
      </c>
      <c r="C33739" s="2">
        <f t="shared" si="527"/>
        <v>42817.467688332181</v>
      </c>
      <c r="D33739" t="s">
        <v>1485</v>
      </c>
    </row>
    <row r="33740" spans="1:4">
      <c r="A33740">
        <v>9790</v>
      </c>
      <c r="B33740" s="2">
        <v>1.31347088244301E+16</v>
      </c>
      <c r="C33740" s="2">
        <f t="shared" si="527"/>
        <v>42817.467875348375</v>
      </c>
      <c r="D33740" t="s">
        <v>1485</v>
      </c>
    </row>
    <row r="33741" spans="1:4">
      <c r="A33741">
        <v>9790</v>
      </c>
      <c r="B33741" s="2">
        <v>1.31347088404864E+16</v>
      </c>
      <c r="C33741" s="2">
        <f t="shared" si="527"/>
        <v>42817.468061185195</v>
      </c>
      <c r="D33741" t="s">
        <v>1485</v>
      </c>
    </row>
    <row r="33742" spans="1:4">
      <c r="A33742">
        <v>9790</v>
      </c>
      <c r="B33742" s="2">
        <v>1.31347088565768E+16</v>
      </c>
      <c r="C33742" s="2">
        <f t="shared" si="527"/>
        <v>42817.468247416662</v>
      </c>
      <c r="D33742" t="s">
        <v>1485</v>
      </c>
    </row>
    <row r="33743" spans="1:4">
      <c r="A33743">
        <v>9790</v>
      </c>
      <c r="B33743" s="2">
        <v>1.31347088726668E+16</v>
      </c>
      <c r="C33743" s="2">
        <f t="shared" si="527"/>
        <v>42817.468433643517</v>
      </c>
      <c r="D33743" t="s">
        <v>1485</v>
      </c>
    </row>
    <row r="33744" spans="1:4">
      <c r="A33744">
        <v>9790</v>
      </c>
      <c r="B33744" s="2">
        <v>1.31347088887778E+16</v>
      </c>
      <c r="C33744" s="2">
        <f t="shared" si="527"/>
        <v>42817.468620113417</v>
      </c>
      <c r="D33744" t="s">
        <v>1485</v>
      </c>
    </row>
    <row r="33745" spans="1:4">
      <c r="A33745">
        <v>9790</v>
      </c>
      <c r="B33745" s="2">
        <v>1.3134708904873E+16</v>
      </c>
      <c r="C33745" s="2">
        <f t="shared" si="527"/>
        <v>42817.468806400459</v>
      </c>
      <c r="D33745" t="s">
        <v>1485</v>
      </c>
    </row>
    <row r="33746" spans="1:4">
      <c r="A33746">
        <v>9790</v>
      </c>
      <c r="B33746" s="2">
        <v>1.31347089209695E+16</v>
      </c>
      <c r="C33746" s="2">
        <f t="shared" si="527"/>
        <v>42817.468992702547</v>
      </c>
      <c r="D33746" t="s">
        <v>1485</v>
      </c>
    </row>
    <row r="33747" spans="1:4">
      <c r="A33747">
        <v>9790</v>
      </c>
      <c r="B33747" s="2">
        <v>1.3134708937073E+16</v>
      </c>
      <c r="C33747" s="2">
        <f t="shared" si="527"/>
        <v>42817.469179085645</v>
      </c>
      <c r="D33747" t="s">
        <v>1485</v>
      </c>
    </row>
    <row r="33748" spans="1:4">
      <c r="A33748">
        <v>9790</v>
      </c>
      <c r="B33748" s="2">
        <v>1.31347089531697E+16</v>
      </c>
      <c r="C33748" s="2">
        <f t="shared" si="527"/>
        <v>42817.469365390054</v>
      </c>
      <c r="D33748" t="s">
        <v>1485</v>
      </c>
    </row>
    <row r="33749" spans="1:4">
      <c r="A33749">
        <v>9790</v>
      </c>
      <c r="B33749" s="2">
        <v>1.31347089692826E+16</v>
      </c>
      <c r="C33749" s="2">
        <f t="shared" si="527"/>
        <v>42817.46955188195</v>
      </c>
      <c r="D33749" t="s">
        <v>1485</v>
      </c>
    </row>
    <row r="33750" spans="1:4">
      <c r="A33750">
        <v>9790</v>
      </c>
      <c r="B33750" s="2">
        <v>1.3134708985394E+16</v>
      </c>
      <c r="C33750" s="2">
        <f t="shared" si="527"/>
        <v>42817.469738356471</v>
      </c>
      <c r="D33750" t="s">
        <v>1485</v>
      </c>
    </row>
    <row r="33751" spans="1:4">
      <c r="A33751">
        <v>9790</v>
      </c>
      <c r="B33751" s="2">
        <v>1.31347090014809E+16</v>
      </c>
      <c r="C33751" s="2">
        <f t="shared" si="527"/>
        <v>42817.469924547448</v>
      </c>
      <c r="D33751" t="s">
        <v>1485</v>
      </c>
    </row>
    <row r="33752" spans="1:4">
      <c r="A33752">
        <v>9790</v>
      </c>
      <c r="B33752" s="2">
        <v>1.31347090175705E+16</v>
      </c>
      <c r="C33752" s="2">
        <f t="shared" si="527"/>
        <v>42817.470110769675</v>
      </c>
      <c r="D33752" t="s">
        <v>1485</v>
      </c>
    </row>
    <row r="33753" spans="1:4">
      <c r="A33753">
        <v>9790</v>
      </c>
      <c r="B33753" s="2">
        <v>1.31347090336916E+16</v>
      </c>
      <c r="C33753" s="2">
        <f t="shared" si="527"/>
        <v>42817.470297356485</v>
      </c>
      <c r="D33753" t="s">
        <v>1485</v>
      </c>
    </row>
    <row r="33754" spans="1:4">
      <c r="A33754">
        <v>9790</v>
      </c>
      <c r="B33754" s="2">
        <v>1.31347090497668E+16</v>
      </c>
      <c r="C33754" s="2">
        <f t="shared" si="527"/>
        <v>42817.470483412035</v>
      </c>
      <c r="D33754" t="s">
        <v>1485</v>
      </c>
    </row>
    <row r="33755" spans="1:4">
      <c r="A33755">
        <v>9790</v>
      </c>
      <c r="B33755" s="2">
        <v>1.31347090658817E+16</v>
      </c>
      <c r="C33755" s="2">
        <f t="shared" si="527"/>
        <v>42817.47066992709</v>
      </c>
      <c r="D33755" t="s">
        <v>1485</v>
      </c>
    </row>
    <row r="33756" spans="1:4">
      <c r="A33756">
        <v>9790</v>
      </c>
      <c r="B33756" s="2">
        <v>1.31347090819719E+16</v>
      </c>
      <c r="C33756" s="2">
        <f t="shared" si="527"/>
        <v>42817.470856156258</v>
      </c>
      <c r="D33756" t="s">
        <v>1485</v>
      </c>
    </row>
    <row r="33757" spans="1:4">
      <c r="A33757">
        <v>9790</v>
      </c>
      <c r="B33757" s="2">
        <v>1.31347090980713E+16</v>
      </c>
      <c r="C33757" s="2">
        <f t="shared" si="527"/>
        <v>42817.471042491903</v>
      </c>
      <c r="D33757" t="s">
        <v>1485</v>
      </c>
    </row>
    <row r="33758" spans="1:4">
      <c r="A33758">
        <v>9790</v>
      </c>
      <c r="B33758" s="2">
        <v>1.31347091141781E+16</v>
      </c>
      <c r="C33758" s="2">
        <f t="shared" si="527"/>
        <v>42817.4712289132</v>
      </c>
      <c r="D33758" t="s">
        <v>1485</v>
      </c>
    </row>
    <row r="33759" spans="1:4">
      <c r="A33759">
        <v>9790</v>
      </c>
      <c r="B33759" s="2">
        <v>1.31347091302775E+16</v>
      </c>
      <c r="C33759" s="2">
        <f t="shared" si="527"/>
        <v>42817.471415248845</v>
      </c>
      <c r="D33759" t="s">
        <v>1485</v>
      </c>
    </row>
    <row r="33760" spans="1:4">
      <c r="A33760">
        <v>9790</v>
      </c>
      <c r="B33760" s="2">
        <v>1.31347091463936E+16</v>
      </c>
      <c r="C33760" s="2">
        <f t="shared" si="527"/>
        <v>42817.471601777783</v>
      </c>
      <c r="D33760" t="s">
        <v>1485</v>
      </c>
    </row>
    <row r="33761" spans="1:4">
      <c r="A33761">
        <v>9790</v>
      </c>
      <c r="B33761" s="2">
        <v>1.31347091624719E+16</v>
      </c>
      <c r="C33761" s="2">
        <f t="shared" si="527"/>
        <v>42817.471787869224</v>
      </c>
      <c r="D33761" t="s">
        <v>1485</v>
      </c>
    </row>
    <row r="33762" spans="1:4">
      <c r="A33762">
        <v>9790</v>
      </c>
      <c r="B33762" s="2">
        <v>1.31347091785034E+16</v>
      </c>
      <c r="C33762" s="2">
        <f t="shared" si="527"/>
        <v>42817.471973418986</v>
      </c>
      <c r="D33762" t="s">
        <v>1485</v>
      </c>
    </row>
    <row r="33763" spans="1:4">
      <c r="A33763">
        <v>9790</v>
      </c>
      <c r="B33763" s="2">
        <v>1.31347091945929E+16</v>
      </c>
      <c r="C33763" s="2">
        <f t="shared" si="527"/>
        <v>42817.472159640034</v>
      </c>
      <c r="D33763" t="s">
        <v>1485</v>
      </c>
    </row>
    <row r="33764" spans="1:4">
      <c r="A33764">
        <v>9790</v>
      </c>
      <c r="B33764" s="2">
        <v>1.31347092106799E+16</v>
      </c>
      <c r="C33764" s="2">
        <f t="shared" si="527"/>
        <v>42817.472345832168</v>
      </c>
      <c r="D33764" t="s">
        <v>1485</v>
      </c>
    </row>
    <row r="33765" spans="1:4">
      <c r="A33765">
        <v>9790</v>
      </c>
      <c r="B33765" s="2">
        <v>1.31347092267735E+16</v>
      </c>
      <c r="C33765" s="2">
        <f t="shared" si="527"/>
        <v>42817.472532100699</v>
      </c>
      <c r="D33765" t="s">
        <v>1485</v>
      </c>
    </row>
    <row r="33766" spans="1:4">
      <c r="A33766">
        <v>9790</v>
      </c>
      <c r="B33766" s="2">
        <v>1.31347092428731E+16</v>
      </c>
      <c r="C33766" s="2">
        <f t="shared" si="527"/>
        <v>42817.472718438657</v>
      </c>
      <c r="D33766" t="s">
        <v>1485</v>
      </c>
    </row>
    <row r="33767" spans="1:4">
      <c r="A33767">
        <v>9790</v>
      </c>
      <c r="B33767" s="2">
        <v>1.31347092589762E+16</v>
      </c>
      <c r="C33767" s="2">
        <f t="shared" si="527"/>
        <v>42817.472904817128</v>
      </c>
      <c r="D33767" t="s">
        <v>1485</v>
      </c>
    </row>
    <row r="33768" spans="1:4">
      <c r="A33768">
        <v>9790</v>
      </c>
      <c r="B33768" s="2">
        <v>1.31347092750741E+16</v>
      </c>
      <c r="C33768" s="2">
        <f t="shared" si="527"/>
        <v>42817.473091135427</v>
      </c>
      <c r="D33768" t="s">
        <v>1485</v>
      </c>
    </row>
    <row r="33769" spans="1:4">
      <c r="A33769">
        <v>9790</v>
      </c>
      <c r="B33769" s="2">
        <v>1.31347092911773E+16</v>
      </c>
      <c r="C33769" s="2">
        <f t="shared" si="527"/>
        <v>42817.473277515041</v>
      </c>
      <c r="D33769" t="s">
        <v>1485</v>
      </c>
    </row>
    <row r="33770" spans="1:4">
      <c r="A33770">
        <v>9790</v>
      </c>
      <c r="B33770" s="2">
        <v>1.31347093072725E+16</v>
      </c>
      <c r="C33770" s="2">
        <f t="shared" si="527"/>
        <v>42817.473463802075</v>
      </c>
      <c r="D33770" t="s">
        <v>1485</v>
      </c>
    </row>
    <row r="33771" spans="1:4">
      <c r="A33771">
        <v>9790</v>
      </c>
      <c r="B33771" s="2">
        <v>1.31347093233975E+16</v>
      </c>
      <c r="C33771" s="2">
        <f t="shared" si="527"/>
        <v>42817.473650434018</v>
      </c>
      <c r="D33771" t="s">
        <v>1485</v>
      </c>
    </row>
    <row r="33772" spans="1:4">
      <c r="A33772">
        <v>9790</v>
      </c>
      <c r="B33772" s="2">
        <v>1.31347093394769E+16</v>
      </c>
      <c r="C33772" s="2">
        <f t="shared" si="527"/>
        <v>42817.473836538193</v>
      </c>
      <c r="D33772" t="s">
        <v>1485</v>
      </c>
    </row>
    <row r="33773" spans="1:4">
      <c r="A33773">
        <v>9790</v>
      </c>
      <c r="B33773" s="2">
        <v>1.31347093557159E+16</v>
      </c>
      <c r="C33773" s="2">
        <f t="shared" si="527"/>
        <v>42817.474024489587</v>
      </c>
      <c r="D33773" t="s">
        <v>1485</v>
      </c>
    </row>
    <row r="33774" spans="1:4">
      <c r="A33774">
        <v>9790</v>
      </c>
      <c r="B33774" s="2">
        <v>1.31347093715721E+16</v>
      </c>
      <c r="C33774" s="2">
        <f t="shared" si="527"/>
        <v>42817.474208010412</v>
      </c>
      <c r="D33774" t="s">
        <v>1485</v>
      </c>
    </row>
    <row r="33775" spans="1:4">
      <c r="A33775">
        <v>9790</v>
      </c>
      <c r="B33775" s="2">
        <v>1.31347093876843E+16</v>
      </c>
      <c r="C33775" s="2">
        <f t="shared" si="527"/>
        <v>42817.474394494202</v>
      </c>
      <c r="D33775" t="s">
        <v>1485</v>
      </c>
    </row>
    <row r="33776" spans="1:4">
      <c r="A33776">
        <v>9790</v>
      </c>
      <c r="B33776" s="2">
        <v>1.31347094037759E+16</v>
      </c>
      <c r="C33776" s="2">
        <f t="shared" si="527"/>
        <v>42817.474580739581</v>
      </c>
      <c r="D33776" t="s">
        <v>1485</v>
      </c>
    </row>
    <row r="33777" spans="1:4">
      <c r="A33777">
        <v>9790</v>
      </c>
      <c r="B33777" s="2">
        <v>1.31347094198742E+16</v>
      </c>
      <c r="C33777" s="2">
        <f t="shared" si="527"/>
        <v>42817.474767062507</v>
      </c>
      <c r="D33777" t="s">
        <v>1485</v>
      </c>
    </row>
    <row r="33778" spans="1:4">
      <c r="A33778">
        <v>9790</v>
      </c>
      <c r="B33778" s="2">
        <v>1.31347094359781E+16</v>
      </c>
      <c r="C33778" s="2">
        <f t="shared" si="527"/>
        <v>42817.474953450233</v>
      </c>
      <c r="D33778" t="s">
        <v>1485</v>
      </c>
    </row>
    <row r="33779" spans="1:4">
      <c r="A33779">
        <v>9790</v>
      </c>
      <c r="B33779" s="2">
        <v>1.31347094520719E+16</v>
      </c>
      <c r="C33779" s="2">
        <f t="shared" si="527"/>
        <v>42817.475139721057</v>
      </c>
      <c r="D33779" t="s">
        <v>1485</v>
      </c>
    </row>
    <row r="33780" spans="1:4">
      <c r="A33780">
        <v>9790</v>
      </c>
      <c r="B33780" s="2">
        <v>1.31347094681778E+16</v>
      </c>
      <c r="C33780" s="2">
        <f t="shared" si="527"/>
        <v>42817.475326131935</v>
      </c>
      <c r="D33780" t="s">
        <v>1485</v>
      </c>
    </row>
    <row r="33781" spans="1:4">
      <c r="A33781">
        <v>9790</v>
      </c>
      <c r="B33781" s="2">
        <v>1.31347094843071E+16</v>
      </c>
      <c r="C33781" s="2">
        <f t="shared" si="527"/>
        <v>42817.47551281366</v>
      </c>
      <c r="D33781" t="s">
        <v>1485</v>
      </c>
    </row>
    <row r="33782" spans="1:4">
      <c r="A33782">
        <v>9790</v>
      </c>
      <c r="B33782" s="2">
        <v>1.31347095004637E+16</v>
      </c>
      <c r="C33782" s="2">
        <f t="shared" si="527"/>
        <v>42817.47569981133</v>
      </c>
      <c r="D33782" t="s">
        <v>1485</v>
      </c>
    </row>
    <row r="33783" spans="1:4">
      <c r="A33783">
        <v>9790</v>
      </c>
      <c r="B33783" s="2">
        <v>1.31347095164708E+16</v>
      </c>
      <c r="C33783" s="2">
        <f t="shared" si="527"/>
        <v>42817.475885078704</v>
      </c>
      <c r="D33783" t="s">
        <v>1485</v>
      </c>
    </row>
    <row r="33784" spans="1:4">
      <c r="A33784">
        <v>9790</v>
      </c>
      <c r="B33784" s="2">
        <v>1.31347095325766E+16</v>
      </c>
      <c r="C33784" s="2">
        <f t="shared" si="527"/>
        <v>42817.476071488418</v>
      </c>
      <c r="D33784" t="s">
        <v>1485</v>
      </c>
    </row>
    <row r="33785" spans="1:4">
      <c r="A33785">
        <v>9790</v>
      </c>
      <c r="B33785" s="2">
        <v>1.31347095486738E+16</v>
      </c>
      <c r="C33785" s="2">
        <f t="shared" si="527"/>
        <v>42817.476257798604</v>
      </c>
      <c r="D33785" t="s">
        <v>1485</v>
      </c>
    </row>
    <row r="33786" spans="1:4">
      <c r="A33786">
        <v>9790</v>
      </c>
      <c r="B33786" s="2">
        <v>1.31347095647722E+16</v>
      </c>
      <c r="C33786" s="2">
        <f t="shared" si="527"/>
        <v>42817.47644412268</v>
      </c>
      <c r="D33786" t="s">
        <v>1485</v>
      </c>
    </row>
    <row r="33787" spans="1:4">
      <c r="A33787">
        <v>9790</v>
      </c>
      <c r="B33787" s="2">
        <v>1.31347095808762E+16</v>
      </c>
      <c r="C33787" s="2">
        <f t="shared" si="527"/>
        <v>42817.47663051157</v>
      </c>
      <c r="D33787" t="s">
        <v>1485</v>
      </c>
    </row>
    <row r="33788" spans="1:4">
      <c r="A33788">
        <v>9790</v>
      </c>
      <c r="B33788" s="2">
        <v>1.31347095969749E+16</v>
      </c>
      <c r="C33788" s="2">
        <f t="shared" si="527"/>
        <v>42817.476816839117</v>
      </c>
      <c r="D33788" t="s">
        <v>1485</v>
      </c>
    </row>
    <row r="33789" spans="1:4">
      <c r="A33789">
        <v>9790</v>
      </c>
      <c r="B33789" s="2">
        <v>1.31347096130723E+16</v>
      </c>
      <c r="C33789" s="2">
        <f t="shared" si="527"/>
        <v>42817.477003151624</v>
      </c>
      <c r="D33789" t="s">
        <v>1485</v>
      </c>
    </row>
    <row r="33790" spans="1:4">
      <c r="A33790">
        <v>9790</v>
      </c>
      <c r="B33790" s="2">
        <v>1.31347096291841E+16</v>
      </c>
      <c r="C33790" s="2">
        <f t="shared" si="527"/>
        <v>42817.477189630779</v>
      </c>
      <c r="D33790" t="s">
        <v>1485</v>
      </c>
    </row>
    <row r="33791" spans="1:4">
      <c r="A33791">
        <v>9790</v>
      </c>
      <c r="B33791" s="2">
        <v>1.31347096452718E+16</v>
      </c>
      <c r="C33791" s="2">
        <f t="shared" si="527"/>
        <v>42817.477375831004</v>
      </c>
      <c r="D33791" t="s">
        <v>1485</v>
      </c>
    </row>
    <row r="33792" spans="1:4">
      <c r="A33792">
        <v>9790</v>
      </c>
      <c r="B33792" s="2">
        <v>1.31347096616758E+16</v>
      </c>
      <c r="C33792" s="2">
        <f t="shared" si="527"/>
        <v>42817.477565692134</v>
      </c>
      <c r="D33792" t="s">
        <v>1485</v>
      </c>
    </row>
    <row r="33793" spans="1:4">
      <c r="A33793">
        <v>9790</v>
      </c>
      <c r="B33793" s="2">
        <v>1.31347096774784E+16</v>
      </c>
      <c r="C33793" s="2">
        <f t="shared" si="527"/>
        <v>42817.477748592588</v>
      </c>
      <c r="D33793" t="s">
        <v>1485</v>
      </c>
    </row>
    <row r="33794" spans="1:4">
      <c r="A33794">
        <v>9790</v>
      </c>
      <c r="B33794" s="2">
        <v>1.31347096935778E+16</v>
      </c>
      <c r="C33794" s="2">
        <f t="shared" ref="C33794:C33857" si="528">(B33794/1000000-11644473600+9*60*60)/86400+25569</f>
        <v>42817.477934928247</v>
      </c>
      <c r="D33794" t="s">
        <v>1485</v>
      </c>
    </row>
    <row r="33795" spans="1:4">
      <c r="A33795">
        <v>9790</v>
      </c>
      <c r="B33795" s="2">
        <v>1.31347097097053E+16</v>
      </c>
      <c r="C33795" s="2">
        <f t="shared" si="528"/>
        <v>42817.478121589113</v>
      </c>
      <c r="D33795" t="s">
        <v>1485</v>
      </c>
    </row>
    <row r="33796" spans="1:4">
      <c r="A33796">
        <v>9790</v>
      </c>
      <c r="B33796" s="2">
        <v>1.31347097257742E+16</v>
      </c>
      <c r="C33796" s="2">
        <f t="shared" si="528"/>
        <v>42817.478307571764</v>
      </c>
      <c r="D33796" t="s">
        <v>1485</v>
      </c>
    </row>
    <row r="33797" spans="1:4">
      <c r="A33797">
        <v>9790</v>
      </c>
      <c r="B33797" s="2">
        <v>1.31347097418764E+16</v>
      </c>
      <c r="C33797" s="2">
        <f t="shared" si="528"/>
        <v>42817.478493939816</v>
      </c>
      <c r="D33797" t="s">
        <v>1485</v>
      </c>
    </row>
    <row r="33798" spans="1:4">
      <c r="A33798">
        <v>9790</v>
      </c>
      <c r="B33798" s="2">
        <v>1.31347097579723E+16</v>
      </c>
      <c r="C33798" s="2">
        <f t="shared" si="528"/>
        <v>42817.478680234948</v>
      </c>
      <c r="D33798" t="s">
        <v>1485</v>
      </c>
    </row>
    <row r="33799" spans="1:4">
      <c r="A33799">
        <v>9790</v>
      </c>
      <c r="B33799" s="2">
        <v>1.31347097740749E+16</v>
      </c>
      <c r="C33799" s="2">
        <f t="shared" si="528"/>
        <v>42817.478866607635</v>
      </c>
      <c r="D33799" t="s">
        <v>1485</v>
      </c>
    </row>
    <row r="33800" spans="1:4">
      <c r="A33800">
        <v>9790</v>
      </c>
      <c r="B33800" s="2">
        <v>1.31347097901695E+16</v>
      </c>
      <c r="C33800" s="2">
        <f t="shared" si="528"/>
        <v>42817.479052887735</v>
      </c>
      <c r="D33800" t="s">
        <v>1485</v>
      </c>
    </row>
    <row r="33801" spans="1:4">
      <c r="A33801">
        <v>9790</v>
      </c>
      <c r="B33801" s="2">
        <v>1.31347098062707E+16</v>
      </c>
      <c r="C33801" s="2">
        <f t="shared" si="528"/>
        <v>42817.479239244218</v>
      </c>
      <c r="D33801" t="s">
        <v>1485</v>
      </c>
    </row>
    <row r="33802" spans="1:4">
      <c r="A33802">
        <v>9790</v>
      </c>
      <c r="B33802" s="2">
        <v>1.31347098224017E+16</v>
      </c>
      <c r="C33802" s="2">
        <f t="shared" si="528"/>
        <v>42817.479425945596</v>
      </c>
      <c r="D33802" t="s">
        <v>1485</v>
      </c>
    </row>
    <row r="33803" spans="1:4">
      <c r="A33803">
        <v>9790</v>
      </c>
      <c r="B33803" s="2">
        <v>1.31347098384653E+16</v>
      </c>
      <c r="C33803" s="2">
        <f t="shared" si="528"/>
        <v>42817.479611866889</v>
      </c>
      <c r="D33803" t="s">
        <v>1485</v>
      </c>
    </row>
    <row r="33804" spans="1:4">
      <c r="A33804">
        <v>9790</v>
      </c>
      <c r="B33804" s="2">
        <v>1.31347098545736E+16</v>
      </c>
      <c r="C33804" s="2">
        <f t="shared" si="528"/>
        <v>42817.479798305561</v>
      </c>
      <c r="D33804" t="s">
        <v>1485</v>
      </c>
    </row>
    <row r="33805" spans="1:4">
      <c r="A33805">
        <v>9790</v>
      </c>
      <c r="B33805" s="2">
        <v>1.31347098706896E+16</v>
      </c>
      <c r="C33805" s="2">
        <f t="shared" si="528"/>
        <v>42817.479984833335</v>
      </c>
      <c r="D33805" t="s">
        <v>1485</v>
      </c>
    </row>
    <row r="33806" spans="1:4">
      <c r="A33806">
        <v>9790</v>
      </c>
      <c r="B33806" s="2">
        <v>1.31347098867734E+16</v>
      </c>
      <c r="C33806" s="2">
        <f t="shared" si="528"/>
        <v>42817.48017098842</v>
      </c>
      <c r="D33806" t="s">
        <v>1485</v>
      </c>
    </row>
    <row r="33807" spans="1:4">
      <c r="A33807">
        <v>9790</v>
      </c>
      <c r="B33807" s="2">
        <v>1.31347099028757E+16</v>
      </c>
      <c r="C33807" s="2">
        <f t="shared" si="528"/>
        <v>42817.480357357636</v>
      </c>
      <c r="D33807" t="s">
        <v>1485</v>
      </c>
    </row>
    <row r="33808" spans="1:4">
      <c r="A33808">
        <v>9790</v>
      </c>
      <c r="B33808" s="2">
        <v>1.31347099189725E+16</v>
      </c>
      <c r="C33808" s="2">
        <f t="shared" si="528"/>
        <v>42817.480543663194</v>
      </c>
      <c r="D33808" t="s">
        <v>1485</v>
      </c>
    </row>
    <row r="33809" spans="1:4">
      <c r="A33809">
        <v>9790</v>
      </c>
      <c r="B33809" s="2">
        <v>1.31347099351218E+16</v>
      </c>
      <c r="C33809" s="2">
        <f t="shared" si="528"/>
        <v>42817.480730576382</v>
      </c>
      <c r="D33809" t="s">
        <v>1485</v>
      </c>
    </row>
    <row r="33810" spans="1:4">
      <c r="A33810">
        <v>9790</v>
      </c>
      <c r="B33810" s="2">
        <v>1.31347099511814E+16</v>
      </c>
      <c r="C33810" s="2">
        <f t="shared" si="528"/>
        <v>42817.480916451394</v>
      </c>
      <c r="D33810" t="s">
        <v>1485</v>
      </c>
    </row>
    <row r="33811" spans="1:4">
      <c r="A33811">
        <v>9790</v>
      </c>
      <c r="B33811" s="2">
        <v>1.31347099672691E+16</v>
      </c>
      <c r="C33811" s="2">
        <f t="shared" si="528"/>
        <v>42817.481102651625</v>
      </c>
      <c r="D33811" t="s">
        <v>1485</v>
      </c>
    </row>
    <row r="33812" spans="1:4">
      <c r="A33812">
        <v>9790</v>
      </c>
      <c r="B33812" s="2">
        <v>1.31347099834094E+16</v>
      </c>
      <c r="C33812" s="2">
        <f t="shared" si="528"/>
        <v>42817.481289460658</v>
      </c>
      <c r="D33812" t="s">
        <v>1485</v>
      </c>
    </row>
    <row r="33813" spans="1:4">
      <c r="A33813">
        <v>9790</v>
      </c>
      <c r="B33813" s="2">
        <v>1.31347099994722E+16</v>
      </c>
      <c r="C33813" s="2">
        <f t="shared" si="528"/>
        <v>42817.48147537269</v>
      </c>
      <c r="D33813" t="s">
        <v>1485</v>
      </c>
    </row>
    <row r="33814" spans="1:4">
      <c r="A33814">
        <v>9790</v>
      </c>
      <c r="B33814" s="2">
        <v>1.31347100155743E+16</v>
      </c>
      <c r="C33814" s="2">
        <f t="shared" si="528"/>
        <v>42817.481661739592</v>
      </c>
      <c r="D33814" t="s">
        <v>1485</v>
      </c>
    </row>
    <row r="33815" spans="1:4">
      <c r="A33815">
        <v>9790</v>
      </c>
      <c r="B33815" s="2">
        <v>1.31347100316744E+16</v>
      </c>
      <c r="C33815" s="2">
        <f t="shared" si="528"/>
        <v>42817.481848083335</v>
      </c>
      <c r="D33815" t="s">
        <v>1485</v>
      </c>
    </row>
    <row r="33816" spans="1:4">
      <c r="A33816">
        <v>9790</v>
      </c>
      <c r="B33816" s="2">
        <v>1.31347100477761E+16</v>
      </c>
      <c r="C33816" s="2">
        <f t="shared" si="528"/>
        <v>42817.482034445602</v>
      </c>
      <c r="D33816" t="s">
        <v>1485</v>
      </c>
    </row>
    <row r="33817" spans="1:4">
      <c r="A33817">
        <v>9790</v>
      </c>
      <c r="B33817" s="2">
        <v>1.31347100638695E+16</v>
      </c>
      <c r="C33817" s="2">
        <f t="shared" si="528"/>
        <v>42817.482220711798</v>
      </c>
      <c r="D33817" t="s">
        <v>1485</v>
      </c>
    </row>
    <row r="33818" spans="1:4">
      <c r="A33818">
        <v>9790</v>
      </c>
      <c r="B33818" s="2">
        <v>1.31347100799729E+16</v>
      </c>
      <c r="C33818" s="2">
        <f t="shared" si="528"/>
        <v>42817.482407093754</v>
      </c>
      <c r="D33818" t="s">
        <v>1485</v>
      </c>
    </row>
    <row r="33819" spans="1:4">
      <c r="A33819">
        <v>9790</v>
      </c>
      <c r="B33819" s="2">
        <v>1.3134710096073E+16</v>
      </c>
      <c r="C33819" s="2">
        <f t="shared" si="528"/>
        <v>42817.482593437497</v>
      </c>
      <c r="D33819" t="s">
        <v>1485</v>
      </c>
    </row>
    <row r="33820" spans="1:4">
      <c r="A33820">
        <v>9790</v>
      </c>
      <c r="B33820" s="2">
        <v>1.31347101121724E+16</v>
      </c>
      <c r="C33820" s="2">
        <f t="shared" si="528"/>
        <v>42817.482779773141</v>
      </c>
      <c r="D33820" t="s">
        <v>1485</v>
      </c>
    </row>
    <row r="33821" spans="1:4">
      <c r="A33821">
        <v>9790</v>
      </c>
      <c r="B33821" s="2">
        <v>1.31347101282737E+16</v>
      </c>
      <c r="C33821" s="2">
        <f t="shared" si="528"/>
        <v>42817.482966130796</v>
      </c>
      <c r="D33821" t="s">
        <v>1485</v>
      </c>
    </row>
    <row r="33822" spans="1:4">
      <c r="A33822">
        <v>9790</v>
      </c>
      <c r="B33822" s="2">
        <v>1.31347101444748E+16</v>
      </c>
      <c r="C33822" s="2">
        <f t="shared" si="528"/>
        <v>42817.483153643523</v>
      </c>
      <c r="D33822" t="s">
        <v>1485</v>
      </c>
    </row>
    <row r="33823" spans="1:4">
      <c r="A33823">
        <v>9790</v>
      </c>
      <c r="B33823" s="2">
        <v>1.313471016046E+16</v>
      </c>
      <c r="C33823" s="2">
        <f t="shared" si="528"/>
        <v>42817.483338657396</v>
      </c>
      <c r="D33823" t="s">
        <v>1485</v>
      </c>
    </row>
    <row r="33824" spans="1:4">
      <c r="A33824">
        <v>9790</v>
      </c>
      <c r="B33824" s="2">
        <v>1.31347101764909E+16</v>
      </c>
      <c r="C33824" s="2">
        <f t="shared" si="528"/>
        <v>42817.48352420023</v>
      </c>
      <c r="D33824" t="s">
        <v>1485</v>
      </c>
    </row>
    <row r="33825" spans="1:4">
      <c r="A33825">
        <v>9790</v>
      </c>
      <c r="B33825" s="2">
        <v>1.31347101925735E+16</v>
      </c>
      <c r="C33825" s="2">
        <f t="shared" si="528"/>
        <v>42817.483710341432</v>
      </c>
      <c r="D33825" t="s">
        <v>1485</v>
      </c>
    </row>
    <row r="33826" spans="1:4">
      <c r="A33826">
        <v>9790</v>
      </c>
      <c r="B33826" s="2">
        <v>1.31347102086771E+16</v>
      </c>
      <c r="C33826" s="2">
        <f t="shared" si="528"/>
        <v>42817.48389672568</v>
      </c>
      <c r="D33826" t="s">
        <v>1485</v>
      </c>
    </row>
    <row r="33827" spans="1:4">
      <c r="A33827">
        <v>9790</v>
      </c>
      <c r="B33827" s="2">
        <v>1.31347102247752E+16</v>
      </c>
      <c r="C33827" s="2">
        <f t="shared" si="528"/>
        <v>42817.484083046293</v>
      </c>
      <c r="D33827" t="s">
        <v>1485</v>
      </c>
    </row>
    <row r="33828" spans="1:4">
      <c r="A33828">
        <v>9790</v>
      </c>
      <c r="B33828" s="2">
        <v>1.31347102408736E+16</v>
      </c>
      <c r="C33828" s="2">
        <f t="shared" si="528"/>
        <v>42817.484269370369</v>
      </c>
      <c r="D33828" t="s">
        <v>1485</v>
      </c>
    </row>
    <row r="33829" spans="1:4">
      <c r="A33829">
        <v>9790</v>
      </c>
      <c r="B33829" s="2">
        <v>1.31347102569731E+16</v>
      </c>
      <c r="C33829" s="2">
        <f t="shared" si="528"/>
        <v>42817.484455707185</v>
      </c>
      <c r="D33829" t="s">
        <v>1485</v>
      </c>
    </row>
    <row r="33830" spans="1:4">
      <c r="A33830">
        <v>9790</v>
      </c>
      <c r="B33830" s="2">
        <v>1.31347102734425E+16</v>
      </c>
      <c r="C33830" s="2">
        <f t="shared" si="528"/>
        <v>42817.484646325218</v>
      </c>
      <c r="D33830" t="s">
        <v>1485</v>
      </c>
    </row>
    <row r="33831" spans="1:4">
      <c r="A33831">
        <v>9790</v>
      </c>
      <c r="B33831" s="2">
        <v>1.31347102891754E+16</v>
      </c>
      <c r="C33831" s="2">
        <f t="shared" si="528"/>
        <v>42817.484828418979</v>
      </c>
      <c r="D33831" t="s">
        <v>1485</v>
      </c>
    </row>
    <row r="33832" spans="1:4">
      <c r="A33832">
        <v>9790</v>
      </c>
      <c r="B33832" s="2">
        <v>1.31347103052719E+16</v>
      </c>
      <c r="C33832" s="2">
        <f t="shared" si="528"/>
        <v>42817.485014721067</v>
      </c>
      <c r="D33832" t="s">
        <v>1485</v>
      </c>
    </row>
    <row r="33833" spans="1:4">
      <c r="A33833">
        <v>9790</v>
      </c>
      <c r="B33833" s="2">
        <v>1.31347103214323E+16</v>
      </c>
      <c r="C33833" s="2">
        <f t="shared" si="528"/>
        <v>42817.485201762742</v>
      </c>
      <c r="D33833" t="s">
        <v>1485</v>
      </c>
    </row>
    <row r="33834" spans="1:4">
      <c r="A33834">
        <v>9790</v>
      </c>
      <c r="B33834" s="2">
        <v>1.31347103374369E+16</v>
      </c>
      <c r="C33834" s="2">
        <f t="shared" si="528"/>
        <v>42817.485387001143</v>
      </c>
      <c r="D33834" t="s">
        <v>1485</v>
      </c>
    </row>
    <row r="33835" spans="1:4">
      <c r="A33835">
        <v>9790</v>
      </c>
      <c r="B33835" s="2">
        <v>1.31347103534721E+16</v>
      </c>
      <c r="C33835" s="2">
        <f t="shared" si="528"/>
        <v>42817.485572593738</v>
      </c>
      <c r="D33835" t="s">
        <v>1485</v>
      </c>
    </row>
    <row r="33836" spans="1:4">
      <c r="A33836">
        <v>9790</v>
      </c>
      <c r="B33836" s="2">
        <v>1.31347103695718E+16</v>
      </c>
      <c r="C33836" s="2">
        <f t="shared" si="528"/>
        <v>42817.485758932875</v>
      </c>
      <c r="D33836" t="s">
        <v>1485</v>
      </c>
    </row>
    <row r="33837" spans="1:4">
      <c r="A33837">
        <v>9790</v>
      </c>
      <c r="B33837" s="2">
        <v>1.31347103856769E+16</v>
      </c>
      <c r="C33837" s="2">
        <f t="shared" si="528"/>
        <v>42817.485945334498</v>
      </c>
      <c r="D33837" t="s">
        <v>1485</v>
      </c>
    </row>
    <row r="33838" spans="1:4">
      <c r="A33838">
        <v>9790</v>
      </c>
      <c r="B33838" s="2">
        <v>1.31347104017833E+16</v>
      </c>
      <c r="C33838" s="2">
        <f t="shared" si="528"/>
        <v>42817.48613175116</v>
      </c>
      <c r="D33838" t="s">
        <v>1485</v>
      </c>
    </row>
    <row r="33839" spans="1:4">
      <c r="A33839">
        <v>9790</v>
      </c>
      <c r="B33839" s="2">
        <v>1.31347104178716E+16</v>
      </c>
      <c r="C33839" s="2">
        <f t="shared" si="528"/>
        <v>42817.486317958319</v>
      </c>
      <c r="D33839" t="s">
        <v>1485</v>
      </c>
    </row>
    <row r="33840" spans="1:4">
      <c r="A33840">
        <v>9790</v>
      </c>
      <c r="B33840" s="2">
        <v>1.3134710433982E+16</v>
      </c>
      <c r="C33840" s="2">
        <f t="shared" si="528"/>
        <v>42817.4865044213</v>
      </c>
      <c r="D33840" t="s">
        <v>1485</v>
      </c>
    </row>
    <row r="33841" spans="1:4">
      <c r="A33841">
        <v>9790</v>
      </c>
      <c r="B33841" s="2">
        <v>1.3134710450081E+16</v>
      </c>
      <c r="C33841" s="2">
        <f t="shared" si="528"/>
        <v>42817.48669075231</v>
      </c>
      <c r="D33841" t="s">
        <v>1485</v>
      </c>
    </row>
    <row r="33842" spans="1:4">
      <c r="A33842">
        <v>9790</v>
      </c>
      <c r="B33842" s="2">
        <v>1.31347104661746E+16</v>
      </c>
      <c r="C33842" s="2">
        <f t="shared" si="528"/>
        <v>42817.486877020841</v>
      </c>
      <c r="D33842" t="s">
        <v>1485</v>
      </c>
    </row>
    <row r="33843" spans="1:4">
      <c r="A33843">
        <v>9790</v>
      </c>
      <c r="B33843" s="2">
        <v>1.31347104822747E+16</v>
      </c>
      <c r="C33843" s="2">
        <f t="shared" si="528"/>
        <v>42817.487063364584</v>
      </c>
      <c r="D33843" t="s">
        <v>1485</v>
      </c>
    </row>
    <row r="33844" spans="1:4">
      <c r="A33844">
        <v>9790</v>
      </c>
      <c r="B33844" s="2">
        <v>1.31347104984392E+16</v>
      </c>
      <c r="C33844" s="2">
        <f t="shared" si="528"/>
        <v>42817.487250453698</v>
      </c>
      <c r="D33844" t="s">
        <v>1485</v>
      </c>
    </row>
    <row r="33845" spans="1:4">
      <c r="A33845">
        <v>9790</v>
      </c>
      <c r="B33845" s="2">
        <v>1.31347105144673E+16</v>
      </c>
      <c r="C33845" s="2">
        <f t="shared" si="528"/>
        <v>42817.487435964125</v>
      </c>
      <c r="D33845" t="s">
        <v>1485</v>
      </c>
    </row>
    <row r="33846" spans="1:4">
      <c r="A33846">
        <v>9790</v>
      </c>
      <c r="B33846" s="2">
        <v>1.31347105304761E+16</v>
      </c>
      <c r="C33846" s="2">
        <f t="shared" si="528"/>
        <v>42817.487621251166</v>
      </c>
      <c r="D33846" t="s">
        <v>1485</v>
      </c>
    </row>
    <row r="33847" spans="1:4">
      <c r="A33847">
        <v>9790</v>
      </c>
      <c r="B33847" s="2">
        <v>1.31347105465794E+16</v>
      </c>
      <c r="C33847" s="2">
        <f t="shared" si="528"/>
        <v>42817.487807631929</v>
      </c>
      <c r="D33847" t="s">
        <v>1485</v>
      </c>
    </row>
    <row r="33848" spans="1:4">
      <c r="A33848">
        <v>9790</v>
      </c>
      <c r="B33848" s="2">
        <v>1.31347105626764E+16</v>
      </c>
      <c r="C33848" s="2">
        <f t="shared" si="528"/>
        <v>42817.487993939809</v>
      </c>
      <c r="D33848" t="s">
        <v>1485</v>
      </c>
    </row>
    <row r="33849" spans="1:4">
      <c r="A33849">
        <v>9790</v>
      </c>
      <c r="B33849" s="2">
        <v>1.31347105790581E+16</v>
      </c>
      <c r="C33849" s="2">
        <f t="shared" si="528"/>
        <v>42817.488183542824</v>
      </c>
      <c r="D33849" t="s">
        <v>1485</v>
      </c>
    </row>
    <row r="33850" spans="1:4">
      <c r="A33850">
        <v>9790</v>
      </c>
      <c r="B33850" s="2">
        <v>1.31347105948783E+16</v>
      </c>
      <c r="C33850" s="2">
        <f t="shared" si="528"/>
        <v>42817.488366646983</v>
      </c>
      <c r="D33850" t="s">
        <v>1485</v>
      </c>
    </row>
    <row r="33851" spans="1:4">
      <c r="A33851">
        <v>9790</v>
      </c>
      <c r="B33851" s="2">
        <v>1.31347106109748E+16</v>
      </c>
      <c r="C33851" s="2">
        <f t="shared" si="528"/>
        <v>42817.488552949071</v>
      </c>
      <c r="D33851" t="s">
        <v>1485</v>
      </c>
    </row>
    <row r="33852" spans="1:4">
      <c r="A33852">
        <v>9790</v>
      </c>
      <c r="B33852" s="2">
        <v>1.31347106270721E+16</v>
      </c>
      <c r="C33852" s="2">
        <f t="shared" si="528"/>
        <v>42817.488739260414</v>
      </c>
      <c r="D33852" t="s">
        <v>1485</v>
      </c>
    </row>
    <row r="33853" spans="1:4">
      <c r="A33853">
        <v>9790</v>
      </c>
      <c r="B33853" s="2">
        <v>1.31347106431753E+16</v>
      </c>
      <c r="C33853" s="2">
        <f t="shared" si="528"/>
        <v>42817.488925640049</v>
      </c>
      <c r="D33853" t="s">
        <v>1485</v>
      </c>
    </row>
    <row r="33854" spans="1:4">
      <c r="A33854">
        <v>9790</v>
      </c>
      <c r="B33854" s="2">
        <v>1.31347106592861E+16</v>
      </c>
      <c r="C33854" s="2">
        <f t="shared" si="528"/>
        <v>42817.489112107643</v>
      </c>
      <c r="D33854" t="s">
        <v>1485</v>
      </c>
    </row>
    <row r="33855" spans="1:4">
      <c r="A33855">
        <v>9790</v>
      </c>
      <c r="B33855" s="2">
        <v>1.31347106754321E+16</v>
      </c>
      <c r="C33855" s="2">
        <f t="shared" si="528"/>
        <v>42817.489298982648</v>
      </c>
      <c r="D33855" t="s">
        <v>1485</v>
      </c>
    </row>
    <row r="33856" spans="1:4">
      <c r="A33856">
        <v>9790</v>
      </c>
      <c r="B33856" s="2">
        <v>1.31347106914756E+16</v>
      </c>
      <c r="C33856" s="2">
        <f t="shared" si="528"/>
        <v>42817.489484671285</v>
      </c>
      <c r="D33856" t="s">
        <v>1485</v>
      </c>
    </row>
    <row r="33857" spans="1:4">
      <c r="A33857">
        <v>9790</v>
      </c>
      <c r="B33857" s="2">
        <v>1.31347107075779E+16</v>
      </c>
      <c r="C33857" s="2">
        <f t="shared" si="528"/>
        <v>42817.489671040508</v>
      </c>
      <c r="D33857" t="s">
        <v>1485</v>
      </c>
    </row>
    <row r="33858" spans="1:4">
      <c r="A33858">
        <v>9790</v>
      </c>
      <c r="B33858" s="2">
        <v>1.31347107236698E+16</v>
      </c>
      <c r="C33858" s="2">
        <f t="shared" ref="C33858:C33921" si="529">(B33858/1000000-11644473600+9*60*60)/86400+25569</f>
        <v>42817.489857289351</v>
      </c>
      <c r="D33858" t="s">
        <v>1485</v>
      </c>
    </row>
    <row r="33859" spans="1:4">
      <c r="A33859">
        <v>9790</v>
      </c>
      <c r="B33859" s="2">
        <v>1.31347107397743E+16</v>
      </c>
      <c r="C33859" s="2">
        <f t="shared" si="529"/>
        <v>42817.490043684025</v>
      </c>
      <c r="D33859" t="s">
        <v>1485</v>
      </c>
    </row>
    <row r="33860" spans="1:4">
      <c r="A33860">
        <v>9790</v>
      </c>
      <c r="B33860" s="2">
        <v>1.31347107558756E+16</v>
      </c>
      <c r="C33860" s="2">
        <f t="shared" si="529"/>
        <v>42817.490230041672</v>
      </c>
      <c r="D33860" t="s">
        <v>1485</v>
      </c>
    </row>
    <row r="33861" spans="1:4">
      <c r="A33861">
        <v>9790</v>
      </c>
      <c r="B33861" s="2">
        <v>1.31347107719789E+16</v>
      </c>
      <c r="C33861" s="2">
        <f t="shared" si="529"/>
        <v>42817.490416422464</v>
      </c>
      <c r="D33861" t="s">
        <v>1485</v>
      </c>
    </row>
    <row r="33862" spans="1:4">
      <c r="A33862">
        <v>9790</v>
      </c>
      <c r="B33862" s="2">
        <v>1.31347107880812E+16</v>
      </c>
      <c r="C33862" s="2">
        <f t="shared" si="529"/>
        <v>42817.490602791659</v>
      </c>
      <c r="D33862" t="s">
        <v>1485</v>
      </c>
    </row>
    <row r="33863" spans="1:4">
      <c r="A33863">
        <v>9790</v>
      </c>
      <c r="B33863" s="2">
        <v>1.31347108042116E+16</v>
      </c>
      <c r="C33863" s="2">
        <f t="shared" si="529"/>
        <v>42817.490789486103</v>
      </c>
      <c r="D33863" t="s">
        <v>1485</v>
      </c>
    </row>
    <row r="33864" spans="1:4">
      <c r="A33864">
        <v>9790</v>
      </c>
      <c r="B33864" s="2">
        <v>1.31347108202791E+16</v>
      </c>
      <c r="C33864" s="2">
        <f t="shared" si="529"/>
        <v>42817.490975452551</v>
      </c>
      <c r="D33864" t="s">
        <v>1485</v>
      </c>
    </row>
    <row r="33865" spans="1:4">
      <c r="A33865">
        <v>9790</v>
      </c>
      <c r="B33865" s="2">
        <v>1.31347108364113E+16</v>
      </c>
      <c r="C33865" s="2">
        <f t="shared" si="529"/>
        <v>42817.491162167833</v>
      </c>
      <c r="D33865" t="s">
        <v>1485</v>
      </c>
    </row>
    <row r="33866" spans="1:4">
      <c r="A33866">
        <v>9790</v>
      </c>
      <c r="B33866" s="2">
        <v>1.31347108524851E+16</v>
      </c>
      <c r="C33866" s="2">
        <f t="shared" si="529"/>
        <v>42817.491348207172</v>
      </c>
      <c r="D33866" t="s">
        <v>1485</v>
      </c>
    </row>
    <row r="33867" spans="1:4">
      <c r="A33867">
        <v>9790</v>
      </c>
      <c r="B33867" s="2">
        <v>1.31347108685784E+16</v>
      </c>
      <c r="C33867" s="2">
        <f t="shared" si="529"/>
        <v>42817.491534472218</v>
      </c>
      <c r="D33867" t="s">
        <v>1485</v>
      </c>
    </row>
    <row r="33868" spans="1:4">
      <c r="A33868">
        <v>9790</v>
      </c>
      <c r="B33868" s="2">
        <v>1.31347108846781E+16</v>
      </c>
      <c r="C33868" s="2">
        <f t="shared" si="529"/>
        <v>42817.491720811347</v>
      </c>
      <c r="D33868" t="s">
        <v>1485</v>
      </c>
    </row>
    <row r="33869" spans="1:4">
      <c r="A33869">
        <v>9790</v>
      </c>
      <c r="B33869" s="2">
        <v>1.31347109007737E+16</v>
      </c>
      <c r="C33869" s="2">
        <f t="shared" si="529"/>
        <v>42817.491907103016</v>
      </c>
      <c r="D33869" t="s">
        <v>1485</v>
      </c>
    </row>
    <row r="33870" spans="1:4">
      <c r="A33870">
        <v>9790</v>
      </c>
      <c r="B33870" s="2">
        <v>1.31347109168774E+16</v>
      </c>
      <c r="C33870" s="2">
        <f t="shared" si="529"/>
        <v>42817.492093488421</v>
      </c>
      <c r="D33870" t="s">
        <v>1485</v>
      </c>
    </row>
    <row r="33871" spans="1:4">
      <c r="A33871">
        <v>9790</v>
      </c>
      <c r="B33871" s="2">
        <v>1.31347109329777E+16</v>
      </c>
      <c r="C33871" s="2">
        <f t="shared" si="529"/>
        <v>42817.492279834478</v>
      </c>
      <c r="D33871" t="s">
        <v>1485</v>
      </c>
    </row>
    <row r="33872" spans="1:4">
      <c r="A33872">
        <v>9790</v>
      </c>
      <c r="B33872" s="2">
        <v>1.31347109490831E+16</v>
      </c>
      <c r="C33872" s="2">
        <f t="shared" si="529"/>
        <v>42817.492466239579</v>
      </c>
      <c r="D33872" t="s">
        <v>1485</v>
      </c>
    </row>
    <row r="33873" spans="1:4">
      <c r="A33873">
        <v>9790</v>
      </c>
      <c r="B33873" s="2">
        <v>1.3134710965183E+16</v>
      </c>
      <c r="C33873" s="2">
        <f t="shared" si="529"/>
        <v>42817.49265258103</v>
      </c>
      <c r="D33873" t="s">
        <v>1485</v>
      </c>
    </row>
    <row r="33874" spans="1:4">
      <c r="A33874">
        <v>9790</v>
      </c>
      <c r="B33874" s="2">
        <v>1.31347109812752E+16</v>
      </c>
      <c r="C33874" s="2">
        <f t="shared" si="529"/>
        <v>42817.492838833336</v>
      </c>
      <c r="D33874" t="s">
        <v>1485</v>
      </c>
    </row>
    <row r="33875" spans="1:4">
      <c r="A33875">
        <v>9790</v>
      </c>
      <c r="B33875" s="2">
        <v>1.31347109973963E+16</v>
      </c>
      <c r="C33875" s="2">
        <f t="shared" si="529"/>
        <v>42817.493025420132</v>
      </c>
      <c r="D33875" t="s">
        <v>1485</v>
      </c>
    </row>
    <row r="33876" spans="1:4">
      <c r="A33876">
        <v>9790</v>
      </c>
      <c r="B33876" s="2">
        <v>1.31347110134767E+16</v>
      </c>
      <c r="C33876" s="2">
        <f t="shared" si="529"/>
        <v>42817.493211535882</v>
      </c>
      <c r="D33876" t="s">
        <v>1485</v>
      </c>
    </row>
    <row r="33877" spans="1:4">
      <c r="A33877">
        <v>9790</v>
      </c>
      <c r="B33877" s="2">
        <v>1.31347110295738E+16</v>
      </c>
      <c r="C33877" s="2">
        <f t="shared" si="529"/>
        <v>42817.493397844897</v>
      </c>
      <c r="D33877" t="s">
        <v>1485</v>
      </c>
    </row>
    <row r="33878" spans="1:4">
      <c r="A33878">
        <v>9790</v>
      </c>
      <c r="B33878" s="2">
        <v>1.31347110456814E+16</v>
      </c>
      <c r="C33878" s="2">
        <f t="shared" si="529"/>
        <v>42817.493584275464</v>
      </c>
      <c r="D33878" t="s">
        <v>1485</v>
      </c>
    </row>
    <row r="33879" spans="1:4">
      <c r="A33879">
        <v>9790</v>
      </c>
      <c r="B33879" s="2">
        <v>1.31347110617767E+16</v>
      </c>
      <c r="C33879" s="2">
        <f t="shared" si="529"/>
        <v>42817.493770563648</v>
      </c>
      <c r="D33879" t="s">
        <v>1485</v>
      </c>
    </row>
    <row r="33880" spans="1:4">
      <c r="A33880">
        <v>9790</v>
      </c>
      <c r="B33880" s="2">
        <v>1.31347110778755E+16</v>
      </c>
      <c r="C33880" s="2">
        <f t="shared" si="529"/>
        <v>42817.493956892358</v>
      </c>
      <c r="D33880" t="s">
        <v>1485</v>
      </c>
    </row>
    <row r="33881" spans="1:4">
      <c r="A33881">
        <v>9790</v>
      </c>
      <c r="B33881" s="2">
        <v>1.31347110940081E+16</v>
      </c>
      <c r="C33881" s="2">
        <f t="shared" si="529"/>
        <v>42817.494143612275</v>
      </c>
      <c r="D33881" t="s">
        <v>1485</v>
      </c>
    </row>
    <row r="33882" spans="1:4">
      <c r="A33882">
        <v>9790</v>
      </c>
      <c r="B33882" s="2">
        <v>1.31347111100765E+16</v>
      </c>
      <c r="C33882" s="2">
        <f t="shared" si="529"/>
        <v>42817.494329589121</v>
      </c>
      <c r="D33882" t="s">
        <v>1485</v>
      </c>
    </row>
    <row r="33883" spans="1:4">
      <c r="A33883">
        <v>9790</v>
      </c>
      <c r="B33883" s="2">
        <v>1.31347111261864E+16</v>
      </c>
      <c r="C33883" s="2">
        <f t="shared" si="529"/>
        <v>42817.494516046288</v>
      </c>
      <c r="D33883" t="s">
        <v>1485</v>
      </c>
    </row>
    <row r="33884" spans="1:4">
      <c r="A33884">
        <v>9790</v>
      </c>
      <c r="B33884" s="2">
        <v>1.31347111422723E+16</v>
      </c>
      <c r="C33884" s="2">
        <f t="shared" si="529"/>
        <v>42817.494702225704</v>
      </c>
      <c r="D33884" t="s">
        <v>1485</v>
      </c>
    </row>
    <row r="33885" spans="1:4">
      <c r="A33885">
        <v>9790</v>
      </c>
      <c r="B33885" s="2">
        <v>1.31347111584256E+16</v>
      </c>
      <c r="C33885" s="2">
        <f t="shared" si="529"/>
        <v>42817.494889185182</v>
      </c>
      <c r="D33885" t="s">
        <v>1485</v>
      </c>
    </row>
    <row r="33886" spans="1:4">
      <c r="A33886">
        <v>9790</v>
      </c>
      <c r="B33886" s="2">
        <v>1.3134711174473E+16</v>
      </c>
      <c r="C33886" s="2">
        <f t="shared" si="529"/>
        <v>42817.495074918974</v>
      </c>
      <c r="D33886" t="s">
        <v>1485</v>
      </c>
    </row>
    <row r="33887" spans="1:4">
      <c r="A33887">
        <v>9790</v>
      </c>
      <c r="B33887" s="2">
        <v>1.31347111909072E+16</v>
      </c>
      <c r="C33887" s="2">
        <f t="shared" si="529"/>
        <v>42817.495265129626</v>
      </c>
      <c r="D33887" t="s">
        <v>1485</v>
      </c>
    </row>
    <row r="33888" spans="1:4">
      <c r="A33888">
        <v>9790</v>
      </c>
      <c r="B33888" s="2">
        <v>1.31347112065754E+16</v>
      </c>
      <c r="C33888" s="2">
        <f t="shared" si="529"/>
        <v>42817.495446474531</v>
      </c>
      <c r="D33888" t="s">
        <v>1485</v>
      </c>
    </row>
    <row r="33889" spans="1:4">
      <c r="A33889">
        <v>9790</v>
      </c>
      <c r="B33889" s="2">
        <v>1.3134711222677E+16</v>
      </c>
      <c r="C33889" s="2">
        <f t="shared" si="529"/>
        <v>42817.495632835649</v>
      </c>
      <c r="D33889" t="s">
        <v>1485</v>
      </c>
    </row>
    <row r="33890" spans="1:4">
      <c r="A33890">
        <v>9790</v>
      </c>
      <c r="B33890" s="2">
        <v>1.3134711238779E+16</v>
      </c>
      <c r="C33890" s="2">
        <f t="shared" si="529"/>
        <v>42817.49581920138</v>
      </c>
      <c r="D33890" t="s">
        <v>1485</v>
      </c>
    </row>
    <row r="33891" spans="1:4">
      <c r="A33891">
        <v>9790</v>
      </c>
      <c r="B33891" s="2">
        <v>1.31347112548801E+16</v>
      </c>
      <c r="C33891" s="2">
        <f t="shared" si="529"/>
        <v>42817.496005556721</v>
      </c>
      <c r="D33891" t="s">
        <v>1485</v>
      </c>
    </row>
    <row r="33892" spans="1:4">
      <c r="A33892">
        <v>9790</v>
      </c>
      <c r="B33892" s="2">
        <v>1.31347112709749E+16</v>
      </c>
      <c r="C33892" s="2">
        <f t="shared" si="529"/>
        <v>42817.496191839113</v>
      </c>
      <c r="D33892" t="s">
        <v>1485</v>
      </c>
    </row>
    <row r="33893" spans="1:4">
      <c r="A33893">
        <v>9790</v>
      </c>
      <c r="B33893" s="2">
        <v>1.31347112870821E+16</v>
      </c>
      <c r="C33893" s="2">
        <f t="shared" si="529"/>
        <v>42817.496378265045</v>
      </c>
      <c r="D33893" t="s">
        <v>1485</v>
      </c>
    </row>
    <row r="33894" spans="1:4">
      <c r="A33894">
        <v>9790</v>
      </c>
      <c r="B33894" s="2">
        <v>1.31347113031919E+16</v>
      </c>
      <c r="C33894" s="2">
        <f t="shared" si="529"/>
        <v>42817.496564721063</v>
      </c>
      <c r="D33894" t="s">
        <v>1485</v>
      </c>
    </row>
    <row r="33895" spans="1:4">
      <c r="A33895">
        <v>9790</v>
      </c>
      <c r="B33895" s="2">
        <v>1.31347113192805E+16</v>
      </c>
      <c r="C33895" s="2">
        <f t="shared" si="529"/>
        <v>42817.496750931721</v>
      </c>
      <c r="D33895" t="s">
        <v>1485</v>
      </c>
    </row>
    <row r="33896" spans="1:4">
      <c r="A33896">
        <v>9790</v>
      </c>
      <c r="B33896" s="2">
        <v>1.31347113354054E+16</v>
      </c>
      <c r="C33896" s="2">
        <f t="shared" si="529"/>
        <v>42817.496937562493</v>
      </c>
      <c r="D33896" t="s">
        <v>1485</v>
      </c>
    </row>
    <row r="33897" spans="1:4">
      <c r="A33897">
        <v>9790</v>
      </c>
      <c r="B33897" s="2">
        <v>1.31347113514907E+16</v>
      </c>
      <c r="C33897" s="2">
        <f t="shared" si="529"/>
        <v>42817.497123734953</v>
      </c>
      <c r="D33897" t="s">
        <v>1485</v>
      </c>
    </row>
    <row r="33898" spans="1:4">
      <c r="A33898">
        <v>9790</v>
      </c>
      <c r="B33898" s="2">
        <v>1.31347113675764E+16</v>
      </c>
      <c r="C33898" s="2">
        <f t="shared" si="529"/>
        <v>42817.497309912047</v>
      </c>
      <c r="D33898" t="s">
        <v>1485</v>
      </c>
    </row>
    <row r="33899" spans="1:4">
      <c r="A33899">
        <v>9790</v>
      </c>
      <c r="B33899" s="2">
        <v>1.31347113836782E+16</v>
      </c>
      <c r="C33899" s="2">
        <f t="shared" si="529"/>
        <v>42817.497496275464</v>
      </c>
      <c r="D33899" t="s">
        <v>1485</v>
      </c>
    </row>
    <row r="33900" spans="1:4">
      <c r="A33900">
        <v>9790</v>
      </c>
      <c r="B33900" s="2">
        <v>1.31347113997841E+16</v>
      </c>
      <c r="C33900" s="2">
        <f t="shared" si="529"/>
        <v>42817.497682686342</v>
      </c>
      <c r="D33900" t="s">
        <v>1485</v>
      </c>
    </row>
    <row r="33901" spans="1:4">
      <c r="A33901">
        <v>9790</v>
      </c>
      <c r="B33901" s="2">
        <v>1.31347114158838E+16</v>
      </c>
      <c r="C33901" s="2">
        <f t="shared" si="529"/>
        <v>42817.497869025465</v>
      </c>
      <c r="D33901" t="s">
        <v>1485</v>
      </c>
    </row>
    <row r="33902" spans="1:4">
      <c r="A33902">
        <v>9790</v>
      </c>
      <c r="B33902" s="2">
        <v>1.31347114319723E+16</v>
      </c>
      <c r="C33902" s="2">
        <f t="shared" si="529"/>
        <v>42817.498055234944</v>
      </c>
      <c r="D33902" t="s">
        <v>1485</v>
      </c>
    </row>
    <row r="33903" spans="1:4">
      <c r="A33903">
        <v>9790</v>
      </c>
      <c r="B33903" s="2">
        <v>1.31347114480768E+16</v>
      </c>
      <c r="C33903" s="2">
        <f t="shared" si="529"/>
        <v>42817.498241629626</v>
      </c>
      <c r="D33903" t="s">
        <v>1485</v>
      </c>
    </row>
    <row r="33904" spans="1:4">
      <c r="A33904">
        <v>9790</v>
      </c>
      <c r="B33904" s="2">
        <v>1.31347114641868E+16</v>
      </c>
      <c r="C33904" s="2">
        <f t="shared" si="529"/>
        <v>42817.498428087958</v>
      </c>
      <c r="D33904" t="s">
        <v>1485</v>
      </c>
    </row>
    <row r="33905" spans="1:4">
      <c r="A33905">
        <v>9790</v>
      </c>
      <c r="B33905" s="2">
        <v>1.31347114802815E+16</v>
      </c>
      <c r="C33905" s="2">
        <f t="shared" si="529"/>
        <v>42817.498614369208</v>
      </c>
      <c r="D33905" t="s">
        <v>1485</v>
      </c>
    </row>
    <row r="33906" spans="1:4">
      <c r="A33906">
        <v>9790</v>
      </c>
      <c r="B33906" s="2">
        <v>1.31347114968967E+16</v>
      </c>
      <c r="C33906" s="2">
        <f t="shared" si="529"/>
        <v>42817.498806674768</v>
      </c>
      <c r="D33906" t="s">
        <v>1485</v>
      </c>
    </row>
    <row r="33907" spans="1:4">
      <c r="A33907">
        <v>9790</v>
      </c>
      <c r="B33907" s="2">
        <v>1.31347115124783E+16</v>
      </c>
      <c r="C33907" s="2">
        <f t="shared" si="529"/>
        <v>42817.498987017359</v>
      </c>
      <c r="D33907" t="s">
        <v>1485</v>
      </c>
    </row>
    <row r="33908" spans="1:4">
      <c r="A33908">
        <v>9790</v>
      </c>
      <c r="B33908" s="2">
        <v>1.3134711528587E+16</v>
      </c>
      <c r="C33908" s="2">
        <f t="shared" si="529"/>
        <v>42817.499173460645</v>
      </c>
      <c r="D33908" t="s">
        <v>1485</v>
      </c>
    </row>
    <row r="33909" spans="1:4">
      <c r="A33909">
        <v>9790</v>
      </c>
      <c r="B33909" s="2">
        <v>1.31347115446913E+16</v>
      </c>
      <c r="C33909" s="2">
        <f t="shared" si="529"/>
        <v>42817.499359852998</v>
      </c>
      <c r="D33909" t="s">
        <v>1485</v>
      </c>
    </row>
    <row r="33910" spans="1:4">
      <c r="A33910">
        <v>9790</v>
      </c>
      <c r="B33910" s="2">
        <v>1.31347115607742E+16</v>
      </c>
      <c r="C33910" s="2">
        <f t="shared" si="529"/>
        <v>42817.499545997693</v>
      </c>
      <c r="D33910" t="s">
        <v>1485</v>
      </c>
    </row>
    <row r="33911" spans="1:4">
      <c r="A33911">
        <v>9790</v>
      </c>
      <c r="B33911" s="2">
        <v>1.313471157688E+16</v>
      </c>
      <c r="C33911" s="2">
        <f t="shared" si="529"/>
        <v>42817.499732407399</v>
      </c>
      <c r="D33911" t="s">
        <v>1485</v>
      </c>
    </row>
    <row r="33912" spans="1:4">
      <c r="A33912">
        <v>9790</v>
      </c>
      <c r="B33912" s="2">
        <v>1.31347115929745E+16</v>
      </c>
      <c r="C33912" s="2">
        <f t="shared" si="529"/>
        <v>42817.49991868635</v>
      </c>
      <c r="D33912" t="s">
        <v>1485</v>
      </c>
    </row>
    <row r="33913" spans="1:4">
      <c r="A33913">
        <v>9790</v>
      </c>
      <c r="B33913" s="2">
        <v>1.31347116090794E+16</v>
      </c>
      <c r="C33913" s="2">
        <f t="shared" si="529"/>
        <v>42817.500105085637</v>
      </c>
      <c r="D33913" t="s">
        <v>1485</v>
      </c>
    </row>
    <row r="33914" spans="1:4">
      <c r="A33914">
        <v>9790</v>
      </c>
      <c r="B33914" s="2">
        <v>1.31347116251798E+16</v>
      </c>
      <c r="C33914" s="2">
        <f t="shared" si="529"/>
        <v>42817.500291432872</v>
      </c>
      <c r="D33914" t="s">
        <v>1485</v>
      </c>
    </row>
    <row r="33915" spans="1:4">
      <c r="A33915">
        <v>9790</v>
      </c>
      <c r="B33915" s="2">
        <v>1.31347116412782E+16</v>
      </c>
      <c r="C33915" s="2">
        <f t="shared" si="529"/>
        <v>42817.500477756941</v>
      </c>
      <c r="D33915" t="s">
        <v>1485</v>
      </c>
    </row>
    <row r="33916" spans="1:4">
      <c r="A33916">
        <v>9790</v>
      </c>
      <c r="B33916" s="2">
        <v>1.31347116574107E+16</v>
      </c>
      <c r="C33916" s="2">
        <f t="shared" si="529"/>
        <v>42817.500664475694</v>
      </c>
      <c r="D33916" t="s">
        <v>1485</v>
      </c>
    </row>
    <row r="33917" spans="1:4">
      <c r="A33917">
        <v>9790</v>
      </c>
      <c r="B33917" s="2">
        <v>1.31347116734756E+16</v>
      </c>
      <c r="C33917" s="2">
        <f t="shared" si="529"/>
        <v>42817.500850412034</v>
      </c>
      <c r="D33917" t="s">
        <v>1485</v>
      </c>
    </row>
    <row r="33918" spans="1:4">
      <c r="A33918">
        <v>9790</v>
      </c>
      <c r="B33918" s="2">
        <v>1.31347116895874E+16</v>
      </c>
      <c r="C33918" s="2">
        <f t="shared" si="529"/>
        <v>42817.501036891204</v>
      </c>
      <c r="D33918" t="s">
        <v>1485</v>
      </c>
    </row>
    <row r="33919" spans="1:4">
      <c r="A33919">
        <v>9790</v>
      </c>
      <c r="B33919" s="2">
        <v>1.31347117056834E+16</v>
      </c>
      <c r="C33919" s="2">
        <f t="shared" si="529"/>
        <v>42817.501223187486</v>
      </c>
      <c r="D33919" t="s">
        <v>1485</v>
      </c>
    </row>
    <row r="33920" spans="1:4">
      <c r="A33920">
        <v>9790</v>
      </c>
      <c r="B33920" s="2">
        <v>1.31347117217748E+16</v>
      </c>
      <c r="C33920" s="2">
        <f t="shared" si="529"/>
        <v>42817.501409430552</v>
      </c>
      <c r="D33920" t="s">
        <v>1485</v>
      </c>
    </row>
    <row r="33921" spans="1:4">
      <c r="A33921">
        <v>9790</v>
      </c>
      <c r="B33921" s="2">
        <v>1.31347117378781E+16</v>
      </c>
      <c r="C33921" s="2">
        <f t="shared" si="529"/>
        <v>42817.501595811336</v>
      </c>
      <c r="D33921" t="s">
        <v>1485</v>
      </c>
    </row>
    <row r="33922" spans="1:4">
      <c r="A33922">
        <v>9790</v>
      </c>
      <c r="B33922" s="2">
        <v>1.313471175398E+16</v>
      </c>
      <c r="C33922" s="2">
        <f t="shared" ref="C33922:C33985" si="530">(B33922/1000000-11644473600+9*60*60)/86400+25569</f>
        <v>42817.501782175925</v>
      </c>
      <c r="D33922" t="s">
        <v>1485</v>
      </c>
    </row>
    <row r="33923" spans="1:4">
      <c r="A33923">
        <v>9790</v>
      </c>
      <c r="B33923" s="2">
        <v>1.31347117700753E+16</v>
      </c>
      <c r="C33923" s="2">
        <f t="shared" si="530"/>
        <v>42817.501968464123</v>
      </c>
      <c r="D33923" t="s">
        <v>1485</v>
      </c>
    </row>
    <row r="33924" spans="1:4">
      <c r="A33924">
        <v>9790</v>
      </c>
      <c r="B33924" s="2">
        <v>1.31347117861881E+16</v>
      </c>
      <c r="C33924" s="2">
        <f t="shared" si="530"/>
        <v>42817.502154954869</v>
      </c>
      <c r="D33924" t="s">
        <v>1485</v>
      </c>
    </row>
    <row r="33925" spans="1:4">
      <c r="A33925">
        <v>9790</v>
      </c>
      <c r="B33925" s="2">
        <v>1.31347118022796E+16</v>
      </c>
      <c r="C33925" s="2">
        <f t="shared" si="530"/>
        <v>42817.502341199077</v>
      </c>
      <c r="D33925" t="s">
        <v>1485</v>
      </c>
    </row>
    <row r="33926" spans="1:4">
      <c r="A33926">
        <v>9790</v>
      </c>
      <c r="B33926" s="2">
        <v>1.31347118184205E+16</v>
      </c>
      <c r="C33926" s="2">
        <f t="shared" si="530"/>
        <v>42817.502528015044</v>
      </c>
      <c r="D33926" t="s">
        <v>1485</v>
      </c>
    </row>
    <row r="33927" spans="1:4">
      <c r="A33927">
        <v>9790</v>
      </c>
      <c r="B33927" s="2">
        <v>1.31347118344767E+16</v>
      </c>
      <c r="C33927" s="2">
        <f t="shared" si="530"/>
        <v>42817.502713850692</v>
      </c>
      <c r="D33927" t="s">
        <v>1485</v>
      </c>
    </row>
    <row r="33928" spans="1:4">
      <c r="A33928">
        <v>9790</v>
      </c>
      <c r="B33928" s="2">
        <v>1.31347118505724E+16</v>
      </c>
      <c r="C33928" s="2">
        <f t="shared" si="530"/>
        <v>42817.502900143503</v>
      </c>
      <c r="D33928" t="s">
        <v>1485</v>
      </c>
    </row>
    <row r="33929" spans="1:4">
      <c r="A33929">
        <v>9790</v>
      </c>
      <c r="B33929" s="2">
        <v>1.31347118666774E+16</v>
      </c>
      <c r="C33929" s="2">
        <f t="shared" si="530"/>
        <v>42817.503086543991</v>
      </c>
      <c r="D33929" t="s">
        <v>1485</v>
      </c>
    </row>
    <row r="33930" spans="1:4">
      <c r="A33930">
        <v>9790</v>
      </c>
      <c r="B33930" s="2">
        <v>1.31347118828303E+16</v>
      </c>
      <c r="C33930" s="2">
        <f t="shared" si="530"/>
        <v>42817.503273498834</v>
      </c>
      <c r="D33930" t="s">
        <v>1485</v>
      </c>
    </row>
    <row r="33931" spans="1:4">
      <c r="A33931">
        <v>9790</v>
      </c>
      <c r="B33931" s="2">
        <v>1.31347118988827E+16</v>
      </c>
      <c r="C33931" s="2">
        <f t="shared" si="530"/>
        <v>42817.503459290514</v>
      </c>
      <c r="D33931" t="s">
        <v>1485</v>
      </c>
    </row>
    <row r="33932" spans="1:4">
      <c r="A33932">
        <v>9790</v>
      </c>
      <c r="B33932" s="2">
        <v>1.31347119149804E+16</v>
      </c>
      <c r="C33932" s="2">
        <f t="shared" si="530"/>
        <v>42817.503645606484</v>
      </c>
      <c r="D33932" t="s">
        <v>1485</v>
      </c>
    </row>
    <row r="33933" spans="1:4">
      <c r="A33933">
        <v>9790</v>
      </c>
      <c r="B33933" s="2">
        <v>1.31347119310857E+16</v>
      </c>
      <c r="C33933" s="2">
        <f t="shared" si="530"/>
        <v>42817.503832010407</v>
      </c>
      <c r="D33933" t="s">
        <v>1485</v>
      </c>
    </row>
    <row r="33934" spans="1:4">
      <c r="A33934">
        <v>9790</v>
      </c>
      <c r="B33934" s="2">
        <v>1.31347119472508E+16</v>
      </c>
      <c r="C33934" s="2">
        <f t="shared" si="530"/>
        <v>42817.504019106476</v>
      </c>
      <c r="D33934" t="s">
        <v>1485</v>
      </c>
    </row>
    <row r="33935" spans="1:4">
      <c r="A33935">
        <v>9790</v>
      </c>
      <c r="B33935" s="2">
        <v>1.31347119632778E+16</v>
      </c>
      <c r="C33935" s="2">
        <f t="shared" si="530"/>
        <v>42817.504204604164</v>
      </c>
      <c r="D33935" t="s">
        <v>1485</v>
      </c>
    </row>
    <row r="33936" spans="1:4">
      <c r="A33936">
        <v>9790</v>
      </c>
      <c r="B33936" s="2">
        <v>1.31347119794495E+16</v>
      </c>
      <c r="C33936" s="2">
        <f t="shared" si="530"/>
        <v>42817.504391776609</v>
      </c>
      <c r="D33936" t="s">
        <v>1485</v>
      </c>
    </row>
    <row r="33937" spans="1:4">
      <c r="A33937">
        <v>9790</v>
      </c>
      <c r="B33937" s="2">
        <v>1.31347119954539E+16</v>
      </c>
      <c r="C33937" s="2">
        <f t="shared" si="530"/>
        <v>42817.504577012725</v>
      </c>
      <c r="D33937" t="s">
        <v>1485</v>
      </c>
    </row>
    <row r="33938" spans="1:4">
      <c r="A33938">
        <v>9790</v>
      </c>
      <c r="B33938" s="2">
        <v>1.31347120114784E+16</v>
      </c>
      <c r="C33938" s="2">
        <f t="shared" si="530"/>
        <v>42817.504762481476</v>
      </c>
      <c r="D33938" t="s">
        <v>1485</v>
      </c>
    </row>
    <row r="33939" spans="1:4">
      <c r="A33939">
        <v>9790</v>
      </c>
      <c r="B33939" s="2">
        <v>1.31347120275751E+16</v>
      </c>
      <c r="C33939" s="2">
        <f t="shared" si="530"/>
        <v>42817.504948785878</v>
      </c>
      <c r="D33939" t="s">
        <v>1485</v>
      </c>
    </row>
    <row r="33940" spans="1:4">
      <c r="A33940">
        <v>9790</v>
      </c>
      <c r="B33940" s="2">
        <v>1.31347120436815E+16</v>
      </c>
      <c r="C33940" s="2">
        <f t="shared" si="530"/>
        <v>42817.50513520254</v>
      </c>
      <c r="D33940" t="s">
        <v>1485</v>
      </c>
    </row>
    <row r="33941" spans="1:4">
      <c r="A33941">
        <v>9790</v>
      </c>
      <c r="B33941" s="2">
        <v>1.31347120597807E+16</v>
      </c>
      <c r="C33941" s="2">
        <f t="shared" si="530"/>
        <v>42817.505321535886</v>
      </c>
      <c r="D33941" t="s">
        <v>1485</v>
      </c>
    </row>
    <row r="33942" spans="1:4">
      <c r="A33942">
        <v>9790</v>
      </c>
      <c r="B33942" s="2">
        <v>1.31347120758877E+16</v>
      </c>
      <c r="C33942" s="2">
        <f t="shared" si="530"/>
        <v>42817.505507959482</v>
      </c>
      <c r="D33942" t="s">
        <v>1485</v>
      </c>
    </row>
    <row r="33943" spans="1:4">
      <c r="A33943">
        <v>9790</v>
      </c>
      <c r="B33943" s="2">
        <v>1.31347120919763E+16</v>
      </c>
      <c r="C33943" s="2">
        <f t="shared" si="530"/>
        <v>42817.505694170133</v>
      </c>
      <c r="D33943" t="s">
        <v>1485</v>
      </c>
    </row>
    <row r="33944" spans="1:4">
      <c r="A33944">
        <v>9790</v>
      </c>
      <c r="B33944" s="2">
        <v>1.31347121083159E+16</v>
      </c>
      <c r="C33944" s="2">
        <f t="shared" si="530"/>
        <v>42817.505883285892</v>
      </c>
      <c r="D33944" t="s">
        <v>1485</v>
      </c>
    </row>
    <row r="33945" spans="1:4">
      <c r="A33945">
        <v>9790</v>
      </c>
      <c r="B33945" s="2">
        <v>1.3134712124182E+16</v>
      </c>
      <c r="C33945" s="2">
        <f t="shared" si="530"/>
        <v>42817.506066921283</v>
      </c>
      <c r="D33945" t="s">
        <v>1485</v>
      </c>
    </row>
    <row r="33946" spans="1:4">
      <c r="A33946">
        <v>9790</v>
      </c>
      <c r="B33946" s="2">
        <v>1.31347121402789E+16</v>
      </c>
      <c r="C33946" s="2">
        <f t="shared" si="530"/>
        <v>42817.506253228014</v>
      </c>
      <c r="D33946" t="s">
        <v>1485</v>
      </c>
    </row>
    <row r="33947" spans="1:4">
      <c r="A33947">
        <v>9790</v>
      </c>
      <c r="B33947" s="2">
        <v>1.31347121563981E+16</v>
      </c>
      <c r="C33947" s="2">
        <f t="shared" si="530"/>
        <v>42817.506439792822</v>
      </c>
      <c r="D33947" t="s">
        <v>1485</v>
      </c>
    </row>
    <row r="33948" spans="1:4">
      <c r="A33948">
        <v>9790</v>
      </c>
      <c r="B33948" s="2">
        <v>1.31347121724128E+16</v>
      </c>
      <c r="C33948" s="2">
        <f t="shared" si="530"/>
        <v>42817.506625148148</v>
      </c>
      <c r="D33948" t="s">
        <v>1485</v>
      </c>
    </row>
    <row r="33949" spans="1:4">
      <c r="A33949">
        <v>9790</v>
      </c>
      <c r="B33949" s="2">
        <v>1.31347121884875E+16</v>
      </c>
      <c r="C33949" s="2">
        <f t="shared" si="530"/>
        <v>42817.506811197905</v>
      </c>
      <c r="D33949" t="s">
        <v>1485</v>
      </c>
    </row>
    <row r="33950" spans="1:4">
      <c r="A33950">
        <v>9790</v>
      </c>
      <c r="B33950" s="2">
        <v>1.31347122045864E+16</v>
      </c>
      <c r="C33950" s="2">
        <f t="shared" si="530"/>
        <v>42817.506997527766</v>
      </c>
      <c r="D33950" t="s">
        <v>1485</v>
      </c>
    </row>
    <row r="33951" spans="1:4">
      <c r="A33951">
        <v>9790</v>
      </c>
      <c r="B33951" s="2">
        <v>1.31347122206786E+16</v>
      </c>
      <c r="C33951" s="2">
        <f t="shared" si="530"/>
        <v>42817.507183780093</v>
      </c>
      <c r="D33951" t="s">
        <v>1485</v>
      </c>
    </row>
    <row r="33952" spans="1:4">
      <c r="A33952">
        <v>9790</v>
      </c>
      <c r="B33952" s="2">
        <v>1.31347122367841E+16</v>
      </c>
      <c r="C33952" s="2">
        <f t="shared" si="530"/>
        <v>42817.507370186337</v>
      </c>
      <c r="D33952" t="s">
        <v>1485</v>
      </c>
    </row>
    <row r="33953" spans="1:4">
      <c r="A33953">
        <v>9790</v>
      </c>
      <c r="B33953" s="2">
        <v>1.31347122528735E+16</v>
      </c>
      <c r="C33953" s="2">
        <f t="shared" si="530"/>
        <v>42817.507556406257</v>
      </c>
      <c r="D33953" t="s">
        <v>1485</v>
      </c>
    </row>
    <row r="33954" spans="1:4">
      <c r="A33954">
        <v>9790</v>
      </c>
      <c r="B33954" s="2">
        <v>1.31347122689801E+16</v>
      </c>
      <c r="C33954" s="2">
        <f t="shared" si="530"/>
        <v>42817.507742825241</v>
      </c>
      <c r="D33954" t="s">
        <v>1485</v>
      </c>
    </row>
    <row r="33955" spans="1:4">
      <c r="A33955">
        <v>9790</v>
      </c>
      <c r="B33955" s="2">
        <v>1.31347122850879E+16</v>
      </c>
      <c r="C33955" s="2">
        <f t="shared" si="530"/>
        <v>42817.507929258107</v>
      </c>
      <c r="D33955" t="s">
        <v>1485</v>
      </c>
    </row>
    <row r="33956" spans="1:4">
      <c r="A33956">
        <v>9790</v>
      </c>
      <c r="B33956" s="2">
        <v>1.31347123011821E+16</v>
      </c>
      <c r="C33956" s="2">
        <f t="shared" si="530"/>
        <v>42817.508115533565</v>
      </c>
      <c r="D33956" t="s">
        <v>1485</v>
      </c>
    </row>
    <row r="33957" spans="1:4">
      <c r="A33957">
        <v>9790</v>
      </c>
      <c r="B33957" s="2">
        <v>1.31347123172848E+16</v>
      </c>
      <c r="C33957" s="2">
        <f t="shared" si="530"/>
        <v>42817.508301907401</v>
      </c>
      <c r="D33957" t="s">
        <v>1485</v>
      </c>
    </row>
    <row r="33958" spans="1:4">
      <c r="A33958">
        <v>9790</v>
      </c>
      <c r="B33958" s="2">
        <v>1.31347123334329E+16</v>
      </c>
      <c r="C33958" s="2">
        <f t="shared" si="530"/>
        <v>42817.508488806707</v>
      </c>
      <c r="D33958" t="s">
        <v>1485</v>
      </c>
    </row>
    <row r="33959" spans="1:4">
      <c r="A33959">
        <v>9790</v>
      </c>
      <c r="B33959" s="2">
        <v>1.31347123494832E+16</v>
      </c>
      <c r="C33959" s="2">
        <f t="shared" si="530"/>
        <v>42817.50867457407</v>
      </c>
      <c r="D33959" t="s">
        <v>1485</v>
      </c>
    </row>
    <row r="33960" spans="1:4">
      <c r="A33960">
        <v>9790</v>
      </c>
      <c r="B33960" s="2">
        <v>1.3134712365586E+16</v>
      </c>
      <c r="C33960" s="2">
        <f t="shared" si="530"/>
        <v>42817.508860949078</v>
      </c>
      <c r="D33960" t="s">
        <v>1485</v>
      </c>
    </row>
    <row r="33961" spans="1:4">
      <c r="A33961">
        <v>9790</v>
      </c>
      <c r="B33961" s="2">
        <v>1.31347123816825E+16</v>
      </c>
      <c r="C33961" s="2">
        <f t="shared" si="530"/>
        <v>42817.509047251166</v>
      </c>
      <c r="D33961" t="s">
        <v>1485</v>
      </c>
    </row>
    <row r="33962" spans="1:4">
      <c r="A33962">
        <v>9790</v>
      </c>
      <c r="B33962" s="2">
        <v>1.31347123977875E+16</v>
      </c>
      <c r="C33962" s="2">
        <f t="shared" si="530"/>
        <v>42817.509233651625</v>
      </c>
      <c r="D33962" t="s">
        <v>1485</v>
      </c>
    </row>
    <row r="33963" spans="1:4">
      <c r="A33963">
        <v>9790</v>
      </c>
      <c r="B33963" s="2">
        <v>1.31347124141117E+16</v>
      </c>
      <c r="C33963" s="2">
        <f t="shared" si="530"/>
        <v>42817.509422589123</v>
      </c>
      <c r="D33963" t="s">
        <v>1485</v>
      </c>
    </row>
    <row r="33964" spans="1:4">
      <c r="A33964">
        <v>9790</v>
      </c>
      <c r="B33964" s="2">
        <v>1.31347124299949E+16</v>
      </c>
      <c r="C33964" s="2">
        <f t="shared" si="530"/>
        <v>42817.509606422449</v>
      </c>
      <c r="D33964" t="s">
        <v>1485</v>
      </c>
    </row>
    <row r="33965" spans="1:4">
      <c r="A33965">
        <v>9790</v>
      </c>
      <c r="B33965" s="2">
        <v>1.3134712446083E+16</v>
      </c>
      <c r="C33965" s="2">
        <f t="shared" si="530"/>
        <v>42817.509792627316</v>
      </c>
      <c r="D33965" t="s">
        <v>1485</v>
      </c>
    </row>
    <row r="33966" spans="1:4">
      <c r="A33966">
        <v>9790</v>
      </c>
      <c r="B33966" s="2">
        <v>1.31347124621826E+16</v>
      </c>
      <c r="C33966" s="2">
        <f t="shared" si="530"/>
        <v>42817.509978965274</v>
      </c>
      <c r="D33966" t="s">
        <v>1485</v>
      </c>
    </row>
    <row r="33967" spans="1:4">
      <c r="A33967">
        <v>9790</v>
      </c>
      <c r="B33967" s="2">
        <v>1.31347124782782E+16</v>
      </c>
      <c r="C33967" s="2">
        <f t="shared" si="530"/>
        <v>42817.510165256943</v>
      </c>
      <c r="D33967" t="s">
        <v>1485</v>
      </c>
    </row>
    <row r="33968" spans="1:4">
      <c r="A33968">
        <v>9790</v>
      </c>
      <c r="B33968" s="2">
        <v>1.31347124944187E+16</v>
      </c>
      <c r="C33968" s="2">
        <f t="shared" si="530"/>
        <v>42817.510352068275</v>
      </c>
      <c r="D33968" t="s">
        <v>1485</v>
      </c>
    </row>
    <row r="33969" spans="1:4">
      <c r="A33969">
        <v>9790</v>
      </c>
      <c r="B33969" s="2">
        <v>1.31347125104287E+16</v>
      </c>
      <c r="C33969" s="2">
        <f t="shared" si="530"/>
        <v>42817.510537369206</v>
      </c>
      <c r="D33969" t="s">
        <v>1485</v>
      </c>
    </row>
    <row r="33970" spans="1:4">
      <c r="A33970">
        <v>9790</v>
      </c>
      <c r="B33970" s="2">
        <v>1.31347125264795E+16</v>
      </c>
      <c r="C33970" s="2">
        <f t="shared" si="530"/>
        <v>42817.510723142361</v>
      </c>
      <c r="D33970" t="s">
        <v>1485</v>
      </c>
    </row>
    <row r="33971" spans="1:4">
      <c r="A33971">
        <v>9790</v>
      </c>
      <c r="B33971" s="2">
        <v>1.31347125425852E+16</v>
      </c>
      <c r="C33971" s="2">
        <f t="shared" si="530"/>
        <v>42817.510909550918</v>
      </c>
      <c r="D33971" t="s">
        <v>1485</v>
      </c>
    </row>
    <row r="33972" spans="1:4">
      <c r="A33972">
        <v>9790</v>
      </c>
      <c r="B33972" s="2">
        <v>1.31347125586851E+16</v>
      </c>
      <c r="C33972" s="2">
        <f t="shared" si="530"/>
        <v>42817.511095892369</v>
      </c>
      <c r="D33972" t="s">
        <v>1485</v>
      </c>
    </row>
    <row r="33973" spans="1:4">
      <c r="A33973">
        <v>9790</v>
      </c>
      <c r="B33973" s="2">
        <v>1.31347125747778E+16</v>
      </c>
      <c r="C33973" s="2">
        <f t="shared" si="530"/>
        <v>42817.511282150459</v>
      </c>
      <c r="D33973" t="s">
        <v>1485</v>
      </c>
    </row>
    <row r="33974" spans="1:4">
      <c r="A33974">
        <v>9790</v>
      </c>
      <c r="B33974" s="2">
        <v>1.31347125908846E+16</v>
      </c>
      <c r="C33974" s="2">
        <f t="shared" si="530"/>
        <v>42817.511468571756</v>
      </c>
      <c r="D33974" t="s">
        <v>1485</v>
      </c>
    </row>
    <row r="33975" spans="1:4">
      <c r="A33975">
        <v>9790</v>
      </c>
      <c r="B33975" s="2">
        <v>1.31347126069772E+16</v>
      </c>
      <c r="C33975" s="2">
        <f t="shared" si="530"/>
        <v>42817.511654828697</v>
      </c>
      <c r="D33975" t="s">
        <v>1485</v>
      </c>
    </row>
    <row r="33976" spans="1:4">
      <c r="A33976">
        <v>9790</v>
      </c>
      <c r="B33976" s="2">
        <v>1.3134712623089E+16</v>
      </c>
      <c r="C33976" s="2">
        <f t="shared" si="530"/>
        <v>42817.511841307874</v>
      </c>
      <c r="D33976" t="s">
        <v>1485</v>
      </c>
    </row>
    <row r="33977" spans="1:4">
      <c r="A33977">
        <v>9790</v>
      </c>
      <c r="B33977" s="2">
        <v>1.31347126391849E+16</v>
      </c>
      <c r="C33977" s="2">
        <f t="shared" si="530"/>
        <v>42817.512027603014</v>
      </c>
      <c r="D33977" t="s">
        <v>1485</v>
      </c>
    </row>
    <row r="33978" spans="1:4">
      <c r="A33978">
        <v>9790</v>
      </c>
      <c r="B33978" s="2">
        <v>1.31347126552833E+16</v>
      </c>
      <c r="C33978" s="2">
        <f t="shared" si="530"/>
        <v>42817.51221392709</v>
      </c>
      <c r="D33978" t="s">
        <v>1485</v>
      </c>
    </row>
    <row r="33979" spans="1:4">
      <c r="A33979">
        <v>9790</v>
      </c>
      <c r="B33979" s="2">
        <v>1.31347126714605E+16</v>
      </c>
      <c r="C33979" s="2">
        <f t="shared" si="530"/>
        <v>42817.5124011632</v>
      </c>
      <c r="D33979" t="s">
        <v>1485</v>
      </c>
    </row>
    <row r="33980" spans="1:4">
      <c r="A33980">
        <v>9790</v>
      </c>
      <c r="B33980" s="2">
        <v>1.31347126874834E+16</v>
      </c>
      <c r="C33980" s="2">
        <f t="shared" si="530"/>
        <v>42817.512586613433</v>
      </c>
      <c r="D33980" t="s">
        <v>1485</v>
      </c>
    </row>
    <row r="33981" spans="1:4">
      <c r="A33981">
        <v>9790</v>
      </c>
      <c r="B33981" s="2">
        <v>1.31347127035767E+16</v>
      </c>
      <c r="C33981" s="2">
        <f t="shared" si="530"/>
        <v>42817.512772878472</v>
      </c>
      <c r="D33981" t="s">
        <v>1485</v>
      </c>
    </row>
    <row r="33982" spans="1:4">
      <c r="A33982">
        <v>9790</v>
      </c>
      <c r="B33982" s="2">
        <v>1.31347127196815E+16</v>
      </c>
      <c r="C33982" s="2">
        <f t="shared" si="530"/>
        <v>42817.512959276617</v>
      </c>
      <c r="D33982" t="s">
        <v>1485</v>
      </c>
    </row>
    <row r="33983" spans="1:4">
      <c r="A33983">
        <v>9790</v>
      </c>
      <c r="B33983" s="2">
        <v>1.31347127357791E+16</v>
      </c>
      <c r="C33983" s="2">
        <f t="shared" si="530"/>
        <v>42817.513145591438</v>
      </c>
      <c r="D33983" t="s">
        <v>1485</v>
      </c>
    </row>
    <row r="33984" spans="1:4">
      <c r="A33984">
        <v>9790</v>
      </c>
      <c r="B33984" s="2">
        <v>1.31347127518828E+16</v>
      </c>
      <c r="C33984" s="2">
        <f t="shared" si="530"/>
        <v>42817.513331976843</v>
      </c>
      <c r="D33984" t="s">
        <v>1485</v>
      </c>
    </row>
    <row r="33985" spans="1:4">
      <c r="A33985">
        <v>9790</v>
      </c>
      <c r="B33985" s="2">
        <v>1.3134712767978E+16</v>
      </c>
      <c r="C33985" s="2">
        <f t="shared" si="530"/>
        <v>42817.513518263891</v>
      </c>
      <c r="D33985" t="s">
        <v>1485</v>
      </c>
    </row>
    <row r="33986" spans="1:4">
      <c r="A33986">
        <v>9790</v>
      </c>
      <c r="B33986" s="2">
        <v>1.3134712784085E+16</v>
      </c>
      <c r="C33986" s="2">
        <f t="shared" ref="C33986:C34049" si="531">(B33986/1000000-11644473600+9*60*60)/86400+25569</f>
        <v>42817.513704687488</v>
      </c>
      <c r="D33986" t="s">
        <v>1485</v>
      </c>
    </row>
    <row r="33987" spans="1:4">
      <c r="A33987">
        <v>9790</v>
      </c>
      <c r="B33987" s="2">
        <v>1.31347128001882E+16</v>
      </c>
      <c r="C33987" s="2">
        <f t="shared" si="531"/>
        <v>42817.51389106713</v>
      </c>
      <c r="D33987" t="s">
        <v>1485</v>
      </c>
    </row>
    <row r="33988" spans="1:4">
      <c r="A33988">
        <v>9790</v>
      </c>
      <c r="B33988" s="2">
        <v>1.31347128162853E+16</v>
      </c>
      <c r="C33988" s="2">
        <f t="shared" si="531"/>
        <v>42817.514077376152</v>
      </c>
      <c r="D33988" t="s">
        <v>1485</v>
      </c>
    </row>
    <row r="33989" spans="1:4">
      <c r="A33989">
        <v>9790</v>
      </c>
      <c r="B33989" s="2">
        <v>1.31347128324459E+16</v>
      </c>
      <c r="C33989" s="2">
        <f t="shared" si="531"/>
        <v>42817.514264420141</v>
      </c>
      <c r="D33989" t="s">
        <v>1485</v>
      </c>
    </row>
    <row r="33990" spans="1:4">
      <c r="A33990">
        <v>9790</v>
      </c>
      <c r="B33990" s="2">
        <v>1.31347128485511E+16</v>
      </c>
      <c r="C33990" s="2">
        <f t="shared" si="531"/>
        <v>42817.514450822913</v>
      </c>
      <c r="D33990" t="s">
        <v>1485</v>
      </c>
    </row>
    <row r="33991" spans="1:4">
      <c r="A33991">
        <v>9790</v>
      </c>
      <c r="B33991" s="2">
        <v>1.31347128645817E+16</v>
      </c>
      <c r="C33991" s="2">
        <f t="shared" si="531"/>
        <v>42817.514636362263</v>
      </c>
      <c r="D33991" t="s">
        <v>1485</v>
      </c>
    </row>
    <row r="33992" spans="1:4">
      <c r="A33992">
        <v>9790</v>
      </c>
      <c r="B33992" s="2">
        <v>1.3134712880683E+16</v>
      </c>
      <c r="C33992" s="2">
        <f t="shared" si="531"/>
        <v>42817.51482271991</v>
      </c>
      <c r="D33992" t="s">
        <v>1485</v>
      </c>
    </row>
    <row r="33993" spans="1:4">
      <c r="A33993">
        <v>9790</v>
      </c>
      <c r="B33993" s="2">
        <v>1.31347128967887E+16</v>
      </c>
      <c r="C33993" s="2">
        <f t="shared" si="531"/>
        <v>42817.515009128474</v>
      </c>
      <c r="D33993" t="s">
        <v>1485</v>
      </c>
    </row>
    <row r="33994" spans="1:4">
      <c r="A33994">
        <v>9790</v>
      </c>
      <c r="B33994" s="2">
        <v>1.31347129128878E+16</v>
      </c>
      <c r="C33994" s="2">
        <f t="shared" si="531"/>
        <v>42817.515195460655</v>
      </c>
      <c r="D33994" t="s">
        <v>1485</v>
      </c>
    </row>
    <row r="33995" spans="1:4">
      <c r="A33995">
        <v>9790</v>
      </c>
      <c r="B33995" s="2">
        <v>1.31347129289911E+16</v>
      </c>
      <c r="C33995" s="2">
        <f t="shared" si="531"/>
        <v>42817.51538184144</v>
      </c>
      <c r="D33995" t="s">
        <v>1485</v>
      </c>
    </row>
    <row r="33996" spans="1:4">
      <c r="A33996">
        <v>9790</v>
      </c>
      <c r="B33996" s="2">
        <v>1.31347129450883E+16</v>
      </c>
      <c r="C33996" s="2">
        <f t="shared" si="531"/>
        <v>42817.515568151633</v>
      </c>
      <c r="D33996" t="s">
        <v>1485</v>
      </c>
    </row>
    <row r="33997" spans="1:4">
      <c r="A33997">
        <v>9790</v>
      </c>
      <c r="B33997" s="2">
        <v>1.31347129611871E+16</v>
      </c>
      <c r="C33997" s="2">
        <f t="shared" si="531"/>
        <v>42817.515754480322</v>
      </c>
      <c r="D33997" t="s">
        <v>1485</v>
      </c>
    </row>
    <row r="33998" spans="1:4">
      <c r="A33998">
        <v>9790</v>
      </c>
      <c r="B33998" s="2">
        <v>1.31347129772794E+16</v>
      </c>
      <c r="C33998" s="2">
        <f t="shared" si="531"/>
        <v>42817.515940733792</v>
      </c>
      <c r="D33998" t="s">
        <v>1485</v>
      </c>
    </row>
    <row r="33999" spans="1:4">
      <c r="A33999">
        <v>9790</v>
      </c>
      <c r="B33999" s="2">
        <v>1.31347129934375E+16</v>
      </c>
      <c r="C33999" s="2">
        <f t="shared" si="531"/>
        <v>42817.516127748844</v>
      </c>
      <c r="D33999" t="s">
        <v>1485</v>
      </c>
    </row>
    <row r="34000" spans="1:4">
      <c r="A34000">
        <v>9790</v>
      </c>
      <c r="B34000" s="2">
        <v>1.31347130094927E+16</v>
      </c>
      <c r="C34000" s="2">
        <f t="shared" si="531"/>
        <v>42817.516313572924</v>
      </c>
      <c r="D34000" t="s">
        <v>1485</v>
      </c>
    </row>
    <row r="34001" spans="1:4">
      <c r="A34001">
        <v>9790</v>
      </c>
      <c r="B34001" s="2">
        <v>1.3134713025813E+16</v>
      </c>
      <c r="C34001" s="2">
        <f t="shared" si="531"/>
        <v>42817.516502465274</v>
      </c>
      <c r="D34001" t="s">
        <v>1485</v>
      </c>
    </row>
    <row r="34002" spans="1:4">
      <c r="A34002">
        <v>9790</v>
      </c>
      <c r="B34002" s="2">
        <v>1.31347130416827E+16</v>
      </c>
      <c r="C34002" s="2">
        <f t="shared" si="531"/>
        <v>42817.516686142349</v>
      </c>
      <c r="D34002" t="s">
        <v>1485</v>
      </c>
    </row>
    <row r="34003" spans="1:4">
      <c r="A34003">
        <v>9790</v>
      </c>
      <c r="B34003" s="2">
        <v>1.3134713057782E+16</v>
      </c>
      <c r="C34003" s="2">
        <f t="shared" si="531"/>
        <v>42817.516872476845</v>
      </c>
      <c r="D34003" t="s">
        <v>1485</v>
      </c>
    </row>
    <row r="34004" spans="1:4">
      <c r="A34004">
        <v>9790</v>
      </c>
      <c r="B34004" s="2">
        <v>1.31347130738856E+16</v>
      </c>
      <c r="C34004" s="2">
        <f t="shared" si="531"/>
        <v>42817.5170588611</v>
      </c>
      <c r="D34004" t="s">
        <v>1485</v>
      </c>
    </row>
    <row r="34005" spans="1:4">
      <c r="A34005">
        <v>9790</v>
      </c>
      <c r="B34005" s="2">
        <v>1.31347130900163E+16</v>
      </c>
      <c r="C34005" s="2">
        <f t="shared" si="531"/>
        <v>42817.517245559029</v>
      </c>
      <c r="D34005" t="s">
        <v>1485</v>
      </c>
    </row>
    <row r="34006" spans="1:4">
      <c r="A34006">
        <v>9790</v>
      </c>
      <c r="B34006" s="2">
        <v>1.31347131060864E+16</v>
      </c>
      <c r="C34006" s="2">
        <f t="shared" si="531"/>
        <v>42817.517431555549</v>
      </c>
      <c r="D34006" t="s">
        <v>1485</v>
      </c>
    </row>
    <row r="34007" spans="1:4">
      <c r="A34007">
        <v>9790</v>
      </c>
      <c r="B34007" s="2">
        <v>1.31347131221914E+16</v>
      </c>
      <c r="C34007" s="2">
        <f t="shared" si="531"/>
        <v>42817.517617956022</v>
      </c>
      <c r="D34007" t="s">
        <v>1485</v>
      </c>
    </row>
    <row r="34008" spans="1:4">
      <c r="A34008">
        <v>9790</v>
      </c>
      <c r="B34008" s="2">
        <v>1.31347131382939E+16</v>
      </c>
      <c r="C34008" s="2">
        <f t="shared" si="531"/>
        <v>42817.517804327537</v>
      </c>
      <c r="D34008" t="s">
        <v>1485</v>
      </c>
    </row>
    <row r="34009" spans="1:4">
      <c r="A34009">
        <v>9790</v>
      </c>
      <c r="B34009" s="2">
        <v>1.31347131544285E+16</v>
      </c>
      <c r="C34009" s="2">
        <f t="shared" si="531"/>
        <v>42817.517991070592</v>
      </c>
      <c r="D34009" t="s">
        <v>1485</v>
      </c>
    </row>
    <row r="34010" spans="1:4">
      <c r="A34010">
        <v>9790</v>
      </c>
      <c r="B34010" s="2">
        <v>1.31347131704809E+16</v>
      </c>
      <c r="C34010" s="2">
        <f t="shared" si="531"/>
        <v>42817.518176862272</v>
      </c>
      <c r="D34010" t="s">
        <v>1485</v>
      </c>
    </row>
    <row r="34011" spans="1:4">
      <c r="A34011">
        <v>9790</v>
      </c>
      <c r="B34011" s="2">
        <v>1.31347131865788E+16</v>
      </c>
      <c r="C34011" s="2">
        <f t="shared" si="531"/>
        <v>42817.518363180556</v>
      </c>
      <c r="D34011" t="s">
        <v>1485</v>
      </c>
    </row>
    <row r="34012" spans="1:4">
      <c r="A34012">
        <v>9790</v>
      </c>
      <c r="B34012" s="2">
        <v>1.31347132026816E+16</v>
      </c>
      <c r="C34012" s="2">
        <f t="shared" si="531"/>
        <v>42817.518549555563</v>
      </c>
      <c r="D34012" t="s">
        <v>1485</v>
      </c>
    </row>
    <row r="34013" spans="1:4">
      <c r="A34013">
        <v>9790</v>
      </c>
      <c r="B34013" s="2">
        <v>1.31347132187788E+16</v>
      </c>
      <c r="C34013" s="2">
        <f t="shared" si="531"/>
        <v>42817.518735865728</v>
      </c>
      <c r="D34013" t="s">
        <v>1485</v>
      </c>
    </row>
    <row r="34014" spans="1:4">
      <c r="A34014">
        <v>9790</v>
      </c>
      <c r="B34014" s="2">
        <v>1.3134713234884E+16</v>
      </c>
      <c r="C34014" s="2">
        <f t="shared" si="531"/>
        <v>42817.518922268529</v>
      </c>
      <c r="D34014" t="s">
        <v>1485</v>
      </c>
    </row>
    <row r="34015" spans="1:4">
      <c r="A34015">
        <v>9790</v>
      </c>
      <c r="B34015" s="2">
        <v>1.31347132509813E+16</v>
      </c>
      <c r="C34015" s="2">
        <f t="shared" si="531"/>
        <v>42817.519108579865</v>
      </c>
      <c r="D34015" t="s">
        <v>1485</v>
      </c>
    </row>
    <row r="34016" spans="1:4">
      <c r="A34016">
        <v>9790</v>
      </c>
      <c r="B34016" s="2">
        <v>1.31347132670144E+16</v>
      </c>
      <c r="C34016" s="2">
        <f t="shared" si="531"/>
        <v>42817.519294148151</v>
      </c>
      <c r="D34016" t="s">
        <v>1485</v>
      </c>
    </row>
    <row r="34017" spans="1:4">
      <c r="A34017">
        <v>9790</v>
      </c>
      <c r="B34017" s="2">
        <v>1.31347132830856E+16</v>
      </c>
      <c r="C34017" s="2">
        <f t="shared" si="531"/>
        <v>42817.519480157411</v>
      </c>
      <c r="D34017" t="s">
        <v>1485</v>
      </c>
    </row>
    <row r="34018" spans="1:4">
      <c r="A34018">
        <v>9790</v>
      </c>
      <c r="B34018" s="2">
        <v>1.31347132991844E+16</v>
      </c>
      <c r="C34018" s="2">
        <f t="shared" si="531"/>
        <v>42817.519666486114</v>
      </c>
      <c r="D34018" t="s">
        <v>1485</v>
      </c>
    </row>
    <row r="34019" spans="1:4">
      <c r="A34019">
        <v>9790</v>
      </c>
      <c r="B34019" s="2">
        <v>1.31347133152832E+16</v>
      </c>
      <c r="C34019" s="2">
        <f t="shared" si="531"/>
        <v>42817.519852814803</v>
      </c>
      <c r="D34019" t="s">
        <v>1485</v>
      </c>
    </row>
    <row r="34020" spans="1:4">
      <c r="A34020">
        <v>9790</v>
      </c>
      <c r="B34020" s="2">
        <v>1.31347133318541E+16</v>
      </c>
      <c r="C34020" s="2">
        <f t="shared" si="531"/>
        <v>42817.520044607634</v>
      </c>
      <c r="D34020" t="s">
        <v>1485</v>
      </c>
    </row>
    <row r="34021" spans="1:4">
      <c r="A34021">
        <v>9790</v>
      </c>
      <c r="B34021" s="2">
        <v>1.31347133474896E+16</v>
      </c>
      <c r="C34021" s="2">
        <f t="shared" si="531"/>
        <v>42817.520225574066</v>
      </c>
      <c r="D34021" t="s">
        <v>1485</v>
      </c>
    </row>
    <row r="34022" spans="1:4">
      <c r="A34022">
        <v>9790</v>
      </c>
      <c r="B34022" s="2">
        <v>1.3134713363584E+16</v>
      </c>
      <c r="C34022" s="2">
        <f t="shared" si="531"/>
        <v>42817.520411851845</v>
      </c>
      <c r="D34022" t="s">
        <v>1485</v>
      </c>
    </row>
    <row r="34023" spans="1:4">
      <c r="A34023">
        <v>9790</v>
      </c>
      <c r="B34023" s="2">
        <v>1.31347133796832E+16</v>
      </c>
      <c r="C34023" s="2">
        <f t="shared" si="531"/>
        <v>42817.52059818519</v>
      </c>
      <c r="D34023" t="s">
        <v>1485</v>
      </c>
    </row>
    <row r="34024" spans="1:4">
      <c r="A34024">
        <v>9790</v>
      </c>
      <c r="B34024" s="2">
        <v>1.31347133957771E+16</v>
      </c>
      <c r="C34024" s="2">
        <f t="shared" si="531"/>
        <v>42817.520784457171</v>
      </c>
      <c r="D34024" t="s">
        <v>1485</v>
      </c>
    </row>
    <row r="34025" spans="1:4">
      <c r="A34025">
        <v>9790</v>
      </c>
      <c r="B34025" s="2">
        <v>1.31347134118958E+16</v>
      </c>
      <c r="C34025" s="2">
        <f t="shared" si="531"/>
        <v>42817.520971016202</v>
      </c>
      <c r="D34025" t="s">
        <v>1485</v>
      </c>
    </row>
    <row r="34026" spans="1:4">
      <c r="A34026">
        <v>9790</v>
      </c>
      <c r="B34026" s="2">
        <v>1.31347134279815E+16</v>
      </c>
      <c r="C34026" s="2">
        <f t="shared" si="531"/>
        <v>42817.521157193296</v>
      </c>
      <c r="D34026" t="s">
        <v>1485</v>
      </c>
    </row>
    <row r="34027" spans="1:4">
      <c r="A34027">
        <v>9790</v>
      </c>
      <c r="B34027" s="2">
        <v>1.31347134440848E+16</v>
      </c>
      <c r="C34027" s="2">
        <f t="shared" si="531"/>
        <v>42817.521343574081</v>
      </c>
      <c r="D34027" t="s">
        <v>1485</v>
      </c>
    </row>
    <row r="34028" spans="1:4">
      <c r="A34028">
        <v>9790</v>
      </c>
      <c r="B34028" s="2">
        <v>1.31347134601895E+16</v>
      </c>
      <c r="C34028" s="2">
        <f t="shared" si="531"/>
        <v>42817.521529971069</v>
      </c>
      <c r="D34028" t="s">
        <v>1485</v>
      </c>
    </row>
    <row r="34029" spans="1:4">
      <c r="A34029">
        <v>9790</v>
      </c>
      <c r="B34029" s="2">
        <v>1.31347134762798E+16</v>
      </c>
      <c r="C34029" s="2">
        <f t="shared" si="531"/>
        <v>42817.521716201394</v>
      </c>
      <c r="D34029" t="s">
        <v>1485</v>
      </c>
    </row>
    <row r="34030" spans="1:4">
      <c r="A34030">
        <v>9790</v>
      </c>
      <c r="B34030" s="2">
        <v>1.31347134924083E+16</v>
      </c>
      <c r="C34030" s="2">
        <f t="shared" si="531"/>
        <v>42817.52190287385</v>
      </c>
      <c r="D34030" t="s">
        <v>1485</v>
      </c>
    </row>
    <row r="34031" spans="1:4">
      <c r="A34031">
        <v>9790</v>
      </c>
      <c r="B34031" s="2">
        <v>1.31347135084077E+16</v>
      </c>
      <c r="C34031" s="2">
        <f t="shared" si="531"/>
        <v>42817.522088052079</v>
      </c>
      <c r="D34031" t="s">
        <v>1485</v>
      </c>
    </row>
    <row r="34032" spans="1:4">
      <c r="A34032">
        <v>9790</v>
      </c>
      <c r="B34032" s="2">
        <v>1.31347135244948E+16</v>
      </c>
      <c r="C34032" s="2">
        <f t="shared" si="531"/>
        <v>42817.522274245377</v>
      </c>
      <c r="D34032" t="s">
        <v>1485</v>
      </c>
    </row>
    <row r="34033" spans="1:4">
      <c r="A34033">
        <v>9790</v>
      </c>
      <c r="B34033" s="2">
        <v>1.31347135405923E+16</v>
      </c>
      <c r="C34033" s="2">
        <f t="shared" si="531"/>
        <v>42817.522460559034</v>
      </c>
      <c r="D34033" t="s">
        <v>1485</v>
      </c>
    </row>
    <row r="34034" spans="1:4">
      <c r="A34034">
        <v>9790</v>
      </c>
      <c r="B34034" s="2">
        <v>1.31347135566821E+16</v>
      </c>
      <c r="C34034" s="2">
        <f t="shared" si="531"/>
        <v>42817.522646783567</v>
      </c>
      <c r="D34034" t="s">
        <v>1485</v>
      </c>
    </row>
    <row r="34035" spans="1:4">
      <c r="A34035">
        <v>9790</v>
      </c>
      <c r="B34035" s="2">
        <v>1.31347135727781E+16</v>
      </c>
      <c r="C34035" s="2">
        <f t="shared" si="531"/>
        <v>42817.522833079849</v>
      </c>
      <c r="D34035" t="s">
        <v>1485</v>
      </c>
    </row>
    <row r="34036" spans="1:4">
      <c r="A34036">
        <v>9790</v>
      </c>
      <c r="B34036" s="2">
        <v>1.313471358889E+16</v>
      </c>
      <c r="C34036" s="2">
        <f t="shared" si="531"/>
        <v>42817.523019560176</v>
      </c>
      <c r="D34036" t="s">
        <v>1485</v>
      </c>
    </row>
    <row r="34037" spans="1:4">
      <c r="A34037">
        <v>9790</v>
      </c>
      <c r="B34037" s="2">
        <v>1.31347136049844E+16</v>
      </c>
      <c r="C34037" s="2">
        <f t="shared" si="531"/>
        <v>42817.523205837962</v>
      </c>
      <c r="D34037" t="s">
        <v>1485</v>
      </c>
    </row>
    <row r="34038" spans="1:4">
      <c r="A34038">
        <v>9790</v>
      </c>
      <c r="B34038" s="2">
        <v>1.31347136210838E+16</v>
      </c>
      <c r="C34038" s="2">
        <f t="shared" si="531"/>
        <v>42817.523392173607</v>
      </c>
      <c r="D34038" t="s">
        <v>1485</v>
      </c>
    </row>
    <row r="34039" spans="1:4">
      <c r="A34039">
        <v>9790</v>
      </c>
      <c r="B34039" s="2">
        <v>1.31347136371931E+16</v>
      </c>
      <c r="C34039" s="2">
        <f t="shared" si="531"/>
        <v>42817.523578623841</v>
      </c>
      <c r="D34039" t="s">
        <v>1485</v>
      </c>
    </row>
    <row r="34040" spans="1:4">
      <c r="A34040">
        <v>9790</v>
      </c>
      <c r="B34040" s="2">
        <v>1.31347136532835E+16</v>
      </c>
      <c r="C34040" s="2">
        <f t="shared" si="531"/>
        <v>42817.52376485533</v>
      </c>
      <c r="D34040" t="s">
        <v>1485</v>
      </c>
    </row>
    <row r="34041" spans="1:4">
      <c r="A34041">
        <v>9790</v>
      </c>
      <c r="B34041" s="2">
        <v>1.31347136693993E+16</v>
      </c>
      <c r="C34041" s="2">
        <f t="shared" si="531"/>
        <v>42817.523951380783</v>
      </c>
      <c r="D34041" t="s">
        <v>1485</v>
      </c>
    </row>
    <row r="34042" spans="1:4">
      <c r="A34042">
        <v>9790</v>
      </c>
      <c r="B34042" s="2">
        <v>1.31347136854831E+16</v>
      </c>
      <c r="C34042" s="2">
        <f t="shared" si="531"/>
        <v>42817.524137535889</v>
      </c>
      <c r="D34042" t="s">
        <v>1485</v>
      </c>
    </row>
    <row r="34043" spans="1:4">
      <c r="A34043">
        <v>9790</v>
      </c>
      <c r="B34043" s="2">
        <v>1.31347137016002E+16</v>
      </c>
      <c r="C34043" s="2">
        <f t="shared" si="531"/>
        <v>42817.524324076396</v>
      </c>
      <c r="D34043" t="s">
        <v>1485</v>
      </c>
    </row>
    <row r="34044" spans="1:4">
      <c r="A34044">
        <v>9790</v>
      </c>
      <c r="B34044" s="2">
        <v>1.31347137176929E+16</v>
      </c>
      <c r="C34044" s="2">
        <f t="shared" si="531"/>
        <v>42817.524510334486</v>
      </c>
      <c r="D34044" t="s">
        <v>1485</v>
      </c>
    </row>
    <row r="34045" spans="1:4">
      <c r="A34045">
        <v>9790</v>
      </c>
      <c r="B34045" s="2">
        <v>1.3134713733823E+16</v>
      </c>
      <c r="C34045" s="2">
        <f t="shared" si="531"/>
        <v>42817.524697025467</v>
      </c>
      <c r="D34045" t="s">
        <v>1485</v>
      </c>
    </row>
    <row r="34046" spans="1:4">
      <c r="A34046">
        <v>9790</v>
      </c>
      <c r="B34046" s="2">
        <v>1.31347137498875E+16</v>
      </c>
      <c r="C34046" s="2">
        <f t="shared" si="531"/>
        <v>42817.524882957186</v>
      </c>
      <c r="D34046" t="s">
        <v>1485</v>
      </c>
    </row>
    <row r="34047" spans="1:4">
      <c r="A34047">
        <v>9790</v>
      </c>
      <c r="B34047" s="2">
        <v>1.31347137659873E+16</v>
      </c>
      <c r="C34047" s="2">
        <f t="shared" si="531"/>
        <v>42817.525069297466</v>
      </c>
      <c r="D34047" t="s">
        <v>1485</v>
      </c>
    </row>
    <row r="34048" spans="1:4">
      <c r="A34048">
        <v>9790</v>
      </c>
      <c r="B34048" s="2">
        <v>1.31347137820853E+16</v>
      </c>
      <c r="C34048" s="2">
        <f t="shared" si="531"/>
        <v>42817.5252556169</v>
      </c>
      <c r="D34048" t="s">
        <v>1485</v>
      </c>
    </row>
    <row r="34049" spans="1:4">
      <c r="A34049">
        <v>9790</v>
      </c>
      <c r="B34049" s="2">
        <v>1.31347137981844E+16</v>
      </c>
      <c r="C34049" s="2">
        <f t="shared" si="531"/>
        <v>42817.525441949081</v>
      </c>
      <c r="D34049" t="s">
        <v>1485</v>
      </c>
    </row>
    <row r="34050" spans="1:4">
      <c r="A34050">
        <v>9790</v>
      </c>
      <c r="B34050" s="2">
        <v>1.31347138142857E+16</v>
      </c>
      <c r="C34050" s="2">
        <f t="shared" ref="C34050:C34113" si="532">(B34050/1000000-11644473600+9*60*60)/86400+25569</f>
        <v>42817.525628306714</v>
      </c>
      <c r="D34050" t="s">
        <v>1485</v>
      </c>
    </row>
    <row r="34051" spans="1:4">
      <c r="A34051">
        <v>9790</v>
      </c>
      <c r="B34051" s="2">
        <v>1.31347138304102E+16</v>
      </c>
      <c r="C34051" s="2">
        <f t="shared" si="532"/>
        <v>42817.525814932873</v>
      </c>
      <c r="D34051" t="s">
        <v>1485</v>
      </c>
    </row>
    <row r="34052" spans="1:4">
      <c r="A34052">
        <v>9790</v>
      </c>
      <c r="B34052" s="2">
        <v>1.31347138464747E+16</v>
      </c>
      <c r="C34052" s="2">
        <f t="shared" si="532"/>
        <v>42817.526000864593</v>
      </c>
      <c r="D34052" t="s">
        <v>1485</v>
      </c>
    </row>
    <row r="34053" spans="1:4">
      <c r="A34053">
        <v>9790</v>
      </c>
      <c r="B34053" s="2">
        <v>1.31347138625801E+16</v>
      </c>
      <c r="C34053" s="2">
        <f t="shared" si="532"/>
        <v>42817.526187269665</v>
      </c>
      <c r="D34053" t="s">
        <v>1485</v>
      </c>
    </row>
    <row r="34054" spans="1:4">
      <c r="A34054">
        <v>9790</v>
      </c>
      <c r="B34054" s="2">
        <v>1.31347138786942E+16</v>
      </c>
      <c r="C34054" s="2">
        <f t="shared" si="532"/>
        <v>42817.526373775472</v>
      </c>
      <c r="D34054" t="s">
        <v>1485</v>
      </c>
    </row>
    <row r="34055" spans="1:4">
      <c r="A34055">
        <v>9790</v>
      </c>
      <c r="B34055" s="2">
        <v>1.31347138947834E+16</v>
      </c>
      <c r="C34055" s="2">
        <f t="shared" si="532"/>
        <v>42817.52655999305</v>
      </c>
      <c r="D34055" t="s">
        <v>1485</v>
      </c>
    </row>
    <row r="34056" spans="1:4">
      <c r="A34056">
        <v>9790</v>
      </c>
      <c r="B34056" s="2">
        <v>1.31347139136094E+16</v>
      </c>
      <c r="C34056" s="2">
        <f t="shared" si="532"/>
        <v>42817.526777886567</v>
      </c>
      <c r="D34056" t="s">
        <v>1485</v>
      </c>
    </row>
    <row r="34057" spans="1:4">
      <c r="A34057">
        <v>9790</v>
      </c>
      <c r="B34057" s="2">
        <v>1.31347139291864E+16</v>
      </c>
      <c r="C34057" s="2">
        <f t="shared" si="532"/>
        <v>42817.52695817592</v>
      </c>
      <c r="D34057" t="s">
        <v>1485</v>
      </c>
    </row>
    <row r="34058" spans="1:4">
      <c r="A34058">
        <v>9790</v>
      </c>
      <c r="B34058" s="2">
        <v>1.31347139455686E+16</v>
      </c>
      <c r="C34058" s="2">
        <f t="shared" si="532"/>
        <v>42817.52714778472</v>
      </c>
      <c r="D34058" t="s">
        <v>1485</v>
      </c>
    </row>
    <row r="34059" spans="1:4">
      <c r="A34059">
        <v>9790</v>
      </c>
      <c r="B34059" s="2">
        <v>1.31347139615091E+16</v>
      </c>
      <c r="C34059" s="2">
        <f t="shared" si="532"/>
        <v>42817.52733228125</v>
      </c>
      <c r="D34059" t="s">
        <v>1485</v>
      </c>
    </row>
    <row r="34060" spans="1:4">
      <c r="A34060">
        <v>9790</v>
      </c>
      <c r="B34060" s="2">
        <v>1.3134713977502E+16</v>
      </c>
      <c r="C34060" s="2">
        <f t="shared" si="532"/>
        <v>42817.527517384267</v>
      </c>
      <c r="D34060" t="s">
        <v>1485</v>
      </c>
    </row>
    <row r="34061" spans="1:4">
      <c r="A34061">
        <v>9790</v>
      </c>
      <c r="B34061" s="2">
        <v>1.31347139935933E+16</v>
      </c>
      <c r="C34061" s="2">
        <f t="shared" si="532"/>
        <v>42817.527703626154</v>
      </c>
      <c r="D34061" t="s">
        <v>1485</v>
      </c>
    </row>
    <row r="34062" spans="1:4">
      <c r="A34062">
        <v>9790</v>
      </c>
      <c r="B34062" s="2">
        <v>1.31347140096861E+16</v>
      </c>
      <c r="C34062" s="2">
        <f t="shared" si="532"/>
        <v>42817.527889885416</v>
      </c>
      <c r="D34062" t="s">
        <v>1485</v>
      </c>
    </row>
    <row r="34063" spans="1:4">
      <c r="A34063">
        <v>9790</v>
      </c>
      <c r="B34063" s="2">
        <v>1.31347140257902E+16</v>
      </c>
      <c r="C34063" s="2">
        <f t="shared" si="532"/>
        <v>42817.528076275456</v>
      </c>
      <c r="D34063" t="s">
        <v>1485</v>
      </c>
    </row>
    <row r="34064" spans="1:4">
      <c r="A34064">
        <v>9790</v>
      </c>
      <c r="B34064" s="2">
        <v>1.31347140419056E+16</v>
      </c>
      <c r="C34064" s="2">
        <f t="shared" si="532"/>
        <v>42817.528262796288</v>
      </c>
      <c r="D34064" t="s">
        <v>1485</v>
      </c>
    </row>
    <row r="34065" spans="1:4">
      <c r="A34065">
        <v>9790</v>
      </c>
      <c r="B34065" s="2">
        <v>1.31347140579972E+16</v>
      </c>
      <c r="C34065" s="2">
        <f t="shared" si="532"/>
        <v>42817.528449041667</v>
      </c>
      <c r="D34065" t="s">
        <v>1485</v>
      </c>
    </row>
    <row r="34066" spans="1:4">
      <c r="A34066">
        <v>9790</v>
      </c>
      <c r="B34066" s="2">
        <v>1.31347140740853E+16</v>
      </c>
      <c r="C34066" s="2">
        <f t="shared" si="532"/>
        <v>42817.528635246534</v>
      </c>
      <c r="D34066" t="s">
        <v>1485</v>
      </c>
    </row>
    <row r="34067" spans="1:4">
      <c r="A34067">
        <v>9790</v>
      </c>
      <c r="B34067" s="2">
        <v>1.31347140901934E+16</v>
      </c>
      <c r="C34067" s="2">
        <f t="shared" si="532"/>
        <v>42817.528821682863</v>
      </c>
      <c r="D34067" t="s">
        <v>1485</v>
      </c>
    </row>
    <row r="34068" spans="1:4">
      <c r="A34068">
        <v>9790</v>
      </c>
      <c r="B34068" s="2">
        <v>1.31347141062803E+16</v>
      </c>
      <c r="C34068" s="2">
        <f t="shared" si="532"/>
        <v>42817.529007873847</v>
      </c>
      <c r="D34068" t="s">
        <v>1485</v>
      </c>
    </row>
    <row r="34069" spans="1:4">
      <c r="A34069">
        <v>9790</v>
      </c>
      <c r="B34069" s="2">
        <v>1.31347141224485E+16</v>
      </c>
      <c r="C34069" s="2">
        <f t="shared" si="532"/>
        <v>42817.529195005787</v>
      </c>
      <c r="D34069" t="s">
        <v>1485</v>
      </c>
    </row>
    <row r="34070" spans="1:4">
      <c r="A34070">
        <v>9790</v>
      </c>
      <c r="B34070" s="2">
        <v>1.31347141385019E+16</v>
      </c>
      <c r="C34070" s="2">
        <f t="shared" si="532"/>
        <v>42817.529380809021</v>
      </c>
      <c r="D34070" t="s">
        <v>1485</v>
      </c>
    </row>
    <row r="34071" spans="1:4">
      <c r="A34071">
        <v>9790</v>
      </c>
      <c r="B34071" s="2">
        <v>1.31347141545844E+16</v>
      </c>
      <c r="C34071" s="2">
        <f t="shared" si="532"/>
        <v>42817.529566949073</v>
      </c>
      <c r="D34071" t="s">
        <v>1485</v>
      </c>
    </row>
    <row r="34072" spans="1:4">
      <c r="A34072">
        <v>9790</v>
      </c>
      <c r="B34072" s="2">
        <v>1.31347141706941E+16</v>
      </c>
      <c r="C34072" s="2">
        <f t="shared" si="532"/>
        <v>42817.529753403927</v>
      </c>
      <c r="D34072" t="s">
        <v>1485</v>
      </c>
    </row>
    <row r="34073" spans="1:4">
      <c r="A34073">
        <v>9790</v>
      </c>
      <c r="B34073" s="2">
        <v>1.31347141867945E+16</v>
      </c>
      <c r="C34073" s="2">
        <f t="shared" si="532"/>
        <v>42817.529939751163</v>
      </c>
      <c r="D34073" t="s">
        <v>1485</v>
      </c>
    </row>
    <row r="34074" spans="1:4">
      <c r="A34074">
        <v>9790</v>
      </c>
      <c r="B34074" s="2">
        <v>1.31347142028848E+16</v>
      </c>
      <c r="C34074" s="2">
        <f t="shared" si="532"/>
        <v>42817.530125981481</v>
      </c>
      <c r="D34074" t="s">
        <v>1485</v>
      </c>
    </row>
    <row r="34075" spans="1:4">
      <c r="A34075">
        <v>9790</v>
      </c>
      <c r="B34075" s="2">
        <v>1.31347142189999E+16</v>
      </c>
      <c r="C34075" s="2">
        <f t="shared" si="532"/>
        <v>42817.530312498857</v>
      </c>
      <c r="D34075" t="s">
        <v>1485</v>
      </c>
    </row>
    <row r="34076" spans="1:4">
      <c r="A34076">
        <v>9790</v>
      </c>
      <c r="B34076" s="2">
        <v>1.31347142351024E+16</v>
      </c>
      <c r="C34076" s="2">
        <f t="shared" si="532"/>
        <v>42817.530498870372</v>
      </c>
      <c r="D34076" t="s">
        <v>1485</v>
      </c>
    </row>
    <row r="34077" spans="1:4">
      <c r="A34077">
        <v>9790</v>
      </c>
      <c r="B34077" s="2">
        <v>1.31347142515582E+16</v>
      </c>
      <c r="C34077" s="2">
        <f t="shared" si="532"/>
        <v>42817.530689331033</v>
      </c>
      <c r="D34077" t="s">
        <v>1485</v>
      </c>
    </row>
    <row r="34078" spans="1:4">
      <c r="A34078">
        <v>9790</v>
      </c>
      <c r="B34078" s="2">
        <v>1.31347142672874E+16</v>
      </c>
      <c r="C34078" s="2">
        <f t="shared" si="532"/>
        <v>42817.53087138194</v>
      </c>
      <c r="D34078" t="s">
        <v>1485</v>
      </c>
    </row>
    <row r="34079" spans="1:4">
      <c r="A34079">
        <v>9790</v>
      </c>
      <c r="B34079" s="2">
        <v>1.31347142834102E+16</v>
      </c>
      <c r="C34079" s="2">
        <f t="shared" si="532"/>
        <v>42817.531057988424</v>
      </c>
      <c r="D34079" t="s">
        <v>1485</v>
      </c>
    </row>
    <row r="34080" spans="1:4">
      <c r="A34080">
        <v>9790</v>
      </c>
      <c r="B34080" s="2">
        <v>1.313471429943E+16</v>
      </c>
      <c r="C34080" s="2">
        <f t="shared" si="532"/>
        <v>42817.53124340278</v>
      </c>
      <c r="D34080" t="s">
        <v>1485</v>
      </c>
    </row>
    <row r="34081" spans="1:4">
      <c r="A34081">
        <v>9790</v>
      </c>
      <c r="B34081" s="2">
        <v>1.31347143155032E+16</v>
      </c>
      <c r="C34081" s="2">
        <f t="shared" si="532"/>
        <v>42817.531429435192</v>
      </c>
      <c r="D34081" t="s">
        <v>1485</v>
      </c>
    </row>
    <row r="34082" spans="1:4">
      <c r="A34082">
        <v>9790</v>
      </c>
      <c r="B34082" s="2">
        <v>1.3134714331589E+16</v>
      </c>
      <c r="C34082" s="2">
        <f t="shared" si="532"/>
        <v>42817.531615613436</v>
      </c>
      <c r="D34082" t="s">
        <v>1485</v>
      </c>
    </row>
    <row r="34083" spans="1:4">
      <c r="A34083">
        <v>9790</v>
      </c>
      <c r="B34083" s="2">
        <v>1.31347143476823E+16</v>
      </c>
      <c r="C34083" s="2">
        <f t="shared" si="532"/>
        <v>42817.531801878475</v>
      </c>
      <c r="D34083" t="s">
        <v>1485</v>
      </c>
    </row>
    <row r="34084" spans="1:4">
      <c r="A34084">
        <v>9790</v>
      </c>
      <c r="B34084" s="2">
        <v>1.3134714363792E+16</v>
      </c>
      <c r="C34084" s="2">
        <f t="shared" si="532"/>
        <v>42817.531988333329</v>
      </c>
      <c r="D34084" t="s">
        <v>1485</v>
      </c>
    </row>
    <row r="34085" spans="1:4">
      <c r="A34085">
        <v>9790</v>
      </c>
      <c r="B34085" s="2">
        <v>1.31347143798966E+16</v>
      </c>
      <c r="C34085" s="2">
        <f t="shared" si="532"/>
        <v>42817.532174729175</v>
      </c>
      <c r="D34085" t="s">
        <v>1485</v>
      </c>
    </row>
    <row r="34086" spans="1:4">
      <c r="A34086">
        <v>9790</v>
      </c>
      <c r="B34086" s="2">
        <v>1.31347143960012E+16</v>
      </c>
      <c r="C34086" s="2">
        <f t="shared" si="532"/>
        <v>42817.532361124991</v>
      </c>
      <c r="D34086" t="s">
        <v>1485</v>
      </c>
    </row>
    <row r="34087" spans="1:4">
      <c r="A34087">
        <v>9790</v>
      </c>
      <c r="B34087" s="2">
        <v>1.31347144120916E+16</v>
      </c>
      <c r="C34087" s="2">
        <f t="shared" si="532"/>
        <v>42817.532547356488</v>
      </c>
      <c r="D34087" t="s">
        <v>1485</v>
      </c>
    </row>
    <row r="34088" spans="1:4">
      <c r="A34088">
        <v>9790</v>
      </c>
      <c r="B34088" s="2">
        <v>1.31347144281939E+16</v>
      </c>
      <c r="C34088" s="2">
        <f t="shared" si="532"/>
        <v>42817.532733725689</v>
      </c>
      <c r="D34088" t="s">
        <v>1485</v>
      </c>
    </row>
    <row r="34089" spans="1:4">
      <c r="A34089">
        <v>9790</v>
      </c>
      <c r="B34089" s="2">
        <v>1.31347144442885E+16</v>
      </c>
      <c r="C34089" s="2">
        <f t="shared" si="532"/>
        <v>42817.532920005789</v>
      </c>
      <c r="D34089" t="s">
        <v>1485</v>
      </c>
    </row>
    <row r="34090" spans="1:4">
      <c r="A34090">
        <v>9790</v>
      </c>
      <c r="B34090" s="2">
        <v>1.31347144604477E+16</v>
      </c>
      <c r="C34090" s="2">
        <f t="shared" si="532"/>
        <v>42817.533107033567</v>
      </c>
      <c r="D34090" t="s">
        <v>1485</v>
      </c>
    </row>
    <row r="34091" spans="1:4">
      <c r="A34091">
        <v>9790</v>
      </c>
      <c r="B34091" s="2">
        <v>1.31347144764933E+16</v>
      </c>
      <c r="C34091" s="2">
        <f t="shared" si="532"/>
        <v>42817.533292746521</v>
      </c>
      <c r="D34091" t="s">
        <v>1485</v>
      </c>
    </row>
    <row r="34092" spans="1:4">
      <c r="A34092">
        <v>9790</v>
      </c>
      <c r="B34092" s="2">
        <v>1.31347144925849E+16</v>
      </c>
      <c r="C34092" s="2">
        <f t="shared" si="532"/>
        <v>42817.5334789919</v>
      </c>
      <c r="D34092" t="s">
        <v>1485</v>
      </c>
    </row>
    <row r="34093" spans="1:4">
      <c r="A34093">
        <v>9790</v>
      </c>
      <c r="B34093" s="2">
        <v>1.3134714508676E+16</v>
      </c>
      <c r="C34093" s="2">
        <f t="shared" si="532"/>
        <v>42817.533665231487</v>
      </c>
      <c r="D34093" t="s">
        <v>1485</v>
      </c>
    </row>
    <row r="34094" spans="1:4">
      <c r="A34094">
        <v>9790</v>
      </c>
      <c r="B34094" s="2">
        <v>1.31347145247735E+16</v>
      </c>
      <c r="C34094" s="2">
        <f t="shared" si="532"/>
        <v>42817.533851545144</v>
      </c>
      <c r="D34094" t="s">
        <v>1485</v>
      </c>
    </row>
    <row r="34095" spans="1:4">
      <c r="A34095">
        <v>9790</v>
      </c>
      <c r="B34095" s="2">
        <v>1.31347145408784E+16</v>
      </c>
      <c r="C34095" s="2">
        <f t="shared" si="532"/>
        <v>42817.534037944453</v>
      </c>
      <c r="D34095" t="s">
        <v>1485</v>
      </c>
    </row>
    <row r="34096" spans="1:4">
      <c r="A34096">
        <v>9790</v>
      </c>
      <c r="B34096" s="2">
        <v>1.31347145571442E+16</v>
      </c>
      <c r="C34096" s="2">
        <f t="shared" si="532"/>
        <v>42817.534226206015</v>
      </c>
      <c r="D34096" t="s">
        <v>1485</v>
      </c>
    </row>
    <row r="34097" spans="1:4">
      <c r="A34097">
        <v>9790</v>
      </c>
      <c r="B34097" s="2">
        <v>1.31347145729902E+16</v>
      </c>
      <c r="C34097" s="2">
        <f t="shared" si="532"/>
        <v>42817.534409608794</v>
      </c>
      <c r="D34097" t="s">
        <v>1485</v>
      </c>
    </row>
    <row r="34098" spans="1:4">
      <c r="A34098">
        <v>9790</v>
      </c>
      <c r="B34098" s="2">
        <v>1.31347145891235E+16</v>
      </c>
      <c r="C34098" s="2">
        <f t="shared" si="532"/>
        <v>42817.534596336816</v>
      </c>
      <c r="D34098" t="s">
        <v>1485</v>
      </c>
    </row>
    <row r="34099" spans="1:4">
      <c r="A34099">
        <v>9790</v>
      </c>
      <c r="B34099" s="2">
        <v>1.31347146051747E+16</v>
      </c>
      <c r="C34099" s="2">
        <f t="shared" si="532"/>
        <v>42817.534782114584</v>
      </c>
      <c r="D34099" t="s">
        <v>1485</v>
      </c>
    </row>
    <row r="34100" spans="1:4">
      <c r="A34100">
        <v>9790</v>
      </c>
      <c r="B34100" s="2">
        <v>1.31347146212778E+16</v>
      </c>
      <c r="C34100" s="2">
        <f t="shared" si="532"/>
        <v>42817.534968493055</v>
      </c>
      <c r="D34100" t="s">
        <v>1485</v>
      </c>
    </row>
    <row r="34101" spans="1:4">
      <c r="A34101">
        <v>9790</v>
      </c>
      <c r="B34101" s="2">
        <v>1.31347146374483E+16</v>
      </c>
      <c r="C34101" s="2">
        <f t="shared" si="532"/>
        <v>42817.535155651611</v>
      </c>
      <c r="D34101" t="s">
        <v>1485</v>
      </c>
    </row>
    <row r="34102" spans="1:4">
      <c r="A34102">
        <v>9790</v>
      </c>
      <c r="B34102" s="2">
        <v>1.31347146534787E+16</v>
      </c>
      <c r="C34102" s="2">
        <f t="shared" si="532"/>
        <v>42817.535341188661</v>
      </c>
      <c r="D34102" t="s">
        <v>1485</v>
      </c>
    </row>
    <row r="34103" spans="1:4">
      <c r="A34103">
        <v>9790</v>
      </c>
      <c r="B34103" s="2">
        <v>1.31347146695765E+16</v>
      </c>
      <c r="C34103" s="2">
        <f t="shared" si="532"/>
        <v>42817.535527505781</v>
      </c>
      <c r="D34103" t="s">
        <v>1485</v>
      </c>
    </row>
    <row r="34104" spans="1:4">
      <c r="A34104">
        <v>9790</v>
      </c>
      <c r="B34104" s="2">
        <v>1.3134714685681E+16</v>
      </c>
      <c r="C34104" s="2">
        <f t="shared" si="532"/>
        <v>42817.535713900463</v>
      </c>
      <c r="D34104" t="s">
        <v>1485</v>
      </c>
    </row>
    <row r="34105" spans="1:4">
      <c r="A34105">
        <v>9790</v>
      </c>
      <c r="B34105" s="2">
        <v>1.3134714701789E+16</v>
      </c>
      <c r="C34105" s="2">
        <f t="shared" si="532"/>
        <v>42817.535900335643</v>
      </c>
      <c r="D34105" t="s">
        <v>1485</v>
      </c>
    </row>
    <row r="34106" spans="1:4">
      <c r="A34106">
        <v>9790</v>
      </c>
      <c r="B34106" s="2">
        <v>1.31347147178762E+16</v>
      </c>
      <c r="C34106" s="2">
        <f t="shared" si="532"/>
        <v>42817.53608653009</v>
      </c>
      <c r="D34106" t="s">
        <v>1485</v>
      </c>
    </row>
    <row r="34107" spans="1:4">
      <c r="A34107">
        <v>9790</v>
      </c>
      <c r="B34107" s="2">
        <v>1.31347147339747E+16</v>
      </c>
      <c r="C34107" s="2">
        <f t="shared" si="532"/>
        <v>42817.53627285533</v>
      </c>
      <c r="D34107" t="s">
        <v>1485</v>
      </c>
    </row>
    <row r="34108" spans="1:4">
      <c r="A34108">
        <v>9790</v>
      </c>
      <c r="B34108" s="2">
        <v>1.31347147500804E+16</v>
      </c>
      <c r="C34108" s="2">
        <f t="shared" si="532"/>
        <v>42817.536459263894</v>
      </c>
      <c r="D34108" t="s">
        <v>1485</v>
      </c>
    </row>
    <row r="34109" spans="1:4">
      <c r="A34109">
        <v>9790</v>
      </c>
      <c r="B34109" s="2">
        <v>1.31347147661802E+16</v>
      </c>
      <c r="C34109" s="2">
        <f t="shared" si="532"/>
        <v>42817.536645604174</v>
      </c>
      <c r="D34109" t="s">
        <v>1485</v>
      </c>
    </row>
    <row r="34110" spans="1:4">
      <c r="A34110">
        <v>9790</v>
      </c>
      <c r="B34110" s="2">
        <v>1.31347147822796E+16</v>
      </c>
      <c r="C34110" s="2">
        <f t="shared" si="532"/>
        <v>42817.536831939811</v>
      </c>
      <c r="D34110" t="s">
        <v>1485</v>
      </c>
    </row>
    <row r="34111" spans="1:4">
      <c r="A34111">
        <v>9790</v>
      </c>
      <c r="B34111" s="2">
        <v>1.31347147984144E+16</v>
      </c>
      <c r="C34111" s="2">
        <f t="shared" si="532"/>
        <v>42817.537018685187</v>
      </c>
      <c r="D34111" t="s">
        <v>1485</v>
      </c>
    </row>
    <row r="34112" spans="1:4">
      <c r="A34112">
        <v>9790</v>
      </c>
      <c r="B34112" s="2">
        <v>1.31347148144824E+16</v>
      </c>
      <c r="C34112" s="2">
        <f t="shared" si="532"/>
        <v>42817.537204657419</v>
      </c>
      <c r="D34112" t="s">
        <v>1485</v>
      </c>
    </row>
    <row r="34113" spans="1:4">
      <c r="A34113">
        <v>9790</v>
      </c>
      <c r="B34113" s="2">
        <v>1.31347148305776E+16</v>
      </c>
      <c r="C34113" s="2">
        <f t="shared" si="532"/>
        <v>42817.537390944446</v>
      </c>
      <c r="D34113" t="s">
        <v>1485</v>
      </c>
    </row>
    <row r="34114" spans="1:4">
      <c r="A34114">
        <v>9790</v>
      </c>
      <c r="B34114" s="2">
        <v>1.31347148466787E+16</v>
      </c>
      <c r="C34114" s="2">
        <f t="shared" ref="C34114:C34177" si="533">(B34114/1000000-11644473600+9*60*60)/86400+25569</f>
        <v>42817.537577299765</v>
      </c>
      <c r="D34114" t="s">
        <v>1485</v>
      </c>
    </row>
    <row r="34115" spans="1:4">
      <c r="A34115">
        <v>9790</v>
      </c>
      <c r="B34115" s="2">
        <v>1.31347148631358E+16</v>
      </c>
      <c r="C34115" s="2">
        <f t="shared" si="533"/>
        <v>42817.537767775459</v>
      </c>
      <c r="D34115" t="s">
        <v>1485</v>
      </c>
    </row>
    <row r="34116" spans="1:4">
      <c r="A34116">
        <v>9790</v>
      </c>
      <c r="B34116" s="2">
        <v>1.3134714878875E+16</v>
      </c>
      <c r="C34116" s="2">
        <f t="shared" si="533"/>
        <v>42817.537949942125</v>
      </c>
      <c r="D34116" t="s">
        <v>1485</v>
      </c>
    </row>
    <row r="34117" spans="1:4">
      <c r="A34117">
        <v>9790</v>
      </c>
      <c r="B34117" s="2">
        <v>1.31347148949771E+16</v>
      </c>
      <c r="C34117" s="2">
        <f t="shared" si="533"/>
        <v>42817.538136309027</v>
      </c>
      <c r="D34117" t="s">
        <v>1485</v>
      </c>
    </row>
    <row r="34118" spans="1:4">
      <c r="A34118">
        <v>9790</v>
      </c>
      <c r="B34118" s="2">
        <v>1.31347149110742E+16</v>
      </c>
      <c r="C34118" s="2">
        <f t="shared" si="533"/>
        <v>42817.538322618057</v>
      </c>
      <c r="D34118" t="s">
        <v>1485</v>
      </c>
    </row>
    <row r="34119" spans="1:4">
      <c r="A34119">
        <v>9790</v>
      </c>
      <c r="B34119" s="2">
        <v>1.31347149271831E+16</v>
      </c>
      <c r="C34119" s="2">
        <f t="shared" si="533"/>
        <v>42817.538509063656</v>
      </c>
      <c r="D34119" t="s">
        <v>1485</v>
      </c>
    </row>
    <row r="34120" spans="1:4">
      <c r="A34120">
        <v>9790</v>
      </c>
      <c r="B34120" s="2">
        <v>1.31347149432777E+16</v>
      </c>
      <c r="C34120" s="2">
        <f t="shared" si="533"/>
        <v>42817.538695343756</v>
      </c>
      <c r="D34120" t="s">
        <v>1485</v>
      </c>
    </row>
    <row r="34121" spans="1:4">
      <c r="A34121">
        <v>9790</v>
      </c>
      <c r="B34121" s="2">
        <v>1.31347149594185E+16</v>
      </c>
      <c r="C34121" s="2">
        <f t="shared" si="533"/>
        <v>42817.53888215858</v>
      </c>
      <c r="D34121" t="s">
        <v>1485</v>
      </c>
    </row>
    <row r="34122" spans="1:4">
      <c r="A34122">
        <v>9790</v>
      </c>
      <c r="B34122" s="2">
        <v>1.31347149754776E+16</v>
      </c>
      <c r="C34122" s="2">
        <f t="shared" si="533"/>
        <v>42817.539068027778</v>
      </c>
      <c r="D34122" t="s">
        <v>1485</v>
      </c>
    </row>
    <row r="34123" spans="1:4">
      <c r="A34123">
        <v>9790</v>
      </c>
      <c r="B34123" s="2">
        <v>1.31347149915776E+16</v>
      </c>
      <c r="C34123" s="2">
        <f t="shared" si="533"/>
        <v>42817.539254370378</v>
      </c>
      <c r="D34123" t="s">
        <v>1485</v>
      </c>
    </row>
    <row r="34124" spans="1:4">
      <c r="A34124">
        <v>9790</v>
      </c>
      <c r="B34124" s="2">
        <v>1.31347150076773E+16</v>
      </c>
      <c r="C34124" s="2">
        <f t="shared" si="533"/>
        <v>42817.539440709486</v>
      </c>
      <c r="D34124" t="s">
        <v>1485</v>
      </c>
    </row>
    <row r="34125" spans="1:4">
      <c r="A34125">
        <v>9790</v>
      </c>
      <c r="B34125" s="2">
        <v>1.31347150237876E+16</v>
      </c>
      <c r="C34125" s="2">
        <f t="shared" si="533"/>
        <v>42817.539627171296</v>
      </c>
      <c r="D34125" t="s">
        <v>1485</v>
      </c>
    </row>
    <row r="34126" spans="1:4">
      <c r="A34126">
        <v>9790</v>
      </c>
      <c r="B34126" s="2">
        <v>1.31347150398855E+16</v>
      </c>
      <c r="C34126" s="2">
        <f t="shared" si="533"/>
        <v>42817.53981348958</v>
      </c>
      <c r="D34126" t="s">
        <v>1485</v>
      </c>
    </row>
    <row r="34127" spans="1:4">
      <c r="A34127">
        <v>9790</v>
      </c>
      <c r="B34127" s="2">
        <v>1.31347150559775E+16</v>
      </c>
      <c r="C34127" s="2">
        <f t="shared" si="533"/>
        <v>42817.539999739594</v>
      </c>
      <c r="D34127" t="s">
        <v>1485</v>
      </c>
    </row>
    <row r="34128" spans="1:4">
      <c r="A34128">
        <v>9790</v>
      </c>
      <c r="B34128" s="2">
        <v>1.31347150720749E+16</v>
      </c>
      <c r="C34128" s="2">
        <f t="shared" si="533"/>
        <v>42817.54018605208</v>
      </c>
      <c r="D34128" t="s">
        <v>1485</v>
      </c>
    </row>
    <row r="34129" spans="1:4">
      <c r="A34129">
        <v>9790</v>
      </c>
      <c r="B34129" s="2">
        <v>1.31347150881742E+16</v>
      </c>
      <c r="C34129" s="2">
        <f t="shared" si="533"/>
        <v>42817.540372386575</v>
      </c>
      <c r="D34129" t="s">
        <v>1485</v>
      </c>
    </row>
    <row r="34130" spans="1:4">
      <c r="A34130">
        <v>9790</v>
      </c>
      <c r="B34130" s="2">
        <v>1.31347151042781E+16</v>
      </c>
      <c r="C34130" s="2">
        <f t="shared" si="533"/>
        <v>42817.540558774293</v>
      </c>
      <c r="D34130" t="s">
        <v>1485</v>
      </c>
    </row>
    <row r="34131" spans="1:4">
      <c r="A34131">
        <v>9790</v>
      </c>
      <c r="B34131" s="2">
        <v>1.31347151204058E+16</v>
      </c>
      <c r="C34131" s="2">
        <f t="shared" si="533"/>
        <v>42817.540745437494</v>
      </c>
      <c r="D34131" t="s">
        <v>1485</v>
      </c>
    </row>
    <row r="34132" spans="1:4">
      <c r="A34132">
        <v>9790</v>
      </c>
      <c r="B34132" s="2">
        <v>1.31347151364746E+16</v>
      </c>
      <c r="C34132" s="2">
        <f t="shared" si="533"/>
        <v>42817.540931418975</v>
      </c>
      <c r="D34132" t="s">
        <v>1485</v>
      </c>
    </row>
    <row r="34133" spans="1:4">
      <c r="A34133">
        <v>9790</v>
      </c>
      <c r="B34133" s="2">
        <v>1.31347151525743E+16</v>
      </c>
      <c r="C34133" s="2">
        <f t="shared" si="533"/>
        <v>42817.541117758112</v>
      </c>
      <c r="D34133" t="s">
        <v>1485</v>
      </c>
    </row>
    <row r="34134" spans="1:4">
      <c r="A34134">
        <v>9790</v>
      </c>
      <c r="B34134" s="2">
        <v>1.3134715169059E+16</v>
      </c>
      <c r="C34134" s="2">
        <f t="shared" si="533"/>
        <v>42817.541308553242</v>
      </c>
      <c r="D34134" t="s">
        <v>1485</v>
      </c>
    </row>
    <row r="34135" spans="1:4">
      <c r="A34135">
        <v>9790</v>
      </c>
      <c r="B34135" s="2">
        <v>1.31347151847746E+16</v>
      </c>
      <c r="C34135" s="2">
        <f t="shared" si="533"/>
        <v>42817.541490446747</v>
      </c>
      <c r="D34135" t="s">
        <v>1485</v>
      </c>
    </row>
    <row r="34136" spans="1:4">
      <c r="A34136">
        <v>9790</v>
      </c>
      <c r="B34136" s="2">
        <v>1.31347152008767E+16</v>
      </c>
      <c r="C34136" s="2">
        <f t="shared" si="533"/>
        <v>42817.541676813649</v>
      </c>
      <c r="D34136" t="s">
        <v>1485</v>
      </c>
    </row>
    <row r="34137" spans="1:4">
      <c r="A34137">
        <v>9790</v>
      </c>
      <c r="B34137" s="2">
        <v>1.31347152168868E+16</v>
      </c>
      <c r="C34137" s="2">
        <f t="shared" si="533"/>
        <v>42817.541862115744</v>
      </c>
      <c r="D34137" t="s">
        <v>1485</v>
      </c>
    </row>
    <row r="34138" spans="1:4">
      <c r="A34138">
        <v>9790</v>
      </c>
      <c r="B34138" s="2">
        <v>1.3134715232984E+16</v>
      </c>
      <c r="C34138" s="2">
        <f t="shared" si="533"/>
        <v>42817.542048425916</v>
      </c>
      <c r="D34138" t="s">
        <v>1485</v>
      </c>
    </row>
    <row r="34139" spans="1:4">
      <c r="A34139">
        <v>9790</v>
      </c>
      <c r="B34139" s="2">
        <v>1.31347152490769E+16</v>
      </c>
      <c r="C34139" s="2">
        <f t="shared" si="533"/>
        <v>42817.542234686349</v>
      </c>
      <c r="D34139" t="s">
        <v>1485</v>
      </c>
    </row>
    <row r="34140" spans="1:4">
      <c r="A34140">
        <v>9790</v>
      </c>
      <c r="B34140" s="2">
        <v>1.31347152652311E+16</v>
      </c>
      <c r="C34140" s="2">
        <f t="shared" si="533"/>
        <v>42817.542421656253</v>
      </c>
      <c r="D34140" t="s">
        <v>1485</v>
      </c>
    </row>
    <row r="34141" spans="1:4">
      <c r="A34141">
        <v>9790</v>
      </c>
      <c r="B34141" s="2">
        <v>1.31347152812788E+16</v>
      </c>
      <c r="C34141" s="2">
        <f t="shared" si="533"/>
        <v>42817.542607393509</v>
      </c>
      <c r="D34141" t="s">
        <v>1485</v>
      </c>
    </row>
    <row r="34142" spans="1:4">
      <c r="A34142">
        <v>9790</v>
      </c>
      <c r="B34142" s="2">
        <v>1.31347152974208E+16</v>
      </c>
      <c r="C34142" s="2">
        <f t="shared" si="533"/>
        <v>42817.542794222216</v>
      </c>
      <c r="D34142" t="s">
        <v>1485</v>
      </c>
    </row>
    <row r="34143" spans="1:4">
      <c r="A34143">
        <v>9790</v>
      </c>
      <c r="B34143" s="2">
        <v>1.31347153134742E+16</v>
      </c>
      <c r="C34143" s="2">
        <f t="shared" si="533"/>
        <v>42817.54298002545</v>
      </c>
      <c r="D34143" t="s">
        <v>1485</v>
      </c>
    </row>
    <row r="34144" spans="1:4">
      <c r="A34144">
        <v>9790</v>
      </c>
      <c r="B34144" s="2">
        <v>1.31347153295793E+16</v>
      </c>
      <c r="C34144" s="2">
        <f t="shared" si="533"/>
        <v>42817.543166427087</v>
      </c>
      <c r="D34144" t="s">
        <v>1485</v>
      </c>
    </row>
    <row r="34145" spans="1:4">
      <c r="A34145">
        <v>9790</v>
      </c>
      <c r="B34145" s="2">
        <v>1.31347153456748E+16</v>
      </c>
      <c r="C34145" s="2">
        <f t="shared" si="533"/>
        <v>42817.543352717606</v>
      </c>
      <c r="D34145" t="s">
        <v>1485</v>
      </c>
    </row>
    <row r="34146" spans="1:4">
      <c r="A34146">
        <v>9790</v>
      </c>
      <c r="B34146" s="2">
        <v>1.31347153617751E+16</v>
      </c>
      <c r="C34146" s="2">
        <f t="shared" si="533"/>
        <v>42817.54353906367</v>
      </c>
      <c r="D34146" t="s">
        <v>1485</v>
      </c>
    </row>
    <row r="34147" spans="1:4">
      <c r="A34147">
        <v>9790</v>
      </c>
      <c r="B34147" s="2">
        <v>1.31347153777764E+16</v>
      </c>
      <c r="C34147" s="2">
        <f t="shared" si="533"/>
        <v>42817.543724263887</v>
      </c>
      <c r="D34147" t="s">
        <v>1485</v>
      </c>
    </row>
    <row r="34148" spans="1:4">
      <c r="A34148">
        <v>9790</v>
      </c>
      <c r="B34148" s="2">
        <v>1.31347153938775E+16</v>
      </c>
      <c r="C34148" s="2">
        <f t="shared" si="533"/>
        <v>42817.543910619221</v>
      </c>
      <c r="D34148" t="s">
        <v>1485</v>
      </c>
    </row>
    <row r="34149" spans="1:4">
      <c r="A34149">
        <v>9790</v>
      </c>
      <c r="B34149" s="2">
        <v>1.31347154099825E+16</v>
      </c>
      <c r="C34149" s="2">
        <f t="shared" si="533"/>
        <v>42817.54409701968</v>
      </c>
      <c r="D34149" t="s">
        <v>1485</v>
      </c>
    </row>
    <row r="34150" spans="1:4">
      <c r="A34150">
        <v>9790</v>
      </c>
      <c r="B34150" s="2">
        <v>1.31347154260845E+16</v>
      </c>
      <c r="C34150" s="2">
        <f t="shared" si="533"/>
        <v>42817.54428338541</v>
      </c>
      <c r="D34150" t="s">
        <v>1485</v>
      </c>
    </row>
    <row r="34151" spans="1:4">
      <c r="A34151">
        <v>9790</v>
      </c>
      <c r="B34151" s="2">
        <v>1.31347154421808E+16</v>
      </c>
      <c r="C34151" s="2">
        <f t="shared" si="533"/>
        <v>42817.544469685177</v>
      </c>
      <c r="D34151" t="s">
        <v>1485</v>
      </c>
    </row>
    <row r="34152" spans="1:4">
      <c r="A34152">
        <v>9790</v>
      </c>
      <c r="B34152" s="2">
        <v>1.31347154582819E+16</v>
      </c>
      <c r="C34152" s="2">
        <f t="shared" si="533"/>
        <v>42817.544656040511</v>
      </c>
      <c r="D34152" t="s">
        <v>1485</v>
      </c>
    </row>
    <row r="34153" spans="1:4">
      <c r="A34153">
        <v>9790</v>
      </c>
      <c r="B34153" s="2">
        <v>1.31347154746704E+16</v>
      </c>
      <c r="C34153" s="2">
        <f t="shared" si="533"/>
        <v>42817.54484572223</v>
      </c>
      <c r="D34153" t="s">
        <v>1485</v>
      </c>
    </row>
    <row r="34154" spans="1:4">
      <c r="A34154">
        <v>9790</v>
      </c>
      <c r="B34154" s="2">
        <v>1.31347154904732E+16</v>
      </c>
      <c r="C34154" s="2">
        <f t="shared" si="533"/>
        <v>42817.545028624998</v>
      </c>
      <c r="D34154" t="s">
        <v>1485</v>
      </c>
    </row>
    <row r="34155" spans="1:4">
      <c r="A34155">
        <v>9790</v>
      </c>
      <c r="B34155" s="2">
        <v>1.3134715506574E+16</v>
      </c>
      <c r="C34155" s="2">
        <f t="shared" si="533"/>
        <v>42817.545214976846</v>
      </c>
      <c r="D34155" t="s">
        <v>1485</v>
      </c>
    </row>
    <row r="34156" spans="1:4">
      <c r="A34156">
        <v>9790</v>
      </c>
      <c r="B34156" s="2">
        <v>1.31347155226784E+16</v>
      </c>
      <c r="C34156" s="2">
        <f t="shared" si="533"/>
        <v>42817.545401370371</v>
      </c>
      <c r="D34156" t="s">
        <v>1485</v>
      </c>
    </row>
    <row r="34157" spans="1:4">
      <c r="A34157">
        <v>9790</v>
      </c>
      <c r="B34157" s="2">
        <v>1.31347155387774E+16</v>
      </c>
      <c r="C34157" s="2">
        <f t="shared" si="533"/>
        <v>42817.545587701374</v>
      </c>
      <c r="D34157" t="s">
        <v>1485</v>
      </c>
    </row>
    <row r="34158" spans="1:4">
      <c r="A34158">
        <v>9790</v>
      </c>
      <c r="B34158" s="2">
        <v>1.31347155548765E+16</v>
      </c>
      <c r="C34158" s="2">
        <f t="shared" si="533"/>
        <v>42817.545774033555</v>
      </c>
      <c r="D34158" t="s">
        <v>1485</v>
      </c>
    </row>
    <row r="34159" spans="1:4">
      <c r="A34159">
        <v>9790</v>
      </c>
      <c r="B34159" s="2">
        <v>1.31347155709767E+16</v>
      </c>
      <c r="C34159" s="2">
        <f t="shared" si="533"/>
        <v>42817.545960378469</v>
      </c>
      <c r="D34159" t="s">
        <v>1485</v>
      </c>
    </row>
    <row r="34160" spans="1:4">
      <c r="A34160">
        <v>9790</v>
      </c>
      <c r="B34160" s="2">
        <v>1.31347155870859E+16</v>
      </c>
      <c r="C34160" s="2">
        <f t="shared" si="533"/>
        <v>42817.546146827539</v>
      </c>
      <c r="D34160" t="s">
        <v>1485</v>
      </c>
    </row>
    <row r="34161" spans="1:4">
      <c r="A34161">
        <v>9790</v>
      </c>
      <c r="B34161" s="2">
        <v>1.31347156031767E+16</v>
      </c>
      <c r="C34161" s="2">
        <f t="shared" si="533"/>
        <v>42817.546333063663</v>
      </c>
      <c r="D34161" t="s">
        <v>1485</v>
      </c>
    </row>
    <row r="34162" spans="1:4">
      <c r="A34162">
        <v>9790</v>
      </c>
      <c r="B34162" s="2">
        <v>1.31347156192774E+16</v>
      </c>
      <c r="C34162" s="2">
        <f t="shared" si="533"/>
        <v>42817.54651941434</v>
      </c>
      <c r="D34162" t="s">
        <v>1485</v>
      </c>
    </row>
    <row r="34163" spans="1:4">
      <c r="A34163">
        <v>9790</v>
      </c>
      <c r="B34163" s="2">
        <v>1.31347156353925E+16</v>
      </c>
      <c r="C34163" s="2">
        <f t="shared" si="533"/>
        <v>42817.546705931716</v>
      </c>
      <c r="D34163" t="s">
        <v>1485</v>
      </c>
    </row>
    <row r="34164" spans="1:4">
      <c r="A34164">
        <v>9790</v>
      </c>
      <c r="B34164" s="2">
        <v>1.31347156514784E+16</v>
      </c>
      <c r="C34164" s="2">
        <f t="shared" si="533"/>
        <v>42817.546892111102</v>
      </c>
      <c r="D34164" t="s">
        <v>1485</v>
      </c>
    </row>
    <row r="34165" spans="1:4">
      <c r="A34165">
        <v>9790</v>
      </c>
      <c r="B34165" s="2">
        <v>1.31347156675771E+16</v>
      </c>
      <c r="C34165" s="2">
        <f t="shared" si="533"/>
        <v>42817.547078438671</v>
      </c>
      <c r="D34165" t="s">
        <v>1485</v>
      </c>
    </row>
    <row r="34166" spans="1:4">
      <c r="A34166">
        <v>9790</v>
      </c>
      <c r="B34166" s="2">
        <v>1.31347156835812E+16</v>
      </c>
      <c r="C34166" s="2">
        <f t="shared" si="533"/>
        <v>42817.547263671295</v>
      </c>
      <c r="D34166" t="s">
        <v>1485</v>
      </c>
    </row>
    <row r="34167" spans="1:4">
      <c r="A34167">
        <v>9790</v>
      </c>
      <c r="B34167" s="2">
        <v>1.31347156996776E+16</v>
      </c>
      <c r="C34167" s="2">
        <f t="shared" si="533"/>
        <v>42817.547449972233</v>
      </c>
      <c r="D34167" t="s">
        <v>1485</v>
      </c>
    </row>
    <row r="34168" spans="1:4">
      <c r="A34168">
        <v>9790</v>
      </c>
      <c r="B34168" s="2">
        <v>1.31347157157879E+16</v>
      </c>
      <c r="C34168" s="2">
        <f t="shared" si="533"/>
        <v>42817.547636434043</v>
      </c>
      <c r="D34168" t="s">
        <v>1485</v>
      </c>
    </row>
    <row r="34169" spans="1:4">
      <c r="A34169">
        <v>9790</v>
      </c>
      <c r="B34169" s="2">
        <v>1.31347157318787E+16</v>
      </c>
      <c r="C34169" s="2">
        <f t="shared" si="533"/>
        <v>42817.547822670138</v>
      </c>
      <c r="D34169" t="s">
        <v>1485</v>
      </c>
    </row>
    <row r="34170" spans="1:4">
      <c r="A34170">
        <v>9790</v>
      </c>
      <c r="B34170" s="2">
        <v>1.31347157479763E+16</v>
      </c>
      <c r="C34170" s="2">
        <f t="shared" si="533"/>
        <v>42817.548008984944</v>
      </c>
      <c r="D34170" t="s">
        <v>1485</v>
      </c>
    </row>
    <row r="34171" spans="1:4">
      <c r="A34171">
        <v>9790</v>
      </c>
      <c r="B34171" s="2">
        <v>1.31347157640849E+16</v>
      </c>
      <c r="C34171" s="2">
        <f t="shared" si="533"/>
        <v>42817.54819542708</v>
      </c>
      <c r="D34171" t="s">
        <v>1485</v>
      </c>
    </row>
    <row r="34172" spans="1:4">
      <c r="A34172">
        <v>9790</v>
      </c>
      <c r="B34172" s="2">
        <v>1.31347157805605E+16</v>
      </c>
      <c r="C34172" s="2">
        <f t="shared" si="533"/>
        <v>42817.54838611689</v>
      </c>
      <c r="D34172" t="s">
        <v>1485</v>
      </c>
    </row>
    <row r="34173" spans="1:4">
      <c r="A34173">
        <v>9790</v>
      </c>
      <c r="B34173" s="2">
        <v>1.31347157962774E+16</v>
      </c>
      <c r="C34173" s="2">
        <f t="shared" si="533"/>
        <v>42817.54856802545</v>
      </c>
      <c r="D34173" t="s">
        <v>1485</v>
      </c>
    </row>
    <row r="34174" spans="1:4">
      <c r="A34174">
        <v>9790</v>
      </c>
      <c r="B34174" s="2">
        <v>1.31347158124272E+16</v>
      </c>
      <c r="C34174" s="2">
        <f t="shared" si="533"/>
        <v>42817.548754944452</v>
      </c>
      <c r="D34174" t="s">
        <v>1485</v>
      </c>
    </row>
    <row r="34175" spans="1:4">
      <c r="A34175">
        <v>9790</v>
      </c>
      <c r="B34175" s="2">
        <v>1.31347158284886E+16</v>
      </c>
      <c r="C34175" s="2">
        <f t="shared" si="533"/>
        <v>42817.548940840279</v>
      </c>
      <c r="D34175" t="s">
        <v>1485</v>
      </c>
    </row>
    <row r="34176" spans="1:4">
      <c r="A34176">
        <v>9790</v>
      </c>
      <c r="B34176" s="2">
        <v>1.31347158445918E+16</v>
      </c>
      <c r="C34176" s="2">
        <f t="shared" si="533"/>
        <v>42817.549127219914</v>
      </c>
      <c r="D34176" t="s">
        <v>1485</v>
      </c>
    </row>
    <row r="34177" spans="1:4">
      <c r="A34177">
        <v>9790</v>
      </c>
      <c r="B34177" s="2">
        <v>1.31347158606774E+16</v>
      </c>
      <c r="C34177" s="2">
        <f t="shared" si="533"/>
        <v>42817.549313395837</v>
      </c>
      <c r="D34177" t="s">
        <v>1485</v>
      </c>
    </row>
    <row r="34178" spans="1:4">
      <c r="A34178">
        <v>9790</v>
      </c>
      <c r="B34178" s="2">
        <v>1.31347158767101E+16</v>
      </c>
      <c r="C34178" s="2">
        <f t="shared" ref="C34178:C34241" si="534">(B34178/1000000-11644473600+9*60*60)/86400+25569</f>
        <v>42817.549498959488</v>
      </c>
      <c r="D34178" t="s">
        <v>1485</v>
      </c>
    </row>
    <row r="34179" spans="1:4">
      <c r="A34179">
        <v>9790</v>
      </c>
      <c r="B34179" s="2">
        <v>1.31347158927782E+16</v>
      </c>
      <c r="C34179" s="2">
        <f t="shared" si="534"/>
        <v>42817.549684932877</v>
      </c>
      <c r="D34179" t="s">
        <v>1485</v>
      </c>
    </row>
    <row r="34180" spans="1:4">
      <c r="A34180">
        <v>9790</v>
      </c>
      <c r="B34180" s="2">
        <v>1.31347159088982E+16</v>
      </c>
      <c r="C34180" s="2">
        <f t="shared" si="534"/>
        <v>42817.549871506933</v>
      </c>
      <c r="D34180" t="s">
        <v>1485</v>
      </c>
    </row>
    <row r="34181" spans="1:4">
      <c r="A34181">
        <v>9790</v>
      </c>
      <c r="B34181" s="2">
        <v>1.3134715924977E+16</v>
      </c>
      <c r="C34181" s="2">
        <f t="shared" si="534"/>
        <v>42817.55005760416</v>
      </c>
      <c r="D34181" t="s">
        <v>1485</v>
      </c>
    </row>
    <row r="34182" spans="1:4">
      <c r="A34182">
        <v>9790</v>
      </c>
      <c r="B34182" s="2">
        <v>1.31347159410765E+16</v>
      </c>
      <c r="C34182" s="2">
        <f t="shared" si="534"/>
        <v>42817.550243940976</v>
      </c>
      <c r="D34182" t="s">
        <v>1485</v>
      </c>
    </row>
    <row r="34183" spans="1:4">
      <c r="A34183">
        <v>9790</v>
      </c>
      <c r="B34183" s="2">
        <v>1.31347159572156E+16</v>
      </c>
      <c r="C34183" s="2">
        <f t="shared" si="534"/>
        <v>42817.550430736097</v>
      </c>
      <c r="D34183" t="s">
        <v>1485</v>
      </c>
    </row>
    <row r="34184" spans="1:4">
      <c r="A34184">
        <v>9790</v>
      </c>
      <c r="B34184" s="2">
        <v>1.31347159732766E+16</v>
      </c>
      <c r="C34184" s="2">
        <f t="shared" si="534"/>
        <v>42817.550616627312</v>
      </c>
      <c r="D34184" t="s">
        <v>1485</v>
      </c>
    </row>
    <row r="34185" spans="1:4">
      <c r="A34185">
        <v>9790</v>
      </c>
      <c r="B34185" s="2">
        <v>1.31347159894149E+16</v>
      </c>
      <c r="C34185" s="2">
        <f t="shared" si="534"/>
        <v>42817.550803413193</v>
      </c>
      <c r="D34185" t="s">
        <v>1485</v>
      </c>
    </row>
    <row r="34186" spans="1:4">
      <c r="A34186">
        <v>9790</v>
      </c>
      <c r="B34186" s="2">
        <v>1.3134716005477E+16</v>
      </c>
      <c r="C34186" s="2">
        <f t="shared" si="534"/>
        <v>42817.550989317126</v>
      </c>
      <c r="D34186" t="s">
        <v>1485</v>
      </c>
    </row>
    <row r="34187" spans="1:4">
      <c r="A34187">
        <v>9790</v>
      </c>
      <c r="B34187" s="2">
        <v>1.31347160215767E+16</v>
      </c>
      <c r="C34187" s="2">
        <f t="shared" si="534"/>
        <v>42817.551175656248</v>
      </c>
      <c r="D34187" t="s">
        <v>1485</v>
      </c>
    </row>
    <row r="34188" spans="1:4">
      <c r="A34188">
        <v>9790</v>
      </c>
      <c r="B34188" s="2">
        <v>1.31347160375781E+16</v>
      </c>
      <c r="C34188" s="2">
        <f t="shared" si="534"/>
        <v>42817.551360857644</v>
      </c>
      <c r="D34188" t="s">
        <v>1485</v>
      </c>
    </row>
    <row r="34189" spans="1:4">
      <c r="A34189">
        <v>9790</v>
      </c>
      <c r="B34189" s="2">
        <v>1.3134716053578E+16</v>
      </c>
      <c r="C34189" s="2">
        <f t="shared" si="534"/>
        <v>42817.551546041657</v>
      </c>
      <c r="D34189" t="s">
        <v>1485</v>
      </c>
    </row>
    <row r="34190" spans="1:4">
      <c r="A34190">
        <v>9790</v>
      </c>
      <c r="B34190" s="2">
        <v>1.31347160696911E+16</v>
      </c>
      <c r="C34190" s="2">
        <f t="shared" si="534"/>
        <v>42817.551732535867</v>
      </c>
      <c r="D34190" t="s">
        <v>1485</v>
      </c>
    </row>
    <row r="34191" spans="1:4">
      <c r="A34191">
        <v>9790</v>
      </c>
      <c r="B34191" s="2">
        <v>1.31347160860536E+16</v>
      </c>
      <c r="C34191" s="2">
        <f t="shared" si="534"/>
        <v>42817.551921916674</v>
      </c>
      <c r="D34191" t="s">
        <v>1485</v>
      </c>
    </row>
    <row r="34192" spans="1:4">
      <c r="A34192">
        <v>9790</v>
      </c>
      <c r="B34192" s="2">
        <v>1.31347161018827E+16</v>
      </c>
      <c r="C34192" s="2">
        <f t="shared" si="534"/>
        <v>42817.552105123847</v>
      </c>
      <c r="D34192" t="s">
        <v>1485</v>
      </c>
    </row>
    <row r="34193" spans="1:4">
      <c r="A34193">
        <v>9790</v>
      </c>
      <c r="B34193" s="2">
        <v>1.31347161179889E+16</v>
      </c>
      <c r="C34193" s="2">
        <f t="shared" si="534"/>
        <v>42817.552291538188</v>
      </c>
      <c r="D34193" t="s">
        <v>1485</v>
      </c>
    </row>
    <row r="34194" spans="1:4">
      <c r="A34194">
        <v>9790</v>
      </c>
      <c r="B34194" s="2">
        <v>1.31347161340807E+16</v>
      </c>
      <c r="C34194" s="2">
        <f t="shared" si="534"/>
        <v>42817.552477785881</v>
      </c>
      <c r="D34194" t="s">
        <v>1485</v>
      </c>
    </row>
    <row r="34195" spans="1:4">
      <c r="A34195">
        <v>9790</v>
      </c>
      <c r="B34195" s="2">
        <v>1.31347161501786E+16</v>
      </c>
      <c r="C34195" s="2">
        <f t="shared" si="534"/>
        <v>42817.552664104165</v>
      </c>
      <c r="D34195" t="s">
        <v>1485</v>
      </c>
    </row>
    <row r="34196" spans="1:4">
      <c r="A34196">
        <v>9790</v>
      </c>
      <c r="B34196" s="2">
        <v>1.31347161662788E+16</v>
      </c>
      <c r="C34196" s="2">
        <f t="shared" si="534"/>
        <v>42817.552850449065</v>
      </c>
      <c r="D34196" t="s">
        <v>1485</v>
      </c>
    </row>
    <row r="34197" spans="1:4">
      <c r="A34197">
        <v>9790</v>
      </c>
      <c r="B34197" s="2">
        <v>1.31347161824093E+16</v>
      </c>
      <c r="C34197" s="2">
        <f t="shared" si="534"/>
        <v>42817.553037144673</v>
      </c>
      <c r="D34197" t="s">
        <v>1485</v>
      </c>
    </row>
    <row r="34198" spans="1:4">
      <c r="A34198">
        <v>9790</v>
      </c>
      <c r="B34198" s="2">
        <v>1.31347161984266E+16</v>
      </c>
      <c r="C34198" s="2">
        <f t="shared" si="534"/>
        <v>42817.553222530085</v>
      </c>
      <c r="D34198" t="s">
        <v>1485</v>
      </c>
    </row>
    <row r="34199" spans="1:4">
      <c r="A34199">
        <v>9790</v>
      </c>
      <c r="B34199" s="2">
        <v>1.3134716214476E+16</v>
      </c>
      <c r="C34199" s="2">
        <f t="shared" si="534"/>
        <v>42817.553408287036</v>
      </c>
      <c r="D34199" t="s">
        <v>1485</v>
      </c>
    </row>
    <row r="34200" spans="1:4">
      <c r="A34200">
        <v>9790</v>
      </c>
      <c r="B34200" s="2">
        <v>1.31347162305788E+16</v>
      </c>
      <c r="C34200" s="2">
        <f t="shared" si="534"/>
        <v>42817.553594662037</v>
      </c>
      <c r="D34200" t="s">
        <v>1485</v>
      </c>
    </row>
    <row r="34201" spans="1:4">
      <c r="A34201">
        <v>9790</v>
      </c>
      <c r="B34201" s="2">
        <v>1.31347162466868E+16</v>
      </c>
      <c r="C34201" s="2">
        <f t="shared" si="534"/>
        <v>42817.553781097224</v>
      </c>
      <c r="D34201" t="s">
        <v>1485</v>
      </c>
    </row>
    <row r="34202" spans="1:4">
      <c r="A34202">
        <v>9790</v>
      </c>
      <c r="B34202" s="2">
        <v>1.31347162627794E+16</v>
      </c>
      <c r="C34202" s="2">
        <f t="shared" si="534"/>
        <v>42817.553967354164</v>
      </c>
      <c r="D34202" t="s">
        <v>1485</v>
      </c>
    </row>
    <row r="34203" spans="1:4">
      <c r="A34203">
        <v>9790</v>
      </c>
      <c r="B34203" s="2">
        <v>1.31347162788795E+16</v>
      </c>
      <c r="C34203" s="2">
        <f t="shared" si="534"/>
        <v>42817.554153697914</v>
      </c>
      <c r="D34203" t="s">
        <v>1485</v>
      </c>
    </row>
    <row r="34204" spans="1:4">
      <c r="A34204">
        <v>9790</v>
      </c>
      <c r="B34204" s="2">
        <v>1.31347162949802E+16</v>
      </c>
      <c r="C34204" s="2">
        <f t="shared" si="534"/>
        <v>42817.554340048606</v>
      </c>
      <c r="D34204" t="s">
        <v>1485</v>
      </c>
    </row>
    <row r="34205" spans="1:4">
      <c r="A34205">
        <v>9790</v>
      </c>
      <c r="B34205" s="2">
        <v>1.31347163110826E+16</v>
      </c>
      <c r="C34205" s="2">
        <f t="shared" si="534"/>
        <v>42817.554526418979</v>
      </c>
      <c r="D34205" t="s">
        <v>1485</v>
      </c>
    </row>
    <row r="34206" spans="1:4">
      <c r="A34206">
        <v>9790</v>
      </c>
      <c r="B34206" s="2">
        <v>1.31347163270825E+16</v>
      </c>
      <c r="C34206" s="2">
        <f t="shared" si="534"/>
        <v>42817.554711603014</v>
      </c>
      <c r="D34206" t="s">
        <v>1485</v>
      </c>
    </row>
    <row r="34207" spans="1:4">
      <c r="A34207">
        <v>9790</v>
      </c>
      <c r="B34207" s="2">
        <v>1.31347163431796E+16</v>
      </c>
      <c r="C34207" s="2">
        <f t="shared" si="534"/>
        <v>42817.554897912036</v>
      </c>
      <c r="D34207" t="s">
        <v>1485</v>
      </c>
    </row>
    <row r="34208" spans="1:4">
      <c r="A34208">
        <v>9790</v>
      </c>
      <c r="B34208" s="2">
        <v>1.31347163592803E+16</v>
      </c>
      <c r="C34208" s="2">
        <f t="shared" si="534"/>
        <v>42817.555084262734</v>
      </c>
      <c r="D34208" t="s">
        <v>1485</v>
      </c>
    </row>
    <row r="34209" spans="1:4">
      <c r="A34209">
        <v>9790</v>
      </c>
      <c r="B34209" s="2">
        <v>1.3134716375278E+16</v>
      </c>
      <c r="C34209" s="2">
        <f t="shared" si="534"/>
        <v>42817.555269421297</v>
      </c>
      <c r="D34209" t="s">
        <v>1485</v>
      </c>
    </row>
    <row r="34210" spans="1:4">
      <c r="A34210">
        <v>9790</v>
      </c>
      <c r="B34210" s="2">
        <v>1.31347163916629E+16</v>
      </c>
      <c r="C34210" s="2">
        <f t="shared" si="534"/>
        <v>42817.555459061354</v>
      </c>
      <c r="D34210" t="s">
        <v>1485</v>
      </c>
    </row>
    <row r="34211" spans="1:4">
      <c r="A34211">
        <v>9790</v>
      </c>
      <c r="B34211" s="2">
        <v>1.31347164074244E+16</v>
      </c>
      <c r="C34211" s="2">
        <f t="shared" si="534"/>
        <v>42817.55564148612</v>
      </c>
      <c r="D34211" t="s">
        <v>1485</v>
      </c>
    </row>
    <row r="34212" spans="1:4">
      <c r="A34212">
        <v>9790</v>
      </c>
      <c r="B34212" s="2">
        <v>1.31347164234798E+16</v>
      </c>
      <c r="C34212" s="2">
        <f t="shared" si="534"/>
        <v>42817.555827312492</v>
      </c>
      <c r="D34212" t="s">
        <v>1485</v>
      </c>
    </row>
    <row r="34213" spans="1:4">
      <c r="A34213">
        <v>9790</v>
      </c>
      <c r="B34213" s="2">
        <v>1.31347164395773E+16</v>
      </c>
      <c r="C34213" s="2">
        <f t="shared" si="534"/>
        <v>42817.556013626148</v>
      </c>
      <c r="D34213" t="s">
        <v>1485</v>
      </c>
    </row>
    <row r="34214" spans="1:4">
      <c r="A34214">
        <v>9790</v>
      </c>
      <c r="B34214" s="2">
        <v>1.3134716455682E+16</v>
      </c>
      <c r="C34214" s="2">
        <f t="shared" si="534"/>
        <v>42817.556200023144</v>
      </c>
      <c r="D34214" t="s">
        <v>1485</v>
      </c>
    </row>
    <row r="34215" spans="1:4">
      <c r="A34215">
        <v>9790</v>
      </c>
      <c r="B34215" s="2">
        <v>1.31347164717762E+16</v>
      </c>
      <c r="C34215" s="2">
        <f t="shared" si="534"/>
        <v>42817.556386298602</v>
      </c>
      <c r="D34215" t="s">
        <v>1485</v>
      </c>
    </row>
    <row r="34216" spans="1:4">
      <c r="A34216">
        <v>9790</v>
      </c>
      <c r="B34216" s="2">
        <v>1.31347164878896E+16</v>
      </c>
      <c r="C34216" s="2">
        <f t="shared" si="534"/>
        <v>42817.556572796304</v>
      </c>
      <c r="D34216" t="s">
        <v>1485</v>
      </c>
    </row>
    <row r="34217" spans="1:4">
      <c r="A34217">
        <v>9790</v>
      </c>
      <c r="B34217" s="2">
        <v>1.31347165039783E+16</v>
      </c>
      <c r="C34217" s="2">
        <f t="shared" si="534"/>
        <v>42817.556759008105</v>
      </c>
      <c r="D34217" t="s">
        <v>1485</v>
      </c>
    </row>
    <row r="34218" spans="1:4">
      <c r="A34218">
        <v>9790</v>
      </c>
      <c r="B34218" s="2">
        <v>1.31347165200909E+16</v>
      </c>
      <c r="C34218" s="2">
        <f t="shared" si="534"/>
        <v>42817.55694549653</v>
      </c>
      <c r="D34218" t="s">
        <v>1485</v>
      </c>
    </row>
    <row r="34219" spans="1:4">
      <c r="A34219">
        <v>9790</v>
      </c>
      <c r="B34219" s="2">
        <v>1.31347165361765E+16</v>
      </c>
      <c r="C34219" s="2">
        <f t="shared" si="534"/>
        <v>42817.557131672453</v>
      </c>
      <c r="D34219" t="s">
        <v>1485</v>
      </c>
    </row>
    <row r="34220" spans="1:4">
      <c r="A34220">
        <v>9790</v>
      </c>
      <c r="B34220" s="2">
        <v>1.31347165522782E+16</v>
      </c>
      <c r="C34220" s="2">
        <f t="shared" si="534"/>
        <v>42817.557318034727</v>
      </c>
      <c r="D34220" t="s">
        <v>1485</v>
      </c>
    </row>
    <row r="34221" spans="1:4">
      <c r="A34221">
        <v>9790</v>
      </c>
      <c r="B34221" s="2">
        <v>1.31347165684057E+16</v>
      </c>
      <c r="C34221" s="2">
        <f t="shared" si="534"/>
        <v>42817.557504695607</v>
      </c>
      <c r="D34221" t="s">
        <v>1485</v>
      </c>
    </row>
    <row r="34222" spans="1:4">
      <c r="A34222">
        <v>9790</v>
      </c>
      <c r="B34222" s="2">
        <v>1.31347165844792E+16</v>
      </c>
      <c r="C34222" s="2">
        <f t="shared" si="534"/>
        <v>42817.557690731483</v>
      </c>
      <c r="D34222" t="s">
        <v>1485</v>
      </c>
    </row>
    <row r="34223" spans="1:4">
      <c r="A34223">
        <v>9790</v>
      </c>
      <c r="B34223" s="2">
        <v>1.31347166005777E+16</v>
      </c>
      <c r="C34223" s="2">
        <f t="shared" si="534"/>
        <v>42817.557877056708</v>
      </c>
      <c r="D34223" t="s">
        <v>1485</v>
      </c>
    </row>
    <row r="34224" spans="1:4">
      <c r="A34224">
        <v>9790</v>
      </c>
      <c r="B34224" s="2">
        <v>1.31347166166759E+16</v>
      </c>
      <c r="C34224" s="2">
        <f t="shared" si="534"/>
        <v>42817.55806337847</v>
      </c>
      <c r="D34224" t="s">
        <v>1485</v>
      </c>
    </row>
    <row r="34225" spans="1:4">
      <c r="A34225">
        <v>9790</v>
      </c>
      <c r="B34225" s="2">
        <v>1.31347166326938E+16</v>
      </c>
      <c r="C34225" s="2">
        <f t="shared" si="534"/>
        <v>42817.558248770831</v>
      </c>
      <c r="D34225" t="s">
        <v>1485</v>
      </c>
    </row>
    <row r="34226" spans="1:4">
      <c r="A34226">
        <v>9790</v>
      </c>
      <c r="B34226" s="2">
        <v>1.31347166487793E+16</v>
      </c>
      <c r="C34226" s="2">
        <f t="shared" si="534"/>
        <v>42817.558434945611</v>
      </c>
      <c r="D34226" t="s">
        <v>1485</v>
      </c>
    </row>
    <row r="34227" spans="1:4">
      <c r="A34227">
        <v>9790</v>
      </c>
      <c r="B34227" s="2">
        <v>1.31347166648775E+16</v>
      </c>
      <c r="C34227" s="2">
        <f t="shared" si="534"/>
        <v>42817.558621267366</v>
      </c>
      <c r="D34227" t="s">
        <v>1485</v>
      </c>
    </row>
    <row r="34228" spans="1:4">
      <c r="A34228">
        <v>9790</v>
      </c>
      <c r="B34228" s="2">
        <v>1.31347166809823E+16</v>
      </c>
      <c r="C34228" s="2">
        <f t="shared" si="534"/>
        <v>42817.558807665511</v>
      </c>
      <c r="D34228" t="s">
        <v>1485</v>
      </c>
    </row>
    <row r="34229" spans="1:4">
      <c r="A34229">
        <v>9790</v>
      </c>
      <c r="B34229" s="2">
        <v>1.31347166974604E+16</v>
      </c>
      <c r="C34229" s="2">
        <f t="shared" si="534"/>
        <v>42817.558998384251</v>
      </c>
      <c r="D34229" t="s">
        <v>1485</v>
      </c>
    </row>
    <row r="34230" spans="1:4">
      <c r="A34230">
        <v>9790</v>
      </c>
      <c r="B34230" s="2">
        <v>1.31347167131775E+16</v>
      </c>
      <c r="C34230" s="2">
        <f t="shared" si="534"/>
        <v>42817.559180295139</v>
      </c>
      <c r="D34230" t="s">
        <v>1485</v>
      </c>
    </row>
    <row r="34231" spans="1:4">
      <c r="A34231">
        <v>9790</v>
      </c>
      <c r="B34231" s="2">
        <v>1.31347167292908E+16</v>
      </c>
      <c r="C34231" s="2">
        <f t="shared" si="534"/>
        <v>42817.559366791669</v>
      </c>
      <c r="D34231" t="s">
        <v>1485</v>
      </c>
    </row>
    <row r="34232" spans="1:4">
      <c r="A34232">
        <v>9790</v>
      </c>
      <c r="B34232" s="2">
        <v>1.313471674542E+16</v>
      </c>
      <c r="C34232" s="2">
        <f t="shared" si="534"/>
        <v>42817.559553472223</v>
      </c>
      <c r="D34232" t="s">
        <v>1485</v>
      </c>
    </row>
    <row r="34233" spans="1:4">
      <c r="A34233">
        <v>9790</v>
      </c>
      <c r="B34233" s="2">
        <v>1.31347167614833E+16</v>
      </c>
      <c r="C34233" s="2">
        <f t="shared" si="534"/>
        <v>42817.559739390039</v>
      </c>
      <c r="D34233" t="s">
        <v>1485</v>
      </c>
    </row>
    <row r="34234" spans="1:4">
      <c r="A34234">
        <v>9790</v>
      </c>
      <c r="B34234" s="2">
        <v>1.31347167775836E+16</v>
      </c>
      <c r="C34234" s="2">
        <f t="shared" si="534"/>
        <v>42817.559925736103</v>
      </c>
      <c r="D34234" t="s">
        <v>1485</v>
      </c>
    </row>
    <row r="34235" spans="1:4">
      <c r="A34235">
        <v>9790</v>
      </c>
      <c r="B34235" s="2">
        <v>1.31347167936811E+16</v>
      </c>
      <c r="C34235" s="2">
        <f t="shared" si="534"/>
        <v>42817.560112049774</v>
      </c>
      <c r="D34235" t="s">
        <v>1485</v>
      </c>
    </row>
    <row r="34236" spans="1:4">
      <c r="A34236">
        <v>9790</v>
      </c>
      <c r="B34236" s="2">
        <v>1.31347168097776E+16</v>
      </c>
      <c r="C34236" s="2">
        <f t="shared" si="534"/>
        <v>42817.560298351847</v>
      </c>
      <c r="D34236" t="s">
        <v>1485</v>
      </c>
    </row>
    <row r="34237" spans="1:4">
      <c r="A34237">
        <v>9790</v>
      </c>
      <c r="B34237" s="2">
        <v>1.31347168258775E+16</v>
      </c>
      <c r="C34237" s="2">
        <f t="shared" si="534"/>
        <v>42817.560484693298</v>
      </c>
      <c r="D34237" t="s">
        <v>1485</v>
      </c>
    </row>
    <row r="34238" spans="1:4">
      <c r="A34238">
        <v>9790</v>
      </c>
      <c r="B34238" s="2">
        <v>1.31347168419834E+16</v>
      </c>
      <c r="C34238" s="2">
        <f t="shared" si="534"/>
        <v>42817.560671104169</v>
      </c>
      <c r="D34238" t="s">
        <v>1485</v>
      </c>
    </row>
    <row r="34239" spans="1:4">
      <c r="A34239">
        <v>9790</v>
      </c>
      <c r="B34239" s="2">
        <v>1.31347168580864E+16</v>
      </c>
      <c r="C34239" s="2">
        <f t="shared" si="534"/>
        <v>42817.560857481469</v>
      </c>
      <c r="D34239" t="s">
        <v>1485</v>
      </c>
    </row>
    <row r="34240" spans="1:4">
      <c r="A34240">
        <v>9790</v>
      </c>
      <c r="B34240" s="2">
        <v>1.31347168741984E+16</v>
      </c>
      <c r="C34240" s="2">
        <f t="shared" si="534"/>
        <v>42817.561043962967</v>
      </c>
      <c r="D34240" t="s">
        <v>1485</v>
      </c>
    </row>
    <row r="34241" spans="1:4">
      <c r="A34241">
        <v>9790</v>
      </c>
      <c r="B34241" s="2">
        <v>1.31347168902825E+16</v>
      </c>
      <c r="C34241" s="2">
        <f t="shared" si="534"/>
        <v>42817.561230121515</v>
      </c>
      <c r="D34241" t="s">
        <v>1485</v>
      </c>
    </row>
    <row r="34242" spans="1:4">
      <c r="A34242">
        <v>9790</v>
      </c>
      <c r="B34242" s="2">
        <v>1.31347169063872E+16</v>
      </c>
      <c r="C34242" s="2">
        <f t="shared" ref="C34242:C34305" si="535">(B34242/1000000-11644473600+9*60*60)/86400+25569</f>
        <v>42817.561416518511</v>
      </c>
      <c r="D34242" t="s">
        <v>1485</v>
      </c>
    </row>
    <row r="34243" spans="1:4">
      <c r="A34243">
        <v>9790</v>
      </c>
      <c r="B34243" s="2">
        <v>1.31347169224777E+16</v>
      </c>
      <c r="C34243" s="2">
        <f t="shared" si="535"/>
        <v>42817.56160275115</v>
      </c>
      <c r="D34243" t="s">
        <v>1485</v>
      </c>
    </row>
    <row r="34244" spans="1:4">
      <c r="A34244">
        <v>9790</v>
      </c>
      <c r="B34244" s="2">
        <v>1.31347169385786E+16</v>
      </c>
      <c r="C34244" s="2">
        <f t="shared" si="535"/>
        <v>42817.561789104162</v>
      </c>
      <c r="D34244" t="s">
        <v>1485</v>
      </c>
    </row>
    <row r="34245" spans="1:4">
      <c r="A34245">
        <v>9790</v>
      </c>
      <c r="B34245" s="2">
        <v>1.31347169546787E+16</v>
      </c>
      <c r="C34245" s="2">
        <f t="shared" si="535"/>
        <v>42817.561975447912</v>
      </c>
      <c r="D34245" t="s">
        <v>1485</v>
      </c>
    </row>
    <row r="34246" spans="1:4">
      <c r="A34246">
        <v>9790</v>
      </c>
      <c r="B34246" s="2">
        <v>1.31347169707798E+16</v>
      </c>
      <c r="C34246" s="2">
        <f t="shared" si="535"/>
        <v>42817.562161803246</v>
      </c>
      <c r="D34246" t="s">
        <v>1485</v>
      </c>
    </row>
    <row r="34247" spans="1:4">
      <c r="A34247">
        <v>9790</v>
      </c>
      <c r="B34247" s="2">
        <v>1.31347169868836E+16</v>
      </c>
      <c r="C34247" s="2">
        <f t="shared" si="535"/>
        <v>42817.562348189822</v>
      </c>
      <c r="D34247" t="s">
        <v>1485</v>
      </c>
    </row>
    <row r="34248" spans="1:4">
      <c r="A34248">
        <v>9790</v>
      </c>
      <c r="B34248" s="2">
        <v>1.313471700322E+16</v>
      </c>
      <c r="C34248" s="2">
        <f t="shared" si="535"/>
        <v>42817.56253726851</v>
      </c>
      <c r="D34248" t="s">
        <v>1485</v>
      </c>
    </row>
    <row r="34249" spans="1:4">
      <c r="A34249">
        <v>9790</v>
      </c>
      <c r="B34249" s="2">
        <v>1.31347170190795E+16</v>
      </c>
      <c r="C34249" s="2">
        <f t="shared" si="535"/>
        <v>42817.562720827547</v>
      </c>
      <c r="D34249" t="s">
        <v>1485</v>
      </c>
    </row>
    <row r="34250" spans="1:4">
      <c r="A34250">
        <v>9790</v>
      </c>
      <c r="B34250" s="2">
        <v>1.31347170351841E+16</v>
      </c>
      <c r="C34250" s="2">
        <f t="shared" si="535"/>
        <v>42817.562907223371</v>
      </c>
      <c r="D34250" t="s">
        <v>1485</v>
      </c>
    </row>
    <row r="34251" spans="1:4">
      <c r="A34251">
        <v>9790</v>
      </c>
      <c r="B34251" s="2">
        <v>1.31347170512795E+16</v>
      </c>
      <c r="C34251" s="2">
        <f t="shared" si="535"/>
        <v>42817.563093512719</v>
      </c>
      <c r="D34251" t="s">
        <v>1485</v>
      </c>
    </row>
    <row r="34252" spans="1:4">
      <c r="A34252">
        <v>9790</v>
      </c>
      <c r="B34252" s="2">
        <v>1.31347170672839E+16</v>
      </c>
      <c r="C34252" s="2">
        <f t="shared" si="535"/>
        <v>42817.563278748836</v>
      </c>
      <c r="D34252" t="s">
        <v>1485</v>
      </c>
    </row>
    <row r="34253" spans="1:4">
      <c r="A34253">
        <v>9790</v>
      </c>
      <c r="B34253" s="2">
        <v>1.31347170834378E+16</v>
      </c>
      <c r="C34253" s="2">
        <f t="shared" si="535"/>
        <v>42817.56346571527</v>
      </c>
      <c r="D34253" t="s">
        <v>1485</v>
      </c>
    </row>
    <row r="34254" spans="1:4">
      <c r="A34254">
        <v>9790</v>
      </c>
      <c r="B34254" s="2">
        <v>1.31347170994908E+16</v>
      </c>
      <c r="C34254" s="2">
        <f t="shared" si="535"/>
        <v>42817.563651513898</v>
      </c>
      <c r="D34254" t="s">
        <v>1485</v>
      </c>
    </row>
    <row r="34255" spans="1:4">
      <c r="A34255">
        <v>9790</v>
      </c>
      <c r="B34255" s="2">
        <v>1.31347171155782E+16</v>
      </c>
      <c r="C34255" s="2">
        <f t="shared" si="535"/>
        <v>42817.563837710637</v>
      </c>
      <c r="D34255" t="s">
        <v>1485</v>
      </c>
    </row>
    <row r="34256" spans="1:4">
      <c r="A34256">
        <v>9790</v>
      </c>
      <c r="B34256" s="2">
        <v>1.3134717131687E+16</v>
      </c>
      <c r="C34256" s="2">
        <f t="shared" si="535"/>
        <v>42817.564024155101</v>
      </c>
      <c r="D34256" t="s">
        <v>1485</v>
      </c>
    </row>
    <row r="34257" spans="1:4">
      <c r="A34257">
        <v>9790</v>
      </c>
      <c r="B34257" s="2">
        <v>1.31347171477841E+16</v>
      </c>
      <c r="C34257" s="2">
        <f t="shared" si="535"/>
        <v>42817.564210464116</v>
      </c>
      <c r="D34257" t="s">
        <v>1485</v>
      </c>
    </row>
    <row r="34258" spans="1:4">
      <c r="A34258">
        <v>9790</v>
      </c>
      <c r="B34258" s="2">
        <v>1.31347171638804E+16</v>
      </c>
      <c r="C34258" s="2">
        <f t="shared" si="535"/>
        <v>42817.56439676389</v>
      </c>
      <c r="D34258" t="s">
        <v>1485</v>
      </c>
    </row>
    <row r="34259" spans="1:4">
      <c r="A34259">
        <v>9790</v>
      </c>
      <c r="B34259" s="2">
        <v>1.31347171798797E+16</v>
      </c>
      <c r="C34259" s="2">
        <f t="shared" si="535"/>
        <v>42817.564581940969</v>
      </c>
      <c r="D34259" t="s">
        <v>1485</v>
      </c>
    </row>
    <row r="34260" spans="1:4">
      <c r="A34260">
        <v>9790</v>
      </c>
      <c r="B34260" s="2">
        <v>1.31347171959778E+16</v>
      </c>
      <c r="C34260" s="2">
        <f t="shared" si="535"/>
        <v>42817.564768261582</v>
      </c>
      <c r="D34260" t="s">
        <v>1485</v>
      </c>
    </row>
    <row r="34261" spans="1:4">
      <c r="A34261">
        <v>9790</v>
      </c>
      <c r="B34261" s="2">
        <v>1.31347172121297E+16</v>
      </c>
      <c r="C34261" s="2">
        <f t="shared" si="535"/>
        <v>42817.564955204856</v>
      </c>
      <c r="D34261" t="s">
        <v>1485</v>
      </c>
    </row>
    <row r="34262" spans="1:4">
      <c r="A34262">
        <v>9790</v>
      </c>
      <c r="B34262" s="2">
        <v>1.31347172281828E+16</v>
      </c>
      <c r="C34262" s="2">
        <f t="shared" si="535"/>
        <v>42817.565141004634</v>
      </c>
      <c r="D34262" t="s">
        <v>1485</v>
      </c>
    </row>
    <row r="34263" spans="1:4">
      <c r="A34263">
        <v>9790</v>
      </c>
      <c r="B34263" s="2">
        <v>1.31347172442784E+16</v>
      </c>
      <c r="C34263" s="2">
        <f t="shared" si="535"/>
        <v>42817.565327296303</v>
      </c>
      <c r="D34263" t="s">
        <v>1485</v>
      </c>
    </row>
    <row r="34264" spans="1:4">
      <c r="A34264">
        <v>9790</v>
      </c>
      <c r="B34264" s="2">
        <v>1.31347172604105E+16</v>
      </c>
      <c r="C34264" s="2">
        <f t="shared" si="535"/>
        <v>42817.565514010406</v>
      </c>
      <c r="D34264" t="s">
        <v>1485</v>
      </c>
    </row>
    <row r="34265" spans="1:4">
      <c r="A34265">
        <v>9790</v>
      </c>
      <c r="B34265" s="2">
        <v>1.3134717276476E+16</v>
      </c>
      <c r="C34265" s="2">
        <f t="shared" si="535"/>
        <v>42817.565699953702</v>
      </c>
      <c r="D34265" t="s">
        <v>1485</v>
      </c>
    </row>
    <row r="34266" spans="1:4">
      <c r="A34266">
        <v>9790</v>
      </c>
      <c r="B34266" s="2">
        <v>1.31347172925814E+16</v>
      </c>
      <c r="C34266" s="2">
        <f t="shared" si="535"/>
        <v>42817.565886358796</v>
      </c>
      <c r="D34266" t="s">
        <v>1485</v>
      </c>
    </row>
    <row r="34267" spans="1:4">
      <c r="A34267">
        <v>9790</v>
      </c>
      <c r="B34267" s="2">
        <v>1.31347173089236E+16</v>
      </c>
      <c r="C34267" s="2">
        <f t="shared" si="535"/>
        <v>42817.566075504619</v>
      </c>
      <c r="D34267" t="s">
        <v>1485</v>
      </c>
    </row>
    <row r="34268" spans="1:4">
      <c r="A34268">
        <v>9790</v>
      </c>
      <c r="B34268" s="2">
        <v>1.31347173247803E+16</v>
      </c>
      <c r="C34268" s="2">
        <f t="shared" si="535"/>
        <v>42817.566259031257</v>
      </c>
      <c r="D34268" t="s">
        <v>1485</v>
      </c>
    </row>
    <row r="34269" spans="1:4">
      <c r="A34269">
        <v>9790</v>
      </c>
      <c r="B34269" s="2">
        <v>1.31347173408904E+16</v>
      </c>
      <c r="C34269" s="2">
        <f t="shared" si="535"/>
        <v>42817.566445490738</v>
      </c>
      <c r="D34269" t="s">
        <v>1485</v>
      </c>
    </row>
    <row r="34270" spans="1:4">
      <c r="A34270">
        <v>9790</v>
      </c>
      <c r="B34270" s="2">
        <v>1.31347173569841E+16</v>
      </c>
      <c r="C34270" s="2">
        <f t="shared" si="535"/>
        <v>42817.566631760419</v>
      </c>
      <c r="D34270" t="s">
        <v>1485</v>
      </c>
    </row>
    <row r="34271" spans="1:4">
      <c r="A34271">
        <v>9790</v>
      </c>
      <c r="B34271" s="2">
        <v>1.31347173730791E+16</v>
      </c>
      <c r="C34271" s="2">
        <f t="shared" si="535"/>
        <v>42817.566818045132</v>
      </c>
      <c r="D34271" t="s">
        <v>1485</v>
      </c>
    </row>
    <row r="34272" spans="1:4">
      <c r="A34272">
        <v>9790</v>
      </c>
      <c r="B34272" s="2">
        <v>1.31347173891784E+16</v>
      </c>
      <c r="C34272" s="2">
        <f t="shared" si="535"/>
        <v>42817.567004379627</v>
      </c>
      <c r="D34272" t="s">
        <v>1485</v>
      </c>
    </row>
    <row r="34273" spans="1:4">
      <c r="A34273">
        <v>9790</v>
      </c>
      <c r="B34273" s="2">
        <v>1.31347174052789E+16</v>
      </c>
      <c r="C34273" s="2">
        <f t="shared" si="535"/>
        <v>42817.567190728012</v>
      </c>
      <c r="D34273" t="s">
        <v>1485</v>
      </c>
    </row>
    <row r="34274" spans="1:4">
      <c r="A34274">
        <v>9790</v>
      </c>
      <c r="B34274" s="2">
        <v>1.31347174214264E+16</v>
      </c>
      <c r="C34274" s="2">
        <f t="shared" si="535"/>
        <v>42817.567377620362</v>
      </c>
      <c r="D34274" t="s">
        <v>1485</v>
      </c>
    </row>
    <row r="34275" spans="1:4">
      <c r="A34275">
        <v>9790</v>
      </c>
      <c r="B34275" s="2">
        <v>1.31347174374816E+16</v>
      </c>
      <c r="C34275" s="2">
        <f t="shared" si="535"/>
        <v>42817.567563444441</v>
      </c>
      <c r="D34275" t="s">
        <v>1485</v>
      </c>
    </row>
    <row r="34276" spans="1:4">
      <c r="A34276">
        <v>9790</v>
      </c>
      <c r="B34276" s="2">
        <v>1.31347174535811E+16</v>
      </c>
      <c r="C34276" s="2">
        <f t="shared" si="535"/>
        <v>42817.567749781258</v>
      </c>
      <c r="D34276" t="s">
        <v>1485</v>
      </c>
    </row>
    <row r="34277" spans="1:4">
      <c r="A34277">
        <v>9790</v>
      </c>
      <c r="B34277" s="2">
        <v>1.31347174696877E+16</v>
      </c>
      <c r="C34277" s="2">
        <f t="shared" si="535"/>
        <v>42817.567936200234</v>
      </c>
      <c r="D34277" t="s">
        <v>1485</v>
      </c>
    </row>
    <row r="34278" spans="1:4">
      <c r="A34278">
        <v>9790</v>
      </c>
      <c r="B34278" s="2">
        <v>1.31347174857803E+16</v>
      </c>
      <c r="C34278" s="2">
        <f t="shared" si="535"/>
        <v>42817.568122457174</v>
      </c>
      <c r="D34278" t="s">
        <v>1485</v>
      </c>
    </row>
    <row r="34279" spans="1:4">
      <c r="A34279">
        <v>9790</v>
      </c>
      <c r="B34279" s="2">
        <v>1.31347175017866E+16</v>
      </c>
      <c r="C34279" s="2">
        <f t="shared" si="535"/>
        <v>42817.568307715279</v>
      </c>
      <c r="D34279" t="s">
        <v>1485</v>
      </c>
    </row>
    <row r="34280" spans="1:4">
      <c r="A34280">
        <v>9790</v>
      </c>
      <c r="B34280" s="2">
        <v>1.31347175178775E+16</v>
      </c>
      <c r="C34280" s="2">
        <f t="shared" si="535"/>
        <v>42817.568493952553</v>
      </c>
      <c r="D34280" t="s">
        <v>1485</v>
      </c>
    </row>
    <row r="34281" spans="1:4">
      <c r="A34281">
        <v>9790</v>
      </c>
      <c r="B34281" s="2">
        <v>1.31347175340088E+16</v>
      </c>
      <c r="C34281" s="2">
        <f t="shared" si="535"/>
        <v>42817.568680657409</v>
      </c>
      <c r="D34281" t="s">
        <v>1485</v>
      </c>
    </row>
    <row r="34282" spans="1:4">
      <c r="A34282">
        <v>9790</v>
      </c>
      <c r="B34282" s="2">
        <v>1.31347175500789E+16</v>
      </c>
      <c r="C34282" s="2">
        <f t="shared" si="535"/>
        <v>42817.568866653928</v>
      </c>
      <c r="D34282" t="s">
        <v>1485</v>
      </c>
    </row>
    <row r="34283" spans="1:4">
      <c r="A34283">
        <v>9790</v>
      </c>
      <c r="B34283" s="2">
        <v>1.3134717566179E+16</v>
      </c>
      <c r="C34283" s="2">
        <f t="shared" si="535"/>
        <v>42817.5690529977</v>
      </c>
      <c r="D34283" t="s">
        <v>1485</v>
      </c>
    </row>
    <row r="34284" spans="1:4">
      <c r="A34284">
        <v>9790</v>
      </c>
      <c r="B34284" s="2">
        <v>1.31347175822775E+16</v>
      </c>
      <c r="C34284" s="2">
        <f t="shared" si="535"/>
        <v>42817.569239322918</v>
      </c>
      <c r="D34284" t="s">
        <v>1485</v>
      </c>
    </row>
    <row r="34285" spans="1:4">
      <c r="A34285">
        <v>9790</v>
      </c>
      <c r="B34285" s="2">
        <v>1.31347175983887E+16</v>
      </c>
      <c r="C34285" s="2">
        <f t="shared" si="535"/>
        <v>42817.56942579514</v>
      </c>
      <c r="D34285" t="s">
        <v>1485</v>
      </c>
    </row>
    <row r="34286" spans="1:4">
      <c r="A34286">
        <v>9790</v>
      </c>
      <c r="B34286" s="2">
        <v>1.31347176148373E+16</v>
      </c>
      <c r="C34286" s="2">
        <f t="shared" si="535"/>
        <v>42817.569616172448</v>
      </c>
      <c r="D34286" t="s">
        <v>1485</v>
      </c>
    </row>
    <row r="34287" spans="1:4">
      <c r="A34287">
        <v>9790</v>
      </c>
      <c r="B34287" s="2">
        <v>1.313471763048E+16</v>
      </c>
      <c r="C34287" s="2">
        <f t="shared" si="535"/>
        <v>42817.569797222211</v>
      </c>
      <c r="D34287" t="s">
        <v>1485</v>
      </c>
    </row>
    <row r="34288" spans="1:4">
      <c r="A34288">
        <v>9790</v>
      </c>
      <c r="B34288" s="2">
        <v>1.31347176465777E+16</v>
      </c>
      <c r="C34288" s="2">
        <f t="shared" si="535"/>
        <v>42817.569983538189</v>
      </c>
      <c r="D34288" t="s">
        <v>1485</v>
      </c>
    </row>
    <row r="34289" spans="1:4">
      <c r="A34289">
        <v>9790</v>
      </c>
      <c r="B34289" s="2">
        <v>1.31347176626769E+16</v>
      </c>
      <c r="C34289" s="2">
        <f t="shared" si="535"/>
        <v>42817.570169871542</v>
      </c>
      <c r="D34289" t="s">
        <v>1485</v>
      </c>
    </row>
    <row r="34290" spans="1:4">
      <c r="A34290">
        <v>9790</v>
      </c>
      <c r="B34290" s="2">
        <v>1.31347176788039E+16</v>
      </c>
      <c r="C34290" s="2">
        <f t="shared" si="535"/>
        <v>42817.570356526616</v>
      </c>
      <c r="D34290" t="s">
        <v>1485</v>
      </c>
    </row>
    <row r="34291" spans="1:4">
      <c r="A34291">
        <v>9790</v>
      </c>
      <c r="B34291" s="2">
        <v>1.3134717694878E+16</v>
      </c>
      <c r="C34291" s="2">
        <f t="shared" si="535"/>
        <v>42817.570542569447</v>
      </c>
      <c r="D34291" t="s">
        <v>1485</v>
      </c>
    </row>
    <row r="34292" spans="1:4">
      <c r="A34292">
        <v>9790</v>
      </c>
      <c r="B34292" s="2">
        <v>1.31347177109836E+16</v>
      </c>
      <c r="C34292" s="2">
        <f t="shared" si="535"/>
        <v>42817.570728976862</v>
      </c>
      <c r="D34292" t="s">
        <v>1485</v>
      </c>
    </row>
    <row r="34293" spans="1:4">
      <c r="A34293">
        <v>9790</v>
      </c>
      <c r="B34293" s="2">
        <v>1.31347177270759E+16</v>
      </c>
      <c r="C34293" s="2">
        <f t="shared" si="535"/>
        <v>42817.570915230317</v>
      </c>
      <c r="D34293" t="s">
        <v>1485</v>
      </c>
    </row>
    <row r="34294" spans="1:4">
      <c r="A34294">
        <v>9790</v>
      </c>
      <c r="B34294" s="2">
        <v>1.31347177431899E+16</v>
      </c>
      <c r="C34294" s="2">
        <f t="shared" si="535"/>
        <v>42817.571101734946</v>
      </c>
      <c r="D34294" t="s">
        <v>1485</v>
      </c>
    </row>
    <row r="34295" spans="1:4">
      <c r="A34295">
        <v>9790</v>
      </c>
      <c r="B34295" s="2">
        <v>1.31347177592814E+16</v>
      </c>
      <c r="C34295" s="2">
        <f t="shared" si="535"/>
        <v>42817.571287979175</v>
      </c>
      <c r="D34295" t="s">
        <v>1485</v>
      </c>
    </row>
    <row r="34296" spans="1:4">
      <c r="A34296">
        <v>9790</v>
      </c>
      <c r="B34296" s="2">
        <v>1.31347177754085E+16</v>
      </c>
      <c r="C34296" s="2">
        <f t="shared" si="535"/>
        <v>42817.571474635421</v>
      </c>
      <c r="D34296" t="s">
        <v>1485</v>
      </c>
    </row>
    <row r="34297" spans="1:4">
      <c r="A34297">
        <v>9790</v>
      </c>
      <c r="B34297" s="2">
        <v>1.31347177914853E+16</v>
      </c>
      <c r="C34297" s="2">
        <f t="shared" si="535"/>
        <v>42817.571660709495</v>
      </c>
      <c r="D34297" t="s">
        <v>1485</v>
      </c>
    </row>
    <row r="34298" spans="1:4">
      <c r="A34298">
        <v>9790</v>
      </c>
      <c r="B34298" s="2">
        <v>1.31347178075797E+16</v>
      </c>
      <c r="C34298" s="2">
        <f t="shared" si="535"/>
        <v>42817.571846987274</v>
      </c>
      <c r="D34298" t="s">
        <v>1485</v>
      </c>
    </row>
    <row r="34299" spans="1:4">
      <c r="A34299">
        <v>9790</v>
      </c>
      <c r="B34299" s="2">
        <v>1.31347178236836E+16</v>
      </c>
      <c r="C34299" s="2">
        <f t="shared" si="535"/>
        <v>42817.572033374992</v>
      </c>
      <c r="D34299" t="s">
        <v>1485</v>
      </c>
    </row>
    <row r="34300" spans="1:4">
      <c r="A34300">
        <v>9790</v>
      </c>
      <c r="B34300" s="2">
        <v>1.31347178397826E+16</v>
      </c>
      <c r="C34300" s="2">
        <f t="shared" si="535"/>
        <v>42817.572219706024</v>
      </c>
      <c r="D34300" t="s">
        <v>1485</v>
      </c>
    </row>
    <row r="34301" spans="1:4">
      <c r="A34301">
        <v>9790</v>
      </c>
      <c r="B34301" s="2">
        <v>1.31347178558817E+16</v>
      </c>
      <c r="C34301" s="2">
        <f t="shared" si="535"/>
        <v>42817.572406038205</v>
      </c>
      <c r="D34301" t="s">
        <v>1485</v>
      </c>
    </row>
    <row r="34302" spans="1:4">
      <c r="A34302">
        <v>9790</v>
      </c>
      <c r="B34302" s="2">
        <v>1.31347178719811E+16</v>
      </c>
      <c r="C34302" s="2">
        <f t="shared" si="535"/>
        <v>42817.572592373843</v>
      </c>
      <c r="D34302" t="s">
        <v>1485</v>
      </c>
    </row>
    <row r="34303" spans="1:4">
      <c r="A34303">
        <v>9790</v>
      </c>
      <c r="B34303" s="2">
        <v>1.31347178880776E+16</v>
      </c>
      <c r="C34303" s="2">
        <f t="shared" si="535"/>
        <v>42817.572778675931</v>
      </c>
      <c r="D34303" t="s">
        <v>1485</v>
      </c>
    </row>
    <row r="34304" spans="1:4">
      <c r="A34304">
        <v>9790</v>
      </c>
      <c r="B34304" s="2">
        <v>1.31347179041877E+16</v>
      </c>
      <c r="C34304" s="2">
        <f t="shared" si="535"/>
        <v>42817.57296513542</v>
      </c>
      <c r="D34304" t="s">
        <v>1485</v>
      </c>
    </row>
    <row r="34305" spans="1:4">
      <c r="A34305">
        <v>9790</v>
      </c>
      <c r="B34305" s="2">
        <v>1.31347179205395E+16</v>
      </c>
      <c r="C34305" s="2">
        <f t="shared" si="535"/>
        <v>42817.573154392354</v>
      </c>
      <c r="D34305" t="s">
        <v>1485</v>
      </c>
    </row>
    <row r="34306" spans="1:4">
      <c r="A34306">
        <v>9790</v>
      </c>
      <c r="B34306" s="2">
        <v>1.31347179364345E+16</v>
      </c>
      <c r="C34306" s="2">
        <f t="shared" ref="C34306:C34369" si="536">(B34306/1000000-11644473600+9*60*60)/86400+25569</f>
        <v>42817.573338362265</v>
      </c>
      <c r="D34306" t="s">
        <v>1485</v>
      </c>
    </row>
    <row r="34307" spans="1:4">
      <c r="A34307">
        <v>9790</v>
      </c>
      <c r="B34307" s="2">
        <v>1.31347179524909E+16</v>
      </c>
      <c r="C34307" s="2">
        <f t="shared" si="536"/>
        <v>42817.573524200227</v>
      </c>
      <c r="D34307" t="s">
        <v>1485</v>
      </c>
    </row>
    <row r="34308" spans="1:4">
      <c r="A34308">
        <v>9790</v>
      </c>
      <c r="B34308" s="2">
        <v>1.31347179685788E+16</v>
      </c>
      <c r="C34308" s="2">
        <f t="shared" si="536"/>
        <v>42817.573710402779</v>
      </c>
      <c r="D34308" t="s">
        <v>1485</v>
      </c>
    </row>
    <row r="34309" spans="1:4">
      <c r="A34309">
        <v>9790</v>
      </c>
      <c r="B34309" s="2">
        <v>1.3134717984679E+16</v>
      </c>
      <c r="C34309" s="2">
        <f t="shared" si="536"/>
        <v>42817.573896747694</v>
      </c>
      <c r="D34309" t="s">
        <v>1485</v>
      </c>
    </row>
    <row r="34310" spans="1:4">
      <c r="A34310">
        <v>9790</v>
      </c>
      <c r="B34310" s="2">
        <v>1.313471800078E+16</v>
      </c>
      <c r="C34310" s="2">
        <f t="shared" si="536"/>
        <v>42817.574083101863</v>
      </c>
      <c r="D34310" t="s">
        <v>1485</v>
      </c>
    </row>
    <row r="34311" spans="1:4">
      <c r="A34311">
        <v>9790</v>
      </c>
      <c r="B34311" s="2">
        <v>1.31347180167876E+16</v>
      </c>
      <c r="C34311" s="2">
        <f t="shared" si="536"/>
        <v>42817.574268375</v>
      </c>
      <c r="D34311" t="s">
        <v>1485</v>
      </c>
    </row>
    <row r="34312" spans="1:4">
      <c r="A34312">
        <v>9790</v>
      </c>
      <c r="B34312" s="2">
        <v>1.31347180328807E+16</v>
      </c>
      <c r="C34312" s="2">
        <f t="shared" si="536"/>
        <v>42817.574454637725</v>
      </c>
      <c r="D34312" t="s">
        <v>1485</v>
      </c>
    </row>
    <row r="34313" spans="1:4">
      <c r="A34313">
        <v>9790</v>
      </c>
      <c r="B34313" s="2">
        <v>1.31347180489794E+16</v>
      </c>
      <c r="C34313" s="2">
        <f t="shared" si="536"/>
        <v>42817.574640965286</v>
      </c>
      <c r="D34313" t="s">
        <v>1485</v>
      </c>
    </row>
    <row r="34314" spans="1:4">
      <c r="A34314">
        <v>9790</v>
      </c>
      <c r="B34314" s="2">
        <v>1.31347180650799E+16</v>
      </c>
      <c r="C34314" s="2">
        <f t="shared" si="536"/>
        <v>42817.574827313671</v>
      </c>
      <c r="D34314" t="s">
        <v>1485</v>
      </c>
    </row>
    <row r="34315" spans="1:4">
      <c r="A34315">
        <v>9790</v>
      </c>
      <c r="B34315" s="2">
        <v>1.31347180811826E+16</v>
      </c>
      <c r="C34315" s="2">
        <f t="shared" si="536"/>
        <v>42817.575013687499</v>
      </c>
      <c r="D34315" t="s">
        <v>1485</v>
      </c>
    </row>
    <row r="34316" spans="1:4">
      <c r="A34316">
        <v>9790</v>
      </c>
      <c r="B34316" s="2">
        <v>1.31347180971842E+16</v>
      </c>
      <c r="C34316" s="2">
        <f t="shared" si="536"/>
        <v>42817.575198891209</v>
      </c>
      <c r="D34316" t="s">
        <v>1485</v>
      </c>
    </row>
    <row r="34317" spans="1:4">
      <c r="A34317">
        <v>9790</v>
      </c>
      <c r="B34317" s="2">
        <v>1.31347181132827E+16</v>
      </c>
      <c r="C34317" s="2">
        <f t="shared" si="536"/>
        <v>42817.575385216434</v>
      </c>
      <c r="D34317" t="s">
        <v>1485</v>
      </c>
    </row>
    <row r="34318" spans="1:4">
      <c r="A34318">
        <v>9790</v>
      </c>
      <c r="B34318" s="2">
        <v>1.31347181294404E+16</v>
      </c>
      <c r="C34318" s="2">
        <f t="shared" si="536"/>
        <v>42817.575572226837</v>
      </c>
      <c r="D34318" t="s">
        <v>1485</v>
      </c>
    </row>
    <row r="34319" spans="1:4">
      <c r="A34319">
        <v>9790</v>
      </c>
      <c r="B34319" s="2">
        <v>1.31347181454812E+16</v>
      </c>
      <c r="C34319" s="2">
        <f t="shared" si="536"/>
        <v>42817.575757884246</v>
      </c>
      <c r="D34319" t="s">
        <v>1485</v>
      </c>
    </row>
    <row r="34320" spans="1:4">
      <c r="A34320">
        <v>9790</v>
      </c>
      <c r="B34320" s="2">
        <v>1.31347181615772E+16</v>
      </c>
      <c r="C34320" s="2">
        <f t="shared" si="536"/>
        <v>42817.575944180557</v>
      </c>
      <c r="D34320" t="s">
        <v>1485</v>
      </c>
    </row>
    <row r="34321" spans="1:4">
      <c r="A34321">
        <v>9790</v>
      </c>
      <c r="B34321" s="2">
        <v>1.31347181775799E+16</v>
      </c>
      <c r="C34321" s="2">
        <f t="shared" si="536"/>
        <v>42817.576129396999</v>
      </c>
      <c r="D34321" t="s">
        <v>1485</v>
      </c>
    </row>
    <row r="34322" spans="1:4">
      <c r="A34322">
        <v>9790</v>
      </c>
      <c r="B34322" s="2">
        <v>1.31347181936844E+16</v>
      </c>
      <c r="C34322" s="2">
        <f t="shared" si="536"/>
        <v>42817.576315791674</v>
      </c>
      <c r="D34322" t="s">
        <v>1485</v>
      </c>
    </row>
    <row r="34323" spans="1:4">
      <c r="A34323">
        <v>9790</v>
      </c>
      <c r="B34323" s="2">
        <v>1.31347182097788E+16</v>
      </c>
      <c r="C34323" s="2">
        <f t="shared" si="536"/>
        <v>42817.576502069438</v>
      </c>
      <c r="D34323" t="s">
        <v>1485</v>
      </c>
    </row>
    <row r="34324" spans="1:4">
      <c r="A34324">
        <v>9790</v>
      </c>
      <c r="B34324" s="2">
        <v>1.31347182261605E+16</v>
      </c>
      <c r="C34324" s="2">
        <f t="shared" si="536"/>
        <v>42817.576691672453</v>
      </c>
      <c r="D34324" t="s">
        <v>1485</v>
      </c>
    </row>
    <row r="34325" spans="1:4">
      <c r="A34325">
        <v>9790</v>
      </c>
      <c r="B34325" s="2">
        <v>1.31347182419957E+16</v>
      </c>
      <c r="C34325" s="2">
        <f t="shared" si="536"/>
        <v>42817.576874950246</v>
      </c>
      <c r="D34325" t="s">
        <v>1485</v>
      </c>
    </row>
    <row r="34326" spans="1:4">
      <c r="A34326">
        <v>9790</v>
      </c>
      <c r="B34326" s="2">
        <v>1.31347182580825E+16</v>
      </c>
      <c r="C34326" s="2">
        <f t="shared" si="536"/>
        <v>42817.577061140051</v>
      </c>
      <c r="D34326" t="s">
        <v>1485</v>
      </c>
    </row>
    <row r="34327" spans="1:4">
      <c r="A34327">
        <v>9790</v>
      </c>
      <c r="B34327" s="2">
        <v>1.31347182741794E+16</v>
      </c>
      <c r="C34327" s="2">
        <f t="shared" si="536"/>
        <v>42817.577247446752</v>
      </c>
      <c r="D34327" t="s">
        <v>1485</v>
      </c>
    </row>
    <row r="34328" spans="1:4">
      <c r="A34328">
        <v>9790</v>
      </c>
      <c r="B34328" s="2">
        <v>1.31347182902797E+16</v>
      </c>
      <c r="C34328" s="2">
        <f t="shared" si="536"/>
        <v>42817.577433792816</v>
      </c>
      <c r="D34328" t="s">
        <v>1485</v>
      </c>
    </row>
    <row r="34329" spans="1:4">
      <c r="A34329">
        <v>9790</v>
      </c>
      <c r="B34329" s="2">
        <v>1.3134718306417E+16</v>
      </c>
      <c r="C34329" s="2">
        <f t="shared" si="536"/>
        <v>42817.577620567128</v>
      </c>
      <c r="D34329" t="s">
        <v>1485</v>
      </c>
    </row>
    <row r="34330" spans="1:4">
      <c r="A34330">
        <v>9790</v>
      </c>
      <c r="B34330" s="2">
        <v>1.31347183224797E+16</v>
      </c>
      <c r="C34330" s="2">
        <f t="shared" si="536"/>
        <v>42817.57780647801</v>
      </c>
      <c r="D34330" t="s">
        <v>1485</v>
      </c>
    </row>
    <row r="34331" spans="1:4">
      <c r="A34331">
        <v>9790</v>
      </c>
      <c r="B34331" s="2">
        <v>1.31347183385834E+16</v>
      </c>
      <c r="C34331" s="2">
        <f t="shared" si="536"/>
        <v>42817.577992863429</v>
      </c>
      <c r="D34331" t="s">
        <v>1485</v>
      </c>
    </row>
    <row r="34332" spans="1:4">
      <c r="A34332">
        <v>9790</v>
      </c>
      <c r="B34332" s="2">
        <v>1.3134718354683E+16</v>
      </c>
      <c r="C34332" s="2">
        <f t="shared" si="536"/>
        <v>42817.578179201395</v>
      </c>
      <c r="D34332" t="s">
        <v>1485</v>
      </c>
    </row>
    <row r="34333" spans="1:4">
      <c r="A34333">
        <v>9790</v>
      </c>
      <c r="B34333" s="2">
        <v>1.31347183707828E+16</v>
      </c>
      <c r="C34333" s="2">
        <f t="shared" si="536"/>
        <v>42817.578365541674</v>
      </c>
      <c r="D34333" t="s">
        <v>1485</v>
      </c>
    </row>
    <row r="34334" spans="1:4">
      <c r="A34334">
        <v>9790</v>
      </c>
      <c r="B34334" s="2">
        <v>1.31347183868888E+16</v>
      </c>
      <c r="C34334" s="2">
        <f t="shared" si="536"/>
        <v>42817.578551953702</v>
      </c>
      <c r="D34334" t="s">
        <v>1485</v>
      </c>
    </row>
    <row r="34335" spans="1:4">
      <c r="A34335">
        <v>9790</v>
      </c>
      <c r="B34335" s="2">
        <v>1.31347184029859E+16</v>
      </c>
      <c r="C34335" s="2">
        <f t="shared" si="536"/>
        <v>42817.578738262746</v>
      </c>
      <c r="D34335" t="s">
        <v>1485</v>
      </c>
    </row>
    <row r="34336" spans="1:4">
      <c r="A34336">
        <v>9790</v>
      </c>
      <c r="B34336" s="2">
        <v>1.31347184189928E+16</v>
      </c>
      <c r="C34336" s="2">
        <f t="shared" si="536"/>
        <v>42817.578923527777</v>
      </c>
      <c r="D34336" t="s">
        <v>1485</v>
      </c>
    </row>
    <row r="34337" spans="1:4">
      <c r="A34337">
        <v>9790</v>
      </c>
      <c r="B34337" s="2">
        <v>1.3134718435089E+16</v>
      </c>
      <c r="C34337" s="2">
        <f t="shared" si="536"/>
        <v>42817.579109826402</v>
      </c>
      <c r="D34337" t="s">
        <v>1485</v>
      </c>
    </row>
    <row r="34338" spans="1:4">
      <c r="A34338">
        <v>9790</v>
      </c>
      <c r="B34338" s="2">
        <v>1.31347184511918E+16</v>
      </c>
      <c r="C34338" s="2">
        <f t="shared" si="536"/>
        <v>42817.57929620138</v>
      </c>
      <c r="D34338" t="s">
        <v>1485</v>
      </c>
    </row>
    <row r="34339" spans="1:4">
      <c r="A34339">
        <v>9790</v>
      </c>
      <c r="B34339" s="2">
        <v>1.31347184673089E+16</v>
      </c>
      <c r="C34339" s="2">
        <f t="shared" si="536"/>
        <v>42817.579482741909</v>
      </c>
      <c r="D34339" t="s">
        <v>1485</v>
      </c>
    </row>
    <row r="34340" spans="1:4">
      <c r="A34340">
        <v>9790</v>
      </c>
      <c r="B34340" s="2">
        <v>1.31347184832859E+16</v>
      </c>
      <c r="C34340" s="2">
        <f t="shared" si="536"/>
        <v>42817.579667660881</v>
      </c>
      <c r="D34340" t="s">
        <v>1485</v>
      </c>
    </row>
    <row r="34341" spans="1:4">
      <c r="A34341">
        <v>9790</v>
      </c>
      <c r="B34341" s="2">
        <v>1.31347184994068E+16</v>
      </c>
      <c r="C34341" s="2">
        <f t="shared" si="536"/>
        <v>42817.579854245363</v>
      </c>
      <c r="D34341" t="s">
        <v>1485</v>
      </c>
    </row>
    <row r="34342" spans="1:4">
      <c r="A34342">
        <v>9790</v>
      </c>
      <c r="B34342" s="2">
        <v>1.31347185154808E+16</v>
      </c>
      <c r="C34342" s="2">
        <f t="shared" si="536"/>
        <v>42817.580040287045</v>
      </c>
      <c r="D34342" t="s">
        <v>1485</v>
      </c>
    </row>
    <row r="34343" spans="1:4">
      <c r="A34343">
        <v>9790</v>
      </c>
      <c r="B34343" s="2">
        <v>1.31347185317911E+16</v>
      </c>
      <c r="C34343" s="2">
        <f t="shared" si="536"/>
        <v>42817.580229063649</v>
      </c>
      <c r="D34343" t="s">
        <v>1485</v>
      </c>
    </row>
    <row r="34344" spans="1:4">
      <c r="A34344">
        <v>9790</v>
      </c>
      <c r="B34344" s="2">
        <v>1.31347185475873E+16</v>
      </c>
      <c r="C34344" s="2">
        <f t="shared" si="536"/>
        <v>42817.580411890041</v>
      </c>
      <c r="D34344" t="s">
        <v>1485</v>
      </c>
    </row>
    <row r="34345" spans="1:4">
      <c r="A34345">
        <v>9790</v>
      </c>
      <c r="B34345" s="2">
        <v>1.31347185636818E+16</v>
      </c>
      <c r="C34345" s="2">
        <f t="shared" si="536"/>
        <v>42817.580598168992</v>
      </c>
      <c r="D34345" t="s">
        <v>1485</v>
      </c>
    </row>
    <row r="34346" spans="1:4">
      <c r="A34346">
        <v>9790</v>
      </c>
      <c r="B34346" s="2">
        <v>1.31347185797851E+16</v>
      </c>
      <c r="C34346" s="2">
        <f t="shared" si="536"/>
        <v>42817.580784549777</v>
      </c>
      <c r="D34346" t="s">
        <v>1485</v>
      </c>
    </row>
    <row r="34347" spans="1:4">
      <c r="A34347">
        <v>9790</v>
      </c>
      <c r="B34347" s="2">
        <v>1.31347185958862E+16</v>
      </c>
      <c r="C34347" s="2">
        <f t="shared" si="536"/>
        <v>42817.580970905095</v>
      </c>
      <c r="D34347" t="s">
        <v>1485</v>
      </c>
    </row>
    <row r="34348" spans="1:4">
      <c r="A34348">
        <v>9790</v>
      </c>
      <c r="B34348" s="2">
        <v>1.31347186119826E+16</v>
      </c>
      <c r="C34348" s="2">
        <f t="shared" si="536"/>
        <v>42817.581157206005</v>
      </c>
      <c r="D34348" t="s">
        <v>1485</v>
      </c>
    </row>
    <row r="34349" spans="1:4">
      <c r="A34349">
        <v>9790</v>
      </c>
      <c r="B34349" s="2">
        <v>1.31347186279805E+16</v>
      </c>
      <c r="C34349" s="2">
        <f t="shared" si="536"/>
        <v>42817.581342366888</v>
      </c>
      <c r="D34349" t="s">
        <v>1485</v>
      </c>
    </row>
    <row r="34350" spans="1:4">
      <c r="A34350">
        <v>9790</v>
      </c>
      <c r="B34350" s="2">
        <v>1.31347186440816E+16</v>
      </c>
      <c r="C34350" s="2">
        <f t="shared" si="536"/>
        <v>42817.581528722221</v>
      </c>
      <c r="D34350" t="s">
        <v>1485</v>
      </c>
    </row>
    <row r="34351" spans="1:4">
      <c r="A34351">
        <v>9790</v>
      </c>
      <c r="B34351" s="2">
        <v>1.31347186601809E+16</v>
      </c>
      <c r="C34351" s="2">
        <f t="shared" si="536"/>
        <v>42817.581715056716</v>
      </c>
      <c r="D34351" t="s">
        <v>1485</v>
      </c>
    </row>
    <row r="34352" spans="1:4">
      <c r="A34352">
        <v>9790</v>
      </c>
      <c r="B34352" s="2">
        <v>1.31347186762873E+16</v>
      </c>
      <c r="C34352" s="2">
        <f t="shared" si="536"/>
        <v>42817.581901473386</v>
      </c>
      <c r="D34352" t="s">
        <v>1485</v>
      </c>
    </row>
    <row r="34353" spans="1:4">
      <c r="A34353">
        <v>9790</v>
      </c>
      <c r="B34353" s="2">
        <v>1.31347186924062E+16</v>
      </c>
      <c r="C34353" s="2">
        <f t="shared" si="536"/>
        <v>42817.582088034731</v>
      </c>
      <c r="D34353" t="s">
        <v>1485</v>
      </c>
    </row>
    <row r="34354" spans="1:4">
      <c r="A34354">
        <v>9790</v>
      </c>
      <c r="B34354" s="2">
        <v>1.31347187084169E+16</v>
      </c>
      <c r="C34354" s="2">
        <f t="shared" si="536"/>
        <v>42817.582273343753</v>
      </c>
      <c r="D34354" t="s">
        <v>1485</v>
      </c>
    </row>
    <row r="34355" spans="1:4">
      <c r="A34355">
        <v>9790</v>
      </c>
      <c r="B34355" s="2">
        <v>1.31347187244796E+16</v>
      </c>
      <c r="C34355" s="2">
        <f t="shared" si="536"/>
        <v>42817.582459254641</v>
      </c>
      <c r="D34355" t="s">
        <v>1485</v>
      </c>
    </row>
    <row r="34356" spans="1:4">
      <c r="A34356">
        <v>9790</v>
      </c>
      <c r="B34356" s="2">
        <v>1.31347187405856E+16</v>
      </c>
      <c r="C34356" s="2">
        <f t="shared" si="536"/>
        <v>42817.582645666669</v>
      </c>
      <c r="D34356" t="s">
        <v>1485</v>
      </c>
    </row>
    <row r="34357" spans="1:4">
      <c r="A34357">
        <v>9790</v>
      </c>
      <c r="B34357" s="2">
        <v>1.31347187566846E+16</v>
      </c>
      <c r="C34357" s="2">
        <f t="shared" si="536"/>
        <v>42817.582831997694</v>
      </c>
      <c r="D34357" t="s">
        <v>1485</v>
      </c>
    </row>
    <row r="34358" spans="1:4">
      <c r="A34358">
        <v>9790</v>
      </c>
      <c r="B34358" s="2">
        <v>1.3134718772681E+16</v>
      </c>
      <c r="C34358" s="2">
        <f t="shared" si="536"/>
        <v>42817.583017141202</v>
      </c>
      <c r="D34358" t="s">
        <v>1485</v>
      </c>
    </row>
    <row r="34359" spans="1:4">
      <c r="A34359">
        <v>9790</v>
      </c>
      <c r="B34359" s="2">
        <v>1.31347187887813E+16</v>
      </c>
      <c r="C34359" s="2">
        <f t="shared" si="536"/>
        <v>42817.583203487266</v>
      </c>
      <c r="D34359" t="s">
        <v>1485</v>
      </c>
    </row>
    <row r="34360" spans="1:4">
      <c r="A34360">
        <v>9790</v>
      </c>
      <c r="B34360" s="2">
        <v>1.31347188048836E+16</v>
      </c>
      <c r="C34360" s="2">
        <f t="shared" si="536"/>
        <v>42817.583389856489</v>
      </c>
      <c r="D34360" t="s">
        <v>1485</v>
      </c>
    </row>
    <row r="34361" spans="1:4">
      <c r="A34361">
        <v>9790</v>
      </c>
      <c r="B34361" s="2">
        <v>1.3134718820988E+16</v>
      </c>
      <c r="C34361" s="2">
        <f t="shared" si="536"/>
        <v>42817.583576250006</v>
      </c>
      <c r="D34361" t="s">
        <v>1485</v>
      </c>
    </row>
    <row r="34362" spans="1:4">
      <c r="A34362">
        <v>9790</v>
      </c>
      <c r="B34362" s="2">
        <v>1.31347188374422E+16</v>
      </c>
      <c r="C34362" s="2">
        <f t="shared" si="536"/>
        <v>42817.583766692129</v>
      </c>
      <c r="D34362" t="s">
        <v>1485</v>
      </c>
    </row>
    <row r="34363" spans="1:4">
      <c r="A34363">
        <v>9790</v>
      </c>
      <c r="B34363" s="2">
        <v>1.3134718853188E+16</v>
      </c>
      <c r="C34363" s="2">
        <f t="shared" si="536"/>
        <v>42817.583948935178</v>
      </c>
      <c r="D34363" t="s">
        <v>1485</v>
      </c>
    </row>
    <row r="34364" spans="1:4">
      <c r="A34364">
        <v>9790</v>
      </c>
      <c r="B34364" s="2">
        <v>1.31347188692786E+16</v>
      </c>
      <c r="C34364" s="2">
        <f t="shared" si="536"/>
        <v>42817.584135168989</v>
      </c>
      <c r="D34364" t="s">
        <v>1485</v>
      </c>
    </row>
    <row r="34365" spans="1:4">
      <c r="A34365">
        <v>9790</v>
      </c>
      <c r="B34365" s="2">
        <v>1.31347188854119E+16</v>
      </c>
      <c r="C34365" s="2">
        <f t="shared" si="536"/>
        <v>42817.584321896982</v>
      </c>
      <c r="D34365" t="s">
        <v>1485</v>
      </c>
    </row>
    <row r="34366" spans="1:4">
      <c r="A34366">
        <v>9790</v>
      </c>
      <c r="B34366" s="2">
        <v>1.31347189015044E+16</v>
      </c>
      <c r="C34366" s="2">
        <f t="shared" si="536"/>
        <v>42817.58450815278</v>
      </c>
      <c r="D34366" t="s">
        <v>1485</v>
      </c>
    </row>
    <row r="34367" spans="1:4">
      <c r="A34367">
        <v>9790</v>
      </c>
      <c r="B34367" s="2">
        <v>1.31347189175862E+16</v>
      </c>
      <c r="C34367" s="2">
        <f t="shared" si="536"/>
        <v>42817.584694284727</v>
      </c>
      <c r="D34367" t="s">
        <v>1485</v>
      </c>
    </row>
    <row r="34368" spans="1:4">
      <c r="A34368">
        <v>9790</v>
      </c>
      <c r="B34368" s="2">
        <v>1.31347189336911E+16</v>
      </c>
      <c r="C34368" s="2">
        <f t="shared" si="536"/>
        <v>42817.584880684022</v>
      </c>
      <c r="D34368" t="s">
        <v>1485</v>
      </c>
    </row>
    <row r="34369" spans="1:4">
      <c r="A34369">
        <v>9790</v>
      </c>
      <c r="B34369" s="2">
        <v>1.3134718949787E+16</v>
      </c>
      <c r="C34369" s="2">
        <f t="shared" si="536"/>
        <v>42817.585066979169</v>
      </c>
      <c r="D34369" t="s">
        <v>1485</v>
      </c>
    </row>
    <row r="34370" spans="1:4">
      <c r="A34370">
        <v>9790</v>
      </c>
      <c r="B34370" s="2">
        <v>1.31347189658818E+16</v>
      </c>
      <c r="C34370" s="2">
        <f t="shared" ref="C34370:C34433" si="537">(B34370/1000000-11644473600+9*60*60)/86400+25569</f>
        <v>42817.585253261568</v>
      </c>
      <c r="D34370" t="s">
        <v>1485</v>
      </c>
    </row>
    <row r="34371" spans="1:4">
      <c r="A34371">
        <v>9790</v>
      </c>
      <c r="B34371" s="2">
        <v>1.31347189819861E+16</v>
      </c>
      <c r="C34371" s="2">
        <f t="shared" si="537"/>
        <v>42817.585439653922</v>
      </c>
      <c r="D34371" t="s">
        <v>1485</v>
      </c>
    </row>
    <row r="34372" spans="1:4">
      <c r="A34372">
        <v>9790</v>
      </c>
      <c r="B34372" s="2">
        <v>1.31347189980831E+16</v>
      </c>
      <c r="C34372" s="2">
        <f t="shared" si="537"/>
        <v>42817.585625961801</v>
      </c>
      <c r="D34372" t="s">
        <v>1485</v>
      </c>
    </row>
    <row r="34373" spans="1:4">
      <c r="A34373">
        <v>9790</v>
      </c>
      <c r="B34373" s="2">
        <v>1.31347190141829E+16</v>
      </c>
      <c r="C34373" s="2">
        <f t="shared" si="537"/>
        <v>42817.585812302073</v>
      </c>
      <c r="D34373" t="s">
        <v>1485</v>
      </c>
    </row>
    <row r="34374" spans="1:4">
      <c r="A34374">
        <v>9790</v>
      </c>
      <c r="B34374" s="2">
        <v>1.31347190302878E+16</v>
      </c>
      <c r="C34374" s="2">
        <f t="shared" si="537"/>
        <v>42817.585998701383</v>
      </c>
      <c r="D34374" t="s">
        <v>1485</v>
      </c>
    </row>
    <row r="34375" spans="1:4">
      <c r="A34375">
        <v>9790</v>
      </c>
      <c r="B34375" s="2">
        <v>1.31347190464263E+16</v>
      </c>
      <c r="C34375" s="2">
        <f t="shared" si="537"/>
        <v>42817.586185489585</v>
      </c>
      <c r="D34375" t="s">
        <v>1485</v>
      </c>
    </row>
    <row r="34376" spans="1:4">
      <c r="A34376">
        <v>9790</v>
      </c>
      <c r="B34376" s="2">
        <v>1.31347190624786E+16</v>
      </c>
      <c r="C34376" s="2">
        <f t="shared" si="537"/>
        <v>42817.586371280086</v>
      </c>
      <c r="D34376" t="s">
        <v>1485</v>
      </c>
    </row>
    <row r="34377" spans="1:4">
      <c r="A34377">
        <v>9790</v>
      </c>
      <c r="B34377" s="2">
        <v>1.31347190785835E+16</v>
      </c>
      <c r="C34377" s="2">
        <f t="shared" si="537"/>
        <v>42817.586557679402</v>
      </c>
      <c r="D34377" t="s">
        <v>1485</v>
      </c>
    </row>
    <row r="34378" spans="1:4">
      <c r="A34378">
        <v>9790</v>
      </c>
      <c r="B34378" s="2">
        <v>1.31347190946854E+16</v>
      </c>
      <c r="C34378" s="2">
        <f t="shared" si="537"/>
        <v>42817.586744043983</v>
      </c>
      <c r="D34378" t="s">
        <v>1485</v>
      </c>
    </row>
    <row r="34379" spans="1:4">
      <c r="A34379">
        <v>9790</v>
      </c>
      <c r="B34379" s="2">
        <v>1.31347191107795E+16</v>
      </c>
      <c r="C34379" s="2">
        <f t="shared" si="537"/>
        <v>42817.586930318277</v>
      </c>
      <c r="D34379" t="s">
        <v>1485</v>
      </c>
    </row>
    <row r="34380" spans="1:4">
      <c r="A34380">
        <v>9790</v>
      </c>
      <c r="B34380" s="2">
        <v>1.31347191268835E+16</v>
      </c>
      <c r="C34380" s="2">
        <f t="shared" si="537"/>
        <v>42817.587116707167</v>
      </c>
      <c r="D34380" t="s">
        <v>1485</v>
      </c>
    </row>
    <row r="34381" spans="1:4">
      <c r="A34381">
        <v>9790</v>
      </c>
      <c r="B34381" s="2">
        <v>1.31347191434148E+16</v>
      </c>
      <c r="C34381" s="2">
        <f t="shared" si="537"/>
        <v>42817.587308041679</v>
      </c>
      <c r="D34381" t="s">
        <v>1485</v>
      </c>
    </row>
    <row r="34382" spans="1:4">
      <c r="A34382">
        <v>9790</v>
      </c>
      <c r="B34382" s="2">
        <v>1.31347191590926E+16</v>
      </c>
      <c r="C34382" s="2">
        <f t="shared" si="537"/>
        <v>42817.587489497688</v>
      </c>
      <c r="D34382" t="s">
        <v>1485</v>
      </c>
    </row>
    <row r="34383" spans="1:4">
      <c r="A34383">
        <v>9790</v>
      </c>
      <c r="B34383" s="2">
        <v>1.31347191751916E+16</v>
      </c>
      <c r="C34383" s="2">
        <f t="shared" si="537"/>
        <v>42817.587675828712</v>
      </c>
      <c r="D34383" t="s">
        <v>1485</v>
      </c>
    </row>
    <row r="34384" spans="1:4">
      <c r="A34384">
        <v>9790</v>
      </c>
      <c r="B34384" s="2">
        <v>1.31347191912838E+16</v>
      </c>
      <c r="C34384" s="2">
        <f t="shared" si="537"/>
        <v>42817.587862081025</v>
      </c>
      <c r="D34384" t="s">
        <v>1485</v>
      </c>
    </row>
    <row r="34385" spans="1:4">
      <c r="A34385">
        <v>9790</v>
      </c>
      <c r="B34385" s="2">
        <v>1.31347192074027E+16</v>
      </c>
      <c r="C34385" s="2">
        <f t="shared" si="537"/>
        <v>42817.58804864237</v>
      </c>
      <c r="D34385" t="s">
        <v>1485</v>
      </c>
    </row>
    <row r="34386" spans="1:4">
      <c r="A34386">
        <v>9790</v>
      </c>
      <c r="B34386" s="2">
        <v>1.31347192234402E+16</v>
      </c>
      <c r="C34386" s="2">
        <f t="shared" si="537"/>
        <v>42817.588234261581</v>
      </c>
      <c r="D34386" t="s">
        <v>1485</v>
      </c>
    </row>
    <row r="34387" spans="1:4">
      <c r="A34387">
        <v>9790</v>
      </c>
      <c r="B34387" s="2">
        <v>1.31347192394836E+16</v>
      </c>
      <c r="C34387" s="2">
        <f t="shared" si="537"/>
        <v>42817.588419949083</v>
      </c>
      <c r="D34387" t="s">
        <v>1485</v>
      </c>
    </row>
    <row r="34388" spans="1:4">
      <c r="A34388">
        <v>9790</v>
      </c>
      <c r="B34388" s="2">
        <v>1.31347192555878E+16</v>
      </c>
      <c r="C34388" s="2">
        <f t="shared" si="537"/>
        <v>42817.588606340272</v>
      </c>
      <c r="D34388" t="s">
        <v>1485</v>
      </c>
    </row>
    <row r="34389" spans="1:4">
      <c r="A34389">
        <v>9790</v>
      </c>
      <c r="B34389" s="2">
        <v>1.31347192716824E+16</v>
      </c>
      <c r="C34389" s="2">
        <f t="shared" si="537"/>
        <v>42817.588792620372</v>
      </c>
      <c r="D34389" t="s">
        <v>1485</v>
      </c>
    </row>
    <row r="34390" spans="1:4">
      <c r="A34390">
        <v>9790</v>
      </c>
      <c r="B34390" s="2">
        <v>1.31347192877814E+16</v>
      </c>
      <c r="C34390" s="2">
        <f t="shared" si="537"/>
        <v>42817.588978951397</v>
      </c>
      <c r="D34390" t="s">
        <v>1485</v>
      </c>
    </row>
    <row r="34391" spans="1:4">
      <c r="A34391">
        <v>9790</v>
      </c>
      <c r="B34391" s="2">
        <v>1.31347193038803E+16</v>
      </c>
      <c r="C34391" s="2">
        <f t="shared" si="537"/>
        <v>42817.589165281257</v>
      </c>
      <c r="D34391" t="s">
        <v>1485</v>
      </c>
    </row>
    <row r="34392" spans="1:4">
      <c r="A34392">
        <v>9790</v>
      </c>
      <c r="B34392" s="2">
        <v>1.31347193199846E+16</v>
      </c>
      <c r="C34392" s="2">
        <f t="shared" si="537"/>
        <v>42817.589351673611</v>
      </c>
      <c r="D34392" t="s">
        <v>1485</v>
      </c>
    </row>
    <row r="34393" spans="1:4">
      <c r="A34393">
        <v>9790</v>
      </c>
      <c r="B34393" s="2">
        <v>1.3134719336083E+16</v>
      </c>
      <c r="C34393" s="2">
        <f t="shared" si="537"/>
        <v>42817.589537997686</v>
      </c>
      <c r="D34393" t="s">
        <v>1485</v>
      </c>
    </row>
    <row r="34394" spans="1:4">
      <c r="A34394">
        <v>9790</v>
      </c>
      <c r="B34394" s="2">
        <v>1.3134719352199E+16</v>
      </c>
      <c r="C34394" s="2">
        <f t="shared" si="537"/>
        <v>42817.58972452546</v>
      </c>
      <c r="D34394" t="s">
        <v>1485</v>
      </c>
    </row>
    <row r="34395" spans="1:4">
      <c r="A34395">
        <v>9790</v>
      </c>
      <c r="B34395" s="2">
        <v>1.31347193682832E+16</v>
      </c>
      <c r="C34395" s="2">
        <f t="shared" si="537"/>
        <v>42817.589910685172</v>
      </c>
      <c r="D34395" t="s">
        <v>1485</v>
      </c>
    </row>
    <row r="34396" spans="1:4">
      <c r="A34396">
        <v>9790</v>
      </c>
      <c r="B34396" s="2">
        <v>1.31347193844148E+16</v>
      </c>
      <c r="C34396" s="2">
        <f t="shared" si="537"/>
        <v>42817.590097393528</v>
      </c>
      <c r="D34396" t="s">
        <v>1485</v>
      </c>
    </row>
    <row r="34397" spans="1:4">
      <c r="A34397">
        <v>9790</v>
      </c>
      <c r="B34397" s="2">
        <v>1.31347194004838E+16</v>
      </c>
      <c r="C34397" s="2">
        <f t="shared" si="537"/>
        <v>42817.590283377329</v>
      </c>
      <c r="D34397" t="s">
        <v>1485</v>
      </c>
    </row>
    <row r="34398" spans="1:4">
      <c r="A34398">
        <v>9790</v>
      </c>
      <c r="B34398" s="2">
        <v>1.31347194165822E+16</v>
      </c>
      <c r="C34398" s="2">
        <f t="shared" si="537"/>
        <v>42817.590469701376</v>
      </c>
      <c r="D34398" t="s">
        <v>1485</v>
      </c>
    </row>
    <row r="34399" spans="1:4">
      <c r="A34399">
        <v>9790</v>
      </c>
      <c r="B34399" s="2">
        <v>1.31347194326815E+16</v>
      </c>
      <c r="C34399" s="2">
        <f t="shared" si="537"/>
        <v>42817.590656035871</v>
      </c>
      <c r="D34399" t="s">
        <v>1485</v>
      </c>
    </row>
    <row r="34400" spans="1:4">
      <c r="A34400">
        <v>9790</v>
      </c>
      <c r="B34400" s="2">
        <v>1.31347194492677E+16</v>
      </c>
      <c r="C34400" s="2">
        <f t="shared" si="537"/>
        <v>42817.590848005784</v>
      </c>
      <c r="D34400" t="s">
        <v>1485</v>
      </c>
    </row>
    <row r="34401" spans="1:4">
      <c r="A34401">
        <v>9790</v>
      </c>
      <c r="B34401" s="2">
        <v>1.31347194648828E+16</v>
      </c>
      <c r="C34401" s="2">
        <f t="shared" si="537"/>
        <v>42817.591028736104</v>
      </c>
      <c r="D34401" t="s">
        <v>1485</v>
      </c>
    </row>
    <row r="34402" spans="1:4">
      <c r="A34402">
        <v>9790</v>
      </c>
      <c r="B34402" s="2">
        <v>1.3134719480982E+16</v>
      </c>
      <c r="C34402" s="2">
        <f t="shared" si="537"/>
        <v>42817.591215069449</v>
      </c>
      <c r="D34402" t="s">
        <v>1485</v>
      </c>
    </row>
    <row r="34403" spans="1:4">
      <c r="A34403">
        <v>9790</v>
      </c>
      <c r="B34403" s="2">
        <v>1.31347194970864E+16</v>
      </c>
      <c r="C34403" s="2">
        <f t="shared" si="537"/>
        <v>42817.591401462952</v>
      </c>
      <c r="D34403" t="s">
        <v>1485</v>
      </c>
    </row>
    <row r="34404" spans="1:4">
      <c r="A34404">
        <v>9790</v>
      </c>
      <c r="B34404" s="2">
        <v>1.31347195131817E+16</v>
      </c>
      <c r="C34404" s="2">
        <f t="shared" si="537"/>
        <v>42817.591587751158</v>
      </c>
      <c r="D34404" t="s">
        <v>1485</v>
      </c>
    </row>
    <row r="34405" spans="1:4">
      <c r="A34405">
        <v>9790</v>
      </c>
      <c r="B34405" s="2">
        <v>1.31347195292848E+16</v>
      </c>
      <c r="C34405" s="2">
        <f t="shared" si="537"/>
        <v>42817.591774129629</v>
      </c>
      <c r="D34405" t="s">
        <v>1485</v>
      </c>
    </row>
    <row r="34406" spans="1:4">
      <c r="A34406">
        <v>9790</v>
      </c>
      <c r="B34406" s="2">
        <v>1.31347195454031E+16</v>
      </c>
      <c r="C34406" s="2">
        <f t="shared" si="537"/>
        <v>42817.591960684018</v>
      </c>
      <c r="D34406" t="s">
        <v>1485</v>
      </c>
    </row>
    <row r="34407" spans="1:4">
      <c r="A34407">
        <v>9790</v>
      </c>
      <c r="B34407" s="2">
        <v>1.31347195614823E+16</v>
      </c>
      <c r="C34407" s="2">
        <f t="shared" si="537"/>
        <v>42817.592146785879</v>
      </c>
      <c r="D34407" t="s">
        <v>1485</v>
      </c>
    </row>
    <row r="34408" spans="1:4">
      <c r="A34408">
        <v>9790</v>
      </c>
      <c r="B34408" s="2">
        <v>1.31347195775838E+16</v>
      </c>
      <c r="C34408" s="2">
        <f t="shared" si="537"/>
        <v>42817.592333145825</v>
      </c>
      <c r="D34408" t="s">
        <v>1485</v>
      </c>
    </row>
    <row r="34409" spans="1:4">
      <c r="A34409">
        <v>9790</v>
      </c>
      <c r="B34409" s="2">
        <v>1.31347195936878E+16</v>
      </c>
      <c r="C34409" s="2">
        <f t="shared" si="537"/>
        <v>42817.592519534715</v>
      </c>
      <c r="D34409" t="s">
        <v>1485</v>
      </c>
    </row>
    <row r="34410" spans="1:4">
      <c r="A34410">
        <v>9790</v>
      </c>
      <c r="B34410" s="2">
        <v>1.31347196097844E+16</v>
      </c>
      <c r="C34410" s="2">
        <f t="shared" si="537"/>
        <v>42817.592705837975</v>
      </c>
      <c r="D34410" t="s">
        <v>1485</v>
      </c>
    </row>
    <row r="34411" spans="1:4">
      <c r="A34411">
        <v>9790</v>
      </c>
      <c r="B34411" s="2">
        <v>1.31347196258833E+16</v>
      </c>
      <c r="C34411" s="2">
        <f t="shared" si="537"/>
        <v>42817.592892167828</v>
      </c>
      <c r="D34411" t="s">
        <v>1485</v>
      </c>
    </row>
    <row r="34412" spans="1:4">
      <c r="A34412">
        <v>9790</v>
      </c>
      <c r="B34412" s="2">
        <v>1.31347196418863E+16</v>
      </c>
      <c r="C34412" s="2">
        <f t="shared" si="537"/>
        <v>42817.593077387719</v>
      </c>
      <c r="D34412" t="s">
        <v>1485</v>
      </c>
    </row>
    <row r="34413" spans="1:4">
      <c r="A34413">
        <v>9790</v>
      </c>
      <c r="B34413" s="2">
        <v>1.31347196579827E+16</v>
      </c>
      <c r="C34413" s="2">
        <f t="shared" si="537"/>
        <v>42817.593263688657</v>
      </c>
      <c r="D34413" t="s">
        <v>1485</v>
      </c>
    </row>
    <row r="34414" spans="1:4">
      <c r="A34414">
        <v>9790</v>
      </c>
      <c r="B34414" s="2">
        <v>1.31347196740889E+16</v>
      </c>
      <c r="C34414" s="2">
        <f t="shared" si="537"/>
        <v>42817.593450103006</v>
      </c>
      <c r="D34414" t="s">
        <v>1485</v>
      </c>
    </row>
    <row r="34415" spans="1:4">
      <c r="A34415">
        <v>9790</v>
      </c>
      <c r="B34415" s="2">
        <v>1.31347196901854E+16</v>
      </c>
      <c r="C34415" s="2">
        <f t="shared" si="537"/>
        <v>42817.593636405094</v>
      </c>
      <c r="D34415" t="s">
        <v>1485</v>
      </c>
    </row>
    <row r="34416" spans="1:4">
      <c r="A34416">
        <v>9790</v>
      </c>
      <c r="B34416" s="2">
        <v>1.31347197062864E+16</v>
      </c>
      <c r="C34416" s="2">
        <f t="shared" si="537"/>
        <v>42817.593822759256</v>
      </c>
      <c r="D34416" t="s">
        <v>1485</v>
      </c>
    </row>
    <row r="34417" spans="1:4">
      <c r="A34417">
        <v>9790</v>
      </c>
      <c r="B34417" s="2">
        <v>1.3134719722282E+16</v>
      </c>
      <c r="C34417" s="2">
        <f t="shared" si="537"/>
        <v>42817.594007893509</v>
      </c>
      <c r="D34417" t="s">
        <v>1485</v>
      </c>
    </row>
    <row r="34418" spans="1:4">
      <c r="A34418">
        <v>9790</v>
      </c>
      <c r="B34418" s="2">
        <v>1.31347197384902E+16</v>
      </c>
      <c r="C34418" s="2">
        <f t="shared" si="537"/>
        <v>42817.594195488426</v>
      </c>
      <c r="D34418" t="s">
        <v>1485</v>
      </c>
    </row>
    <row r="34419" spans="1:4">
      <c r="A34419">
        <v>9790</v>
      </c>
      <c r="B34419" s="2">
        <v>1.31347197547265E+16</v>
      </c>
      <c r="C34419" s="2">
        <f t="shared" si="537"/>
        <v>42817.594383408563</v>
      </c>
      <c r="D34419" t="s">
        <v>1485</v>
      </c>
    </row>
    <row r="34420" spans="1:4">
      <c r="A34420">
        <v>9790</v>
      </c>
      <c r="B34420" s="2">
        <v>1.31347197705808E+16</v>
      </c>
      <c r="C34420" s="2">
        <f t="shared" si="537"/>
        <v>42817.594566907399</v>
      </c>
      <c r="D34420" t="s">
        <v>1485</v>
      </c>
    </row>
    <row r="34421" spans="1:4">
      <c r="A34421">
        <v>9790</v>
      </c>
      <c r="B34421" s="2">
        <v>1.31347197866828E+16</v>
      </c>
      <c r="C34421" s="2">
        <f t="shared" si="537"/>
        <v>42817.594753273152</v>
      </c>
      <c r="D34421" t="s">
        <v>1485</v>
      </c>
    </row>
    <row r="34422" spans="1:4">
      <c r="A34422">
        <v>9790</v>
      </c>
      <c r="B34422" s="2">
        <v>1.31347198027875E+16</v>
      </c>
      <c r="C34422" s="2">
        <f t="shared" si="537"/>
        <v>42817.594939670147</v>
      </c>
      <c r="D34422" t="s">
        <v>1485</v>
      </c>
    </row>
    <row r="34423" spans="1:4">
      <c r="A34423">
        <v>9790</v>
      </c>
      <c r="B34423" s="2">
        <v>1.31347198188842E+16</v>
      </c>
      <c r="C34423" s="2">
        <f t="shared" si="537"/>
        <v>42817.595125974527</v>
      </c>
      <c r="D34423" t="s">
        <v>1485</v>
      </c>
    </row>
    <row r="34424" spans="1:4">
      <c r="A34424">
        <v>9790</v>
      </c>
      <c r="B34424" s="2">
        <v>1.31347198349902E+16</v>
      </c>
      <c r="C34424" s="2">
        <f t="shared" si="537"/>
        <v>42817.595312386577</v>
      </c>
      <c r="D34424" t="s">
        <v>1485</v>
      </c>
    </row>
    <row r="34425" spans="1:4">
      <c r="A34425">
        <v>9790</v>
      </c>
      <c r="B34425" s="2">
        <v>1.31347198510915E+16</v>
      </c>
      <c r="C34425" s="2">
        <f t="shared" si="537"/>
        <v>42817.595498744209</v>
      </c>
      <c r="D34425" t="s">
        <v>1485</v>
      </c>
    </row>
    <row r="34426" spans="1:4">
      <c r="A34426">
        <v>9790</v>
      </c>
      <c r="B34426" s="2">
        <v>1.31347198671931E+16</v>
      </c>
      <c r="C34426" s="2">
        <f t="shared" si="537"/>
        <v>42817.59568510532</v>
      </c>
      <c r="D34426" t="s">
        <v>1485</v>
      </c>
    </row>
    <row r="34427" spans="1:4">
      <c r="A34427">
        <v>9790</v>
      </c>
      <c r="B34427" s="2">
        <v>1.31347198832883E+16</v>
      </c>
      <c r="C34427" s="2">
        <f t="shared" si="537"/>
        <v>42817.595871392361</v>
      </c>
      <c r="D34427" t="s">
        <v>1485</v>
      </c>
    </row>
    <row r="34428" spans="1:4">
      <c r="A34428">
        <v>9790</v>
      </c>
      <c r="B34428" s="2">
        <v>1.31347198993966E+16</v>
      </c>
      <c r="C34428" s="2">
        <f t="shared" si="537"/>
        <v>42817.596057831026</v>
      </c>
      <c r="D34428" t="s">
        <v>1485</v>
      </c>
    </row>
    <row r="34429" spans="1:4">
      <c r="A34429">
        <v>9790</v>
      </c>
      <c r="B34429" s="2">
        <v>1.31347199154062E+16</v>
      </c>
      <c r="C34429" s="2">
        <f t="shared" si="537"/>
        <v>42817.596243127322</v>
      </c>
      <c r="D34429" t="s">
        <v>1485</v>
      </c>
    </row>
    <row r="34430" spans="1:4">
      <c r="A34430">
        <v>9790</v>
      </c>
      <c r="B34430" s="2">
        <v>1.31347199314885E+16</v>
      </c>
      <c r="C34430" s="2">
        <f t="shared" si="537"/>
        <v>42817.596429265053</v>
      </c>
      <c r="D34430" t="s">
        <v>1485</v>
      </c>
    </row>
    <row r="34431" spans="1:4">
      <c r="A34431">
        <v>9790</v>
      </c>
      <c r="B34431" s="2">
        <v>1.31347199475816E+16</v>
      </c>
      <c r="C34431" s="2">
        <f t="shared" si="537"/>
        <v>42817.596615527778</v>
      </c>
      <c r="D34431" t="s">
        <v>1485</v>
      </c>
    </row>
    <row r="34432" spans="1:4">
      <c r="A34432">
        <v>9790</v>
      </c>
      <c r="B34432" s="2">
        <v>1.31347199636831E+16</v>
      </c>
      <c r="C34432" s="2">
        <f t="shared" si="537"/>
        <v>42817.596801887732</v>
      </c>
      <c r="D34432" t="s">
        <v>1485</v>
      </c>
    </row>
    <row r="34433" spans="1:4">
      <c r="A34433">
        <v>9790</v>
      </c>
      <c r="B34433" s="2">
        <v>1.3134719979682E+16</v>
      </c>
      <c r="C34433" s="2">
        <f t="shared" si="537"/>
        <v>42817.596987060177</v>
      </c>
      <c r="D34433" t="s">
        <v>1485</v>
      </c>
    </row>
    <row r="34434" spans="1:4">
      <c r="A34434">
        <v>9790</v>
      </c>
      <c r="B34434" s="2">
        <v>1.31347199957885E+16</v>
      </c>
      <c r="C34434" s="2">
        <f t="shared" ref="C34434:C34497" si="538">(B34434/1000000-11644473600+9*60*60)/86400+25569</f>
        <v>42817.597173478003</v>
      </c>
      <c r="D34434" t="s">
        <v>1485</v>
      </c>
    </row>
    <row r="34435" spans="1:4">
      <c r="A34435">
        <v>9790</v>
      </c>
      <c r="B34435" s="2">
        <v>1.31347200118895E+16</v>
      </c>
      <c r="C34435" s="2">
        <f t="shared" si="538"/>
        <v>42817.597359832173</v>
      </c>
      <c r="D34435" t="s">
        <v>1485</v>
      </c>
    </row>
    <row r="34436" spans="1:4">
      <c r="A34436">
        <v>9790</v>
      </c>
      <c r="B34436" s="2">
        <v>1.31347200279849E+16</v>
      </c>
      <c r="C34436" s="2">
        <f t="shared" si="538"/>
        <v>42817.597546121528</v>
      </c>
      <c r="D34436" t="s">
        <v>1485</v>
      </c>
    </row>
    <row r="34437" spans="1:4">
      <c r="A34437">
        <v>9790</v>
      </c>
      <c r="B34437" s="2">
        <v>1.31347200440807E+16</v>
      </c>
      <c r="C34437" s="2">
        <f t="shared" si="538"/>
        <v>42817.59773241551</v>
      </c>
      <c r="D34437" t="s">
        <v>1485</v>
      </c>
    </row>
    <row r="34438" spans="1:4">
      <c r="A34438">
        <v>9790</v>
      </c>
      <c r="B34438" s="2">
        <v>1.31347200604511E+16</v>
      </c>
      <c r="C34438" s="2">
        <f t="shared" si="538"/>
        <v>42817.597921887726</v>
      </c>
      <c r="D34438" t="s">
        <v>1485</v>
      </c>
    </row>
    <row r="34439" spans="1:4">
      <c r="A34439">
        <v>9790</v>
      </c>
      <c r="B34439" s="2">
        <v>1.31347200762964E+16</v>
      </c>
      <c r="C34439" s="2">
        <f t="shared" si="538"/>
        <v>42817.598105282406</v>
      </c>
      <c r="D34439" t="s">
        <v>1485</v>
      </c>
    </row>
    <row r="34440" spans="1:4">
      <c r="A34440">
        <v>9790</v>
      </c>
      <c r="B34440" s="2">
        <v>1.31347200924067E+16</v>
      </c>
      <c r="C34440" s="2">
        <f t="shared" si="538"/>
        <v>42817.598291744216</v>
      </c>
      <c r="D34440" t="s">
        <v>1485</v>
      </c>
    </row>
    <row r="34441" spans="1:4">
      <c r="A34441">
        <v>9790</v>
      </c>
      <c r="B34441" s="2">
        <v>1.31347201084864E+16</v>
      </c>
      <c r="C34441" s="2">
        <f t="shared" si="538"/>
        <v>42817.598477851861</v>
      </c>
      <c r="D34441" t="s">
        <v>1485</v>
      </c>
    </row>
    <row r="34442" spans="1:4">
      <c r="A34442">
        <v>9790</v>
      </c>
      <c r="B34442" s="2">
        <v>1.31347201245815E+16</v>
      </c>
      <c r="C34442" s="2">
        <f t="shared" si="538"/>
        <v>42817.598664137724</v>
      </c>
      <c r="D34442" t="s">
        <v>1485</v>
      </c>
    </row>
    <row r="34443" spans="1:4">
      <c r="A34443">
        <v>9790</v>
      </c>
      <c r="B34443" s="2">
        <v>1.31347201406897E+16</v>
      </c>
      <c r="C34443" s="2">
        <f t="shared" si="538"/>
        <v>42817.598850575218</v>
      </c>
      <c r="D34443" t="s">
        <v>1485</v>
      </c>
    </row>
    <row r="34444" spans="1:4">
      <c r="A34444">
        <v>9790</v>
      </c>
      <c r="B34444" s="2">
        <v>1.31347201567914E+16</v>
      </c>
      <c r="C34444" s="2">
        <f t="shared" si="538"/>
        <v>42817.599036937507</v>
      </c>
      <c r="D34444" t="s">
        <v>1485</v>
      </c>
    </row>
    <row r="34445" spans="1:4">
      <c r="A34445">
        <v>9790</v>
      </c>
      <c r="B34445" s="2">
        <v>1.31347201728859E+16</v>
      </c>
      <c r="C34445" s="2">
        <f t="shared" si="538"/>
        <v>42817.599223216443</v>
      </c>
      <c r="D34445" t="s">
        <v>1485</v>
      </c>
    </row>
    <row r="34446" spans="1:4">
      <c r="A34446">
        <v>9790</v>
      </c>
      <c r="B34446" s="2">
        <v>1.31347201888845E+16</v>
      </c>
      <c r="C34446" s="2">
        <f t="shared" si="538"/>
        <v>42817.599408385424</v>
      </c>
      <c r="D34446" t="s">
        <v>1485</v>
      </c>
    </row>
    <row r="34447" spans="1:4">
      <c r="A34447">
        <v>9790</v>
      </c>
      <c r="B34447" s="2">
        <v>1.31347202049838E+16</v>
      </c>
      <c r="C34447" s="2">
        <f t="shared" si="538"/>
        <v>42817.599594719919</v>
      </c>
      <c r="D34447" t="s">
        <v>1485</v>
      </c>
    </row>
    <row r="34448" spans="1:4">
      <c r="A34448">
        <v>9790</v>
      </c>
      <c r="B34448" s="2">
        <v>1.31347202210847E+16</v>
      </c>
      <c r="C34448" s="2">
        <f t="shared" si="538"/>
        <v>42817.599781072917</v>
      </c>
      <c r="D34448" t="s">
        <v>1485</v>
      </c>
    </row>
    <row r="34449" spans="1:4">
      <c r="A34449">
        <v>9790</v>
      </c>
      <c r="B34449" s="2">
        <v>1.31347202371827E+16</v>
      </c>
      <c r="C34449" s="2">
        <f t="shared" si="538"/>
        <v>42817.599967392351</v>
      </c>
      <c r="D34449" t="s">
        <v>1485</v>
      </c>
    </row>
    <row r="34450" spans="1:4">
      <c r="A34450">
        <v>9790</v>
      </c>
      <c r="B34450" s="2">
        <v>1.31347202532806E+16</v>
      </c>
      <c r="C34450" s="2">
        <f t="shared" si="538"/>
        <v>42817.600153710642</v>
      </c>
      <c r="D34450" t="s">
        <v>1485</v>
      </c>
    </row>
    <row r="34451" spans="1:4">
      <c r="A34451">
        <v>9790</v>
      </c>
      <c r="B34451" s="2">
        <v>1.31347202693973E+16</v>
      </c>
      <c r="C34451" s="2">
        <f t="shared" si="538"/>
        <v>42817.600340246536</v>
      </c>
      <c r="D34451" t="s">
        <v>1485</v>
      </c>
    </row>
    <row r="34452" spans="1:4">
      <c r="A34452">
        <v>9790</v>
      </c>
      <c r="B34452" s="2">
        <v>1.31347202854849E+16</v>
      </c>
      <c r="C34452" s="2">
        <f t="shared" si="538"/>
        <v>42817.600526445596</v>
      </c>
      <c r="D34452" t="s">
        <v>1485</v>
      </c>
    </row>
    <row r="34453" spans="1:4">
      <c r="A34453">
        <v>9790</v>
      </c>
      <c r="B34453" s="2">
        <v>1.31347203015799E+16</v>
      </c>
      <c r="C34453" s="2">
        <f t="shared" si="538"/>
        <v>42817.600712730331</v>
      </c>
      <c r="D34453" t="s">
        <v>1485</v>
      </c>
    </row>
    <row r="34454" spans="1:4">
      <c r="A34454">
        <v>9790</v>
      </c>
      <c r="B34454" s="2">
        <v>1.31347203176938E+16</v>
      </c>
      <c r="C34454" s="2">
        <f t="shared" si="538"/>
        <v>42817.600899233796</v>
      </c>
      <c r="D34454" t="s">
        <v>1485</v>
      </c>
    </row>
    <row r="34455" spans="1:4">
      <c r="A34455">
        <v>9790</v>
      </c>
      <c r="B34455" s="2">
        <v>1.31347203337854E+16</v>
      </c>
      <c r="C34455" s="2">
        <f t="shared" si="538"/>
        <v>42817.601085479168</v>
      </c>
      <c r="D34455" t="s">
        <v>1485</v>
      </c>
    </row>
    <row r="34456" spans="1:4">
      <c r="A34456">
        <v>9790</v>
      </c>
      <c r="B34456" s="2">
        <v>1.31347203499001E+16</v>
      </c>
      <c r="C34456" s="2">
        <f t="shared" si="538"/>
        <v>42817.601271991909</v>
      </c>
      <c r="D34456" t="s">
        <v>1485</v>
      </c>
    </row>
    <row r="34457" spans="1:4">
      <c r="A34457">
        <v>9790</v>
      </c>
      <c r="B34457" s="2">
        <v>1.31347203663879E+16</v>
      </c>
      <c r="C34457" s="2">
        <f t="shared" si="538"/>
        <v>42817.60146282291</v>
      </c>
      <c r="D34457" t="s">
        <v>1485</v>
      </c>
    </row>
    <row r="34458" spans="1:4">
      <c r="A34458">
        <v>9790</v>
      </c>
      <c r="B34458" s="2">
        <v>1.3134720382103E+16</v>
      </c>
      <c r="C34458" s="2">
        <f t="shared" si="538"/>
        <v>42817.601644710652</v>
      </c>
      <c r="D34458" t="s">
        <v>1485</v>
      </c>
    </row>
    <row r="34459" spans="1:4">
      <c r="A34459">
        <v>9790</v>
      </c>
      <c r="B34459" s="2">
        <v>1.31347203981905E+16</v>
      </c>
      <c r="C34459" s="2">
        <f t="shared" si="538"/>
        <v>42817.601830908563</v>
      </c>
      <c r="D34459" t="s">
        <v>1485</v>
      </c>
    </row>
    <row r="34460" spans="1:4">
      <c r="A34460">
        <v>9790</v>
      </c>
      <c r="B34460" s="2">
        <v>1.31347204142848E+16</v>
      </c>
      <c r="C34460" s="2">
        <f t="shared" si="538"/>
        <v>42817.602017185185</v>
      </c>
      <c r="D34460" t="s">
        <v>1485</v>
      </c>
    </row>
    <row r="34461" spans="1:4">
      <c r="A34461">
        <v>9790</v>
      </c>
      <c r="B34461" s="2">
        <v>1.31347204303849E+16</v>
      </c>
      <c r="C34461" s="2">
        <f t="shared" si="538"/>
        <v>42817.602203528921</v>
      </c>
      <c r="D34461" t="s">
        <v>1485</v>
      </c>
    </row>
    <row r="34462" spans="1:4">
      <c r="A34462">
        <v>9790</v>
      </c>
      <c r="B34462" s="2">
        <v>1.31347204464832E+16</v>
      </c>
      <c r="C34462" s="2">
        <f t="shared" si="538"/>
        <v>42817.602389851854</v>
      </c>
      <c r="D34462" t="s">
        <v>1485</v>
      </c>
    </row>
    <row r="34463" spans="1:4">
      <c r="A34463">
        <v>9790</v>
      </c>
      <c r="B34463" s="2">
        <v>1.3134720462584E+16</v>
      </c>
      <c r="C34463" s="2">
        <f t="shared" si="538"/>
        <v>42817.602576203702</v>
      </c>
      <c r="D34463" t="s">
        <v>1485</v>
      </c>
    </row>
    <row r="34464" spans="1:4">
      <c r="A34464">
        <v>9790</v>
      </c>
      <c r="B34464" s="2">
        <v>1.31347204787245E+16</v>
      </c>
      <c r="C34464" s="2">
        <f t="shared" si="538"/>
        <v>42817.602763015049</v>
      </c>
      <c r="D34464" t="s">
        <v>1485</v>
      </c>
    </row>
    <row r="34465" spans="1:4">
      <c r="A34465">
        <v>9790</v>
      </c>
      <c r="B34465" s="2">
        <v>1.31347204947798E+16</v>
      </c>
      <c r="C34465" s="2">
        <f t="shared" si="538"/>
        <v>42817.602948840286</v>
      </c>
      <c r="D34465" t="s">
        <v>1485</v>
      </c>
    </row>
    <row r="34466" spans="1:4">
      <c r="A34466">
        <v>9790</v>
      </c>
      <c r="B34466" s="2">
        <v>1.3134720510787E+16</v>
      </c>
      <c r="C34466" s="2">
        <f t="shared" si="538"/>
        <v>42817.603134108809</v>
      </c>
      <c r="D34466" t="s">
        <v>1485</v>
      </c>
    </row>
    <row r="34467" spans="1:4">
      <c r="A34467">
        <v>9790</v>
      </c>
      <c r="B34467" s="2">
        <v>1.31347205268824E+16</v>
      </c>
      <c r="C34467" s="2">
        <f t="shared" si="538"/>
        <v>42817.60332039815</v>
      </c>
      <c r="D34467" t="s">
        <v>1485</v>
      </c>
    </row>
    <row r="34468" spans="1:4">
      <c r="A34468">
        <v>9790</v>
      </c>
      <c r="B34468" s="2">
        <v>1.31347205429865E+16</v>
      </c>
      <c r="C34468" s="2">
        <f t="shared" si="538"/>
        <v>42817.603506788189</v>
      </c>
      <c r="D34468" t="s">
        <v>1485</v>
      </c>
    </row>
    <row r="34469" spans="1:4">
      <c r="A34469">
        <v>9790</v>
      </c>
      <c r="B34469" s="2">
        <v>1.31347205589848E+16</v>
      </c>
      <c r="C34469" s="2">
        <f t="shared" si="538"/>
        <v>42817.603691953707</v>
      </c>
      <c r="D34469" t="s">
        <v>1485</v>
      </c>
    </row>
    <row r="34470" spans="1:4">
      <c r="A34470">
        <v>9790</v>
      </c>
      <c r="B34470" s="2">
        <v>1.31347205750845E+16</v>
      </c>
      <c r="C34470" s="2">
        <f t="shared" si="538"/>
        <v>42817.603878292815</v>
      </c>
      <c r="D34470" t="s">
        <v>1485</v>
      </c>
    </row>
    <row r="34471" spans="1:4">
      <c r="A34471">
        <v>9790</v>
      </c>
      <c r="B34471" s="2">
        <v>1.31347205910869E+16</v>
      </c>
      <c r="C34471" s="2">
        <f t="shared" si="538"/>
        <v>42817.604063505794</v>
      </c>
      <c r="D34471" t="s">
        <v>1485</v>
      </c>
    </row>
    <row r="34472" spans="1:4">
      <c r="A34472">
        <v>9790</v>
      </c>
      <c r="B34472" s="2">
        <v>1.31347206071943E+16</v>
      </c>
      <c r="C34472" s="2">
        <f t="shared" si="538"/>
        <v>42817.604249934026</v>
      </c>
      <c r="D34472" t="s">
        <v>1485</v>
      </c>
    </row>
    <row r="34473" spans="1:4">
      <c r="A34473">
        <v>9790</v>
      </c>
      <c r="B34473" s="2">
        <v>1.31347206232911E+16</v>
      </c>
      <c r="C34473" s="2">
        <f t="shared" si="538"/>
        <v>42817.604436239577</v>
      </c>
      <c r="D34473" t="s">
        <v>1485</v>
      </c>
    </row>
    <row r="34474" spans="1:4">
      <c r="A34474">
        <v>9790</v>
      </c>
      <c r="B34474" s="2">
        <v>1.3134720639393E+16</v>
      </c>
      <c r="C34474" s="2">
        <f t="shared" si="538"/>
        <v>42817.604622604165</v>
      </c>
      <c r="D34474" t="s">
        <v>1485</v>
      </c>
    </row>
    <row r="34475" spans="1:4">
      <c r="A34475">
        <v>9790</v>
      </c>
      <c r="B34475" s="2">
        <v>1.31347206554868E+16</v>
      </c>
      <c r="C34475" s="2">
        <f t="shared" si="538"/>
        <v>42817.604808874996</v>
      </c>
      <c r="D34475" t="s">
        <v>1485</v>
      </c>
    </row>
    <row r="34476" spans="1:4">
      <c r="A34476">
        <v>9790</v>
      </c>
      <c r="B34476" s="2">
        <v>1.31347206718457E+16</v>
      </c>
      <c r="C34476" s="2">
        <f t="shared" si="538"/>
        <v>42817.604998214112</v>
      </c>
      <c r="D34476" t="s">
        <v>1485</v>
      </c>
    </row>
    <row r="34477" spans="1:4">
      <c r="A34477">
        <v>9790</v>
      </c>
      <c r="B34477" s="2">
        <v>1.31347206876844E+16</v>
      </c>
      <c r="C34477" s="2">
        <f t="shared" si="538"/>
        <v>42817.605181532417</v>
      </c>
      <c r="D34477" t="s">
        <v>1485</v>
      </c>
    </row>
    <row r="34478" spans="1:4">
      <c r="A34478">
        <v>9790</v>
      </c>
      <c r="B34478" s="2">
        <v>1.31347207037905E+16</v>
      </c>
      <c r="C34478" s="2">
        <f t="shared" si="538"/>
        <v>42817.605367945609</v>
      </c>
      <c r="D34478" t="s">
        <v>1485</v>
      </c>
    </row>
    <row r="34479" spans="1:4">
      <c r="A34479">
        <v>9790</v>
      </c>
      <c r="B34479" s="2">
        <v>1.31347207198894E+16</v>
      </c>
      <c r="C34479" s="2">
        <f t="shared" si="538"/>
        <v>42817.605554275469</v>
      </c>
      <c r="D34479" t="s">
        <v>1485</v>
      </c>
    </row>
    <row r="34480" spans="1:4">
      <c r="A34480">
        <v>9790</v>
      </c>
      <c r="B34480" s="2">
        <v>1.31347207359846E+16</v>
      </c>
      <c r="C34480" s="2">
        <f t="shared" si="538"/>
        <v>42817.605740562503</v>
      </c>
      <c r="D34480" t="s">
        <v>1485</v>
      </c>
    </row>
    <row r="34481" spans="1:4">
      <c r="A34481">
        <v>9790</v>
      </c>
      <c r="B34481" s="2">
        <v>1.31347207520862E+16</v>
      </c>
      <c r="C34481" s="2">
        <f t="shared" si="538"/>
        <v>42817.605926923621</v>
      </c>
      <c r="D34481" t="s">
        <v>1485</v>
      </c>
    </row>
    <row r="34482" spans="1:4">
      <c r="A34482">
        <v>9790</v>
      </c>
      <c r="B34482" s="2">
        <v>1.31347207681884E+16</v>
      </c>
      <c r="C34482" s="2">
        <f t="shared" si="538"/>
        <v>42817.606113291666</v>
      </c>
      <c r="D34482" t="s">
        <v>1485</v>
      </c>
    </row>
    <row r="34483" spans="1:4">
      <c r="A34483">
        <v>9790</v>
      </c>
      <c r="B34483" s="2">
        <v>1.31347207841813E+16</v>
      </c>
      <c r="C34483" s="2">
        <f t="shared" si="538"/>
        <v>42817.606298394669</v>
      </c>
      <c r="D34483" t="s">
        <v>1485</v>
      </c>
    </row>
    <row r="34484" spans="1:4">
      <c r="A34484">
        <v>9790</v>
      </c>
      <c r="B34484" s="2">
        <v>1.31347208002846E+16</v>
      </c>
      <c r="C34484" s="2">
        <f t="shared" si="538"/>
        <v>42817.606484775453</v>
      </c>
      <c r="D34484" t="s">
        <v>1485</v>
      </c>
    </row>
    <row r="34485" spans="1:4">
      <c r="A34485">
        <v>9790</v>
      </c>
      <c r="B34485" s="2">
        <v>1.31347208163967E+16</v>
      </c>
      <c r="C34485" s="2">
        <f t="shared" si="538"/>
        <v>42817.606671258101</v>
      </c>
      <c r="D34485" t="s">
        <v>1485</v>
      </c>
    </row>
    <row r="34486" spans="1:4">
      <c r="A34486">
        <v>9790</v>
      </c>
      <c r="B34486" s="2">
        <v>1.31347208324869E+16</v>
      </c>
      <c r="C34486" s="2">
        <f t="shared" si="538"/>
        <v>42817.606857487277</v>
      </c>
      <c r="D34486" t="s">
        <v>1485</v>
      </c>
    </row>
    <row r="34487" spans="1:4">
      <c r="A34487">
        <v>9790</v>
      </c>
      <c r="B34487" s="2">
        <v>1.31347208485825E+16</v>
      </c>
      <c r="C34487" s="2">
        <f t="shared" si="538"/>
        <v>42817.607043778946</v>
      </c>
      <c r="D34487" t="s">
        <v>1485</v>
      </c>
    </row>
    <row r="34488" spans="1:4">
      <c r="A34488">
        <v>9790</v>
      </c>
      <c r="B34488" s="2">
        <v>1.31347208646857E+16</v>
      </c>
      <c r="C34488" s="2">
        <f t="shared" si="538"/>
        <v>42817.607230158559</v>
      </c>
      <c r="D34488" t="s">
        <v>1485</v>
      </c>
    </row>
    <row r="34489" spans="1:4">
      <c r="A34489">
        <v>9790</v>
      </c>
      <c r="B34489" s="2">
        <v>1.31347208807888E+16</v>
      </c>
      <c r="C34489" s="2">
        <f t="shared" si="538"/>
        <v>42817.60741653703</v>
      </c>
      <c r="D34489" t="s">
        <v>1485</v>
      </c>
    </row>
    <row r="34490" spans="1:4">
      <c r="A34490">
        <v>9790</v>
      </c>
      <c r="B34490" s="2">
        <v>1.31347208968827E+16</v>
      </c>
      <c r="C34490" s="2">
        <f t="shared" si="538"/>
        <v>42817.607602809032</v>
      </c>
      <c r="D34490" t="s">
        <v>1485</v>
      </c>
    </row>
    <row r="34491" spans="1:4">
      <c r="A34491">
        <v>9790</v>
      </c>
      <c r="B34491" s="2">
        <v>1.313472091299E+16</v>
      </c>
      <c r="C34491" s="2">
        <f t="shared" si="538"/>
        <v>42817.607789236106</v>
      </c>
      <c r="D34491" t="s">
        <v>1485</v>
      </c>
    </row>
    <row r="34492" spans="1:4">
      <c r="A34492">
        <v>9790</v>
      </c>
      <c r="B34492" s="2">
        <v>1.31347209290884E+16</v>
      </c>
      <c r="C34492" s="2">
        <f t="shared" si="538"/>
        <v>42817.607975560182</v>
      </c>
      <c r="D34492" t="s">
        <v>1485</v>
      </c>
    </row>
    <row r="34493" spans="1:4">
      <c r="A34493">
        <v>9790</v>
      </c>
      <c r="B34493" s="2">
        <v>1.31347209450835E+16</v>
      </c>
      <c r="C34493" s="2">
        <f t="shared" si="538"/>
        <v>42817.608160688658</v>
      </c>
      <c r="D34493" t="s">
        <v>1485</v>
      </c>
    </row>
    <row r="34494" spans="1:4">
      <c r="A34494">
        <v>9790</v>
      </c>
      <c r="B34494" s="2">
        <v>1.31347209611893E+16</v>
      </c>
      <c r="C34494" s="2">
        <f t="shared" si="538"/>
        <v>42817.608347098387</v>
      </c>
      <c r="D34494" t="s">
        <v>1485</v>
      </c>
    </row>
    <row r="34495" spans="1:4">
      <c r="A34495">
        <v>9790</v>
      </c>
      <c r="B34495" s="2">
        <v>1.31347209776815E+16</v>
      </c>
      <c r="C34495" s="2">
        <f t="shared" si="538"/>
        <v>42817.608537980319</v>
      </c>
      <c r="D34495" t="s">
        <v>1485</v>
      </c>
    </row>
    <row r="34496" spans="1:4">
      <c r="A34496">
        <v>9790</v>
      </c>
      <c r="B34496" s="2">
        <v>1.31347209934788E+16</v>
      </c>
      <c r="C34496" s="2">
        <f t="shared" si="538"/>
        <v>42817.608720819444</v>
      </c>
      <c r="D34496" t="s">
        <v>1485</v>
      </c>
    </row>
    <row r="34497" spans="1:4">
      <c r="A34497">
        <v>9790</v>
      </c>
      <c r="B34497" s="2">
        <v>1.31347210094824E+16</v>
      </c>
      <c r="C34497" s="2">
        <f t="shared" si="538"/>
        <v>42817.608906046305</v>
      </c>
      <c r="D34497" t="s">
        <v>1485</v>
      </c>
    </row>
    <row r="34498" spans="1:4">
      <c r="A34498">
        <v>9790</v>
      </c>
      <c r="B34498" s="2">
        <v>1.31347210255167E+16</v>
      </c>
      <c r="C34498" s="2">
        <f t="shared" ref="C34498:C34561" si="539">(B34498/1000000-11644473600+9*60*60)/86400+25569</f>
        <v>42817.609091628481</v>
      </c>
      <c r="D34498" t="s">
        <v>1485</v>
      </c>
    </row>
    <row r="34499" spans="1:4">
      <c r="A34499">
        <v>9790</v>
      </c>
      <c r="B34499" s="2">
        <v>1.31347210415855E+16</v>
      </c>
      <c r="C34499" s="2">
        <f t="shared" si="539"/>
        <v>42817.609277609961</v>
      </c>
      <c r="D34499" t="s">
        <v>1485</v>
      </c>
    </row>
    <row r="34500" spans="1:4">
      <c r="A34500">
        <v>9790</v>
      </c>
      <c r="B34500" s="2">
        <v>1.31347210575919E+16</v>
      </c>
      <c r="C34500" s="2">
        <f t="shared" si="539"/>
        <v>42817.609462869208</v>
      </c>
      <c r="D34500" t="s">
        <v>1485</v>
      </c>
    </row>
    <row r="34501" spans="1:4">
      <c r="A34501">
        <v>9790</v>
      </c>
      <c r="B34501" s="2">
        <v>1.3134721073684E+16</v>
      </c>
      <c r="C34501" s="2">
        <f t="shared" si="539"/>
        <v>42817.609649120372</v>
      </c>
      <c r="D34501" t="s">
        <v>1485</v>
      </c>
    </row>
    <row r="34502" spans="1:4">
      <c r="A34502">
        <v>9790</v>
      </c>
      <c r="B34502" s="2">
        <v>1.31347210897905E+16</v>
      </c>
      <c r="C34502" s="2">
        <f t="shared" si="539"/>
        <v>42817.609835538198</v>
      </c>
      <c r="D34502" t="s">
        <v>1485</v>
      </c>
    </row>
    <row r="34503" spans="1:4">
      <c r="A34503">
        <v>9790</v>
      </c>
      <c r="B34503" s="2">
        <v>1.31347211058887E+16</v>
      </c>
      <c r="C34503" s="2">
        <f t="shared" si="539"/>
        <v>42817.61002185996</v>
      </c>
      <c r="D34503" t="s">
        <v>1485</v>
      </c>
    </row>
    <row r="34504" spans="1:4">
      <c r="A34504">
        <v>9790</v>
      </c>
      <c r="B34504" s="2">
        <v>1.31347211219824E+16</v>
      </c>
      <c r="C34504" s="2">
        <f t="shared" si="539"/>
        <v>42817.610208129641</v>
      </c>
      <c r="D34504" t="s">
        <v>1485</v>
      </c>
    </row>
    <row r="34505" spans="1:4">
      <c r="A34505">
        <v>9790</v>
      </c>
      <c r="B34505" s="2">
        <v>1.31347211379886E+16</v>
      </c>
      <c r="C34505" s="2">
        <f t="shared" si="539"/>
        <v>42817.610393386567</v>
      </c>
      <c r="D34505" t="s">
        <v>1485</v>
      </c>
    </row>
    <row r="34506" spans="1:4">
      <c r="A34506">
        <v>9790</v>
      </c>
      <c r="B34506" s="2">
        <v>1.31347211540885E+16</v>
      </c>
      <c r="C34506" s="2">
        <f t="shared" si="539"/>
        <v>42817.610579728003</v>
      </c>
      <c r="D34506" t="s">
        <v>1485</v>
      </c>
    </row>
    <row r="34507" spans="1:4">
      <c r="A34507">
        <v>9790</v>
      </c>
      <c r="B34507" s="2">
        <v>1.31347211701985E+16</v>
      </c>
      <c r="C34507" s="2">
        <f t="shared" si="539"/>
        <v>42817.610766186335</v>
      </c>
      <c r="D34507" t="s">
        <v>1485</v>
      </c>
    </row>
    <row r="34508" spans="1:4">
      <c r="A34508">
        <v>9790</v>
      </c>
      <c r="B34508" s="2">
        <v>1.31347211862821E+16</v>
      </c>
      <c r="C34508" s="2">
        <f t="shared" si="539"/>
        <v>42817.610952339128</v>
      </c>
      <c r="D34508" t="s">
        <v>1485</v>
      </c>
    </row>
    <row r="34509" spans="1:4">
      <c r="A34509">
        <v>9790</v>
      </c>
      <c r="B34509" s="2">
        <v>1.31347212024522E+16</v>
      </c>
      <c r="C34509" s="2">
        <f t="shared" si="539"/>
        <v>42817.611139493056</v>
      </c>
      <c r="D34509" t="s">
        <v>1485</v>
      </c>
    </row>
    <row r="34510" spans="1:4">
      <c r="A34510">
        <v>9790</v>
      </c>
      <c r="B34510" s="2">
        <v>1.31347212184048E+16</v>
      </c>
      <c r="C34510" s="2">
        <f t="shared" si="539"/>
        <v>42817.611324129633</v>
      </c>
      <c r="D34510" t="s">
        <v>1485</v>
      </c>
    </row>
    <row r="34511" spans="1:4">
      <c r="A34511">
        <v>9790</v>
      </c>
      <c r="B34511" s="2">
        <v>1.31347212344121E+16</v>
      </c>
      <c r="C34511" s="2">
        <f t="shared" si="539"/>
        <v>42817.611509399299</v>
      </c>
      <c r="D34511" t="s">
        <v>1485</v>
      </c>
    </row>
    <row r="34512" spans="1:4">
      <c r="A34512">
        <v>9790</v>
      </c>
      <c r="B34512" s="2">
        <v>1.31347212504942E+16</v>
      </c>
      <c r="C34512" s="2">
        <f t="shared" si="539"/>
        <v>42817.611695534724</v>
      </c>
      <c r="D34512" t="s">
        <v>1485</v>
      </c>
    </row>
    <row r="34513" spans="1:4">
      <c r="A34513">
        <v>9790</v>
      </c>
      <c r="B34513" s="2">
        <v>1.31347212665906E+16</v>
      </c>
      <c r="C34513" s="2">
        <f t="shared" si="539"/>
        <v>42817.611881835634</v>
      </c>
      <c r="D34513" t="s">
        <v>1485</v>
      </c>
    </row>
    <row r="34514" spans="1:4">
      <c r="A34514">
        <v>9790</v>
      </c>
      <c r="B34514" s="2">
        <v>1.31347212829122E+16</v>
      </c>
      <c r="C34514" s="2">
        <f t="shared" si="539"/>
        <v>42817.612070743067</v>
      </c>
      <c r="D34514" t="s">
        <v>1485</v>
      </c>
    </row>
    <row r="34515" spans="1:4">
      <c r="A34515">
        <v>9790</v>
      </c>
      <c r="B34515" s="2">
        <v>1.31347212987849E+16</v>
      </c>
      <c r="C34515" s="2">
        <f t="shared" si="539"/>
        <v>42817.612254454871</v>
      </c>
      <c r="D34515" t="s">
        <v>1485</v>
      </c>
    </row>
    <row r="34516" spans="1:4">
      <c r="A34516">
        <v>9790</v>
      </c>
      <c r="B34516" s="2">
        <v>1.31347213149048E+16</v>
      </c>
      <c r="C34516" s="2">
        <f t="shared" si="539"/>
        <v>42817.612441027784</v>
      </c>
      <c r="D34516" t="s">
        <v>1485</v>
      </c>
    </row>
    <row r="34517" spans="1:4">
      <c r="A34517">
        <v>9790</v>
      </c>
      <c r="B34517" s="2">
        <v>1.31347213309855E+16</v>
      </c>
      <c r="C34517" s="2">
        <f t="shared" si="539"/>
        <v>42817.612627146998</v>
      </c>
      <c r="D34517" t="s">
        <v>1485</v>
      </c>
    </row>
    <row r="34518" spans="1:4">
      <c r="A34518">
        <v>9790</v>
      </c>
      <c r="B34518" s="2">
        <v>1.31347213470835E+16</v>
      </c>
      <c r="C34518" s="2">
        <f t="shared" si="539"/>
        <v>42817.612813466432</v>
      </c>
      <c r="D34518" t="s">
        <v>1485</v>
      </c>
    </row>
    <row r="34519" spans="1:4">
      <c r="A34519">
        <v>9790</v>
      </c>
      <c r="B34519" s="2">
        <v>1.31347213631852E+16</v>
      </c>
      <c r="C34519" s="2">
        <f t="shared" si="539"/>
        <v>42817.6129998287</v>
      </c>
      <c r="D34519" t="s">
        <v>1485</v>
      </c>
    </row>
    <row r="34520" spans="1:4">
      <c r="A34520">
        <v>9790</v>
      </c>
      <c r="B34520" s="2">
        <v>1.31347213792883E+16</v>
      </c>
      <c r="C34520" s="2">
        <f t="shared" si="539"/>
        <v>42817.613186207171</v>
      </c>
      <c r="D34520" t="s">
        <v>1485</v>
      </c>
    </row>
    <row r="34521" spans="1:4">
      <c r="A34521">
        <v>9790</v>
      </c>
      <c r="B34521" s="2">
        <v>1.3134721395438E+16</v>
      </c>
      <c r="C34521" s="2">
        <f t="shared" si="539"/>
        <v>42817.613373125001</v>
      </c>
      <c r="D34521" t="s">
        <v>1485</v>
      </c>
    </row>
    <row r="34522" spans="1:4">
      <c r="A34522">
        <v>9790</v>
      </c>
      <c r="B34522" s="2">
        <v>1.31347214114885E+16</v>
      </c>
      <c r="C34522" s="2">
        <f t="shared" si="539"/>
        <v>42817.613558894678</v>
      </c>
      <c r="D34522" t="s">
        <v>1485</v>
      </c>
    </row>
    <row r="34523" spans="1:4">
      <c r="A34523">
        <v>9790</v>
      </c>
      <c r="B34523" s="2">
        <v>1.31347214275866E+16</v>
      </c>
      <c r="C34523" s="2">
        <f t="shared" si="539"/>
        <v>42817.613745215269</v>
      </c>
      <c r="D34523" t="s">
        <v>1485</v>
      </c>
    </row>
    <row r="34524" spans="1:4">
      <c r="A34524">
        <v>9790</v>
      </c>
      <c r="B34524" s="2">
        <v>1.31347214436824E+16</v>
      </c>
      <c r="C34524" s="2">
        <f t="shared" si="539"/>
        <v>42817.613931509259</v>
      </c>
      <c r="D34524" t="s">
        <v>1485</v>
      </c>
    </row>
    <row r="34525" spans="1:4">
      <c r="A34525">
        <v>9790</v>
      </c>
      <c r="B34525" s="2">
        <v>1.31347214597838E+16</v>
      </c>
      <c r="C34525" s="2">
        <f t="shared" si="539"/>
        <v>42817.614117868055</v>
      </c>
      <c r="D34525" t="s">
        <v>1485</v>
      </c>
    </row>
    <row r="34526" spans="1:4">
      <c r="A34526">
        <v>9790</v>
      </c>
      <c r="B34526" s="2">
        <v>1.31347214758864E+16</v>
      </c>
      <c r="C34526" s="2">
        <f t="shared" si="539"/>
        <v>42817.614304240742</v>
      </c>
      <c r="D34526" t="s">
        <v>1485</v>
      </c>
    </row>
    <row r="34527" spans="1:4">
      <c r="A34527">
        <v>9790</v>
      </c>
      <c r="B34527" s="2">
        <v>1.31347214918926E+16</v>
      </c>
      <c r="C34527" s="2">
        <f t="shared" si="539"/>
        <v>42817.614489497675</v>
      </c>
      <c r="D34527" t="s">
        <v>1485</v>
      </c>
    </row>
    <row r="34528" spans="1:4">
      <c r="A34528">
        <v>9790</v>
      </c>
      <c r="B34528" s="2">
        <v>1.31347215079862E+16</v>
      </c>
      <c r="C34528" s="2">
        <f t="shared" si="539"/>
        <v>42817.614675766206</v>
      </c>
      <c r="D34528" t="s">
        <v>1485</v>
      </c>
    </row>
    <row r="34529" spans="1:4">
      <c r="A34529">
        <v>9790</v>
      </c>
      <c r="B34529" s="2">
        <v>1.3134721524089E+16</v>
      </c>
      <c r="C34529" s="2">
        <f t="shared" si="539"/>
        <v>42817.614862141214</v>
      </c>
      <c r="D34529" t="s">
        <v>1485</v>
      </c>
    </row>
    <row r="34530" spans="1:4">
      <c r="A34530">
        <v>9790</v>
      </c>
      <c r="B34530" s="2">
        <v>1.31347215401859E+16</v>
      </c>
      <c r="C34530" s="2">
        <f t="shared" si="539"/>
        <v>42817.615048447915</v>
      </c>
      <c r="D34530" t="s">
        <v>1485</v>
      </c>
    </row>
    <row r="34531" spans="1:4">
      <c r="A34531">
        <v>9790</v>
      </c>
      <c r="B34531" s="2">
        <v>1.31347215562906E+16</v>
      </c>
      <c r="C34531" s="2">
        <f t="shared" si="539"/>
        <v>42817.61523484491</v>
      </c>
      <c r="D34531" t="s">
        <v>1485</v>
      </c>
    </row>
    <row r="34532" spans="1:4">
      <c r="A34532">
        <v>9790</v>
      </c>
      <c r="B34532" s="2">
        <v>1.31347215724009E+16</v>
      </c>
      <c r="C34532" s="2">
        <f t="shared" si="539"/>
        <v>42817.615421306713</v>
      </c>
      <c r="D34532" t="s">
        <v>1485</v>
      </c>
    </row>
    <row r="34533" spans="1:4">
      <c r="A34533">
        <v>9790</v>
      </c>
      <c r="B34533" s="2">
        <v>1.31347215888628E+16</v>
      </c>
      <c r="C34533" s="2">
        <f t="shared" si="539"/>
        <v>42817.615611837973</v>
      </c>
      <c r="D34533" t="s">
        <v>1485</v>
      </c>
    </row>
    <row r="34534" spans="1:4">
      <c r="A34534">
        <v>9790</v>
      </c>
      <c r="B34534" s="2">
        <v>1.31347216045814E+16</v>
      </c>
      <c r="C34534" s="2">
        <f t="shared" si="539"/>
        <v>42817.615793766206</v>
      </c>
      <c r="D34534" t="s">
        <v>1485</v>
      </c>
    </row>
    <row r="34535" spans="1:4">
      <c r="A34535">
        <v>9790</v>
      </c>
      <c r="B34535" s="2">
        <v>1.31347216206847E+16</v>
      </c>
      <c r="C34535" s="2">
        <f t="shared" si="539"/>
        <v>42817.615980146991</v>
      </c>
      <c r="D34535" t="s">
        <v>1485</v>
      </c>
    </row>
    <row r="34536" spans="1:4">
      <c r="A34536">
        <v>9790</v>
      </c>
      <c r="B34536" s="2">
        <v>1.31347216367856E+16</v>
      </c>
      <c r="C34536" s="2">
        <f t="shared" si="539"/>
        <v>42817.616166500011</v>
      </c>
      <c r="D34536" t="s">
        <v>1485</v>
      </c>
    </row>
    <row r="34537" spans="1:4">
      <c r="A34537">
        <v>9790</v>
      </c>
      <c r="B34537" s="2">
        <v>1.31347216528872E+16</v>
      </c>
      <c r="C34537" s="2">
        <f t="shared" si="539"/>
        <v>42817.616352861107</v>
      </c>
      <c r="D34537" t="s">
        <v>1485</v>
      </c>
    </row>
    <row r="34538" spans="1:4">
      <c r="A34538">
        <v>9790</v>
      </c>
      <c r="B34538" s="2">
        <v>1.3134721668982E+16</v>
      </c>
      <c r="C34538" s="2">
        <f t="shared" si="539"/>
        <v>42817.616539143521</v>
      </c>
      <c r="D34538" t="s">
        <v>1485</v>
      </c>
    </row>
    <row r="34539" spans="1:4">
      <c r="A34539">
        <v>9790</v>
      </c>
      <c r="B34539" s="2">
        <v>1.3134721684985E+16</v>
      </c>
      <c r="C34539" s="2">
        <f t="shared" si="539"/>
        <v>42817.616724363434</v>
      </c>
      <c r="D34539" t="s">
        <v>1485</v>
      </c>
    </row>
    <row r="34540" spans="1:4">
      <c r="A34540">
        <v>9790</v>
      </c>
      <c r="B34540" s="2">
        <v>1.31347217010851E+16</v>
      </c>
      <c r="C34540" s="2">
        <f t="shared" si="539"/>
        <v>42817.616910707176</v>
      </c>
      <c r="D34540" t="s">
        <v>1485</v>
      </c>
    </row>
    <row r="34541" spans="1:4">
      <c r="A34541">
        <v>9790</v>
      </c>
      <c r="B34541" s="2">
        <v>1.31347217171847E+16</v>
      </c>
      <c r="C34541" s="2">
        <f t="shared" si="539"/>
        <v>42817.617097045135</v>
      </c>
      <c r="D34541" t="s">
        <v>1485</v>
      </c>
    </row>
    <row r="34542" spans="1:4">
      <c r="A34542">
        <v>9790</v>
      </c>
      <c r="B34542" s="2">
        <v>1.31347217334082E+16</v>
      </c>
      <c r="C34542" s="2">
        <f t="shared" si="539"/>
        <v>42817.617284817126</v>
      </c>
      <c r="D34542" t="s">
        <v>1485</v>
      </c>
    </row>
    <row r="34543" spans="1:4">
      <c r="A34543">
        <v>9790</v>
      </c>
      <c r="B34543" s="2">
        <v>1.31347217493934E+16</v>
      </c>
      <c r="C34543" s="2">
        <f t="shared" si="539"/>
        <v>42817.617469831021</v>
      </c>
      <c r="D34543" t="s">
        <v>1485</v>
      </c>
    </row>
    <row r="34544" spans="1:4">
      <c r="A34544">
        <v>9790</v>
      </c>
      <c r="B34544" s="2">
        <v>1.31347217654615E+16</v>
      </c>
      <c r="C34544" s="2">
        <f t="shared" si="539"/>
        <v>42817.617655804395</v>
      </c>
      <c r="D34544" t="s">
        <v>1485</v>
      </c>
    </row>
    <row r="34545" spans="1:4">
      <c r="A34545">
        <v>9790</v>
      </c>
      <c r="B34545" s="2">
        <v>1.31347217814916E+16</v>
      </c>
      <c r="C34545" s="2">
        <f t="shared" si="539"/>
        <v>42817.617841337968</v>
      </c>
      <c r="D34545" t="s">
        <v>1485</v>
      </c>
    </row>
    <row r="34546" spans="1:4">
      <c r="A34546">
        <v>9790</v>
      </c>
      <c r="B34546" s="2">
        <v>1.31347217975827E+16</v>
      </c>
      <c r="C34546" s="2">
        <f t="shared" si="539"/>
        <v>42817.618027577555</v>
      </c>
      <c r="D34546" t="s">
        <v>1485</v>
      </c>
    </row>
    <row r="34547" spans="1:4">
      <c r="A34547">
        <v>9790</v>
      </c>
      <c r="B34547" s="2">
        <v>1.31347218135886E+16</v>
      </c>
      <c r="C34547" s="2">
        <f t="shared" si="539"/>
        <v>42817.618212831017</v>
      </c>
      <c r="D34547" t="s">
        <v>1485</v>
      </c>
    </row>
    <row r="34548" spans="1:4">
      <c r="A34548">
        <v>9790</v>
      </c>
      <c r="B34548" s="2">
        <v>1.31347218296889E+16</v>
      </c>
      <c r="C34548" s="2">
        <f t="shared" si="539"/>
        <v>42817.618399177081</v>
      </c>
      <c r="D34548" t="s">
        <v>1485</v>
      </c>
    </row>
    <row r="34549" spans="1:4">
      <c r="A34549">
        <v>9790</v>
      </c>
      <c r="B34549" s="2">
        <v>1.31347218456842E+16</v>
      </c>
      <c r="C34549" s="2">
        <f t="shared" si="539"/>
        <v>42817.618584307871</v>
      </c>
      <c r="D34549" t="s">
        <v>1485</v>
      </c>
    </row>
    <row r="34550" spans="1:4">
      <c r="A34550">
        <v>9790</v>
      </c>
      <c r="B34550" s="2">
        <v>1.31347218618014E+16</v>
      </c>
      <c r="C34550" s="2">
        <f t="shared" si="539"/>
        <v>42817.618770849527</v>
      </c>
      <c r="D34550" t="s">
        <v>1485</v>
      </c>
    </row>
    <row r="34551" spans="1:4">
      <c r="A34551">
        <v>9790</v>
      </c>
      <c r="B34551" s="2">
        <v>1.31347218778839E+16</v>
      </c>
      <c r="C34551" s="2">
        <f t="shared" si="539"/>
        <v>42817.61895698958</v>
      </c>
      <c r="D34551" t="s">
        <v>1485</v>
      </c>
    </row>
    <row r="34552" spans="1:4">
      <c r="A34552">
        <v>9790</v>
      </c>
      <c r="B34552" s="2">
        <v>1.31347218944219E+16</v>
      </c>
      <c r="C34552" s="2">
        <f t="shared" si="539"/>
        <v>42817.619148401616</v>
      </c>
      <c r="D34552" t="s">
        <v>1485</v>
      </c>
    </row>
    <row r="34553" spans="1:4">
      <c r="A34553">
        <v>9790</v>
      </c>
      <c r="B34553" s="2">
        <v>1.31347219100974E+16</v>
      </c>
      <c r="C34553" s="2">
        <f t="shared" si="539"/>
        <v>42817.619329831025</v>
      </c>
      <c r="D34553" t="s">
        <v>1485</v>
      </c>
    </row>
    <row r="34554" spans="1:4">
      <c r="A34554">
        <v>9790</v>
      </c>
      <c r="B34554" s="2">
        <v>1.31347219261827E+16</v>
      </c>
      <c r="C34554" s="2">
        <f t="shared" si="539"/>
        <v>42817.619516003462</v>
      </c>
      <c r="D34554" t="s">
        <v>1485</v>
      </c>
    </row>
    <row r="34555" spans="1:4">
      <c r="A34555">
        <v>9790</v>
      </c>
      <c r="B34555" s="2">
        <v>1.31347219422826E+16</v>
      </c>
      <c r="C34555" s="2">
        <f t="shared" si="539"/>
        <v>42817.619702344913</v>
      </c>
      <c r="D34555" t="s">
        <v>1485</v>
      </c>
    </row>
    <row r="34556" spans="1:4">
      <c r="A34556">
        <v>9790</v>
      </c>
      <c r="B34556" s="2">
        <v>1.31347219584225E+16</v>
      </c>
      <c r="C34556" s="2">
        <f t="shared" si="539"/>
        <v>42817.619889149311</v>
      </c>
      <c r="D34556" t="s">
        <v>1485</v>
      </c>
    </row>
    <row r="34557" spans="1:4">
      <c r="A34557">
        <v>9790</v>
      </c>
      <c r="B34557" s="2">
        <v>1.31347219744859E+16</v>
      </c>
      <c r="C34557" s="2">
        <f t="shared" si="539"/>
        <v>42817.620075068298</v>
      </c>
      <c r="D34557" t="s">
        <v>1485</v>
      </c>
    </row>
    <row r="34558" spans="1:4">
      <c r="A34558">
        <v>9790</v>
      </c>
      <c r="B34558" s="2">
        <v>1.3134721990585E+16</v>
      </c>
      <c r="C34558" s="2">
        <f t="shared" si="539"/>
        <v>42817.620261400458</v>
      </c>
      <c r="D34558" t="s">
        <v>1485</v>
      </c>
    </row>
    <row r="34559" spans="1:4">
      <c r="A34559">
        <v>9790</v>
      </c>
      <c r="B34559" s="2">
        <v>1.31347220066924E+16</v>
      </c>
      <c r="C34559" s="2">
        <f t="shared" si="539"/>
        <v>42817.620447828704</v>
      </c>
      <c r="D34559" t="s">
        <v>1485</v>
      </c>
    </row>
    <row r="34560" spans="1:4">
      <c r="A34560">
        <v>9790</v>
      </c>
      <c r="B34560" s="2">
        <v>1.31347220227863E+16</v>
      </c>
      <c r="C34560" s="2">
        <f t="shared" si="539"/>
        <v>42817.620634100706</v>
      </c>
      <c r="D34560" t="s">
        <v>1485</v>
      </c>
    </row>
    <row r="34561" spans="1:4">
      <c r="A34561">
        <v>9790</v>
      </c>
      <c r="B34561" s="2">
        <v>1.31347220388881E+16</v>
      </c>
      <c r="C34561" s="2">
        <f t="shared" si="539"/>
        <v>42817.620820464115</v>
      </c>
      <c r="D34561" t="s">
        <v>1485</v>
      </c>
    </row>
    <row r="34562" spans="1:4">
      <c r="A34562">
        <v>9790</v>
      </c>
      <c r="B34562" s="2">
        <v>1.31347220549919E+16</v>
      </c>
      <c r="C34562" s="2">
        <f t="shared" ref="C34562:C34625" si="540">(B34562/1000000-11644473600+9*60*60)/86400+25569</f>
        <v>42817.621006850692</v>
      </c>
      <c r="D34562" t="s">
        <v>1485</v>
      </c>
    </row>
    <row r="34563" spans="1:4">
      <c r="A34563">
        <v>9790</v>
      </c>
      <c r="B34563" s="2">
        <v>1.31347220710935E+16</v>
      </c>
      <c r="C34563" s="2">
        <f t="shared" si="540"/>
        <v>42817.621193211802</v>
      </c>
      <c r="D34563" t="s">
        <v>1485</v>
      </c>
    </row>
    <row r="34564" spans="1:4">
      <c r="A34564">
        <v>9790</v>
      </c>
      <c r="B34564" s="2">
        <v>1.31347220871834E+16</v>
      </c>
      <c r="C34564" s="2">
        <f t="shared" si="540"/>
        <v>42817.621379437493</v>
      </c>
      <c r="D34564" t="s">
        <v>1485</v>
      </c>
    </row>
    <row r="34565" spans="1:4">
      <c r="A34565">
        <v>9790</v>
      </c>
      <c r="B34565" s="2">
        <v>1.31347221031881E+16</v>
      </c>
      <c r="C34565" s="2">
        <f t="shared" si="540"/>
        <v>42817.621564677094</v>
      </c>
      <c r="D34565" t="s">
        <v>1485</v>
      </c>
    </row>
    <row r="34566" spans="1:4">
      <c r="A34566">
        <v>9790</v>
      </c>
      <c r="B34566" s="2">
        <v>1.31347221192887E+16</v>
      </c>
      <c r="C34566" s="2">
        <f t="shared" si="540"/>
        <v>42817.621751026621</v>
      </c>
      <c r="D34566" t="s">
        <v>1485</v>
      </c>
    </row>
    <row r="34567" spans="1:4">
      <c r="A34567">
        <v>9790</v>
      </c>
      <c r="B34567" s="2">
        <v>1.3134722135402E+16</v>
      </c>
      <c r="C34567" s="2">
        <f t="shared" si="540"/>
        <v>42817.621937523152</v>
      </c>
      <c r="D34567" t="s">
        <v>1485</v>
      </c>
    </row>
    <row r="34568" spans="1:4">
      <c r="A34568">
        <v>9790</v>
      </c>
      <c r="B34568" s="2">
        <v>1.31347221514929E+16</v>
      </c>
      <c r="C34568" s="2">
        <f t="shared" si="540"/>
        <v>42817.622123760426</v>
      </c>
      <c r="D34568" t="s">
        <v>1485</v>
      </c>
    </row>
    <row r="34569" spans="1:4">
      <c r="A34569">
        <v>9790</v>
      </c>
      <c r="B34569" s="2">
        <v>1.31347221675837E+16</v>
      </c>
      <c r="C34569" s="2">
        <f t="shared" si="540"/>
        <v>42817.622309996528</v>
      </c>
      <c r="D34569" t="s">
        <v>1485</v>
      </c>
    </row>
    <row r="34570" spans="1:4">
      <c r="A34570">
        <v>9790</v>
      </c>
      <c r="B34570" s="2">
        <v>1.31347221836839E+16</v>
      </c>
      <c r="C34570" s="2">
        <f t="shared" si="540"/>
        <v>42817.622496341442</v>
      </c>
      <c r="D34570" t="s">
        <v>1485</v>
      </c>
    </row>
    <row r="34571" spans="1:4">
      <c r="A34571">
        <v>9790</v>
      </c>
      <c r="B34571" s="2">
        <v>1.31347222000896E+16</v>
      </c>
      <c r="C34571" s="2">
        <f t="shared" si="540"/>
        <v>42817.622686222217</v>
      </c>
      <c r="D34571" t="s">
        <v>1485</v>
      </c>
    </row>
    <row r="34572" spans="1:4">
      <c r="A34572">
        <v>9790</v>
      </c>
      <c r="B34572" s="2">
        <v>1.31347222158868E+16</v>
      </c>
      <c r="C34572" s="2">
        <f t="shared" si="540"/>
        <v>42817.622869060193</v>
      </c>
      <c r="D34572" t="s">
        <v>1485</v>
      </c>
    </row>
    <row r="34573" spans="1:4">
      <c r="A34573">
        <v>9790</v>
      </c>
      <c r="B34573" s="2">
        <v>1.31347222319848E+16</v>
      </c>
      <c r="C34573" s="2">
        <f t="shared" si="540"/>
        <v>42817.623055379634</v>
      </c>
      <c r="D34573" t="s">
        <v>1485</v>
      </c>
    </row>
    <row r="34574" spans="1:4">
      <c r="A34574">
        <v>9790</v>
      </c>
      <c r="B34574" s="2">
        <v>1.31347222480848E+16</v>
      </c>
      <c r="C34574" s="2">
        <f t="shared" si="540"/>
        <v>42817.623241722235</v>
      </c>
      <c r="D34574" t="s">
        <v>1485</v>
      </c>
    </row>
    <row r="34575" spans="1:4">
      <c r="A34575">
        <v>9790</v>
      </c>
      <c r="B34575" s="2">
        <v>1.31347222641822E+16</v>
      </c>
      <c r="C34575" s="2">
        <f t="shared" si="540"/>
        <v>42817.623428034713</v>
      </c>
      <c r="D34575" t="s">
        <v>1485</v>
      </c>
    </row>
    <row r="34576" spans="1:4">
      <c r="A34576">
        <v>9790</v>
      </c>
      <c r="B34576" s="2">
        <v>1.31347222802883E+16</v>
      </c>
      <c r="C34576" s="2">
        <f t="shared" si="540"/>
        <v>42817.623614447912</v>
      </c>
      <c r="D34576" t="s">
        <v>1485</v>
      </c>
    </row>
    <row r="34577" spans="1:4">
      <c r="A34577">
        <v>9790</v>
      </c>
      <c r="B34577" s="2">
        <v>1.31347222964178E+16</v>
      </c>
      <c r="C34577" s="2">
        <f t="shared" si="540"/>
        <v>42817.623801131951</v>
      </c>
      <c r="D34577" t="s">
        <v>1485</v>
      </c>
    </row>
    <row r="34578" spans="1:4">
      <c r="A34578">
        <v>9790</v>
      </c>
      <c r="B34578" s="2">
        <v>1.31347223124845E+16</v>
      </c>
      <c r="C34578" s="2">
        <f t="shared" si="540"/>
        <v>42817.62398708913</v>
      </c>
      <c r="D34578" t="s">
        <v>1485</v>
      </c>
    </row>
    <row r="34579" spans="1:4">
      <c r="A34579">
        <v>9790</v>
      </c>
      <c r="B34579" s="2">
        <v>1.31347223285883E+16</v>
      </c>
      <c r="C34579" s="2">
        <f t="shared" si="540"/>
        <v>42817.624173475706</v>
      </c>
      <c r="D34579" t="s">
        <v>1485</v>
      </c>
    </row>
    <row r="34580" spans="1:4">
      <c r="A34580">
        <v>9790</v>
      </c>
      <c r="B34580" s="2">
        <v>1.31347223447287E+16</v>
      </c>
      <c r="C34580" s="2">
        <f t="shared" si="540"/>
        <v>42817.624360285889</v>
      </c>
      <c r="D34580" t="s">
        <v>1485</v>
      </c>
    </row>
    <row r="34581" spans="1:4">
      <c r="A34581">
        <v>9790</v>
      </c>
      <c r="B34581" s="2">
        <v>1.3134722360785E+16</v>
      </c>
      <c r="C34581" s="2">
        <f t="shared" si="540"/>
        <v>42817.624546122679</v>
      </c>
      <c r="D34581" t="s">
        <v>1485</v>
      </c>
    </row>
    <row r="34582" spans="1:4">
      <c r="A34582">
        <v>9790</v>
      </c>
      <c r="B34582" s="2">
        <v>1.31347223769002E+16</v>
      </c>
      <c r="C34582" s="2">
        <f t="shared" si="540"/>
        <v>42817.624732641198</v>
      </c>
      <c r="D34582" t="s">
        <v>1485</v>
      </c>
    </row>
    <row r="34583" spans="1:4">
      <c r="A34583">
        <v>9790</v>
      </c>
      <c r="B34583" s="2">
        <v>1.31347223929834E+16</v>
      </c>
      <c r="C34583" s="2">
        <f t="shared" si="540"/>
        <v>42817.624918789355</v>
      </c>
      <c r="D34583" t="s">
        <v>1485</v>
      </c>
    </row>
    <row r="34584" spans="1:4">
      <c r="A34584">
        <v>9790</v>
      </c>
      <c r="B34584" s="2">
        <v>1.31347224090868E+16</v>
      </c>
      <c r="C34584" s="2">
        <f t="shared" si="540"/>
        <v>42817.62510517129</v>
      </c>
      <c r="D34584" t="s">
        <v>1485</v>
      </c>
    </row>
    <row r="34585" spans="1:4">
      <c r="A34585">
        <v>9790</v>
      </c>
      <c r="B34585" s="2">
        <v>1.3134722425197E+16</v>
      </c>
      <c r="C34585" s="2">
        <f t="shared" si="540"/>
        <v>42817.62529163195</v>
      </c>
      <c r="D34585" t="s">
        <v>1485</v>
      </c>
    </row>
    <row r="34586" spans="1:4">
      <c r="A34586">
        <v>9790</v>
      </c>
      <c r="B34586" s="2">
        <v>1.31347224412861E+16</v>
      </c>
      <c r="C34586" s="2">
        <f t="shared" si="540"/>
        <v>42817.625477848385</v>
      </c>
      <c r="D34586" t="s">
        <v>1485</v>
      </c>
    </row>
    <row r="34587" spans="1:4">
      <c r="A34587">
        <v>9790</v>
      </c>
      <c r="B34587" s="2">
        <v>1.31347224574256E+16</v>
      </c>
      <c r="C34587" s="2">
        <f t="shared" si="540"/>
        <v>42817.625664648149</v>
      </c>
      <c r="D34587" t="s">
        <v>1485</v>
      </c>
    </row>
    <row r="34588" spans="1:4">
      <c r="A34588">
        <v>9790</v>
      </c>
      <c r="B34588" s="2">
        <v>1.31347224734887E+16</v>
      </c>
      <c r="C34588" s="2">
        <f t="shared" si="540"/>
        <v>42817.625850563665</v>
      </c>
      <c r="D34588" t="s">
        <v>1485</v>
      </c>
    </row>
    <row r="34589" spans="1:4">
      <c r="A34589">
        <v>9790</v>
      </c>
      <c r="B34589" s="2">
        <v>1.31347224895858E+16</v>
      </c>
      <c r="C34589" s="2">
        <f t="shared" si="540"/>
        <v>42817.626036872687</v>
      </c>
      <c r="D34589" t="s">
        <v>1485</v>
      </c>
    </row>
    <row r="34590" spans="1:4">
      <c r="A34590">
        <v>9790</v>
      </c>
      <c r="B34590" s="2">
        <v>1.3134722505924E+16</v>
      </c>
      <c r="C34590" s="2">
        <f t="shared" si="540"/>
        <v>42817.626225972221</v>
      </c>
      <c r="D34590" t="s">
        <v>1485</v>
      </c>
    </row>
    <row r="34591" spans="1:4">
      <c r="A34591">
        <v>9790</v>
      </c>
      <c r="B34591" s="2">
        <v>1.31347225217863E+16</v>
      </c>
      <c r="C34591" s="2">
        <f t="shared" si="540"/>
        <v>42817.626409563665</v>
      </c>
      <c r="D34591" t="s">
        <v>1485</v>
      </c>
    </row>
    <row r="34592" spans="1:4">
      <c r="A34592">
        <v>9790</v>
      </c>
      <c r="B34592" s="2">
        <v>1.31347225378908E+16</v>
      </c>
      <c r="C34592" s="2">
        <f t="shared" si="540"/>
        <v>42817.62659595834</v>
      </c>
      <c r="D34592" t="s">
        <v>1485</v>
      </c>
    </row>
    <row r="34593" spans="1:4">
      <c r="A34593">
        <v>9790</v>
      </c>
      <c r="B34593" s="2">
        <v>1.31347225539844E+16</v>
      </c>
      <c r="C34593" s="2">
        <f t="shared" si="540"/>
        <v>42817.626782226849</v>
      </c>
      <c r="D34593" t="s">
        <v>1485</v>
      </c>
    </row>
    <row r="34594" spans="1:4">
      <c r="A34594">
        <v>9790</v>
      </c>
      <c r="B34594" s="2">
        <v>1.31347225700874E+16</v>
      </c>
      <c r="C34594" s="2">
        <f t="shared" si="540"/>
        <v>42817.626968604171</v>
      </c>
      <c r="D34594" t="s">
        <v>1485</v>
      </c>
    </row>
    <row r="34595" spans="1:4">
      <c r="A34595">
        <v>9790</v>
      </c>
      <c r="B34595" s="2">
        <v>1.31347225861904E+16</v>
      </c>
      <c r="C34595" s="2">
        <f t="shared" si="540"/>
        <v>42817.62715498147</v>
      </c>
      <c r="D34595" t="s">
        <v>1485</v>
      </c>
    </row>
    <row r="34596" spans="1:4">
      <c r="A34596">
        <v>9790</v>
      </c>
      <c r="B34596" s="2">
        <v>1.31347226022911E+16</v>
      </c>
      <c r="C34596" s="2">
        <f t="shared" si="540"/>
        <v>42817.627341332176</v>
      </c>
      <c r="D34596" t="s">
        <v>1485</v>
      </c>
    </row>
    <row r="34597" spans="1:4">
      <c r="A34597">
        <v>9790</v>
      </c>
      <c r="B34597" s="2">
        <v>1.31347226183984E+16</v>
      </c>
      <c r="C34597" s="2">
        <f t="shared" si="540"/>
        <v>42817.62752775925</v>
      </c>
      <c r="D34597" t="s">
        <v>1485</v>
      </c>
    </row>
    <row r="34598" spans="1:4">
      <c r="A34598">
        <v>9790</v>
      </c>
      <c r="B34598" s="2">
        <v>1.31347226344865E+16</v>
      </c>
      <c r="C34598" s="2">
        <f t="shared" si="540"/>
        <v>42817.627713964117</v>
      </c>
      <c r="D34598" t="s">
        <v>1485</v>
      </c>
    </row>
    <row r="34599" spans="1:4">
      <c r="A34599">
        <v>9790</v>
      </c>
      <c r="B34599" s="2">
        <v>1.31347226505843E+16</v>
      </c>
      <c r="C34599" s="2">
        <f t="shared" si="540"/>
        <v>42817.627900281237</v>
      </c>
      <c r="D34599" t="s">
        <v>1485</v>
      </c>
    </row>
    <row r="34600" spans="1:4">
      <c r="A34600">
        <v>9790</v>
      </c>
      <c r="B34600" s="2">
        <v>1.31347226666837E+16</v>
      </c>
      <c r="C34600" s="2">
        <f t="shared" si="540"/>
        <v>42817.628086616904</v>
      </c>
      <c r="D34600" t="s">
        <v>1485</v>
      </c>
    </row>
    <row r="34601" spans="1:4">
      <c r="A34601">
        <v>9790</v>
      </c>
      <c r="B34601" s="2">
        <v>1.31347226827851E+16</v>
      </c>
      <c r="C34601" s="2">
        <f t="shared" si="540"/>
        <v>42817.628272975708</v>
      </c>
      <c r="D34601" t="s">
        <v>1485</v>
      </c>
    </row>
    <row r="34602" spans="1:4">
      <c r="A34602">
        <v>9790</v>
      </c>
      <c r="B34602" s="2">
        <v>1.31347226987869E+16</v>
      </c>
      <c r="C34602" s="2">
        <f t="shared" si="540"/>
        <v>42817.628458181709</v>
      </c>
      <c r="D34602" t="s">
        <v>1485</v>
      </c>
    </row>
    <row r="34603" spans="1:4">
      <c r="A34603">
        <v>9790</v>
      </c>
      <c r="B34603" s="2">
        <v>1.31347227148916E+16</v>
      </c>
      <c r="C34603" s="2">
        <f t="shared" si="540"/>
        <v>42817.628644578697</v>
      </c>
      <c r="D34603" t="s">
        <v>1485</v>
      </c>
    </row>
    <row r="34604" spans="1:4">
      <c r="A34604">
        <v>9790</v>
      </c>
      <c r="B34604" s="2">
        <v>1.31347227309927E+16</v>
      </c>
      <c r="C34604" s="2">
        <f t="shared" si="540"/>
        <v>42817.628830934031</v>
      </c>
      <c r="D34604" t="s">
        <v>1485</v>
      </c>
    </row>
    <row r="34605" spans="1:4">
      <c r="A34605">
        <v>9790</v>
      </c>
      <c r="B34605" s="2">
        <v>1.31347227470838E+16</v>
      </c>
      <c r="C34605" s="2">
        <f t="shared" si="540"/>
        <v>42817.629017173604</v>
      </c>
      <c r="D34605" t="s">
        <v>1485</v>
      </c>
    </row>
    <row r="34606" spans="1:4">
      <c r="A34606">
        <v>9790</v>
      </c>
      <c r="B34606" s="2">
        <v>1.31347227631864E+16</v>
      </c>
      <c r="C34606" s="2">
        <f t="shared" si="540"/>
        <v>42817.62920354629</v>
      </c>
      <c r="D34606" t="s">
        <v>1485</v>
      </c>
    </row>
    <row r="34607" spans="1:4">
      <c r="A34607">
        <v>9790</v>
      </c>
      <c r="B34607" s="2">
        <v>1.31347227792858E+16</v>
      </c>
      <c r="C34607" s="2">
        <f t="shared" si="540"/>
        <v>42817.629389881957</v>
      </c>
      <c r="D34607" t="s">
        <v>1485</v>
      </c>
    </row>
    <row r="34608" spans="1:4">
      <c r="A34608">
        <v>9790</v>
      </c>
      <c r="B34608" s="2">
        <v>1.31347227953982E+16</v>
      </c>
      <c r="C34608" s="2">
        <f t="shared" si="540"/>
        <v>42817.629576368046</v>
      </c>
      <c r="D34608" t="s">
        <v>1485</v>
      </c>
    </row>
    <row r="34609" spans="1:4">
      <c r="A34609">
        <v>9790</v>
      </c>
      <c r="B34609" s="2">
        <v>1.31347228117871E+16</v>
      </c>
      <c r="C34609" s="2">
        <f t="shared" si="540"/>
        <v>42817.629766054393</v>
      </c>
      <c r="D34609" t="s">
        <v>1485</v>
      </c>
    </row>
    <row r="34610" spans="1:4">
      <c r="A34610">
        <v>9790</v>
      </c>
      <c r="B34610" s="2">
        <v>1.31347228275827E+16</v>
      </c>
      <c r="C34610" s="2">
        <f t="shared" si="540"/>
        <v>42817.629948873851</v>
      </c>
      <c r="D34610" t="s">
        <v>1485</v>
      </c>
    </row>
    <row r="34611" spans="1:4">
      <c r="A34611">
        <v>9790</v>
      </c>
      <c r="B34611" s="2">
        <v>1.31347228436834E+16</v>
      </c>
      <c r="C34611" s="2">
        <f t="shared" si="540"/>
        <v>42817.630135224528</v>
      </c>
      <c r="D34611" t="s">
        <v>1485</v>
      </c>
    </row>
    <row r="34612" spans="1:4">
      <c r="A34612">
        <v>9790</v>
      </c>
      <c r="B34612" s="2">
        <v>1.31347228597856E+16</v>
      </c>
      <c r="C34612" s="2">
        <f t="shared" si="540"/>
        <v>42817.630321592602</v>
      </c>
      <c r="D34612" t="s">
        <v>1485</v>
      </c>
    </row>
    <row r="34613" spans="1:4">
      <c r="A34613">
        <v>9790</v>
      </c>
      <c r="B34613" s="2">
        <v>1.31347228758848E+16</v>
      </c>
      <c r="C34613" s="2">
        <f t="shared" si="540"/>
        <v>42817.630507925925</v>
      </c>
      <c r="D34613" t="s">
        <v>1485</v>
      </c>
    </row>
    <row r="34614" spans="1:4">
      <c r="A34614">
        <v>9790</v>
      </c>
      <c r="B34614" s="2">
        <v>1.31347228919931E+16</v>
      </c>
      <c r="C34614" s="2">
        <f t="shared" si="540"/>
        <v>42817.630694364576</v>
      </c>
      <c r="D34614" t="s">
        <v>1485</v>
      </c>
    </row>
    <row r="34615" spans="1:4">
      <c r="A34615">
        <v>9790</v>
      </c>
      <c r="B34615" s="2">
        <v>1.31347229080881E+16</v>
      </c>
      <c r="C34615" s="2">
        <f t="shared" si="540"/>
        <v>42817.630880649311</v>
      </c>
      <c r="D34615" t="s">
        <v>1485</v>
      </c>
    </row>
    <row r="34616" spans="1:4">
      <c r="A34616">
        <v>9790</v>
      </c>
      <c r="B34616" s="2">
        <v>1.31347229241893E+16</v>
      </c>
      <c r="C34616" s="2">
        <f t="shared" si="540"/>
        <v>42817.631067005794</v>
      </c>
      <c r="D34616" t="s">
        <v>1485</v>
      </c>
    </row>
    <row r="34617" spans="1:4">
      <c r="A34617">
        <v>9790</v>
      </c>
      <c r="B34617" s="2">
        <v>1.31347229402904E+16</v>
      </c>
      <c r="C34617" s="2">
        <f t="shared" si="540"/>
        <v>42817.631253361105</v>
      </c>
      <c r="D34617" t="s">
        <v>1485</v>
      </c>
    </row>
    <row r="34618" spans="1:4">
      <c r="A34618">
        <v>9790</v>
      </c>
      <c r="B34618" s="2">
        <v>1.31347229564452E+16</v>
      </c>
      <c r="C34618" s="2">
        <f t="shared" si="540"/>
        <v>42817.631440337966</v>
      </c>
      <c r="D34618" t="s">
        <v>1485</v>
      </c>
    </row>
    <row r="34619" spans="1:4">
      <c r="A34619">
        <v>9790</v>
      </c>
      <c r="B34619" s="2">
        <v>1.31347229724869E+16</v>
      </c>
      <c r="C34619" s="2">
        <f t="shared" si="540"/>
        <v>42817.631626005794</v>
      </c>
      <c r="D34619" t="s">
        <v>1485</v>
      </c>
    </row>
    <row r="34620" spans="1:4">
      <c r="A34620">
        <v>9790</v>
      </c>
      <c r="B34620" s="2">
        <v>1.31347229885898E+16</v>
      </c>
      <c r="C34620" s="2">
        <f t="shared" si="540"/>
        <v>42817.631812381944</v>
      </c>
      <c r="D34620" t="s">
        <v>1485</v>
      </c>
    </row>
    <row r="34621" spans="1:4">
      <c r="A34621">
        <v>9790</v>
      </c>
      <c r="B34621" s="2">
        <v>1.31347230046835E+16</v>
      </c>
      <c r="C34621" s="2">
        <f t="shared" si="540"/>
        <v>42817.631998651625</v>
      </c>
      <c r="D34621" t="s">
        <v>1485</v>
      </c>
    </row>
    <row r="34622" spans="1:4">
      <c r="A34622">
        <v>9790</v>
      </c>
      <c r="B34622" s="2">
        <v>1.31347230207899E+16</v>
      </c>
      <c r="C34622" s="2">
        <f t="shared" si="540"/>
        <v>42817.632185068287</v>
      </c>
      <c r="D34622" t="s">
        <v>1485</v>
      </c>
    </row>
    <row r="34623" spans="1:4">
      <c r="A34623">
        <v>9790</v>
      </c>
      <c r="B34623" s="2">
        <v>1.31347230368847E+16</v>
      </c>
      <c r="C34623" s="2">
        <f t="shared" si="540"/>
        <v>42817.632371350701</v>
      </c>
      <c r="D34623" t="s">
        <v>1485</v>
      </c>
    </row>
    <row r="34624" spans="1:4">
      <c r="A34624">
        <v>9790</v>
      </c>
      <c r="B34624" s="2">
        <v>1.31347230529835E+16</v>
      </c>
      <c r="C34624" s="2">
        <f t="shared" si="540"/>
        <v>42817.63255767939</v>
      </c>
      <c r="D34624" t="s">
        <v>1485</v>
      </c>
    </row>
    <row r="34625" spans="1:4">
      <c r="A34625">
        <v>9790</v>
      </c>
      <c r="B34625" s="2">
        <v>1.3134723069085E+16</v>
      </c>
      <c r="C34625" s="2">
        <f t="shared" si="540"/>
        <v>42817.632744039336</v>
      </c>
      <c r="D34625" t="s">
        <v>1485</v>
      </c>
    </row>
    <row r="34626" spans="1:4">
      <c r="A34626">
        <v>9790</v>
      </c>
      <c r="B34626" s="2">
        <v>1.31347230851852E+16</v>
      </c>
      <c r="C34626" s="2">
        <f t="shared" ref="C34626:C34689" si="541">(B34626/1000000-11644473600+9*60*60)/86400+25569</f>
        <v>42817.632930384258</v>
      </c>
      <c r="D34626" t="s">
        <v>1485</v>
      </c>
    </row>
    <row r="34627" spans="1:4">
      <c r="A34627">
        <v>9790</v>
      </c>
      <c r="B34627" s="2">
        <v>1.31347231012854E+16</v>
      </c>
      <c r="C34627" s="2">
        <f t="shared" si="541"/>
        <v>42817.633116729172</v>
      </c>
      <c r="D34627" t="s">
        <v>1485</v>
      </c>
    </row>
    <row r="34628" spans="1:4">
      <c r="A34628">
        <v>9790</v>
      </c>
      <c r="B34628" s="2">
        <v>1.31347231177821E+16</v>
      </c>
      <c r="C34628" s="2">
        <f t="shared" si="541"/>
        <v>42817.6333076632</v>
      </c>
      <c r="D34628" t="s">
        <v>1485</v>
      </c>
    </row>
    <row r="34629" spans="1:4">
      <c r="A34629">
        <v>9790</v>
      </c>
      <c r="B34629" s="2">
        <v>1.31347231334846E+16</v>
      </c>
      <c r="C34629" s="2">
        <f t="shared" si="541"/>
        <v>42817.633489405096</v>
      </c>
      <c r="D34629" t="s">
        <v>1485</v>
      </c>
    </row>
    <row r="34630" spans="1:4">
      <c r="A34630">
        <v>9790</v>
      </c>
      <c r="B34630" s="2">
        <v>1.31347231495853E+16</v>
      </c>
      <c r="C34630" s="2">
        <f t="shared" si="541"/>
        <v>42817.633675755787</v>
      </c>
      <c r="D34630" t="s">
        <v>1485</v>
      </c>
    </row>
    <row r="34631" spans="1:4">
      <c r="A34631">
        <v>9790</v>
      </c>
      <c r="B34631" s="2">
        <v>1.31347231656868E+16</v>
      </c>
      <c r="C34631" s="2">
        <f t="shared" si="541"/>
        <v>42817.633862115741</v>
      </c>
      <c r="D34631" t="s">
        <v>1485</v>
      </c>
    </row>
    <row r="34632" spans="1:4">
      <c r="A34632">
        <v>9790</v>
      </c>
      <c r="B34632" s="2">
        <v>1.31347231817991E+16</v>
      </c>
      <c r="C34632" s="2">
        <f t="shared" si="541"/>
        <v>42817.634048600703</v>
      </c>
      <c r="D34632" t="s">
        <v>1485</v>
      </c>
    </row>
    <row r="34633" spans="1:4">
      <c r="A34633">
        <v>9790</v>
      </c>
      <c r="B34633" s="2">
        <v>1.31347231978947E+16</v>
      </c>
      <c r="C34633" s="2">
        <f t="shared" si="541"/>
        <v>42817.63423489235</v>
      </c>
      <c r="D34633" t="s">
        <v>1485</v>
      </c>
    </row>
    <row r="34634" spans="1:4">
      <c r="A34634">
        <v>9790</v>
      </c>
      <c r="B34634" s="2">
        <v>1.31347232139881E+16</v>
      </c>
      <c r="C34634" s="2">
        <f t="shared" si="541"/>
        <v>42817.634421158567</v>
      </c>
      <c r="D34634" t="s">
        <v>1485</v>
      </c>
    </row>
    <row r="34635" spans="1:4">
      <c r="A34635">
        <v>9790</v>
      </c>
      <c r="B34635" s="2">
        <v>1.31347232299849E+16</v>
      </c>
      <c r="C34635" s="2">
        <f t="shared" si="541"/>
        <v>42817.634606306703</v>
      </c>
      <c r="D34635" t="s">
        <v>1485</v>
      </c>
    </row>
    <row r="34636" spans="1:4">
      <c r="A34636">
        <v>9790</v>
      </c>
      <c r="B34636" s="2">
        <v>1.31347232460883E+16</v>
      </c>
      <c r="C34636" s="2">
        <f t="shared" si="541"/>
        <v>42817.634792688666</v>
      </c>
      <c r="D34636" t="s">
        <v>1485</v>
      </c>
    </row>
    <row r="34637" spans="1:4">
      <c r="A34637">
        <v>9790</v>
      </c>
      <c r="B34637" s="2">
        <v>1.3134723262186E+16</v>
      </c>
      <c r="C34637" s="2">
        <f t="shared" si="541"/>
        <v>42817.634979004637</v>
      </c>
      <c r="D34637" t="s">
        <v>1485</v>
      </c>
    </row>
    <row r="34638" spans="1:4">
      <c r="A34638">
        <v>9790</v>
      </c>
      <c r="B34638" s="2">
        <v>1.3134723278289E+16</v>
      </c>
      <c r="C34638" s="2">
        <f t="shared" si="541"/>
        <v>42817.635165381944</v>
      </c>
      <c r="D34638" t="s">
        <v>1485</v>
      </c>
    </row>
    <row r="34639" spans="1:4">
      <c r="A34639">
        <v>9790</v>
      </c>
      <c r="B34639" s="2">
        <v>1.3134723294284E+16</v>
      </c>
      <c r="C34639" s="2">
        <f t="shared" si="541"/>
        <v>42817.635350509263</v>
      </c>
      <c r="D34639" t="s">
        <v>1485</v>
      </c>
    </row>
    <row r="34640" spans="1:4">
      <c r="A34640">
        <v>9790</v>
      </c>
      <c r="B34640" s="2">
        <v>1.31347233104582E+16</v>
      </c>
      <c r="C34640" s="2">
        <f t="shared" si="541"/>
        <v>42817.635537710652</v>
      </c>
      <c r="D34640" t="s">
        <v>1485</v>
      </c>
    </row>
    <row r="34641" spans="1:4">
      <c r="A34641">
        <v>9790</v>
      </c>
      <c r="B34641" s="2">
        <v>1.31347233264845E+16</v>
      </c>
      <c r="C34641" s="2">
        <f t="shared" si="541"/>
        <v>42817.635723200241</v>
      </c>
      <c r="D34641" t="s">
        <v>1485</v>
      </c>
    </row>
    <row r="34642" spans="1:4">
      <c r="A34642">
        <v>9790</v>
      </c>
      <c r="B34642" s="2">
        <v>1.31347233425857E+16</v>
      </c>
      <c r="C34642" s="2">
        <f t="shared" si="541"/>
        <v>42817.635909556702</v>
      </c>
      <c r="D34642" t="s">
        <v>1485</v>
      </c>
    </row>
    <row r="34643" spans="1:4">
      <c r="A34643">
        <v>9790</v>
      </c>
      <c r="B34643" s="2">
        <v>1.3134723358695E+16</v>
      </c>
      <c r="C34643" s="2">
        <f t="shared" si="541"/>
        <v>42817.636096006943</v>
      </c>
      <c r="D34643" t="s">
        <v>1485</v>
      </c>
    </row>
    <row r="34644" spans="1:4">
      <c r="A34644">
        <v>9790</v>
      </c>
      <c r="B34644" s="2">
        <v>1.31347233747861E+16</v>
      </c>
      <c r="C34644" s="2">
        <f t="shared" si="541"/>
        <v>42817.636282246531</v>
      </c>
      <c r="D34644" t="s">
        <v>1485</v>
      </c>
    </row>
    <row r="34645" spans="1:4">
      <c r="A34645">
        <v>9790</v>
      </c>
      <c r="B34645" s="2">
        <v>1.31347233908881E+16</v>
      </c>
      <c r="C34645" s="2">
        <f t="shared" si="541"/>
        <v>42817.636468612269</v>
      </c>
      <c r="D34645" t="s">
        <v>1485</v>
      </c>
    </row>
    <row r="34646" spans="1:4">
      <c r="A34646">
        <v>9790</v>
      </c>
      <c r="B34646" s="2">
        <v>1.31347234068939E+16</v>
      </c>
      <c r="C34646" s="2">
        <f t="shared" si="541"/>
        <v>42817.636653864582</v>
      </c>
      <c r="D34646" t="s">
        <v>1485</v>
      </c>
    </row>
    <row r="34647" spans="1:4">
      <c r="A34647">
        <v>9790</v>
      </c>
      <c r="B34647" s="2">
        <v>1.31347234233728E+16</v>
      </c>
      <c r="C34647" s="2">
        <f t="shared" si="541"/>
        <v>42817.636844592605</v>
      </c>
      <c r="D34647" t="s">
        <v>1485</v>
      </c>
    </row>
    <row r="34648" spans="1:4">
      <c r="A34648">
        <v>9790</v>
      </c>
      <c r="B34648" s="2">
        <v>1.31347234390906E+16</v>
      </c>
      <c r="C34648" s="2">
        <f t="shared" si="541"/>
        <v>42817.637026511562</v>
      </c>
      <c r="D34648" t="s">
        <v>1485</v>
      </c>
    </row>
    <row r="34649" spans="1:4">
      <c r="A34649">
        <v>9790</v>
      </c>
      <c r="B34649" s="2">
        <v>1.31347234552024E+16</v>
      </c>
      <c r="C34649" s="2">
        <f t="shared" si="541"/>
        <v>42817.637212990739</v>
      </c>
      <c r="D34649" t="s">
        <v>1485</v>
      </c>
    </row>
    <row r="34650" spans="1:4">
      <c r="A34650">
        <v>9790</v>
      </c>
      <c r="B34650" s="2">
        <v>1.31347234712944E+16</v>
      </c>
      <c r="C34650" s="2">
        <f t="shared" si="541"/>
        <v>42817.637399240732</v>
      </c>
      <c r="D34650" t="s">
        <v>1485</v>
      </c>
    </row>
    <row r="34651" spans="1:4">
      <c r="A34651">
        <v>9790</v>
      </c>
      <c r="B34651" s="2">
        <v>1.31347234874225E+16</v>
      </c>
      <c r="C34651" s="2">
        <f t="shared" si="541"/>
        <v>42817.637585908567</v>
      </c>
      <c r="D34651" t="s">
        <v>1485</v>
      </c>
    </row>
    <row r="34652" spans="1:4">
      <c r="A34652">
        <v>9790</v>
      </c>
      <c r="B34652" s="2">
        <v>1.31347235034876E+16</v>
      </c>
      <c r="C34652" s="2">
        <f t="shared" si="541"/>
        <v>42817.637771847221</v>
      </c>
      <c r="D34652" t="s">
        <v>1485</v>
      </c>
    </row>
    <row r="34653" spans="1:4">
      <c r="A34653">
        <v>9790</v>
      </c>
      <c r="B34653" s="2">
        <v>1.31347235195965E+16</v>
      </c>
      <c r="C34653" s="2">
        <f t="shared" si="541"/>
        <v>42817.637958292828</v>
      </c>
      <c r="D34653" t="s">
        <v>1485</v>
      </c>
    </row>
    <row r="34654" spans="1:4">
      <c r="A34654">
        <v>9790</v>
      </c>
      <c r="B34654" s="2">
        <v>1.31347235356921E+16</v>
      </c>
      <c r="C34654" s="2">
        <f t="shared" si="541"/>
        <v>42817.638144584496</v>
      </c>
      <c r="D34654" t="s">
        <v>1485</v>
      </c>
    </row>
    <row r="34655" spans="1:4">
      <c r="A34655">
        <v>9790</v>
      </c>
      <c r="B34655" s="2">
        <v>1.31347235517884E+16</v>
      </c>
      <c r="C34655" s="2">
        <f t="shared" si="541"/>
        <v>42817.638330884263</v>
      </c>
      <c r="D34655" t="s">
        <v>1485</v>
      </c>
    </row>
    <row r="34656" spans="1:4">
      <c r="A34656">
        <v>9790</v>
      </c>
      <c r="B34656" s="2">
        <v>1.3134723567888E+16</v>
      </c>
      <c r="C34656" s="2">
        <f t="shared" si="541"/>
        <v>42817.638517222229</v>
      </c>
      <c r="D34656" t="s">
        <v>1485</v>
      </c>
    </row>
    <row r="34657" spans="1:4">
      <c r="A34657">
        <v>9790</v>
      </c>
      <c r="B34657" s="2">
        <v>1.3134723584006E+16</v>
      </c>
      <c r="C34657" s="2">
        <f t="shared" si="541"/>
        <v>42817.638703773155</v>
      </c>
      <c r="D34657" t="s">
        <v>1485</v>
      </c>
    </row>
    <row r="34658" spans="1:4">
      <c r="A34658">
        <v>9790</v>
      </c>
      <c r="B34658" s="2">
        <v>1.31347236000869E+16</v>
      </c>
      <c r="C34658" s="2">
        <f t="shared" si="541"/>
        <v>42817.638889894683</v>
      </c>
      <c r="D34658" t="s">
        <v>1485</v>
      </c>
    </row>
    <row r="34659" spans="1:4">
      <c r="A34659">
        <v>9790</v>
      </c>
      <c r="B34659" s="2">
        <v>1.31347236161872E+16</v>
      </c>
      <c r="C34659" s="2">
        <f t="shared" si="541"/>
        <v>42817.639076240746</v>
      </c>
      <c r="D34659" t="s">
        <v>1485</v>
      </c>
    </row>
    <row r="34660" spans="1:4">
      <c r="A34660">
        <v>9790</v>
      </c>
      <c r="B34660" s="2">
        <v>1.31347236322099E+16</v>
      </c>
      <c r="C34660" s="2">
        <f t="shared" si="541"/>
        <v>42817.639261688659</v>
      </c>
      <c r="D34660" t="s">
        <v>1485</v>
      </c>
    </row>
    <row r="34661" spans="1:4">
      <c r="A34661">
        <v>9790</v>
      </c>
      <c r="B34661" s="2">
        <v>1.31347236482856E+16</v>
      </c>
      <c r="C34661" s="2">
        <f t="shared" si="541"/>
        <v>42817.639447750007</v>
      </c>
      <c r="D34661" t="s">
        <v>1485</v>
      </c>
    </row>
    <row r="34662" spans="1:4">
      <c r="A34662">
        <v>9790</v>
      </c>
      <c r="B34662" s="2">
        <v>1.31347236644284E+16</v>
      </c>
      <c r="C34662" s="2">
        <f t="shared" si="541"/>
        <v>42817.639634587962</v>
      </c>
      <c r="D34662" t="s">
        <v>1485</v>
      </c>
    </row>
    <row r="34663" spans="1:4">
      <c r="A34663">
        <v>9790</v>
      </c>
      <c r="B34663" s="2">
        <v>1.3134723680485E+16</v>
      </c>
      <c r="C34663" s="2">
        <f t="shared" si="541"/>
        <v>42817.639820428245</v>
      </c>
      <c r="D34663" t="s">
        <v>1485</v>
      </c>
    </row>
    <row r="34664" spans="1:4">
      <c r="A34664">
        <v>9790</v>
      </c>
      <c r="B34664" s="2">
        <v>1.31347236965931E+16</v>
      </c>
      <c r="C34664" s="2">
        <f t="shared" si="541"/>
        <v>42817.640006864574</v>
      </c>
      <c r="D34664" t="s">
        <v>1485</v>
      </c>
    </row>
    <row r="34665" spans="1:4">
      <c r="A34665">
        <v>9790</v>
      </c>
      <c r="B34665" s="2">
        <v>1.31347237126839E+16</v>
      </c>
      <c r="C34665" s="2">
        <f t="shared" si="541"/>
        <v>42817.640193100706</v>
      </c>
      <c r="D34665" t="s">
        <v>1485</v>
      </c>
    </row>
    <row r="34666" spans="1:4">
      <c r="A34666">
        <v>9790</v>
      </c>
      <c r="B34666" s="2">
        <v>1.31347237291668E+16</v>
      </c>
      <c r="C34666" s="2">
        <f t="shared" si="541"/>
        <v>42817.640383874997</v>
      </c>
      <c r="D34666" t="s">
        <v>1485</v>
      </c>
    </row>
    <row r="34667" spans="1:4">
      <c r="A34667">
        <v>9790</v>
      </c>
      <c r="B34667" s="2">
        <v>1.3134723744891E+16</v>
      </c>
      <c r="C34667" s="2">
        <f t="shared" si="541"/>
        <v>42817.64056586806</v>
      </c>
      <c r="D34667" t="s">
        <v>1485</v>
      </c>
    </row>
    <row r="34668" spans="1:4">
      <c r="A34668">
        <v>9790</v>
      </c>
      <c r="B34668" s="2">
        <v>1.31347237609893E+16</v>
      </c>
      <c r="C34668" s="2">
        <f t="shared" si="541"/>
        <v>42817.640752190971</v>
      </c>
      <c r="D34668" t="s">
        <v>1485</v>
      </c>
    </row>
    <row r="34669" spans="1:4">
      <c r="A34669">
        <v>9790</v>
      </c>
      <c r="B34669" s="2">
        <v>1.31347237770852E+16</v>
      </c>
      <c r="C34669" s="2">
        <f t="shared" si="541"/>
        <v>42817.640938486104</v>
      </c>
      <c r="D34669" t="s">
        <v>1485</v>
      </c>
    </row>
    <row r="34670" spans="1:4">
      <c r="A34670">
        <v>9790</v>
      </c>
      <c r="B34670" s="2">
        <v>1.31347237931835E+16</v>
      </c>
      <c r="C34670" s="2">
        <f t="shared" si="541"/>
        <v>42817.64112480903</v>
      </c>
      <c r="D34670" t="s">
        <v>1485</v>
      </c>
    </row>
    <row r="34671" spans="1:4">
      <c r="A34671">
        <v>9790</v>
      </c>
      <c r="B34671" s="2">
        <v>1.31347238092877E+16</v>
      </c>
      <c r="C34671" s="2">
        <f t="shared" si="541"/>
        <v>42817.641311200234</v>
      </c>
      <c r="D34671" t="s">
        <v>1485</v>
      </c>
    </row>
    <row r="34672" spans="1:4">
      <c r="A34672">
        <v>9790</v>
      </c>
      <c r="B34672" s="2">
        <v>1.31347238254129E+16</v>
      </c>
      <c r="C34672" s="2">
        <f t="shared" si="541"/>
        <v>42817.641497834498</v>
      </c>
      <c r="D34672" t="s">
        <v>1485</v>
      </c>
    </row>
    <row r="34673" spans="1:4">
      <c r="A34673">
        <v>9790</v>
      </c>
      <c r="B34673" s="2">
        <v>1.31347238414006E+16</v>
      </c>
      <c r="C34673" s="2">
        <f t="shared" si="541"/>
        <v>42817.641682877322</v>
      </c>
      <c r="D34673" t="s">
        <v>1485</v>
      </c>
    </row>
    <row r="34674" spans="1:4">
      <c r="A34674">
        <v>9790</v>
      </c>
      <c r="B34674" s="2">
        <v>1.31347238574875E+16</v>
      </c>
      <c r="C34674" s="2">
        <f t="shared" si="541"/>
        <v>42817.641869068277</v>
      </c>
      <c r="D34674" t="s">
        <v>1485</v>
      </c>
    </row>
    <row r="34675" spans="1:4">
      <c r="A34675">
        <v>9790</v>
      </c>
      <c r="B34675" s="2">
        <v>1.31347238735919E+16</v>
      </c>
      <c r="C34675" s="2">
        <f t="shared" si="541"/>
        <v>42817.642055461809</v>
      </c>
      <c r="D34675" t="s">
        <v>1485</v>
      </c>
    </row>
    <row r="34676" spans="1:4">
      <c r="A34676">
        <v>9790</v>
      </c>
      <c r="B34676" s="2">
        <v>1.3134723889692E+16</v>
      </c>
      <c r="C34676" s="2">
        <f t="shared" si="541"/>
        <v>42817.642241805544</v>
      </c>
      <c r="D34676" t="s">
        <v>1485</v>
      </c>
    </row>
    <row r="34677" spans="1:4">
      <c r="A34677">
        <v>9790</v>
      </c>
      <c r="B34677" s="2">
        <v>1.31347239056907E+16</v>
      </c>
      <c r="C34677" s="2">
        <f t="shared" si="541"/>
        <v>42817.642426975697</v>
      </c>
      <c r="D34677" t="s">
        <v>1485</v>
      </c>
    </row>
    <row r="34678" spans="1:4">
      <c r="A34678">
        <v>9790</v>
      </c>
      <c r="B34678" s="2">
        <v>1.31347239218035E+16</v>
      </c>
      <c r="C34678" s="2">
        <f t="shared" si="541"/>
        <v>42817.642613466422</v>
      </c>
      <c r="D34678" t="s">
        <v>1485</v>
      </c>
    </row>
    <row r="34679" spans="1:4">
      <c r="A34679">
        <v>9790</v>
      </c>
      <c r="B34679" s="2">
        <v>1.3134723937891E+16</v>
      </c>
      <c r="C34679" s="2">
        <f t="shared" si="541"/>
        <v>42817.642799664362</v>
      </c>
      <c r="D34679" t="s">
        <v>1485</v>
      </c>
    </row>
    <row r="34680" spans="1:4">
      <c r="A34680">
        <v>9790</v>
      </c>
      <c r="B34680" s="2">
        <v>1.31347239540069E+16</v>
      </c>
      <c r="C34680" s="2">
        <f t="shared" si="541"/>
        <v>42817.642986190986</v>
      </c>
      <c r="D34680" t="s">
        <v>1485</v>
      </c>
    </row>
    <row r="34681" spans="1:4">
      <c r="A34681">
        <v>9790</v>
      </c>
      <c r="B34681" s="2">
        <v>1.31347239700875E+16</v>
      </c>
      <c r="C34681" s="2">
        <f t="shared" si="541"/>
        <v>42817.643172309021</v>
      </c>
      <c r="D34681" t="s">
        <v>1485</v>
      </c>
    </row>
    <row r="34682" spans="1:4">
      <c r="A34682">
        <v>9790</v>
      </c>
      <c r="B34682" s="2">
        <v>1.31347239861894E+16</v>
      </c>
      <c r="C34682" s="2">
        <f t="shared" si="541"/>
        <v>42817.643358673609</v>
      </c>
      <c r="D34682" t="s">
        <v>1485</v>
      </c>
    </row>
    <row r="34683" spans="1:4">
      <c r="A34683">
        <v>9790</v>
      </c>
      <c r="B34683" s="2">
        <v>1.31347240022866E+16</v>
      </c>
      <c r="C34683" s="2">
        <f t="shared" si="541"/>
        <v>42817.643544983803</v>
      </c>
      <c r="D34683" t="s">
        <v>1485</v>
      </c>
    </row>
    <row r="34684" spans="1:4">
      <c r="A34684">
        <v>9790</v>
      </c>
      <c r="B34684" s="2">
        <v>1.31347240182904E+16</v>
      </c>
      <c r="C34684" s="2">
        <f t="shared" si="541"/>
        <v>42817.643730212956</v>
      </c>
      <c r="D34684" t="s">
        <v>1485</v>
      </c>
    </row>
    <row r="34685" spans="1:4">
      <c r="A34685">
        <v>9790</v>
      </c>
      <c r="B34685" s="2">
        <v>1.31347240346334E+16</v>
      </c>
      <c r="C34685" s="2">
        <f t="shared" si="541"/>
        <v>42817.643919368056</v>
      </c>
      <c r="D34685" t="s">
        <v>1485</v>
      </c>
    </row>
    <row r="34686" spans="1:4">
      <c r="A34686">
        <v>9790</v>
      </c>
      <c r="B34686" s="2">
        <v>1.31347240505018E+16</v>
      </c>
      <c r="C34686" s="2">
        <f t="shared" si="541"/>
        <v>42817.644103030099</v>
      </c>
      <c r="D34686" t="s">
        <v>1485</v>
      </c>
    </row>
    <row r="34687" spans="1:4">
      <c r="A34687">
        <v>9790</v>
      </c>
      <c r="B34687" s="2">
        <v>1.31347240665851E+16</v>
      </c>
      <c r="C34687" s="2">
        <f t="shared" si="541"/>
        <v>42817.644289179399</v>
      </c>
      <c r="D34687" t="s">
        <v>1485</v>
      </c>
    </row>
    <row r="34688" spans="1:4">
      <c r="A34688">
        <v>9790</v>
      </c>
      <c r="B34688" s="2">
        <v>1.31347240826835E+16</v>
      </c>
      <c r="C34688" s="2">
        <f t="shared" si="541"/>
        <v>42817.644475503475</v>
      </c>
      <c r="D34688" t="s">
        <v>1485</v>
      </c>
    </row>
    <row r="34689" spans="1:4">
      <c r="A34689">
        <v>9790</v>
      </c>
      <c r="B34689" s="2">
        <v>1.31347240987875E+16</v>
      </c>
      <c r="C34689" s="2">
        <f t="shared" si="541"/>
        <v>42817.644661892366</v>
      </c>
      <c r="D34689" t="s">
        <v>1485</v>
      </c>
    </row>
    <row r="34690" spans="1:4">
      <c r="A34690">
        <v>9790</v>
      </c>
      <c r="B34690" s="2">
        <v>1.31347241147898E+16</v>
      </c>
      <c r="C34690" s="2">
        <f t="shared" ref="C34690:C34753" si="542">(B34690/1000000-11644473600+9*60*60)/86400+25569</f>
        <v>42817.644847104173</v>
      </c>
      <c r="D34690" t="s">
        <v>1485</v>
      </c>
    </row>
    <row r="34691" spans="1:4">
      <c r="A34691">
        <v>9790</v>
      </c>
      <c r="B34691" s="2">
        <v>1.31347241308936E+16</v>
      </c>
      <c r="C34691" s="2">
        <f t="shared" si="542"/>
        <v>42817.645033490742</v>
      </c>
      <c r="D34691" t="s">
        <v>1485</v>
      </c>
    </row>
    <row r="34692" spans="1:4">
      <c r="A34692">
        <v>9790</v>
      </c>
      <c r="B34692" s="2">
        <v>1.31347241469892E+16</v>
      </c>
      <c r="C34692" s="2">
        <f t="shared" si="542"/>
        <v>42817.645219782411</v>
      </c>
      <c r="D34692" t="s">
        <v>1485</v>
      </c>
    </row>
    <row r="34693" spans="1:4">
      <c r="A34693">
        <v>9790</v>
      </c>
      <c r="B34693" s="2">
        <v>1.31347241630899E+16</v>
      </c>
      <c r="C34693" s="2">
        <f t="shared" si="542"/>
        <v>42817.645406133088</v>
      </c>
      <c r="D34693" t="s">
        <v>1485</v>
      </c>
    </row>
    <row r="34694" spans="1:4">
      <c r="A34694">
        <v>9790</v>
      </c>
      <c r="B34694" s="2">
        <v>1.31347241791888E+16</v>
      </c>
      <c r="C34694" s="2">
        <f t="shared" si="542"/>
        <v>42817.64559246297</v>
      </c>
      <c r="D34694" t="s">
        <v>1485</v>
      </c>
    </row>
    <row r="34695" spans="1:4">
      <c r="A34695">
        <v>9790</v>
      </c>
      <c r="B34695" s="2">
        <v>1.31347241951898E+16</v>
      </c>
      <c r="C34695" s="2">
        <f t="shared" si="542"/>
        <v>42817.645777659724</v>
      </c>
      <c r="D34695" t="s">
        <v>1485</v>
      </c>
    </row>
    <row r="34696" spans="1:4">
      <c r="A34696">
        <v>9790</v>
      </c>
      <c r="B34696" s="2">
        <v>1.31347242113206E+16</v>
      </c>
      <c r="C34696" s="2">
        <f t="shared" si="542"/>
        <v>42817.645964358802</v>
      </c>
      <c r="D34696" t="s">
        <v>1485</v>
      </c>
    </row>
    <row r="34697" spans="1:4">
      <c r="A34697">
        <v>9790</v>
      </c>
      <c r="B34697" s="2">
        <v>1.31347242274532E+16</v>
      </c>
      <c r="C34697" s="2">
        <f t="shared" si="542"/>
        <v>42817.646151078698</v>
      </c>
      <c r="D34697" t="s">
        <v>1485</v>
      </c>
    </row>
    <row r="34698" spans="1:4">
      <c r="A34698">
        <v>9790</v>
      </c>
      <c r="B34698" s="2">
        <v>1.31347242434881E+16</v>
      </c>
      <c r="C34698" s="2">
        <f t="shared" si="542"/>
        <v>42817.646336667822</v>
      </c>
      <c r="D34698" t="s">
        <v>1485</v>
      </c>
    </row>
    <row r="34699" spans="1:4">
      <c r="A34699">
        <v>9790</v>
      </c>
      <c r="B34699" s="2">
        <v>1.31347242595887E+16</v>
      </c>
      <c r="C34699" s="2">
        <f t="shared" si="542"/>
        <v>42817.646523017349</v>
      </c>
      <c r="D34699" t="s">
        <v>1485</v>
      </c>
    </row>
    <row r="34700" spans="1:4">
      <c r="A34700">
        <v>9790</v>
      </c>
      <c r="B34700" s="2">
        <v>1.31347242756872E+16</v>
      </c>
      <c r="C34700" s="2">
        <f t="shared" si="542"/>
        <v>42817.646709342604</v>
      </c>
      <c r="D34700" t="s">
        <v>1485</v>
      </c>
    </row>
    <row r="34701" spans="1:4">
      <c r="A34701">
        <v>9790</v>
      </c>
      <c r="B34701" s="2">
        <v>1.31347242917935E+16</v>
      </c>
      <c r="C34701" s="2">
        <f t="shared" si="542"/>
        <v>42817.646895758109</v>
      </c>
      <c r="D34701" t="s">
        <v>1485</v>
      </c>
    </row>
    <row r="34702" spans="1:4">
      <c r="A34702">
        <v>9790</v>
      </c>
      <c r="B34702" s="2">
        <v>1.31347243078921E+16</v>
      </c>
      <c r="C34702" s="2">
        <f t="shared" si="542"/>
        <v>42817.647082084484</v>
      </c>
      <c r="D34702" t="s">
        <v>1485</v>
      </c>
    </row>
    <row r="34703" spans="1:4">
      <c r="A34703">
        <v>9790</v>
      </c>
      <c r="B34703" s="2">
        <v>1.31347243239903E+16</v>
      </c>
      <c r="C34703" s="2">
        <f t="shared" si="542"/>
        <v>42817.647268406246</v>
      </c>
      <c r="D34703" t="s">
        <v>1485</v>
      </c>
    </row>
    <row r="34704" spans="1:4">
      <c r="A34704">
        <v>9790</v>
      </c>
      <c r="B34704" s="2">
        <v>1.31347243405085E+16</v>
      </c>
      <c r="C34704" s="2">
        <f t="shared" si="542"/>
        <v>42817.647459589112</v>
      </c>
      <c r="D34704" t="s">
        <v>1485</v>
      </c>
    </row>
    <row r="34705" spans="1:4">
      <c r="A34705">
        <v>9790</v>
      </c>
      <c r="B34705" s="2">
        <v>1.31347243561907E+16</v>
      </c>
      <c r="C34705" s="2">
        <f t="shared" si="542"/>
        <v>42817.647641096075</v>
      </c>
      <c r="D34705" t="s">
        <v>1485</v>
      </c>
    </row>
    <row r="34706" spans="1:4">
      <c r="A34706">
        <v>9790</v>
      </c>
      <c r="B34706" s="2">
        <v>1.31347243722921E+16</v>
      </c>
      <c r="C34706" s="2">
        <f t="shared" si="542"/>
        <v>42817.647827454872</v>
      </c>
      <c r="D34706" t="s">
        <v>1485</v>
      </c>
    </row>
    <row r="34707" spans="1:4">
      <c r="A34707">
        <v>9790</v>
      </c>
      <c r="B34707" s="2">
        <v>1.31347243884056E+16</v>
      </c>
      <c r="C34707" s="2">
        <f t="shared" si="542"/>
        <v>42817.648013953702</v>
      </c>
      <c r="D34707" t="s">
        <v>1485</v>
      </c>
    </row>
    <row r="34708" spans="1:4">
      <c r="A34708">
        <v>9790</v>
      </c>
      <c r="B34708" s="2">
        <v>1.31347244044894E+16</v>
      </c>
      <c r="C34708" s="2">
        <f t="shared" si="542"/>
        <v>42817.648200108808</v>
      </c>
      <c r="D34708" t="s">
        <v>1485</v>
      </c>
    </row>
    <row r="34709" spans="1:4">
      <c r="A34709">
        <v>9790</v>
      </c>
      <c r="B34709" s="2">
        <v>1.3134724420588E+16</v>
      </c>
      <c r="C34709" s="2">
        <f t="shared" si="542"/>
        <v>42817.648386435176</v>
      </c>
      <c r="D34709" t="s">
        <v>1485</v>
      </c>
    </row>
    <row r="34710" spans="1:4">
      <c r="A34710">
        <v>9790</v>
      </c>
      <c r="B34710" s="2">
        <v>1.3134724436688E+16</v>
      </c>
      <c r="C34710" s="2">
        <f t="shared" si="542"/>
        <v>42817.648572777776</v>
      </c>
      <c r="D34710" t="s">
        <v>1485</v>
      </c>
    </row>
    <row r="34711" spans="1:4">
      <c r="A34711">
        <v>9790</v>
      </c>
      <c r="B34711" s="2">
        <v>1.31347244526932E+16</v>
      </c>
      <c r="C34711" s="2">
        <f t="shared" si="542"/>
        <v>42817.648758023133</v>
      </c>
      <c r="D34711" t="s">
        <v>1485</v>
      </c>
    </row>
    <row r="34712" spans="1:4">
      <c r="A34712">
        <v>9790</v>
      </c>
      <c r="B34712" s="2">
        <v>1.31347244687865E+16</v>
      </c>
      <c r="C34712" s="2">
        <f t="shared" si="542"/>
        <v>42817.648944288201</v>
      </c>
      <c r="D34712" t="s">
        <v>1485</v>
      </c>
    </row>
    <row r="34713" spans="1:4">
      <c r="A34713">
        <v>9790</v>
      </c>
      <c r="B34713" s="2">
        <v>1.3134724484891E+16</v>
      </c>
      <c r="C34713" s="2">
        <f t="shared" si="542"/>
        <v>42817.649130682883</v>
      </c>
      <c r="D34713" t="s">
        <v>1485</v>
      </c>
    </row>
    <row r="34714" spans="1:4">
      <c r="A34714">
        <v>9790</v>
      </c>
      <c r="B34714" s="2">
        <v>1.31347245009871E+16</v>
      </c>
      <c r="C34714" s="2">
        <f t="shared" si="542"/>
        <v>42817.649316980329</v>
      </c>
      <c r="D34714" t="s">
        <v>1485</v>
      </c>
    </row>
    <row r="34715" spans="1:4">
      <c r="A34715">
        <v>9790</v>
      </c>
      <c r="B34715" s="2">
        <v>1.31347245170882E+16</v>
      </c>
      <c r="C34715" s="2">
        <f t="shared" si="542"/>
        <v>42817.649503335648</v>
      </c>
      <c r="D34715" t="s">
        <v>1485</v>
      </c>
    </row>
    <row r="34716" spans="1:4">
      <c r="A34716">
        <v>9790</v>
      </c>
      <c r="B34716" s="2">
        <v>1.31347245331927E+16</v>
      </c>
      <c r="C34716" s="2">
        <f t="shared" si="542"/>
        <v>42817.649689730315</v>
      </c>
      <c r="D34716" t="s">
        <v>1485</v>
      </c>
    </row>
    <row r="34717" spans="1:4">
      <c r="A34717">
        <v>9790</v>
      </c>
      <c r="B34717" s="2">
        <v>1.31347245492927E+16</v>
      </c>
      <c r="C34717" s="2">
        <f t="shared" si="542"/>
        <v>42817.649876072916</v>
      </c>
      <c r="D34717" t="s">
        <v>1485</v>
      </c>
    </row>
    <row r="34718" spans="1:4">
      <c r="A34718">
        <v>9790</v>
      </c>
      <c r="B34718" s="2">
        <v>1.31347245654128E+16</v>
      </c>
      <c r="C34718" s="2">
        <f t="shared" si="542"/>
        <v>42817.650062648143</v>
      </c>
      <c r="D34718" t="s">
        <v>1485</v>
      </c>
    </row>
    <row r="34719" spans="1:4">
      <c r="A34719">
        <v>9790</v>
      </c>
      <c r="B34719" s="2">
        <v>1.31347245814899E+16</v>
      </c>
      <c r="C34719" s="2">
        <f t="shared" si="542"/>
        <v>42817.650248725702</v>
      </c>
      <c r="D34719" t="s">
        <v>1485</v>
      </c>
    </row>
    <row r="34720" spans="1:4">
      <c r="A34720">
        <v>9790</v>
      </c>
      <c r="B34720" s="2">
        <v>1.31347245975859E+16</v>
      </c>
      <c r="C34720" s="2">
        <f t="shared" si="542"/>
        <v>42817.650435021984</v>
      </c>
      <c r="D34720" t="s">
        <v>1485</v>
      </c>
    </row>
    <row r="34721" spans="1:4">
      <c r="A34721">
        <v>9790</v>
      </c>
      <c r="B34721" s="2">
        <v>1.31347246137056E+16</v>
      </c>
      <c r="C34721" s="2">
        <f t="shared" si="542"/>
        <v>42817.650621592606</v>
      </c>
      <c r="D34721" t="s">
        <v>1485</v>
      </c>
    </row>
    <row r="34722" spans="1:4">
      <c r="A34722">
        <v>9790</v>
      </c>
      <c r="B34722" s="2">
        <v>1.31347246297889E+16</v>
      </c>
      <c r="C34722" s="2">
        <f t="shared" si="542"/>
        <v>42817.650807741898</v>
      </c>
      <c r="D34722" t="s">
        <v>1485</v>
      </c>
    </row>
    <row r="34723" spans="1:4">
      <c r="A34723">
        <v>9790</v>
      </c>
      <c r="B34723" s="2">
        <v>1.31347246461442E+16</v>
      </c>
      <c r="C34723" s="2">
        <f t="shared" si="542"/>
        <v>42817.650997039345</v>
      </c>
      <c r="D34723" t="s">
        <v>1485</v>
      </c>
    </row>
    <row r="34724" spans="1:4">
      <c r="A34724">
        <v>9790</v>
      </c>
      <c r="B34724" s="2">
        <v>1.31347246619924E+16</v>
      </c>
      <c r="C34724" s="2">
        <f t="shared" si="542"/>
        <v>42817.651180467583</v>
      </c>
      <c r="D34724" t="s">
        <v>1485</v>
      </c>
    </row>
    <row r="34725" spans="1:4">
      <c r="A34725">
        <v>9790</v>
      </c>
      <c r="B34725" s="2">
        <v>1.31347246780895E+16</v>
      </c>
      <c r="C34725" s="2">
        <f t="shared" si="542"/>
        <v>42817.651366776627</v>
      </c>
      <c r="D34725" t="s">
        <v>1485</v>
      </c>
    </row>
    <row r="34726" spans="1:4">
      <c r="A34726">
        <v>9790</v>
      </c>
      <c r="B34726" s="2">
        <v>1.31347246941905E+16</v>
      </c>
      <c r="C34726" s="2">
        <f t="shared" si="542"/>
        <v>42817.651553130789</v>
      </c>
      <c r="D34726" t="s">
        <v>1485</v>
      </c>
    </row>
    <row r="34727" spans="1:4">
      <c r="A34727">
        <v>9790</v>
      </c>
      <c r="B34727" s="2">
        <v>1.31347247102899E+16</v>
      </c>
      <c r="C34727" s="2">
        <f t="shared" si="542"/>
        <v>42817.651739466433</v>
      </c>
      <c r="D34727" t="s">
        <v>1485</v>
      </c>
    </row>
    <row r="34728" spans="1:4">
      <c r="A34728">
        <v>9790</v>
      </c>
      <c r="B34728" s="2">
        <v>1.31347247264199E+16</v>
      </c>
      <c r="C34728" s="2">
        <f t="shared" si="542"/>
        <v>42817.651926156264</v>
      </c>
      <c r="D34728" t="s">
        <v>1485</v>
      </c>
    </row>
    <row r="34729" spans="1:4">
      <c r="A34729">
        <v>9790</v>
      </c>
      <c r="B34729" s="2">
        <v>1.31347247424882E+16</v>
      </c>
      <c r="C34729" s="2">
        <f t="shared" si="542"/>
        <v>42817.652112131938</v>
      </c>
      <c r="D34729" t="s">
        <v>1485</v>
      </c>
    </row>
    <row r="34730" spans="1:4">
      <c r="A34730">
        <v>9790</v>
      </c>
      <c r="B34730" s="2">
        <v>1.31347247585887E+16</v>
      </c>
      <c r="C34730" s="2">
        <f t="shared" si="542"/>
        <v>42817.652298480316</v>
      </c>
      <c r="D34730" t="s">
        <v>1485</v>
      </c>
    </row>
    <row r="34731" spans="1:4">
      <c r="A34731">
        <v>9790</v>
      </c>
      <c r="B34731" s="2">
        <v>1.31347247745985E+16</v>
      </c>
      <c r="C34731" s="2">
        <f t="shared" si="542"/>
        <v>42817.652483778926</v>
      </c>
      <c r="D34731" t="s">
        <v>1485</v>
      </c>
    </row>
    <row r="34732" spans="1:4">
      <c r="A34732">
        <v>9790</v>
      </c>
      <c r="B34732" s="2">
        <v>1.31347247906867E+16</v>
      </c>
      <c r="C34732" s="2">
        <f t="shared" si="542"/>
        <v>42817.652669984964</v>
      </c>
      <c r="D34732" t="s">
        <v>1485</v>
      </c>
    </row>
    <row r="34733" spans="1:4">
      <c r="A34733">
        <v>9790</v>
      </c>
      <c r="B34733" s="2">
        <v>1.31347248067967E+16</v>
      </c>
      <c r="C34733" s="2">
        <f t="shared" si="542"/>
        <v>42817.652856443281</v>
      </c>
      <c r="D34733" t="s">
        <v>1485</v>
      </c>
    </row>
    <row r="34734" spans="1:4">
      <c r="A34734">
        <v>9790</v>
      </c>
      <c r="B34734" s="2">
        <v>1.31347248228887E+16</v>
      </c>
      <c r="C34734" s="2">
        <f t="shared" si="542"/>
        <v>42817.653042693288</v>
      </c>
      <c r="D34734" t="s">
        <v>1485</v>
      </c>
    </row>
    <row r="34735" spans="1:4">
      <c r="A34735">
        <v>9790</v>
      </c>
      <c r="B34735" s="2">
        <v>1.31347248390218E+16</v>
      </c>
      <c r="C34735" s="2">
        <f t="shared" si="542"/>
        <v>42817.653229418967</v>
      </c>
      <c r="D34735" t="s">
        <v>1485</v>
      </c>
    </row>
    <row r="34736" spans="1:4">
      <c r="A34736">
        <v>9790</v>
      </c>
      <c r="B34736" s="2">
        <v>1.31347248549873E+16</v>
      </c>
      <c r="C34736" s="2">
        <f t="shared" si="542"/>
        <v>42817.653414204869</v>
      </c>
      <c r="D34736" t="s">
        <v>1485</v>
      </c>
    </row>
    <row r="34737" spans="1:4">
      <c r="A34737">
        <v>9790</v>
      </c>
      <c r="B34737" s="2">
        <v>1.31347248710868E+16</v>
      </c>
      <c r="C34737" s="2">
        <f t="shared" si="542"/>
        <v>42817.653600541664</v>
      </c>
      <c r="D34737" t="s">
        <v>1485</v>
      </c>
    </row>
    <row r="34738" spans="1:4">
      <c r="A34738">
        <v>9790</v>
      </c>
      <c r="B34738" s="2">
        <v>1.31347248871852E+16</v>
      </c>
      <c r="C34738" s="2">
        <f t="shared" si="542"/>
        <v>42817.653786865732</v>
      </c>
      <c r="D34738" t="s">
        <v>1485</v>
      </c>
    </row>
    <row r="34739" spans="1:4">
      <c r="A34739">
        <v>9790</v>
      </c>
      <c r="B34739" s="2">
        <v>1.31347249032912E+16</v>
      </c>
      <c r="C34739" s="2">
        <f t="shared" si="542"/>
        <v>42817.653973277789</v>
      </c>
      <c r="D34739" t="s">
        <v>1485</v>
      </c>
    </row>
    <row r="34740" spans="1:4">
      <c r="A34740">
        <v>9790</v>
      </c>
      <c r="B34740" s="2">
        <v>1.31347249192905E+16</v>
      </c>
      <c r="C34740" s="2">
        <f t="shared" si="542"/>
        <v>42817.654158454869</v>
      </c>
      <c r="D34740" t="s">
        <v>1485</v>
      </c>
    </row>
    <row r="34741" spans="1:4">
      <c r="A34741">
        <v>9790</v>
      </c>
      <c r="B34741" s="2">
        <v>1.31347249354053E+16</v>
      </c>
      <c r="C34741" s="2">
        <f t="shared" si="542"/>
        <v>42817.654344968752</v>
      </c>
      <c r="D34741" t="s">
        <v>1485</v>
      </c>
    </row>
    <row r="34742" spans="1:4">
      <c r="A34742">
        <v>9790</v>
      </c>
      <c r="B34742" s="2">
        <v>1.31347249518774E+16</v>
      </c>
      <c r="C34742" s="2">
        <f t="shared" si="542"/>
        <v>42817.65453561805</v>
      </c>
      <c r="D34742" t="s">
        <v>1485</v>
      </c>
    </row>
    <row r="34743" spans="1:4">
      <c r="A34743">
        <v>9790</v>
      </c>
      <c r="B34743" s="2">
        <v>1.31347249675863E+16</v>
      </c>
      <c r="C34743" s="2">
        <f t="shared" si="542"/>
        <v>42817.654717434023</v>
      </c>
      <c r="D34743" t="s">
        <v>1485</v>
      </c>
    </row>
    <row r="34744" spans="1:4">
      <c r="A34744">
        <v>9790</v>
      </c>
      <c r="B34744" s="2">
        <v>1.31347249836908E+16</v>
      </c>
      <c r="C34744" s="2">
        <f t="shared" si="542"/>
        <v>42817.654903828705</v>
      </c>
      <c r="D34744" t="s">
        <v>1485</v>
      </c>
    </row>
    <row r="34745" spans="1:4">
      <c r="A34745">
        <v>9790</v>
      </c>
      <c r="B34745" s="2">
        <v>1.31347249997883E+16</v>
      </c>
      <c r="C34745" s="2">
        <f t="shared" si="542"/>
        <v>42817.655090142354</v>
      </c>
      <c r="D34745" t="s">
        <v>1485</v>
      </c>
    </row>
    <row r="34746" spans="1:4">
      <c r="A34746">
        <v>9790</v>
      </c>
      <c r="B34746" s="2">
        <v>1.31347250158984E+16</v>
      </c>
      <c r="C34746" s="2">
        <f t="shared" si="542"/>
        <v>42817.655276601843</v>
      </c>
      <c r="D34746" t="s">
        <v>1485</v>
      </c>
    </row>
    <row r="34747" spans="1:4">
      <c r="A34747">
        <v>9790</v>
      </c>
      <c r="B34747" s="2">
        <v>1.31347250319997E+16</v>
      </c>
      <c r="C34747" s="2">
        <f t="shared" si="542"/>
        <v>42817.655462959498</v>
      </c>
      <c r="D34747" t="s">
        <v>1485</v>
      </c>
    </row>
    <row r="34748" spans="1:4">
      <c r="A34748">
        <v>9790</v>
      </c>
      <c r="B34748" s="2">
        <v>1.31347250481024E+16</v>
      </c>
      <c r="C34748" s="2">
        <f t="shared" si="542"/>
        <v>42817.655649333334</v>
      </c>
      <c r="D34748" t="s">
        <v>1485</v>
      </c>
    </row>
    <row r="34749" spans="1:4">
      <c r="A34749">
        <v>9790</v>
      </c>
      <c r="B34749" s="2">
        <v>1.31347250641876E+16</v>
      </c>
      <c r="C34749" s="2">
        <f t="shared" si="542"/>
        <v>42817.655835504622</v>
      </c>
      <c r="D34749" t="s">
        <v>1485</v>
      </c>
    </row>
    <row r="34750" spans="1:4">
      <c r="A34750">
        <v>9790</v>
      </c>
      <c r="B34750" s="2">
        <v>1.31347250802942E+16</v>
      </c>
      <c r="C34750" s="2">
        <f t="shared" si="542"/>
        <v>42817.65602192362</v>
      </c>
      <c r="D34750" t="s">
        <v>1485</v>
      </c>
    </row>
    <row r="34751" spans="1:4">
      <c r="A34751">
        <v>9790</v>
      </c>
      <c r="B34751" s="2">
        <v>1.31347250964649E+16</v>
      </c>
      <c r="C34751" s="2">
        <f t="shared" si="542"/>
        <v>42817.656209084482</v>
      </c>
      <c r="D34751" t="s">
        <v>1485</v>
      </c>
    </row>
    <row r="34752" spans="1:4">
      <c r="A34752">
        <v>9790</v>
      </c>
      <c r="B34752" s="2">
        <v>1.31347251124001E+16</v>
      </c>
      <c r="C34752" s="2">
        <f t="shared" si="542"/>
        <v>42817.656393519683</v>
      </c>
      <c r="D34752" t="s">
        <v>1485</v>
      </c>
    </row>
    <row r="34753" spans="1:4">
      <c r="A34753">
        <v>9790</v>
      </c>
      <c r="B34753" s="2">
        <v>1.31347251284886E+16</v>
      </c>
      <c r="C34753" s="2">
        <f t="shared" si="542"/>
        <v>42817.656579729162</v>
      </c>
      <c r="D34753" t="s">
        <v>1485</v>
      </c>
    </row>
    <row r="34754" spans="1:4">
      <c r="A34754">
        <v>9790</v>
      </c>
      <c r="B34754" s="2">
        <v>1.31347251444891E+16</v>
      </c>
      <c r="C34754" s="2">
        <f t="shared" ref="C34754:C34817" si="543">(B34754/1000000-11644473600+9*60*60)/86400+25569</f>
        <v>42817.656764920132</v>
      </c>
      <c r="D34754" t="s">
        <v>1485</v>
      </c>
    </row>
    <row r="34755" spans="1:4">
      <c r="A34755">
        <v>9790</v>
      </c>
      <c r="B34755" s="2">
        <v>1.31347251605907E+16</v>
      </c>
      <c r="C34755" s="2">
        <f t="shared" si="543"/>
        <v>42817.656951281257</v>
      </c>
      <c r="D34755" t="s">
        <v>1485</v>
      </c>
    </row>
    <row r="34756" spans="1:4">
      <c r="A34756">
        <v>9790</v>
      </c>
      <c r="B34756" s="2">
        <v>1.313472517669E+16</v>
      </c>
      <c r="C34756" s="2">
        <f t="shared" si="543"/>
        <v>42817.657137615752</v>
      </c>
      <c r="D34756" t="s">
        <v>1485</v>
      </c>
    </row>
    <row r="34757" spans="1:4">
      <c r="A34757">
        <v>9790</v>
      </c>
      <c r="B34757" s="2">
        <v>1.31347251927881E+16</v>
      </c>
      <c r="C34757" s="2">
        <f t="shared" si="543"/>
        <v>42817.657323936335</v>
      </c>
      <c r="D34757" t="s">
        <v>1485</v>
      </c>
    </row>
    <row r="34758" spans="1:4">
      <c r="A34758">
        <v>9790</v>
      </c>
      <c r="B34758" s="2">
        <v>1.31347252088884E+16</v>
      </c>
      <c r="C34758" s="2">
        <f t="shared" si="543"/>
        <v>42817.657510282399</v>
      </c>
      <c r="D34758" t="s">
        <v>1485</v>
      </c>
    </row>
    <row r="34759" spans="1:4">
      <c r="A34759">
        <v>9790</v>
      </c>
      <c r="B34759" s="2">
        <v>1.31347252249889E+16</v>
      </c>
      <c r="C34759" s="2">
        <f t="shared" si="543"/>
        <v>42817.657696630777</v>
      </c>
      <c r="D34759" t="s">
        <v>1485</v>
      </c>
    </row>
    <row r="34760" spans="1:4">
      <c r="A34760">
        <v>9790</v>
      </c>
      <c r="B34760" s="2">
        <v>1.31347252410911E+16</v>
      </c>
      <c r="C34760" s="2">
        <f t="shared" si="543"/>
        <v>42817.65788299885</v>
      </c>
      <c r="D34760" t="s">
        <v>1485</v>
      </c>
    </row>
    <row r="34761" spans="1:4">
      <c r="A34761">
        <v>9790</v>
      </c>
      <c r="B34761" s="2">
        <v>1.31347252575874E+16</v>
      </c>
      <c r="C34761" s="2">
        <f t="shared" si="543"/>
        <v>42817.658073928251</v>
      </c>
      <c r="D34761" t="s">
        <v>1485</v>
      </c>
    </row>
    <row r="34762" spans="1:4">
      <c r="A34762">
        <v>9790</v>
      </c>
      <c r="B34762" s="2">
        <v>1.31347252733017E+16</v>
      </c>
      <c r="C34762" s="2">
        <f t="shared" si="543"/>
        <v>42817.658255806717</v>
      </c>
      <c r="D34762" t="s">
        <v>1485</v>
      </c>
    </row>
    <row r="34763" spans="1:4">
      <c r="A34763">
        <v>9790</v>
      </c>
      <c r="B34763" s="2">
        <v>1.3134725289409E+16</v>
      </c>
      <c r="C34763" s="2">
        <f t="shared" si="543"/>
        <v>42817.658442233806</v>
      </c>
      <c r="D34763" t="s">
        <v>1485</v>
      </c>
    </row>
    <row r="34764" spans="1:4">
      <c r="A34764">
        <v>9790</v>
      </c>
      <c r="B34764" s="2">
        <v>1.31347253054892E+16</v>
      </c>
      <c r="C34764" s="2">
        <f t="shared" si="543"/>
        <v>42817.658628347228</v>
      </c>
      <c r="D34764" t="s">
        <v>1485</v>
      </c>
    </row>
    <row r="34765" spans="1:4">
      <c r="A34765">
        <v>9790</v>
      </c>
      <c r="B34765" s="2">
        <v>1.31347253215946E+16</v>
      </c>
      <c r="C34765" s="2">
        <f t="shared" si="543"/>
        <v>42817.658814752322</v>
      </c>
      <c r="D34765" t="s">
        <v>1485</v>
      </c>
    </row>
    <row r="34766" spans="1:4">
      <c r="A34766">
        <v>9790</v>
      </c>
      <c r="B34766" s="2">
        <v>1.31347253377029E+16</v>
      </c>
      <c r="C34766" s="2">
        <f t="shared" si="543"/>
        <v>42817.659001190972</v>
      </c>
      <c r="D34766" t="s">
        <v>1485</v>
      </c>
    </row>
    <row r="34767" spans="1:4">
      <c r="A34767">
        <v>9790</v>
      </c>
      <c r="B34767" s="2">
        <v>1.31347253537912E+16</v>
      </c>
      <c r="C34767" s="2">
        <f t="shared" si="543"/>
        <v>42817.659187398152</v>
      </c>
      <c r="D34767" t="s">
        <v>1485</v>
      </c>
    </row>
    <row r="34768" spans="1:4">
      <c r="A34768">
        <v>9790</v>
      </c>
      <c r="B34768" s="2">
        <v>1.31347253697911E+16</v>
      </c>
      <c r="C34768" s="2">
        <f t="shared" si="543"/>
        <v>42817.659372582173</v>
      </c>
      <c r="D34768" t="s">
        <v>1485</v>
      </c>
    </row>
    <row r="34769" spans="1:4">
      <c r="A34769">
        <v>9790</v>
      </c>
      <c r="B34769" s="2">
        <v>1.31347253858905E+16</v>
      </c>
      <c r="C34769" s="2">
        <f t="shared" si="543"/>
        <v>42817.659558917818</v>
      </c>
      <c r="D34769" t="s">
        <v>1485</v>
      </c>
    </row>
    <row r="34770" spans="1:4">
      <c r="A34770">
        <v>9790</v>
      </c>
      <c r="B34770" s="2">
        <v>1.31347254019888E+16</v>
      </c>
      <c r="C34770" s="2">
        <f t="shared" si="543"/>
        <v>42817.659745240744</v>
      </c>
      <c r="D34770" t="s">
        <v>1485</v>
      </c>
    </row>
    <row r="34771" spans="1:4">
      <c r="A34771">
        <v>9790</v>
      </c>
      <c r="B34771" s="2">
        <v>1.31347254180019E+16</v>
      </c>
      <c r="C34771" s="2">
        <f t="shared" si="543"/>
        <v>42817.659930577545</v>
      </c>
      <c r="D34771" t="s">
        <v>1485</v>
      </c>
    </row>
    <row r="34772" spans="1:4">
      <c r="A34772">
        <v>9790</v>
      </c>
      <c r="B34772" s="2">
        <v>1.31347254340875E+16</v>
      </c>
      <c r="C34772" s="2">
        <f t="shared" si="543"/>
        <v>42817.660116753468</v>
      </c>
      <c r="D34772" t="s">
        <v>1485</v>
      </c>
    </row>
    <row r="34773" spans="1:4">
      <c r="A34773">
        <v>9790</v>
      </c>
      <c r="B34773" s="2">
        <v>1.31347254501898E+16</v>
      </c>
      <c r="C34773" s="2">
        <f t="shared" si="543"/>
        <v>42817.660303122684</v>
      </c>
      <c r="D34773" t="s">
        <v>1485</v>
      </c>
    </row>
    <row r="34774" spans="1:4">
      <c r="A34774">
        <v>9790</v>
      </c>
      <c r="B34774" s="2">
        <v>1.31347254662943E+16</v>
      </c>
      <c r="C34774" s="2">
        <f t="shared" si="543"/>
        <v>42817.660489517366</v>
      </c>
      <c r="D34774" t="s">
        <v>1485</v>
      </c>
    </row>
    <row r="34775" spans="1:4">
      <c r="A34775">
        <v>9790</v>
      </c>
      <c r="B34775" s="2">
        <v>1.31347254824006E+16</v>
      </c>
      <c r="C34775" s="2">
        <f t="shared" si="543"/>
        <v>42817.660675932872</v>
      </c>
      <c r="D34775" t="s">
        <v>1485</v>
      </c>
    </row>
    <row r="34776" spans="1:4">
      <c r="A34776">
        <v>9790</v>
      </c>
      <c r="B34776" s="2">
        <v>1.31347254984941E+16</v>
      </c>
      <c r="C34776" s="2">
        <f t="shared" si="543"/>
        <v>42817.660862200239</v>
      </c>
      <c r="D34776" t="s">
        <v>1485</v>
      </c>
    </row>
    <row r="34777" spans="1:4">
      <c r="A34777">
        <v>9790</v>
      </c>
      <c r="B34777" s="2">
        <v>1.31347255145889E+16</v>
      </c>
      <c r="C34777" s="2">
        <f t="shared" si="543"/>
        <v>42817.661048482638</v>
      </c>
      <c r="D34777" t="s">
        <v>1485</v>
      </c>
    </row>
    <row r="34778" spans="1:4">
      <c r="A34778">
        <v>9790</v>
      </c>
      <c r="B34778" s="2">
        <v>1.31347255305852E+16</v>
      </c>
      <c r="C34778" s="2">
        <f t="shared" si="543"/>
        <v>42817.661233624996</v>
      </c>
      <c r="D34778" t="s">
        <v>1485</v>
      </c>
    </row>
    <row r="34779" spans="1:4">
      <c r="A34779">
        <v>9790</v>
      </c>
      <c r="B34779" s="2">
        <v>1.31347255466874E+16</v>
      </c>
      <c r="C34779" s="2">
        <f t="shared" si="543"/>
        <v>42817.661419993063</v>
      </c>
      <c r="D34779" t="s">
        <v>1485</v>
      </c>
    </row>
    <row r="34780" spans="1:4">
      <c r="A34780">
        <v>9790</v>
      </c>
      <c r="B34780" s="2">
        <v>1.31347255630838E+16</v>
      </c>
      <c r="C34780" s="2">
        <f t="shared" si="543"/>
        <v>42817.661609766197</v>
      </c>
      <c r="D34780" t="s">
        <v>1485</v>
      </c>
    </row>
    <row r="34781" spans="1:4">
      <c r="A34781">
        <v>9790</v>
      </c>
      <c r="B34781" s="2">
        <v>1.31347255787893E+16</v>
      </c>
      <c r="C34781" s="2">
        <f t="shared" si="543"/>
        <v>42817.661791542836</v>
      </c>
      <c r="D34781" t="s">
        <v>1485</v>
      </c>
    </row>
    <row r="34782" spans="1:4">
      <c r="A34782">
        <v>9790</v>
      </c>
      <c r="B34782" s="2">
        <v>1.31347255948896E+16</v>
      </c>
      <c r="C34782" s="2">
        <f t="shared" si="543"/>
        <v>42817.6619778889</v>
      </c>
      <c r="D34782" t="s">
        <v>1485</v>
      </c>
    </row>
    <row r="34783" spans="1:4">
      <c r="A34783">
        <v>9790</v>
      </c>
      <c r="B34783" s="2">
        <v>1.3134725610989E+16</v>
      </c>
      <c r="C34783" s="2">
        <f t="shared" si="543"/>
        <v>42817.662164224545</v>
      </c>
      <c r="D34783" t="s">
        <v>1485</v>
      </c>
    </row>
    <row r="34784" spans="1:4">
      <c r="A34784">
        <v>9790</v>
      </c>
      <c r="B34784" s="2">
        <v>1.31347256270942E+16</v>
      </c>
      <c r="C34784" s="2">
        <f t="shared" si="543"/>
        <v>42817.662350627317</v>
      </c>
      <c r="D34784" t="s">
        <v>1485</v>
      </c>
    </row>
    <row r="34785" spans="1:4">
      <c r="A34785">
        <v>9790</v>
      </c>
      <c r="B34785" s="2">
        <v>1.31347256431904E+16</v>
      </c>
      <c r="C34785" s="2">
        <f t="shared" si="543"/>
        <v>42817.662536925913</v>
      </c>
      <c r="D34785" t="s">
        <v>1485</v>
      </c>
    </row>
    <row r="34786" spans="1:4">
      <c r="A34786">
        <v>9790</v>
      </c>
      <c r="B34786" s="2">
        <v>1.31347256592939E+16</v>
      </c>
      <c r="C34786" s="2">
        <f t="shared" si="543"/>
        <v>42817.662723309026</v>
      </c>
      <c r="D34786" t="s">
        <v>1485</v>
      </c>
    </row>
    <row r="34787" spans="1:4">
      <c r="A34787">
        <v>9790</v>
      </c>
      <c r="B34787" s="2">
        <v>1.31347256754148E+16</v>
      </c>
      <c r="C34787" s="2">
        <f t="shared" si="543"/>
        <v>42817.662909893523</v>
      </c>
      <c r="D34787" t="s">
        <v>1485</v>
      </c>
    </row>
    <row r="34788" spans="1:4">
      <c r="A34788">
        <v>9790</v>
      </c>
      <c r="B34788" s="2">
        <v>1.31347256914882E+16</v>
      </c>
      <c r="C34788" s="2">
        <f t="shared" si="543"/>
        <v>42817.663095928234</v>
      </c>
      <c r="D34788" t="s">
        <v>1485</v>
      </c>
    </row>
    <row r="34789" spans="1:4">
      <c r="A34789">
        <v>9790</v>
      </c>
      <c r="B34789" s="2">
        <v>1.31347257075929E+16</v>
      </c>
      <c r="C34789" s="2">
        <f t="shared" si="543"/>
        <v>42817.663282325222</v>
      </c>
      <c r="D34789" t="s">
        <v>1485</v>
      </c>
    </row>
    <row r="34790" spans="1:4">
      <c r="A34790">
        <v>9790</v>
      </c>
      <c r="B34790" s="2">
        <v>1.31347257236907E+16</v>
      </c>
      <c r="C34790" s="2">
        <f t="shared" si="543"/>
        <v>42817.663468642364</v>
      </c>
      <c r="D34790" t="s">
        <v>1485</v>
      </c>
    </row>
    <row r="34791" spans="1:4">
      <c r="A34791">
        <v>9790</v>
      </c>
      <c r="B34791" s="2">
        <v>1.31347257397971E+16</v>
      </c>
      <c r="C34791" s="2">
        <f t="shared" si="543"/>
        <v>42817.663655059034</v>
      </c>
      <c r="D34791" t="s">
        <v>1485</v>
      </c>
    </row>
    <row r="34792" spans="1:4">
      <c r="A34792">
        <v>9790</v>
      </c>
      <c r="B34792" s="2">
        <v>1.3134725755896E+16</v>
      </c>
      <c r="C34792" s="2">
        <f t="shared" si="543"/>
        <v>42817.663841388887</v>
      </c>
      <c r="D34792" t="s">
        <v>1485</v>
      </c>
    </row>
    <row r="34793" spans="1:4">
      <c r="A34793">
        <v>9790</v>
      </c>
      <c r="B34793" s="2">
        <v>1.31347257719925E+16</v>
      </c>
      <c r="C34793" s="2">
        <f t="shared" si="543"/>
        <v>42817.664027690975</v>
      </c>
      <c r="D34793" t="s">
        <v>1485</v>
      </c>
    </row>
    <row r="34794" spans="1:4">
      <c r="A34794">
        <v>9790</v>
      </c>
      <c r="B34794" s="2">
        <v>1.31347257881051E+16</v>
      </c>
      <c r="C34794" s="2">
        <f t="shared" si="543"/>
        <v>42817.6642141794</v>
      </c>
      <c r="D34794" t="s">
        <v>1485</v>
      </c>
    </row>
    <row r="34795" spans="1:4">
      <c r="A34795">
        <v>9790</v>
      </c>
      <c r="B34795" s="2">
        <v>1.31347258041886E+16</v>
      </c>
      <c r="C34795" s="2">
        <f t="shared" si="543"/>
        <v>42817.664400331021</v>
      </c>
      <c r="D34795" t="s">
        <v>1485</v>
      </c>
    </row>
    <row r="34796" spans="1:4">
      <c r="A34796">
        <v>9790</v>
      </c>
      <c r="B34796" s="2">
        <v>1.31347258202882E+16</v>
      </c>
      <c r="C34796" s="2">
        <f t="shared" si="543"/>
        <v>42817.664586668987</v>
      </c>
      <c r="D34796" t="s">
        <v>1485</v>
      </c>
    </row>
    <row r="34797" spans="1:4">
      <c r="A34797">
        <v>9790</v>
      </c>
      <c r="B34797" s="2">
        <v>1.31347258364061E+16</v>
      </c>
      <c r="C34797" s="2">
        <f t="shared" si="543"/>
        <v>42817.664773218741</v>
      </c>
      <c r="D34797" t="s">
        <v>1485</v>
      </c>
    </row>
    <row r="34798" spans="1:4">
      <c r="A34798">
        <v>9790</v>
      </c>
      <c r="B34798" s="2">
        <v>1.31347258524903E+16</v>
      </c>
      <c r="C34798" s="2">
        <f t="shared" si="543"/>
        <v>42817.664959378468</v>
      </c>
      <c r="D34798" t="s">
        <v>1485</v>
      </c>
    </row>
    <row r="34799" spans="1:4">
      <c r="A34799">
        <v>9790</v>
      </c>
      <c r="B34799" s="2">
        <v>1.31347258689898E+16</v>
      </c>
      <c r="C34799" s="2">
        <f t="shared" si="543"/>
        <v>42817.665150344903</v>
      </c>
      <c r="D34799" t="s">
        <v>1485</v>
      </c>
    </row>
    <row r="34800" spans="1:4">
      <c r="A34800">
        <v>9790</v>
      </c>
      <c r="B34800" s="2">
        <v>1.31347258847027E+16</v>
      </c>
      <c r="C34800" s="2">
        <f t="shared" si="543"/>
        <v>42817.665332207172</v>
      </c>
      <c r="D34800" t="s">
        <v>1485</v>
      </c>
    </row>
    <row r="34801" spans="1:4">
      <c r="A34801">
        <v>9790</v>
      </c>
      <c r="B34801" s="2">
        <v>1.31347259007905E+16</v>
      </c>
      <c r="C34801" s="2">
        <f t="shared" si="543"/>
        <v>42817.665518408568</v>
      </c>
      <c r="D34801" t="s">
        <v>1485</v>
      </c>
    </row>
    <row r="34802" spans="1:4">
      <c r="A34802">
        <v>9790</v>
      </c>
      <c r="B34802" s="2">
        <v>1.31347259169011E+16</v>
      </c>
      <c r="C34802" s="2">
        <f t="shared" si="543"/>
        <v>42817.665704873842</v>
      </c>
      <c r="D34802" t="s">
        <v>1485</v>
      </c>
    </row>
    <row r="34803" spans="1:4">
      <c r="A34803">
        <v>9790</v>
      </c>
      <c r="B34803" s="2">
        <v>1.3134725932994E+16</v>
      </c>
      <c r="C34803" s="2">
        <f t="shared" si="543"/>
        <v>42817.665891134253</v>
      </c>
      <c r="D34803" t="s">
        <v>1485</v>
      </c>
    </row>
    <row r="34804" spans="1:4">
      <c r="A34804">
        <v>9790</v>
      </c>
      <c r="B34804" s="2">
        <v>1.31347259490892E+16</v>
      </c>
      <c r="C34804" s="2">
        <f t="shared" si="543"/>
        <v>42817.666077421287</v>
      </c>
      <c r="D34804" t="s">
        <v>1485</v>
      </c>
    </row>
    <row r="34805" spans="1:4">
      <c r="A34805">
        <v>9790</v>
      </c>
      <c r="B34805" s="2">
        <v>1.31347259651895E+16</v>
      </c>
      <c r="C34805" s="2">
        <f t="shared" si="543"/>
        <v>42817.666263767373</v>
      </c>
      <c r="D34805" t="s">
        <v>1485</v>
      </c>
    </row>
    <row r="34806" spans="1:4">
      <c r="A34806">
        <v>9790</v>
      </c>
      <c r="B34806" s="2">
        <v>1.31347259811987E+16</v>
      </c>
      <c r="C34806" s="2">
        <f t="shared" si="543"/>
        <v>42817.666449059026</v>
      </c>
      <c r="D34806" t="s">
        <v>1485</v>
      </c>
    </row>
    <row r="34807" spans="1:4">
      <c r="A34807">
        <v>9790</v>
      </c>
      <c r="B34807" s="2">
        <v>1.31347259972871E+16</v>
      </c>
      <c r="C34807" s="2">
        <f t="shared" si="543"/>
        <v>42817.666635267364</v>
      </c>
      <c r="D34807" t="s">
        <v>1485</v>
      </c>
    </row>
    <row r="34808" spans="1:4">
      <c r="A34808">
        <v>9790</v>
      </c>
      <c r="B34808" s="2">
        <v>1.31347260134252E+16</v>
      </c>
      <c r="C34808" s="2">
        <f t="shared" si="543"/>
        <v>42817.666822050916</v>
      </c>
      <c r="D34808" t="s">
        <v>1485</v>
      </c>
    </row>
    <row r="34809" spans="1:4">
      <c r="A34809">
        <v>9790</v>
      </c>
      <c r="B34809" s="2">
        <v>1.31347260294874E+16</v>
      </c>
      <c r="C34809" s="2">
        <f t="shared" si="543"/>
        <v>42817.667007956021</v>
      </c>
      <c r="D34809" t="s">
        <v>1485</v>
      </c>
    </row>
    <row r="34810" spans="1:4">
      <c r="A34810">
        <v>9790</v>
      </c>
      <c r="B34810" s="2">
        <v>1.31347260456088E+16</v>
      </c>
      <c r="C34810" s="2">
        <f t="shared" si="543"/>
        <v>42817.667194546302</v>
      </c>
      <c r="D34810" t="s">
        <v>1485</v>
      </c>
    </row>
    <row r="34811" spans="1:4">
      <c r="A34811">
        <v>9790</v>
      </c>
      <c r="B34811" s="2">
        <v>1.31347260616881E+16</v>
      </c>
      <c r="C34811" s="2">
        <f t="shared" si="543"/>
        <v>42817.66738064932</v>
      </c>
      <c r="D34811" t="s">
        <v>1485</v>
      </c>
    </row>
    <row r="34812" spans="1:4">
      <c r="A34812">
        <v>9790</v>
      </c>
      <c r="B34812" s="2">
        <v>1.31347260777869E+16</v>
      </c>
      <c r="C34812" s="2">
        <f t="shared" si="543"/>
        <v>42817.667566978009</v>
      </c>
      <c r="D34812" t="s">
        <v>1485</v>
      </c>
    </row>
    <row r="34813" spans="1:4">
      <c r="A34813">
        <v>9790</v>
      </c>
      <c r="B34813" s="2">
        <v>1.31347260938887E+16</v>
      </c>
      <c r="C34813" s="2">
        <f t="shared" si="543"/>
        <v>42817.66775334144</v>
      </c>
      <c r="D34813" t="s">
        <v>1485</v>
      </c>
    </row>
    <row r="34814" spans="1:4">
      <c r="A34814">
        <v>9790</v>
      </c>
      <c r="B34814" s="2">
        <v>1.31347261099943E+16</v>
      </c>
      <c r="C34814" s="2">
        <f t="shared" si="543"/>
        <v>42817.667939748848</v>
      </c>
      <c r="D34814" t="s">
        <v>1485</v>
      </c>
    </row>
    <row r="34815" spans="1:4">
      <c r="A34815">
        <v>9790</v>
      </c>
      <c r="B34815" s="2">
        <v>1.31347261260886E+16</v>
      </c>
      <c r="C34815" s="2">
        <f t="shared" si="543"/>
        <v>42817.66812602547</v>
      </c>
      <c r="D34815" t="s">
        <v>1485</v>
      </c>
    </row>
    <row r="34816" spans="1:4">
      <c r="A34816">
        <v>9790</v>
      </c>
      <c r="B34816" s="2">
        <v>1.3134726142191E+16</v>
      </c>
      <c r="C34816" s="2">
        <f t="shared" si="543"/>
        <v>42817.668312395836</v>
      </c>
      <c r="D34816" t="s">
        <v>1485</v>
      </c>
    </row>
    <row r="34817" spans="1:4">
      <c r="A34817">
        <v>9790</v>
      </c>
      <c r="B34817" s="2">
        <v>1.31347261583295E+16</v>
      </c>
      <c r="C34817" s="2">
        <f t="shared" si="543"/>
        <v>42817.66849918403</v>
      </c>
      <c r="D34817" t="s">
        <v>1485</v>
      </c>
    </row>
    <row r="34818" spans="1:4">
      <c r="A34818">
        <v>9790</v>
      </c>
      <c r="B34818" s="2">
        <v>1.31347261747717E+16</v>
      </c>
      <c r="C34818" s="2">
        <f t="shared" ref="C34818:C34881" si="544">(B34818/1000000-11644473600+9*60*60)/86400+25569</f>
        <v>42817.668689487269</v>
      </c>
      <c r="D34818" t="s">
        <v>1485</v>
      </c>
    </row>
    <row r="34819" spans="1:4">
      <c r="A34819">
        <v>9790</v>
      </c>
      <c r="B34819" s="2">
        <v>1.31347261904101E+16</v>
      </c>
      <c r="C34819" s="2">
        <f t="shared" si="544"/>
        <v>42817.668870487279</v>
      </c>
      <c r="D34819" t="s">
        <v>1485</v>
      </c>
    </row>
    <row r="34820" spans="1:4">
      <c r="A34820">
        <v>9790</v>
      </c>
      <c r="B34820" s="2">
        <v>1.31347262064902E+16</v>
      </c>
      <c r="C34820" s="2">
        <f t="shared" si="544"/>
        <v>42817.669056599538</v>
      </c>
      <c r="D34820" t="s">
        <v>1485</v>
      </c>
    </row>
    <row r="34821" spans="1:4">
      <c r="A34821">
        <v>9790</v>
      </c>
      <c r="B34821" s="2">
        <v>1.31347262225892E+16</v>
      </c>
      <c r="C34821" s="2">
        <f t="shared" si="544"/>
        <v>42817.66924293054</v>
      </c>
      <c r="D34821" t="s">
        <v>1485</v>
      </c>
    </row>
    <row r="34822" spans="1:4">
      <c r="A34822">
        <v>9790</v>
      </c>
      <c r="B34822" s="2">
        <v>1.31347262385904E+16</v>
      </c>
      <c r="C34822" s="2">
        <f t="shared" si="544"/>
        <v>42817.669428129637</v>
      </c>
      <c r="D34822" t="s">
        <v>1485</v>
      </c>
    </row>
    <row r="34823" spans="1:4">
      <c r="A34823">
        <v>9790</v>
      </c>
      <c r="B34823" s="2">
        <v>1.31347262546912E+16</v>
      </c>
      <c r="C34823" s="2">
        <f t="shared" si="544"/>
        <v>42817.669614481485</v>
      </c>
      <c r="D34823" t="s">
        <v>1485</v>
      </c>
    </row>
    <row r="34824" spans="1:4">
      <c r="A34824">
        <v>9790</v>
      </c>
      <c r="B34824" s="2">
        <v>1.31347262708347E+16</v>
      </c>
      <c r="C34824" s="2">
        <f t="shared" si="544"/>
        <v>42817.669801327545</v>
      </c>
      <c r="D34824" t="s">
        <v>1485</v>
      </c>
    </row>
    <row r="34825" spans="1:4">
      <c r="A34825">
        <v>9790</v>
      </c>
      <c r="B34825" s="2">
        <v>1.31347262868891E+16</v>
      </c>
      <c r="C34825" s="2">
        <f t="shared" si="544"/>
        <v>42817.669987142348</v>
      </c>
      <c r="D34825" t="s">
        <v>1485</v>
      </c>
    </row>
    <row r="34826" spans="1:4">
      <c r="A34826">
        <v>9790</v>
      </c>
      <c r="B34826" s="2">
        <v>1.31347263029957E+16</v>
      </c>
      <c r="C34826" s="2">
        <f t="shared" si="544"/>
        <v>42817.670173561353</v>
      </c>
      <c r="D34826" t="s">
        <v>1485</v>
      </c>
    </row>
    <row r="34827" spans="1:4">
      <c r="A34827">
        <v>9790</v>
      </c>
      <c r="B34827" s="2">
        <v>1.31347263191085E+16</v>
      </c>
      <c r="C34827" s="2">
        <f t="shared" si="544"/>
        <v>42817.670360052078</v>
      </c>
      <c r="D34827" t="s">
        <v>1485</v>
      </c>
    </row>
    <row r="34828" spans="1:4">
      <c r="A34828">
        <v>9790</v>
      </c>
      <c r="B34828" s="2">
        <v>1.31347263351891E+16</v>
      </c>
      <c r="C34828" s="2">
        <f t="shared" si="544"/>
        <v>42817.670546170142</v>
      </c>
      <c r="D34828" t="s">
        <v>1485</v>
      </c>
    </row>
    <row r="34829" spans="1:4">
      <c r="A34829">
        <v>9790</v>
      </c>
      <c r="B34829" s="2">
        <v>1.31347263512947E+16</v>
      </c>
      <c r="C34829" s="2">
        <f t="shared" si="544"/>
        <v>42817.67073257755</v>
      </c>
      <c r="D34829" t="s">
        <v>1485</v>
      </c>
    </row>
    <row r="34830" spans="1:4">
      <c r="A34830">
        <v>9790</v>
      </c>
      <c r="B34830" s="2">
        <v>1.31347263674011E+16</v>
      </c>
      <c r="C34830" s="2">
        <f t="shared" si="544"/>
        <v>42817.670918994219</v>
      </c>
      <c r="D34830" t="s">
        <v>1485</v>
      </c>
    </row>
    <row r="34831" spans="1:4">
      <c r="A34831">
        <v>9790</v>
      </c>
      <c r="B34831" s="2">
        <v>1.31347263834896E+16</v>
      </c>
      <c r="C34831" s="2">
        <f t="shared" si="544"/>
        <v>42817.671105203699</v>
      </c>
      <c r="D34831" t="s">
        <v>1485</v>
      </c>
    </row>
    <row r="34832" spans="1:4">
      <c r="A34832">
        <v>9790</v>
      </c>
      <c r="B34832" s="2">
        <v>1.3134726399589E+16</v>
      </c>
      <c r="C34832" s="2">
        <f t="shared" si="544"/>
        <v>42817.671291539358</v>
      </c>
      <c r="D34832" t="s">
        <v>1485</v>
      </c>
    </row>
    <row r="34833" spans="1:4">
      <c r="A34833">
        <v>9790</v>
      </c>
      <c r="B34833" s="2">
        <v>1.31347264156907E+16</v>
      </c>
      <c r="C34833" s="2">
        <f t="shared" si="544"/>
        <v>42817.671477901626</v>
      </c>
      <c r="D34833" t="s">
        <v>1485</v>
      </c>
    </row>
    <row r="34834" spans="1:4">
      <c r="A34834">
        <v>9790</v>
      </c>
      <c r="B34834" s="2">
        <v>1.31347264317872E+16</v>
      </c>
      <c r="C34834" s="2">
        <f t="shared" si="544"/>
        <v>42817.671664203714</v>
      </c>
      <c r="D34834" t="s">
        <v>1485</v>
      </c>
    </row>
    <row r="34835" spans="1:4">
      <c r="A34835">
        <v>9790</v>
      </c>
      <c r="B34835" s="2">
        <v>1.31347264478922E+16</v>
      </c>
      <c r="C34835" s="2">
        <f t="shared" si="544"/>
        <v>42817.671850604173</v>
      </c>
      <c r="D34835" t="s">
        <v>1485</v>
      </c>
    </row>
    <row r="34836" spans="1:4">
      <c r="A34836">
        <v>9790</v>
      </c>
      <c r="B34836" s="2">
        <v>1.31347264638923E+16</v>
      </c>
      <c r="C34836" s="2">
        <f t="shared" si="544"/>
        <v>42817.672035790507</v>
      </c>
      <c r="D34836" t="s">
        <v>1485</v>
      </c>
    </row>
    <row r="34837" spans="1:4">
      <c r="A34837">
        <v>9790</v>
      </c>
      <c r="B34837" s="2">
        <v>1.31347264802694E+16</v>
      </c>
      <c r="C34837" s="2">
        <f t="shared" si="544"/>
        <v>42817.67222534027</v>
      </c>
      <c r="D34837" t="s">
        <v>1485</v>
      </c>
    </row>
    <row r="34838" spans="1:4">
      <c r="A34838">
        <v>9790</v>
      </c>
      <c r="B34838" s="2">
        <v>1.31347264960028E+16</v>
      </c>
      <c r="C34838" s="2">
        <f t="shared" si="544"/>
        <v>42817.672407439815</v>
      </c>
      <c r="D34838" t="s">
        <v>1485</v>
      </c>
    </row>
    <row r="34839" spans="1:4">
      <c r="A34839">
        <v>9790</v>
      </c>
      <c r="B34839" s="2">
        <v>1.31347265120896E+16</v>
      </c>
      <c r="C34839" s="2">
        <f t="shared" si="544"/>
        <v>42817.672593629628</v>
      </c>
      <c r="D34839" t="s">
        <v>1485</v>
      </c>
    </row>
    <row r="34840" spans="1:4">
      <c r="A34840">
        <v>9790</v>
      </c>
      <c r="B34840" s="2">
        <v>1.31347265281869E+16</v>
      </c>
      <c r="C34840" s="2">
        <f t="shared" si="544"/>
        <v>42817.672779940964</v>
      </c>
      <c r="D34840" t="s">
        <v>1485</v>
      </c>
    </row>
    <row r="34841" spans="1:4">
      <c r="A34841">
        <v>9790</v>
      </c>
      <c r="B34841" s="2">
        <v>1.31347265442894E+16</v>
      </c>
      <c r="C34841" s="2">
        <f t="shared" si="544"/>
        <v>42817.672966312501</v>
      </c>
      <c r="D34841" t="s">
        <v>1485</v>
      </c>
    </row>
    <row r="34842" spans="1:4">
      <c r="A34842">
        <v>9790</v>
      </c>
      <c r="B34842" s="2">
        <v>1.31347265603997E+16</v>
      </c>
      <c r="C34842" s="2">
        <f t="shared" si="544"/>
        <v>42817.67315277431</v>
      </c>
      <c r="D34842" t="s">
        <v>1485</v>
      </c>
    </row>
    <row r="34843" spans="1:4">
      <c r="A34843">
        <v>9790</v>
      </c>
      <c r="B34843" s="2">
        <v>1.31347265764901E+16</v>
      </c>
      <c r="C34843" s="2">
        <f t="shared" si="544"/>
        <v>42817.673339005793</v>
      </c>
      <c r="D34843" t="s">
        <v>1485</v>
      </c>
    </row>
    <row r="34844" spans="1:4">
      <c r="A34844">
        <v>9790</v>
      </c>
      <c r="B34844" s="2">
        <v>1.31347265925899E+16</v>
      </c>
      <c r="C34844" s="2">
        <f t="shared" si="544"/>
        <v>42817.67352534605</v>
      </c>
      <c r="D34844" t="s">
        <v>1485</v>
      </c>
    </row>
    <row r="34845" spans="1:4">
      <c r="A34845">
        <v>9790</v>
      </c>
      <c r="B34845" s="2">
        <v>1.31347266085989E+16</v>
      </c>
      <c r="C34845" s="2">
        <f t="shared" si="544"/>
        <v>42817.673710635412</v>
      </c>
      <c r="D34845" t="s">
        <v>1485</v>
      </c>
    </row>
    <row r="34846" spans="1:4">
      <c r="A34846">
        <v>9790</v>
      </c>
      <c r="B34846" s="2">
        <v>1.31347266246909E+16</v>
      </c>
      <c r="C34846" s="2">
        <f t="shared" si="544"/>
        <v>42817.673896885426</v>
      </c>
      <c r="D34846" t="s">
        <v>1485</v>
      </c>
    </row>
    <row r="34847" spans="1:4">
      <c r="A34847">
        <v>9790</v>
      </c>
      <c r="B34847" s="2">
        <v>1.31347266406925E+16</v>
      </c>
      <c r="C34847" s="2">
        <f t="shared" si="544"/>
        <v>42817.674082089114</v>
      </c>
      <c r="D34847" t="s">
        <v>1485</v>
      </c>
    </row>
    <row r="34848" spans="1:4">
      <c r="A34848">
        <v>9790</v>
      </c>
      <c r="B34848" s="2">
        <v>1.31347266567982E+16</v>
      </c>
      <c r="C34848" s="2">
        <f t="shared" si="544"/>
        <v>42817.674268497693</v>
      </c>
      <c r="D34848" t="s">
        <v>1485</v>
      </c>
    </row>
    <row r="34849" spans="1:4">
      <c r="A34849">
        <v>9790</v>
      </c>
      <c r="B34849" s="2">
        <v>1.31347266728919E+16</v>
      </c>
      <c r="C34849" s="2">
        <f t="shared" si="544"/>
        <v>42817.674454767352</v>
      </c>
      <c r="D34849" t="s">
        <v>1485</v>
      </c>
    </row>
    <row r="34850" spans="1:4">
      <c r="A34850">
        <v>9790</v>
      </c>
      <c r="B34850" s="2">
        <v>1.31347266889904E+16</v>
      </c>
      <c r="C34850" s="2">
        <f t="shared" si="544"/>
        <v>42817.674641092599</v>
      </c>
      <c r="D34850" t="s">
        <v>1485</v>
      </c>
    </row>
    <row r="34851" spans="1:4">
      <c r="A34851">
        <v>9790</v>
      </c>
      <c r="B34851" s="2">
        <v>1.3134726705093E+16</v>
      </c>
      <c r="C34851" s="2">
        <f t="shared" si="544"/>
        <v>42817.674827465278</v>
      </c>
      <c r="D34851" t="s">
        <v>1485</v>
      </c>
    </row>
    <row r="34852" spans="1:4">
      <c r="A34852">
        <v>9790</v>
      </c>
      <c r="B34852" s="2">
        <v>1.31347267212069E+16</v>
      </c>
      <c r="C34852" s="2">
        <f t="shared" si="544"/>
        <v>42817.67501396875</v>
      </c>
      <c r="D34852" t="s">
        <v>1485</v>
      </c>
    </row>
    <row r="34853" spans="1:4">
      <c r="A34853">
        <v>9790</v>
      </c>
      <c r="B34853" s="2">
        <v>1.31347267372976E+16</v>
      </c>
      <c r="C34853" s="2">
        <f t="shared" si="544"/>
        <v>42817.675200203703</v>
      </c>
      <c r="D34853" t="s">
        <v>1485</v>
      </c>
    </row>
    <row r="34854" spans="1:4">
      <c r="A34854">
        <v>9790</v>
      </c>
      <c r="B34854" s="2">
        <v>1.31347267534153E+16</v>
      </c>
      <c r="C34854" s="2">
        <f t="shared" si="544"/>
        <v>42817.675386751158</v>
      </c>
      <c r="D34854" t="s">
        <v>1485</v>
      </c>
    </row>
    <row r="34855" spans="1:4">
      <c r="A34855">
        <v>9790</v>
      </c>
      <c r="B34855" s="2">
        <v>1.31347267694931E+16</v>
      </c>
      <c r="C34855" s="2">
        <f t="shared" si="544"/>
        <v>42817.675572836801</v>
      </c>
      <c r="D34855" t="s">
        <v>1485</v>
      </c>
    </row>
    <row r="34856" spans="1:4">
      <c r="A34856">
        <v>9790</v>
      </c>
      <c r="B34856" s="2">
        <v>1.31347267858384E+16</v>
      </c>
      <c r="C34856" s="2">
        <f t="shared" si="544"/>
        <v>42817.675762018516</v>
      </c>
      <c r="D34856" t="s">
        <v>1485</v>
      </c>
    </row>
    <row r="34857" spans="1:4">
      <c r="A34857">
        <v>9790</v>
      </c>
      <c r="B34857" s="2">
        <v>1.31347268016895E+16</v>
      </c>
      <c r="C34857" s="2">
        <f t="shared" si="544"/>
        <v>42817.675945480332</v>
      </c>
      <c r="D34857" t="s">
        <v>1485</v>
      </c>
    </row>
    <row r="34858" spans="1:4">
      <c r="A34858">
        <v>9790</v>
      </c>
      <c r="B34858" s="2">
        <v>1.31347268177937E+16</v>
      </c>
      <c r="C34858" s="2">
        <f t="shared" si="544"/>
        <v>42817.676131871514</v>
      </c>
      <c r="D34858" t="s">
        <v>1485</v>
      </c>
    </row>
    <row r="34859" spans="1:4">
      <c r="A34859">
        <v>9790</v>
      </c>
      <c r="B34859" s="2">
        <v>1.31347268338897E+16</v>
      </c>
      <c r="C34859" s="2">
        <f t="shared" si="544"/>
        <v>42817.676318167825</v>
      </c>
      <c r="D34859" t="s">
        <v>1485</v>
      </c>
    </row>
    <row r="34860" spans="1:4">
      <c r="A34860">
        <v>9790</v>
      </c>
      <c r="B34860" s="2">
        <v>1.31347268498902E+16</v>
      </c>
      <c r="C34860" s="2">
        <f t="shared" si="544"/>
        <v>42817.676503358787</v>
      </c>
      <c r="D34860" t="s">
        <v>1485</v>
      </c>
    </row>
    <row r="34861" spans="1:4">
      <c r="A34861">
        <v>9790</v>
      </c>
      <c r="B34861" s="2">
        <v>1.31347268659915E+16</v>
      </c>
      <c r="C34861" s="2">
        <f t="shared" si="544"/>
        <v>42817.676689716449</v>
      </c>
      <c r="D34861" t="s">
        <v>1485</v>
      </c>
    </row>
    <row r="34862" spans="1:4">
      <c r="A34862">
        <v>9790</v>
      </c>
      <c r="B34862" s="2">
        <v>1.31347268820923E+16</v>
      </c>
      <c r="C34862" s="2">
        <f t="shared" si="544"/>
        <v>42817.67687606829</v>
      </c>
      <c r="D34862" t="s">
        <v>1485</v>
      </c>
    </row>
    <row r="34863" spans="1:4">
      <c r="A34863">
        <v>9790</v>
      </c>
      <c r="B34863" s="2">
        <v>1.31347268981954E+16</v>
      </c>
      <c r="C34863" s="2">
        <f t="shared" si="544"/>
        <v>42817.677062446761</v>
      </c>
      <c r="D34863" t="s">
        <v>1485</v>
      </c>
    </row>
    <row r="34864" spans="1:4">
      <c r="A34864">
        <v>9790</v>
      </c>
      <c r="B34864" s="2">
        <v>1.31347269142938E+16</v>
      </c>
      <c r="C34864" s="2">
        <f t="shared" si="544"/>
        <v>42817.677248770837</v>
      </c>
      <c r="D34864" t="s">
        <v>1485</v>
      </c>
    </row>
    <row r="34865" spans="1:4">
      <c r="A34865">
        <v>9790</v>
      </c>
      <c r="B34865" s="2">
        <v>1.31347269304275E+16</v>
      </c>
      <c r="C34865" s="2">
        <f t="shared" si="544"/>
        <v>42817.677435503472</v>
      </c>
      <c r="D34865" t="s">
        <v>1485</v>
      </c>
    </row>
    <row r="34866" spans="1:4">
      <c r="A34866">
        <v>9790</v>
      </c>
      <c r="B34866" s="2">
        <v>1.31347269464358E+16</v>
      </c>
      <c r="C34866" s="2">
        <f t="shared" si="544"/>
        <v>42817.677620784729</v>
      </c>
      <c r="D34866" t="s">
        <v>1485</v>
      </c>
    </row>
    <row r="34867" spans="1:4">
      <c r="A34867">
        <v>9790</v>
      </c>
      <c r="B34867" s="2">
        <v>1.31347269624968E+16</v>
      </c>
      <c r="C34867" s="2">
        <f t="shared" si="544"/>
        <v>42817.677806675914</v>
      </c>
      <c r="D34867" t="s">
        <v>1485</v>
      </c>
    </row>
    <row r="34868" spans="1:4">
      <c r="A34868">
        <v>9790</v>
      </c>
      <c r="B34868" s="2">
        <v>1.31347269785916E+16</v>
      </c>
      <c r="C34868" s="2">
        <f t="shared" si="544"/>
        <v>42817.677992958343</v>
      </c>
      <c r="D34868" t="s">
        <v>1485</v>
      </c>
    </row>
    <row r="34869" spans="1:4">
      <c r="A34869">
        <v>9790</v>
      </c>
      <c r="B34869" s="2">
        <v>1.3134726994689E+16</v>
      </c>
      <c r="C34869" s="2">
        <f t="shared" si="544"/>
        <v>42817.678179270821</v>
      </c>
      <c r="D34869" t="s">
        <v>1485</v>
      </c>
    </row>
    <row r="34870" spans="1:4">
      <c r="A34870">
        <v>9790</v>
      </c>
      <c r="B34870" s="2">
        <v>1.31347270107922E+16</v>
      </c>
      <c r="C34870" s="2">
        <f t="shared" si="544"/>
        <v>42817.678365650463</v>
      </c>
      <c r="D34870" t="s">
        <v>1485</v>
      </c>
    </row>
    <row r="34871" spans="1:4">
      <c r="A34871">
        <v>9790</v>
      </c>
      <c r="B34871" s="2">
        <v>1.31347270269077E+16</v>
      </c>
      <c r="C34871" s="2">
        <f t="shared" si="544"/>
        <v>42817.678552172452</v>
      </c>
      <c r="D34871" t="s">
        <v>1485</v>
      </c>
    </row>
    <row r="34872" spans="1:4">
      <c r="A34872">
        <v>9790</v>
      </c>
      <c r="B34872" s="2">
        <v>1.3134727042991E+16</v>
      </c>
      <c r="C34872" s="2">
        <f t="shared" si="544"/>
        <v>42817.678738321745</v>
      </c>
      <c r="D34872" t="s">
        <v>1485</v>
      </c>
    </row>
    <row r="34873" spans="1:4">
      <c r="A34873">
        <v>9790</v>
      </c>
      <c r="B34873" s="2">
        <v>1.31347270590934E+16</v>
      </c>
      <c r="C34873" s="2">
        <f t="shared" si="544"/>
        <v>42817.678924692118</v>
      </c>
      <c r="D34873" t="s">
        <v>1485</v>
      </c>
    </row>
    <row r="34874" spans="1:4">
      <c r="A34874">
        <v>9790</v>
      </c>
      <c r="B34874" s="2">
        <v>1.31347270750888E+16</v>
      </c>
      <c r="C34874" s="2">
        <f t="shared" si="544"/>
        <v>42817.679109824079</v>
      </c>
      <c r="D34874" t="s">
        <v>1485</v>
      </c>
    </row>
    <row r="34875" spans="1:4">
      <c r="A34875">
        <v>9790</v>
      </c>
      <c r="B34875" s="2">
        <v>1.31347270915478E+16</v>
      </c>
      <c r="C34875" s="2">
        <f t="shared" si="544"/>
        <v>42817.679300321761</v>
      </c>
      <c r="D34875" t="s">
        <v>1485</v>
      </c>
    </row>
    <row r="34876" spans="1:4">
      <c r="A34876">
        <v>9790</v>
      </c>
      <c r="B34876" s="2">
        <v>1.31347271072885E+16</v>
      </c>
      <c r="C34876" s="2">
        <f t="shared" si="544"/>
        <v>42817.679482505788</v>
      </c>
      <c r="D34876" t="s">
        <v>1485</v>
      </c>
    </row>
    <row r="34877" spans="1:4">
      <c r="A34877">
        <v>9790</v>
      </c>
      <c r="B34877" s="2">
        <v>1.31347271232978E+16</v>
      </c>
      <c r="C34877" s="2">
        <f t="shared" si="544"/>
        <v>42817.679667798613</v>
      </c>
      <c r="D34877" t="s">
        <v>1485</v>
      </c>
    </row>
    <row r="34878" spans="1:4">
      <c r="A34878">
        <v>9790</v>
      </c>
      <c r="B34878" s="2">
        <v>1.31347271394231E+16</v>
      </c>
      <c r="C34878" s="2">
        <f t="shared" si="544"/>
        <v>42817.679854434027</v>
      </c>
      <c r="D34878" t="s">
        <v>1485</v>
      </c>
    </row>
    <row r="34879" spans="1:4">
      <c r="A34879">
        <v>9790</v>
      </c>
      <c r="B34879" s="2">
        <v>1.31347271554906E+16</v>
      </c>
      <c r="C34879" s="2">
        <f t="shared" si="544"/>
        <v>42817.680040400468</v>
      </c>
      <c r="D34879" t="s">
        <v>1485</v>
      </c>
    </row>
    <row r="34880" spans="1:4">
      <c r="A34880">
        <v>9790</v>
      </c>
      <c r="B34880" s="2">
        <v>1.31347271715914E+16</v>
      </c>
      <c r="C34880" s="2">
        <f t="shared" si="544"/>
        <v>42817.680226752316</v>
      </c>
      <c r="D34880" t="s">
        <v>1485</v>
      </c>
    </row>
    <row r="34881" spans="1:4">
      <c r="A34881">
        <v>9790</v>
      </c>
      <c r="B34881" s="2">
        <v>1.31347271876887E+16</v>
      </c>
      <c r="C34881" s="2">
        <f t="shared" si="544"/>
        <v>42817.680413063659</v>
      </c>
      <c r="D34881" t="s">
        <v>1485</v>
      </c>
    </row>
    <row r="34882" spans="1:4">
      <c r="A34882">
        <v>9790</v>
      </c>
      <c r="B34882" s="2">
        <v>1.31347272037898E+16</v>
      </c>
      <c r="C34882" s="2">
        <f t="shared" ref="C34882:C34945" si="545">(B34882/1000000-11644473600+9*60*60)/86400+25569</f>
        <v>42817.680599418993</v>
      </c>
      <c r="D34882" t="s">
        <v>1485</v>
      </c>
    </row>
    <row r="34883" spans="1:4">
      <c r="A34883">
        <v>9790</v>
      </c>
      <c r="B34883" s="2">
        <v>1.31347272197906E+16</v>
      </c>
      <c r="C34883" s="2">
        <f t="shared" si="545"/>
        <v>42817.680784613425</v>
      </c>
      <c r="D34883" t="s">
        <v>1485</v>
      </c>
    </row>
    <row r="34884" spans="1:4">
      <c r="A34884">
        <v>9790</v>
      </c>
      <c r="B34884" s="2">
        <v>1.31347272358883E+16</v>
      </c>
      <c r="C34884" s="2">
        <f t="shared" si="545"/>
        <v>42817.680970929396</v>
      </c>
      <c r="D34884" t="s">
        <v>1485</v>
      </c>
    </row>
    <row r="34885" spans="1:4">
      <c r="A34885">
        <v>9790</v>
      </c>
      <c r="B34885" s="2">
        <v>1.31347272519912E+16</v>
      </c>
      <c r="C34885" s="2">
        <f t="shared" si="545"/>
        <v>42817.681157305546</v>
      </c>
      <c r="D34885" t="s">
        <v>1485</v>
      </c>
    </row>
    <row r="34886" spans="1:4">
      <c r="A34886">
        <v>9790</v>
      </c>
      <c r="B34886" s="2">
        <v>1.31347272680913E+16</v>
      </c>
      <c r="C34886" s="2">
        <f t="shared" si="545"/>
        <v>42817.681343649296</v>
      </c>
      <c r="D34886" t="s">
        <v>1485</v>
      </c>
    </row>
    <row r="34887" spans="1:4">
      <c r="A34887">
        <v>9790</v>
      </c>
      <c r="B34887" s="2">
        <v>1.3134727284193E+16</v>
      </c>
      <c r="C34887" s="2">
        <f t="shared" si="545"/>
        <v>42817.681530011585</v>
      </c>
      <c r="D34887" t="s">
        <v>1485</v>
      </c>
    </row>
    <row r="34888" spans="1:4">
      <c r="A34888">
        <v>9790</v>
      </c>
      <c r="B34888" s="2">
        <v>1.31347273003719E+16</v>
      </c>
      <c r="C34888" s="2">
        <f t="shared" si="545"/>
        <v>42817.681717267369</v>
      </c>
      <c r="D34888" t="s">
        <v>1485</v>
      </c>
    </row>
    <row r="34889" spans="1:4">
      <c r="A34889">
        <v>9790</v>
      </c>
      <c r="B34889" s="2">
        <v>1.31347273164121E+16</v>
      </c>
      <c r="C34889" s="2">
        <f t="shared" si="545"/>
        <v>42817.681902917822</v>
      </c>
      <c r="D34889" t="s">
        <v>1485</v>
      </c>
    </row>
    <row r="34890" spans="1:4">
      <c r="A34890">
        <v>9790</v>
      </c>
      <c r="B34890" s="2">
        <v>1.3134727332494E+16</v>
      </c>
      <c r="C34890" s="2">
        <f t="shared" si="545"/>
        <v>42817.682089050919</v>
      </c>
      <c r="D34890" t="s">
        <v>1485</v>
      </c>
    </row>
    <row r="34891" spans="1:4">
      <c r="A34891">
        <v>9790</v>
      </c>
      <c r="B34891" s="2">
        <v>1.31347273485932E+16</v>
      </c>
      <c r="C34891" s="2">
        <f t="shared" si="545"/>
        <v>42817.682275384272</v>
      </c>
      <c r="D34891" t="s">
        <v>1485</v>
      </c>
    </row>
    <row r="34892" spans="1:4">
      <c r="A34892">
        <v>9790</v>
      </c>
      <c r="B34892" s="2">
        <v>1.31347273646937E+16</v>
      </c>
      <c r="C34892" s="2">
        <f t="shared" si="545"/>
        <v>42817.682461732649</v>
      </c>
      <c r="D34892" t="s">
        <v>1485</v>
      </c>
    </row>
    <row r="34893" spans="1:4">
      <c r="A34893">
        <v>9790</v>
      </c>
      <c r="B34893" s="2">
        <v>1.31347273807938E+16</v>
      </c>
      <c r="C34893" s="2">
        <f t="shared" si="545"/>
        <v>42817.682648076392</v>
      </c>
      <c r="D34893" t="s">
        <v>1485</v>
      </c>
    </row>
    <row r="34894" spans="1:4">
      <c r="A34894">
        <v>9790</v>
      </c>
      <c r="B34894" s="2">
        <v>1.31347273971517E+16</v>
      </c>
      <c r="C34894" s="2">
        <f t="shared" si="545"/>
        <v>42817.682837403925</v>
      </c>
      <c r="D34894" t="s">
        <v>1485</v>
      </c>
    </row>
    <row r="34895" spans="1:4">
      <c r="A34895">
        <v>9790</v>
      </c>
      <c r="B34895" s="2">
        <v>1.31347274129952E+16</v>
      </c>
      <c r="C34895" s="2">
        <f t="shared" si="545"/>
        <v>42817.683020777768</v>
      </c>
      <c r="D34895" t="s">
        <v>1485</v>
      </c>
    </row>
    <row r="34896" spans="1:4">
      <c r="A34896">
        <v>9790</v>
      </c>
      <c r="B34896" s="2">
        <v>1.31347274290907E+16</v>
      </c>
      <c r="C34896" s="2">
        <f t="shared" si="545"/>
        <v>42817.683207068287</v>
      </c>
      <c r="D34896" t="s">
        <v>1485</v>
      </c>
    </row>
    <row r="34897" spans="1:4">
      <c r="A34897">
        <v>9790</v>
      </c>
      <c r="B34897" s="2">
        <v>1.31347274451937E+16</v>
      </c>
      <c r="C34897" s="2">
        <f t="shared" si="545"/>
        <v>42817.683393445608</v>
      </c>
      <c r="D34897" t="s">
        <v>1485</v>
      </c>
    </row>
    <row r="34898" spans="1:4">
      <c r="A34898">
        <v>9790</v>
      </c>
      <c r="B34898" s="2">
        <v>1.31347274612944E+16</v>
      </c>
      <c r="C34898" s="2">
        <f t="shared" si="545"/>
        <v>42817.683579796285</v>
      </c>
      <c r="D34898" t="s">
        <v>1485</v>
      </c>
    </row>
    <row r="34899" spans="1:4">
      <c r="A34899">
        <v>9790</v>
      </c>
      <c r="B34899" s="2">
        <v>1.31347274774271E+16</v>
      </c>
      <c r="C34899" s="2">
        <f t="shared" si="545"/>
        <v>42817.683766517352</v>
      </c>
      <c r="D34899" t="s">
        <v>1485</v>
      </c>
    </row>
    <row r="34900" spans="1:4">
      <c r="A34900">
        <v>9790</v>
      </c>
      <c r="B34900" s="2">
        <v>1.31347274934148E+16</v>
      </c>
      <c r="C34900" s="2">
        <f t="shared" si="545"/>
        <v>42817.68395156019</v>
      </c>
      <c r="D34900" t="s">
        <v>1485</v>
      </c>
    </row>
    <row r="34901" spans="1:4">
      <c r="A34901">
        <v>9790</v>
      </c>
      <c r="B34901" s="2">
        <v>1.31347275094895E+16</v>
      </c>
      <c r="C34901" s="2">
        <f t="shared" si="545"/>
        <v>42817.684137609955</v>
      </c>
      <c r="D34901" t="s">
        <v>1485</v>
      </c>
    </row>
    <row r="34902" spans="1:4">
      <c r="A34902">
        <v>9790</v>
      </c>
      <c r="B34902" s="2">
        <v>1.31347275255901E+16</v>
      </c>
      <c r="C34902" s="2">
        <f t="shared" si="545"/>
        <v>42817.684323959482</v>
      </c>
      <c r="D34902" t="s">
        <v>1485</v>
      </c>
    </row>
    <row r="34903" spans="1:4">
      <c r="A34903">
        <v>9790</v>
      </c>
      <c r="B34903" s="2">
        <v>1.31347275417014E+16</v>
      </c>
      <c r="C34903" s="2">
        <f t="shared" si="545"/>
        <v>42817.684510432882</v>
      </c>
      <c r="D34903" t="s">
        <v>1485</v>
      </c>
    </row>
    <row r="34904" spans="1:4">
      <c r="A34904">
        <v>9790</v>
      </c>
      <c r="B34904" s="2">
        <v>1.3134727557795E+16</v>
      </c>
      <c r="C34904" s="2">
        <f t="shared" si="545"/>
        <v>42817.684696701384</v>
      </c>
      <c r="D34904" t="s">
        <v>1485</v>
      </c>
    </row>
    <row r="34905" spans="1:4">
      <c r="A34905">
        <v>9790</v>
      </c>
      <c r="B34905" s="2">
        <v>1.31347275738922E+16</v>
      </c>
      <c r="C34905" s="2">
        <f t="shared" si="545"/>
        <v>42817.684883011578</v>
      </c>
      <c r="D34905" t="s">
        <v>1485</v>
      </c>
    </row>
    <row r="34906" spans="1:4">
      <c r="A34906">
        <v>9790</v>
      </c>
      <c r="B34906" s="2">
        <v>1.31347275899941E+16</v>
      </c>
      <c r="C34906" s="2">
        <f t="shared" si="545"/>
        <v>42817.685069376166</v>
      </c>
      <c r="D34906" t="s">
        <v>1485</v>
      </c>
    </row>
    <row r="34907" spans="1:4">
      <c r="A34907">
        <v>9790</v>
      </c>
      <c r="B34907" s="2">
        <v>1.31347276060951E+16</v>
      </c>
      <c r="C34907" s="2">
        <f t="shared" si="545"/>
        <v>42817.685255730328</v>
      </c>
      <c r="D34907" t="s">
        <v>1485</v>
      </c>
    </row>
    <row r="34908" spans="1:4">
      <c r="A34908">
        <v>9790</v>
      </c>
      <c r="B34908" s="2">
        <v>1.31347276222008E+16</v>
      </c>
      <c r="C34908" s="2">
        <f t="shared" si="545"/>
        <v>42817.685442138885</v>
      </c>
      <c r="D34908" t="s">
        <v>1485</v>
      </c>
    </row>
    <row r="34909" spans="1:4">
      <c r="A34909">
        <v>9790</v>
      </c>
      <c r="B34909" s="2">
        <v>1.31347276382917E+16</v>
      </c>
      <c r="C34909" s="2">
        <f t="shared" si="545"/>
        <v>42817.685628376159</v>
      </c>
      <c r="D34909" t="s">
        <v>1485</v>
      </c>
    </row>
    <row r="34910" spans="1:4">
      <c r="A34910">
        <v>9790</v>
      </c>
      <c r="B34910" s="2">
        <v>1.31347276544094E+16</v>
      </c>
      <c r="C34910" s="2">
        <f t="shared" si="545"/>
        <v>42817.685814923621</v>
      </c>
      <c r="D34910" t="s">
        <v>1485</v>
      </c>
    </row>
    <row r="34911" spans="1:4">
      <c r="A34911">
        <v>9790</v>
      </c>
      <c r="B34911" s="2">
        <v>1.31347276704033E+16</v>
      </c>
      <c r="C34911" s="2">
        <f t="shared" si="545"/>
        <v>42817.686000038186</v>
      </c>
      <c r="D34911" t="s">
        <v>1485</v>
      </c>
    </row>
    <row r="34912" spans="1:4">
      <c r="A34912">
        <v>9790</v>
      </c>
      <c r="B34912" s="2">
        <v>1.3134727686489E+16</v>
      </c>
      <c r="C34912" s="2">
        <f t="shared" si="545"/>
        <v>42817.68618621528</v>
      </c>
      <c r="D34912" t="s">
        <v>1485</v>
      </c>
    </row>
    <row r="34913" spans="1:4">
      <c r="A34913">
        <v>9790</v>
      </c>
      <c r="B34913" s="2">
        <v>1.31347277029603E+16</v>
      </c>
      <c r="C34913" s="2">
        <f t="shared" si="545"/>
        <v>42817.68637685533</v>
      </c>
      <c r="D34913" t="s">
        <v>1485</v>
      </c>
    </row>
    <row r="34914" spans="1:4">
      <c r="A34914">
        <v>9790</v>
      </c>
      <c r="B34914" s="2">
        <v>1.31347277186883E+16</v>
      </c>
      <c r="C34914" s="2">
        <f t="shared" si="545"/>
        <v>42817.686558892354</v>
      </c>
      <c r="D34914" t="s">
        <v>1485</v>
      </c>
    </row>
    <row r="34915" spans="1:4">
      <c r="A34915">
        <v>9790</v>
      </c>
      <c r="B34915" s="2">
        <v>1.3134727734793E+16</v>
      </c>
      <c r="C34915" s="2">
        <f t="shared" si="545"/>
        <v>42817.686745289342</v>
      </c>
      <c r="D34915" t="s">
        <v>1485</v>
      </c>
    </row>
    <row r="34916" spans="1:4">
      <c r="A34916">
        <v>9790</v>
      </c>
      <c r="B34916" s="2">
        <v>1.31347277508927E+16</v>
      </c>
      <c r="C34916" s="2">
        <f t="shared" si="545"/>
        <v>42817.686931628472</v>
      </c>
      <c r="D34916" t="s">
        <v>1485</v>
      </c>
    </row>
    <row r="34917" spans="1:4">
      <c r="A34917">
        <v>9790</v>
      </c>
      <c r="B34917" s="2">
        <v>1.31347277670056E+16</v>
      </c>
      <c r="C34917" s="2">
        <f t="shared" si="545"/>
        <v>42817.687118120375</v>
      </c>
      <c r="D34917" t="s">
        <v>1485</v>
      </c>
    </row>
    <row r="34918" spans="1:4">
      <c r="A34918">
        <v>9790</v>
      </c>
      <c r="B34918" s="2">
        <v>1.31347277830947E+16</v>
      </c>
      <c r="C34918" s="2">
        <f t="shared" si="545"/>
        <v>42817.687304336803</v>
      </c>
      <c r="D34918" t="s">
        <v>1485</v>
      </c>
    </row>
    <row r="34919" spans="1:4">
      <c r="A34919">
        <v>9790</v>
      </c>
      <c r="B34919" s="2">
        <v>1.31347277990939E+16</v>
      </c>
      <c r="C34919" s="2">
        <f t="shared" si="545"/>
        <v>42817.68748951274</v>
      </c>
      <c r="D34919" t="s">
        <v>1485</v>
      </c>
    </row>
    <row r="34920" spans="1:4">
      <c r="A34920">
        <v>9790</v>
      </c>
      <c r="B34920" s="2">
        <v>1.31347278151945E+16</v>
      </c>
      <c r="C34920" s="2">
        <f t="shared" si="545"/>
        <v>42817.687675862267</v>
      </c>
      <c r="D34920" t="s">
        <v>1485</v>
      </c>
    </row>
    <row r="34921" spans="1:4">
      <c r="A34921">
        <v>9790</v>
      </c>
      <c r="B34921" s="2">
        <v>1.31347278312937E+16</v>
      </c>
      <c r="C34921" s="2">
        <f t="shared" si="545"/>
        <v>42817.687862195598</v>
      </c>
      <c r="D34921" t="s">
        <v>1485</v>
      </c>
    </row>
    <row r="34922" spans="1:4">
      <c r="A34922">
        <v>9790</v>
      </c>
      <c r="B34922" s="2">
        <v>1.31347278474203E+16</v>
      </c>
      <c r="C34922" s="2">
        <f t="shared" si="545"/>
        <v>42817.688048846059</v>
      </c>
      <c r="D34922" t="s">
        <v>1485</v>
      </c>
    </row>
    <row r="34923" spans="1:4">
      <c r="A34923">
        <v>9790</v>
      </c>
      <c r="B34923" s="2">
        <v>1.31347278634971E+16</v>
      </c>
      <c r="C34923" s="2">
        <f t="shared" si="545"/>
        <v>42817.688234920148</v>
      </c>
      <c r="D34923" t="s">
        <v>1485</v>
      </c>
    </row>
    <row r="34924" spans="1:4">
      <c r="A34924">
        <v>9790</v>
      </c>
      <c r="B34924" s="2">
        <v>1.31347278796225E+16</v>
      </c>
      <c r="C34924" s="2">
        <f t="shared" si="545"/>
        <v>42817.688421556712</v>
      </c>
      <c r="D34924" t="s">
        <v>1485</v>
      </c>
    </row>
    <row r="34925" spans="1:4">
      <c r="A34925">
        <v>9790</v>
      </c>
      <c r="B34925" s="2">
        <v>1.31347278956998E+16</v>
      </c>
      <c r="C34925" s="2">
        <f t="shared" si="545"/>
        <v>42817.688607636577</v>
      </c>
      <c r="D34925" t="s">
        <v>1485</v>
      </c>
    </row>
    <row r="34926" spans="1:4">
      <c r="A34926">
        <v>9790</v>
      </c>
      <c r="B34926" s="2">
        <v>1.31347279117106E+16</v>
      </c>
      <c r="C34926" s="2">
        <f t="shared" si="545"/>
        <v>42817.688792946763</v>
      </c>
      <c r="D34926" t="s">
        <v>1485</v>
      </c>
    </row>
    <row r="34927" spans="1:4">
      <c r="A34927">
        <v>9790</v>
      </c>
      <c r="B34927" s="2">
        <v>1.31347279277912E+16</v>
      </c>
      <c r="C34927" s="2">
        <f t="shared" si="545"/>
        <v>42817.688979064827</v>
      </c>
      <c r="D34927" t="s">
        <v>1485</v>
      </c>
    </row>
    <row r="34928" spans="1:4">
      <c r="A34928">
        <v>9790</v>
      </c>
      <c r="B34928" s="2">
        <v>1.31347279438934E+16</v>
      </c>
      <c r="C34928" s="2">
        <f t="shared" si="545"/>
        <v>42817.689165432872</v>
      </c>
      <c r="D34928" t="s">
        <v>1485</v>
      </c>
    </row>
    <row r="34929" spans="1:4">
      <c r="A34929">
        <v>9790</v>
      </c>
      <c r="B34929" s="2">
        <v>1.31347279599913E+16</v>
      </c>
      <c r="C34929" s="2">
        <f t="shared" si="545"/>
        <v>42817.689351751163</v>
      </c>
      <c r="D34929" t="s">
        <v>1485</v>
      </c>
    </row>
    <row r="34930" spans="1:4">
      <c r="A34930">
        <v>9790</v>
      </c>
      <c r="B34930" s="2">
        <v>1.31347279760954E+16</v>
      </c>
      <c r="C34930" s="2">
        <f t="shared" si="545"/>
        <v>42817.689538141203</v>
      </c>
      <c r="D34930" t="s">
        <v>1485</v>
      </c>
    </row>
    <row r="34931" spans="1:4">
      <c r="A34931">
        <v>9790</v>
      </c>
      <c r="B34931" s="2">
        <v>1.31347279921916E+16</v>
      </c>
      <c r="C34931" s="2">
        <f t="shared" si="545"/>
        <v>42817.689724439828</v>
      </c>
      <c r="D34931" t="s">
        <v>1485</v>
      </c>
    </row>
    <row r="34932" spans="1:4">
      <c r="A34932">
        <v>9790</v>
      </c>
      <c r="B34932" s="2">
        <v>1.31347280086898E+16</v>
      </c>
      <c r="C34932" s="2">
        <f t="shared" si="545"/>
        <v>42817.689915391209</v>
      </c>
      <c r="D34932" t="s">
        <v>1485</v>
      </c>
    </row>
    <row r="34933" spans="1:4">
      <c r="A34933">
        <v>9790</v>
      </c>
      <c r="B34933" s="2">
        <v>1.31347280244127E+16</v>
      </c>
      <c r="C34933" s="2">
        <f t="shared" si="545"/>
        <v>42817.690097369225</v>
      </c>
      <c r="D34933" t="s">
        <v>1485</v>
      </c>
    </row>
    <row r="34934" spans="1:4">
      <c r="A34934">
        <v>9790</v>
      </c>
      <c r="B34934" s="2">
        <v>1.31347280404905E+16</v>
      </c>
      <c r="C34934" s="2">
        <f t="shared" si="545"/>
        <v>42817.690283454853</v>
      </c>
      <c r="D34934" t="s">
        <v>1485</v>
      </c>
    </row>
    <row r="34935" spans="1:4">
      <c r="A34935">
        <v>9790</v>
      </c>
      <c r="B34935" s="2">
        <v>1.31347280564914E+16</v>
      </c>
      <c r="C34935" s="2">
        <f t="shared" si="545"/>
        <v>42817.690468650457</v>
      </c>
      <c r="D34935" t="s">
        <v>1485</v>
      </c>
    </row>
    <row r="34936" spans="1:4">
      <c r="A34936">
        <v>9790</v>
      </c>
      <c r="B34936" s="2">
        <v>1.31347280725928E+16</v>
      </c>
      <c r="C34936" s="2">
        <f t="shared" si="545"/>
        <v>42817.690655009261</v>
      </c>
      <c r="D34936" t="s">
        <v>1485</v>
      </c>
    </row>
    <row r="34937" spans="1:4">
      <c r="A34937">
        <v>9790</v>
      </c>
      <c r="B34937" s="2">
        <v>1.31347280886941E+16</v>
      </c>
      <c r="C34937" s="2">
        <f t="shared" si="545"/>
        <v>42817.690841366886</v>
      </c>
      <c r="D34937" t="s">
        <v>1485</v>
      </c>
    </row>
    <row r="34938" spans="1:4">
      <c r="A34938">
        <v>9790</v>
      </c>
      <c r="B34938" s="2">
        <v>1.31347281047931E+16</v>
      </c>
      <c r="C34938" s="2">
        <f t="shared" si="545"/>
        <v>42817.691027697918</v>
      </c>
      <c r="D34938" t="s">
        <v>1485</v>
      </c>
    </row>
    <row r="34939" spans="1:4">
      <c r="A34939">
        <v>9790</v>
      </c>
      <c r="B34939" s="2">
        <v>1.31347281208917E+16</v>
      </c>
      <c r="C34939" s="2">
        <f t="shared" si="545"/>
        <v>42817.691214024315</v>
      </c>
      <c r="D34939" t="s">
        <v>1485</v>
      </c>
    </row>
    <row r="34940" spans="1:4">
      <c r="A34940">
        <v>9790</v>
      </c>
      <c r="B34940" s="2">
        <v>1.31347281369954E+16</v>
      </c>
      <c r="C34940" s="2">
        <f t="shared" si="545"/>
        <v>42817.69140040972</v>
      </c>
      <c r="D34940" t="s">
        <v>1485</v>
      </c>
    </row>
    <row r="34941" spans="1:4">
      <c r="A34941">
        <v>9790</v>
      </c>
      <c r="B34941" s="2">
        <v>1.31347281530952E+16</v>
      </c>
      <c r="C34941" s="2">
        <f t="shared" si="545"/>
        <v>42817.691586749992</v>
      </c>
      <c r="D34941" t="s">
        <v>1485</v>
      </c>
    </row>
    <row r="34942" spans="1:4">
      <c r="A34942">
        <v>9790</v>
      </c>
      <c r="B34942" s="2">
        <v>1.31347281691919E+16</v>
      </c>
      <c r="C34942" s="2">
        <f t="shared" si="545"/>
        <v>42817.691773054401</v>
      </c>
      <c r="D34942" t="s">
        <v>1485</v>
      </c>
    </row>
    <row r="34943" spans="1:4">
      <c r="A34943">
        <v>9790</v>
      </c>
      <c r="B34943" s="2">
        <v>1.31347281851926E+16</v>
      </c>
      <c r="C34943" s="2">
        <f t="shared" si="545"/>
        <v>42817.691958247684</v>
      </c>
      <c r="D34943" t="s">
        <v>1485</v>
      </c>
    </row>
    <row r="34944" spans="1:4">
      <c r="A34944">
        <v>9790</v>
      </c>
      <c r="B34944" s="2">
        <v>1.31347282012939E+16</v>
      </c>
      <c r="C34944" s="2">
        <f t="shared" si="545"/>
        <v>42817.692144605317</v>
      </c>
      <c r="D34944" t="s">
        <v>1485</v>
      </c>
    </row>
    <row r="34945" spans="1:4">
      <c r="A34945">
        <v>9790</v>
      </c>
      <c r="B34945" s="2">
        <v>1.31347282174372E+16</v>
      </c>
      <c r="C34945" s="2">
        <f t="shared" si="545"/>
        <v>42817.692331449085</v>
      </c>
      <c r="D34945" t="s">
        <v>1485</v>
      </c>
    </row>
    <row r="34946" spans="1:4">
      <c r="A34946">
        <v>9790</v>
      </c>
      <c r="B34946" s="2">
        <v>1.3134728233498E+16</v>
      </c>
      <c r="C34946" s="2">
        <f t="shared" ref="C34946:C35009" si="546">(B34946/1000000-11644473600+9*60*60)/86400+25569</f>
        <v>42817.692517337957</v>
      </c>
      <c r="D34946" t="s">
        <v>1485</v>
      </c>
    </row>
    <row r="34947" spans="1:4">
      <c r="A34947">
        <v>9790</v>
      </c>
      <c r="B34947" s="2">
        <v>1.31347282495939E+16</v>
      </c>
      <c r="C34947" s="2">
        <f t="shared" si="546"/>
        <v>42817.692703633111</v>
      </c>
      <c r="D34947" t="s">
        <v>1485</v>
      </c>
    </row>
    <row r="34948" spans="1:4">
      <c r="A34948">
        <v>9790</v>
      </c>
      <c r="B34948" s="2">
        <v>1.31347282656948E+16</v>
      </c>
      <c r="C34948" s="2">
        <f t="shared" si="546"/>
        <v>42817.692889986109</v>
      </c>
      <c r="D34948" t="s">
        <v>1485</v>
      </c>
    </row>
    <row r="34949" spans="1:4">
      <c r="A34949">
        <v>9790</v>
      </c>
      <c r="B34949" s="2">
        <v>1.31347282817892E+16</v>
      </c>
      <c r="C34949" s="2">
        <f t="shared" si="546"/>
        <v>42817.693076263888</v>
      </c>
      <c r="D34949" t="s">
        <v>1485</v>
      </c>
    </row>
    <row r="34950" spans="1:4">
      <c r="A34950">
        <v>9790</v>
      </c>
      <c r="B34950" s="2">
        <v>1.31347282978917E+16</v>
      </c>
      <c r="C34950" s="2">
        <f t="shared" si="546"/>
        <v>42817.693262635425</v>
      </c>
      <c r="D34950" t="s">
        <v>1485</v>
      </c>
    </row>
    <row r="34951" spans="1:4">
      <c r="A34951">
        <v>9790</v>
      </c>
      <c r="B34951" s="2">
        <v>1.31347283142812E+16</v>
      </c>
      <c r="C34951" s="2">
        <f t="shared" si="546"/>
        <v>42817.693452328705</v>
      </c>
      <c r="D34951" t="s">
        <v>1485</v>
      </c>
    </row>
    <row r="34952" spans="1:4">
      <c r="A34952">
        <v>9790</v>
      </c>
      <c r="B34952" s="2">
        <v>1.3134728330093E+16</v>
      </c>
      <c r="C34952" s="2">
        <f t="shared" si="546"/>
        <v>42817.693635335658</v>
      </c>
      <c r="D34952" t="s">
        <v>1485</v>
      </c>
    </row>
    <row r="34953" spans="1:4">
      <c r="A34953">
        <v>9790</v>
      </c>
      <c r="B34953" s="2">
        <v>1.31347283461939E+16</v>
      </c>
      <c r="C34953" s="2">
        <f t="shared" si="546"/>
        <v>42817.693821688648</v>
      </c>
      <c r="D34953" t="s">
        <v>1485</v>
      </c>
    </row>
    <row r="34954" spans="1:4">
      <c r="A34954">
        <v>9790</v>
      </c>
      <c r="B34954" s="2">
        <v>1.3134728362294E+16</v>
      </c>
      <c r="C34954" s="2">
        <f t="shared" si="546"/>
        <v>42817.694008032413</v>
      </c>
      <c r="D34954" t="s">
        <v>1485</v>
      </c>
    </row>
    <row r="34955" spans="1:4">
      <c r="A34955">
        <v>9790</v>
      </c>
      <c r="B34955" s="2">
        <v>1.31347283784161E+16</v>
      </c>
      <c r="C34955" s="2">
        <f t="shared" si="546"/>
        <v>42817.694194630778</v>
      </c>
      <c r="D34955" t="s">
        <v>1485</v>
      </c>
    </row>
    <row r="34956" spans="1:4">
      <c r="A34956">
        <v>9790</v>
      </c>
      <c r="B34956" s="2">
        <v>1.31347283944021E+16</v>
      </c>
      <c r="C34956" s="2">
        <f t="shared" si="546"/>
        <v>42817.694379653927</v>
      </c>
      <c r="D34956" t="s">
        <v>1485</v>
      </c>
    </row>
    <row r="34957" spans="1:4">
      <c r="A34957">
        <v>9790</v>
      </c>
      <c r="B34957" s="2">
        <v>1.31347284104953E+16</v>
      </c>
      <c r="C34957" s="2">
        <f t="shared" si="546"/>
        <v>42817.694565917831</v>
      </c>
      <c r="D34957" t="s">
        <v>1485</v>
      </c>
    </row>
    <row r="34958" spans="1:4">
      <c r="A34958">
        <v>9790</v>
      </c>
      <c r="B34958" s="2">
        <v>1.3134728426595E+16</v>
      </c>
      <c r="C34958" s="2">
        <f t="shared" si="546"/>
        <v>42817.694752256939</v>
      </c>
      <c r="D34958" t="s">
        <v>1485</v>
      </c>
    </row>
    <row r="34959" spans="1:4">
      <c r="A34959">
        <v>9790</v>
      </c>
      <c r="B34959" s="2">
        <v>1.31347284426984E+16</v>
      </c>
      <c r="C34959" s="2">
        <f t="shared" si="546"/>
        <v>42817.694938638895</v>
      </c>
      <c r="D34959" t="s">
        <v>1485</v>
      </c>
    </row>
    <row r="34960" spans="1:4">
      <c r="A34960">
        <v>9790</v>
      </c>
      <c r="B34960" s="2">
        <v>1.31347284587998E+16</v>
      </c>
      <c r="C34960" s="2">
        <f t="shared" si="546"/>
        <v>42817.695124997699</v>
      </c>
      <c r="D34960" t="s">
        <v>1485</v>
      </c>
    </row>
    <row r="34961" spans="1:4">
      <c r="A34961">
        <v>9790</v>
      </c>
      <c r="B34961" s="2">
        <v>1.31347284748918E+16</v>
      </c>
      <c r="C34961" s="2">
        <f t="shared" si="546"/>
        <v>42817.695311247684</v>
      </c>
      <c r="D34961" t="s">
        <v>1485</v>
      </c>
    </row>
    <row r="34962" spans="1:4">
      <c r="A34962">
        <v>9790</v>
      </c>
      <c r="B34962" s="2">
        <v>1.31347284909021E+16</v>
      </c>
      <c r="C34962" s="2">
        <f t="shared" si="546"/>
        <v>42817.695496552078</v>
      </c>
      <c r="D34962" t="s">
        <v>1485</v>
      </c>
    </row>
    <row r="34963" spans="1:4">
      <c r="A34963">
        <v>9790</v>
      </c>
      <c r="B34963" s="2">
        <v>1.31347285069911E+16</v>
      </c>
      <c r="C34963" s="2">
        <f t="shared" si="546"/>
        <v>42817.695682767364</v>
      </c>
      <c r="D34963" t="s">
        <v>1485</v>
      </c>
    </row>
    <row r="34964" spans="1:4">
      <c r="A34964">
        <v>9790</v>
      </c>
      <c r="B34964" s="2">
        <v>1.31347285230953E+16</v>
      </c>
      <c r="C34964" s="2">
        <f t="shared" si="546"/>
        <v>42817.695869158575</v>
      </c>
      <c r="D34964" t="s">
        <v>1485</v>
      </c>
    </row>
    <row r="34965" spans="1:4">
      <c r="A34965">
        <v>9790</v>
      </c>
      <c r="B34965" s="2">
        <v>1.3134728539194E+16</v>
      </c>
      <c r="C34965" s="2">
        <f t="shared" si="546"/>
        <v>42817.696055486114</v>
      </c>
      <c r="D34965" t="s">
        <v>1485</v>
      </c>
    </row>
    <row r="34966" spans="1:4">
      <c r="A34966">
        <v>9790</v>
      </c>
      <c r="B34966" s="2">
        <v>1.31347285552955E+16</v>
      </c>
      <c r="C34966" s="2">
        <f t="shared" si="546"/>
        <v>42817.696241846061</v>
      </c>
      <c r="D34966" t="s">
        <v>1485</v>
      </c>
    </row>
    <row r="34967" spans="1:4">
      <c r="A34967">
        <v>9790</v>
      </c>
      <c r="B34967" s="2">
        <v>1.31347285714025E+16</v>
      </c>
      <c r="C34967" s="2">
        <f t="shared" si="546"/>
        <v>42817.696428269679</v>
      </c>
      <c r="D34967" t="s">
        <v>1485</v>
      </c>
    </row>
    <row r="34968" spans="1:4">
      <c r="A34968">
        <v>9790</v>
      </c>
      <c r="B34968" s="2">
        <v>1.31347285875038E+16</v>
      </c>
      <c r="C34968" s="2">
        <f t="shared" si="546"/>
        <v>42817.696614627304</v>
      </c>
      <c r="D34968" t="s">
        <v>1485</v>
      </c>
    </row>
    <row r="34969" spans="1:4">
      <c r="A34969">
        <v>9790</v>
      </c>
      <c r="B34969" s="2">
        <v>1.31347286035999E+16</v>
      </c>
      <c r="C34969" s="2">
        <f t="shared" si="546"/>
        <v>42817.696800924765</v>
      </c>
      <c r="D34969" t="s">
        <v>1485</v>
      </c>
    </row>
    <row r="34970" spans="1:4">
      <c r="A34970">
        <v>9790</v>
      </c>
      <c r="B34970" s="2">
        <v>1.31347286199292E+16</v>
      </c>
      <c r="C34970" s="2">
        <f t="shared" si="546"/>
        <v>42817.696989921285</v>
      </c>
      <c r="D34970" t="s">
        <v>1485</v>
      </c>
    </row>
    <row r="34971" spans="1:4">
      <c r="A34971">
        <v>9790</v>
      </c>
      <c r="B34971" s="2">
        <v>1.3134728635695E+16</v>
      </c>
      <c r="C34971" s="2">
        <f t="shared" si="546"/>
        <v>42817.697172395827</v>
      </c>
      <c r="D34971" t="s">
        <v>1485</v>
      </c>
    </row>
    <row r="34972" spans="1:4">
      <c r="A34972">
        <v>9790</v>
      </c>
      <c r="B34972" s="2">
        <v>1.31347286517957E+16</v>
      </c>
      <c r="C34972" s="2">
        <f t="shared" si="546"/>
        <v>42817.697358746533</v>
      </c>
      <c r="D34972" t="s">
        <v>1485</v>
      </c>
    </row>
    <row r="34973" spans="1:4">
      <c r="A34973">
        <v>9790</v>
      </c>
      <c r="B34973" s="2">
        <v>1.31347286679166E+16</v>
      </c>
      <c r="C34973" s="2">
        <f t="shared" si="546"/>
        <v>42817.697545331015</v>
      </c>
      <c r="D34973" t="s">
        <v>1485</v>
      </c>
    </row>
    <row r="34974" spans="1:4">
      <c r="A34974">
        <v>9790</v>
      </c>
      <c r="B34974" s="2">
        <v>1.31347286840126E+16</v>
      </c>
      <c r="C34974" s="2">
        <f t="shared" si="546"/>
        <v>42817.697731627311</v>
      </c>
      <c r="D34974" t="s">
        <v>1485</v>
      </c>
    </row>
    <row r="34975" spans="1:4">
      <c r="A34975">
        <v>9790</v>
      </c>
      <c r="B34975" s="2">
        <v>1.31347287000945E+16</v>
      </c>
      <c r="C34975" s="2">
        <f t="shared" si="546"/>
        <v>42817.697917760408</v>
      </c>
      <c r="D34975" t="s">
        <v>1485</v>
      </c>
    </row>
    <row r="34976" spans="1:4">
      <c r="A34976">
        <v>9790</v>
      </c>
      <c r="B34976" s="2">
        <v>1.31347287162137E+16</v>
      </c>
      <c r="C34976" s="2">
        <f t="shared" si="546"/>
        <v>42817.698104325224</v>
      </c>
      <c r="D34976" t="s">
        <v>1485</v>
      </c>
    </row>
    <row r="34977" spans="1:4">
      <c r="A34977">
        <v>9790</v>
      </c>
      <c r="B34977" s="2">
        <v>1.31347287322957E+16</v>
      </c>
      <c r="C34977" s="2">
        <f t="shared" si="546"/>
        <v>42817.698290459492</v>
      </c>
      <c r="D34977" t="s">
        <v>1485</v>
      </c>
    </row>
    <row r="34978" spans="1:4">
      <c r="A34978">
        <v>9790</v>
      </c>
      <c r="B34978" s="2">
        <v>1.31347287484241E+16</v>
      </c>
      <c r="C34978" s="2">
        <f t="shared" si="546"/>
        <v>42817.698477130798</v>
      </c>
      <c r="D34978" t="s">
        <v>1485</v>
      </c>
    </row>
    <row r="34979" spans="1:4">
      <c r="A34979">
        <v>9790</v>
      </c>
      <c r="B34979" s="2">
        <v>1.31347287644918E+16</v>
      </c>
      <c r="C34979" s="2">
        <f t="shared" si="546"/>
        <v>42817.698663099538</v>
      </c>
      <c r="D34979" t="s">
        <v>1485</v>
      </c>
    </row>
    <row r="34980" spans="1:4">
      <c r="A34980">
        <v>9790</v>
      </c>
      <c r="B34980" s="2">
        <v>1.3134728780594E+16</v>
      </c>
      <c r="C34980" s="2">
        <f t="shared" si="546"/>
        <v>42817.69884946759</v>
      </c>
      <c r="D34980" t="s">
        <v>1485</v>
      </c>
    </row>
    <row r="34981" spans="1:4">
      <c r="A34981">
        <v>9790</v>
      </c>
      <c r="B34981" s="2">
        <v>1.31347287966319E+16</v>
      </c>
      <c r="C34981" s="2">
        <f t="shared" si="546"/>
        <v>42817.699035091442</v>
      </c>
      <c r="D34981" t="s">
        <v>1485</v>
      </c>
    </row>
    <row r="34982" spans="1:4">
      <c r="A34982">
        <v>9790</v>
      </c>
      <c r="B34982" s="2">
        <v>1.31347288126921E+16</v>
      </c>
      <c r="C34982" s="2">
        <f t="shared" si="546"/>
        <v>42817.699220973387</v>
      </c>
      <c r="D34982" t="s">
        <v>1485</v>
      </c>
    </row>
    <row r="34983" spans="1:4">
      <c r="A34983">
        <v>9790</v>
      </c>
      <c r="B34983" s="2">
        <v>1.31347288287945E+16</v>
      </c>
      <c r="C34983" s="2">
        <f t="shared" si="546"/>
        <v>42817.699407343753</v>
      </c>
      <c r="D34983" t="s">
        <v>1485</v>
      </c>
    </row>
    <row r="34984" spans="1:4">
      <c r="A34984">
        <v>9790</v>
      </c>
      <c r="B34984" s="2">
        <v>1.313472884494E+16</v>
      </c>
      <c r="C34984" s="2">
        <f t="shared" si="546"/>
        <v>42817.699594212972</v>
      </c>
      <c r="D34984" t="s">
        <v>1485</v>
      </c>
    </row>
    <row r="34985" spans="1:4">
      <c r="A34985">
        <v>9790</v>
      </c>
      <c r="B34985" s="2">
        <v>1.31347288609907E+16</v>
      </c>
      <c r="C34985" s="2">
        <f t="shared" si="546"/>
        <v>42817.699779984949</v>
      </c>
      <c r="D34985" t="s">
        <v>1485</v>
      </c>
    </row>
    <row r="34986" spans="1:4">
      <c r="A34986">
        <v>9790</v>
      </c>
      <c r="B34986" s="2">
        <v>1.31347288770932E+16</v>
      </c>
      <c r="C34986" s="2">
        <f t="shared" si="546"/>
        <v>42817.699966356493</v>
      </c>
      <c r="D34986" t="s">
        <v>1485</v>
      </c>
    </row>
    <row r="34987" spans="1:4">
      <c r="A34987">
        <v>9790</v>
      </c>
      <c r="B34987" s="2">
        <v>1.31347288931958E+16</v>
      </c>
      <c r="C34987" s="2">
        <f t="shared" si="546"/>
        <v>42817.700152729172</v>
      </c>
      <c r="D34987" t="s">
        <v>1485</v>
      </c>
    </row>
    <row r="34988" spans="1:4">
      <c r="A34988">
        <v>9790</v>
      </c>
      <c r="B34988" s="2">
        <v>1.31347289092949E+16</v>
      </c>
      <c r="C34988" s="2">
        <f t="shared" si="546"/>
        <v>42817.700339061354</v>
      </c>
      <c r="D34988" t="s">
        <v>1485</v>
      </c>
    </row>
    <row r="34989" spans="1:4">
      <c r="A34989">
        <v>9790</v>
      </c>
      <c r="B34989" s="2">
        <v>1.31347289256425E+16</v>
      </c>
      <c r="C34989" s="2">
        <f t="shared" si="546"/>
        <v>42817.700528269677</v>
      </c>
      <c r="D34989" t="s">
        <v>1485</v>
      </c>
    </row>
    <row r="34990" spans="1:4">
      <c r="A34990">
        <v>9790</v>
      </c>
      <c r="B34990" s="2">
        <v>1.31347289414932E+16</v>
      </c>
      <c r="C34990" s="2">
        <f t="shared" si="546"/>
        <v>42817.700711726851</v>
      </c>
      <c r="D34990" t="s">
        <v>1485</v>
      </c>
    </row>
    <row r="34991" spans="1:4">
      <c r="A34991">
        <v>9790</v>
      </c>
      <c r="B34991" s="2">
        <v>1.31347289576067E+16</v>
      </c>
      <c r="C34991" s="2">
        <f t="shared" si="546"/>
        <v>42817.70089822571</v>
      </c>
      <c r="D34991" t="s">
        <v>1485</v>
      </c>
    </row>
    <row r="34992" spans="1:4">
      <c r="A34992">
        <v>9790</v>
      </c>
      <c r="B34992" s="2">
        <v>1.31347289736976E+16</v>
      </c>
      <c r="C34992" s="2">
        <f t="shared" si="546"/>
        <v>42817.701084462955</v>
      </c>
      <c r="D34992" t="s">
        <v>1485</v>
      </c>
    </row>
    <row r="34993" spans="1:4">
      <c r="A34993">
        <v>9790</v>
      </c>
      <c r="B34993" s="2">
        <v>1.31347289897944E+16</v>
      </c>
      <c r="C34993" s="2">
        <f t="shared" si="546"/>
        <v>42817.701270768506</v>
      </c>
      <c r="D34993" t="s">
        <v>1485</v>
      </c>
    </row>
    <row r="34994" spans="1:4">
      <c r="A34994">
        <v>9790</v>
      </c>
      <c r="B34994" s="2">
        <v>1.31347290058921E+16</v>
      </c>
      <c r="C34994" s="2">
        <f t="shared" si="546"/>
        <v>42817.701457084484</v>
      </c>
      <c r="D34994" t="s">
        <v>1485</v>
      </c>
    </row>
    <row r="34995" spans="1:4">
      <c r="A34995">
        <v>9790</v>
      </c>
      <c r="B34995" s="2">
        <v>1.31347290220137E+16</v>
      </c>
      <c r="C34995" s="2">
        <f t="shared" si="546"/>
        <v>42817.701643677094</v>
      </c>
      <c r="D34995" t="s">
        <v>1485</v>
      </c>
    </row>
    <row r="34996" spans="1:4">
      <c r="A34996">
        <v>9790</v>
      </c>
      <c r="B34996" s="2">
        <v>1.31347290380906E+16</v>
      </c>
      <c r="C34996" s="2">
        <f t="shared" si="546"/>
        <v>42817.701829752303</v>
      </c>
      <c r="D34996" t="s">
        <v>1485</v>
      </c>
    </row>
    <row r="34997" spans="1:4">
      <c r="A34997">
        <v>9790</v>
      </c>
      <c r="B34997" s="2">
        <v>1.31347290540917E+16</v>
      </c>
      <c r="C34997" s="2">
        <f t="shared" si="546"/>
        <v>42817.702014950228</v>
      </c>
      <c r="D34997" t="s">
        <v>1485</v>
      </c>
    </row>
    <row r="34998" spans="1:4">
      <c r="A34998">
        <v>9790</v>
      </c>
      <c r="B34998" s="2">
        <v>1.31347290701979E+16</v>
      </c>
      <c r="C34998" s="2">
        <f t="shared" si="546"/>
        <v>42817.702201364591</v>
      </c>
      <c r="D34998" t="s">
        <v>1485</v>
      </c>
    </row>
    <row r="34999" spans="1:4">
      <c r="A34999">
        <v>9790</v>
      </c>
      <c r="B34999" s="2">
        <v>1.31347290863025E+16</v>
      </c>
      <c r="C34999" s="2">
        <f t="shared" si="546"/>
        <v>42817.702387760415</v>
      </c>
      <c r="D34999" t="s">
        <v>1485</v>
      </c>
    </row>
    <row r="35000" spans="1:4">
      <c r="A35000">
        <v>9790</v>
      </c>
      <c r="B35000" s="2">
        <v>1.31347291024091E+16</v>
      </c>
      <c r="C35000" s="2">
        <f t="shared" si="546"/>
        <v>42817.702574179391</v>
      </c>
      <c r="D35000" t="s">
        <v>1485</v>
      </c>
    </row>
    <row r="35001" spans="1:4">
      <c r="A35001">
        <v>9790</v>
      </c>
      <c r="B35001" s="2">
        <v>1.31347291184935E+16</v>
      </c>
      <c r="C35001" s="2">
        <f t="shared" si="546"/>
        <v>42817.702760341432</v>
      </c>
      <c r="D35001" t="s">
        <v>1485</v>
      </c>
    </row>
    <row r="35002" spans="1:4">
      <c r="A35002">
        <v>9790</v>
      </c>
      <c r="B35002" s="2">
        <v>1.31347291344938E+16</v>
      </c>
      <c r="C35002" s="2">
        <f t="shared" si="546"/>
        <v>42817.70294553008</v>
      </c>
      <c r="D35002" t="s">
        <v>1485</v>
      </c>
    </row>
    <row r="35003" spans="1:4">
      <c r="A35003">
        <v>9790</v>
      </c>
      <c r="B35003" s="2">
        <v>1.31347291505912E+16</v>
      </c>
      <c r="C35003" s="2">
        <f t="shared" si="546"/>
        <v>42817.703131842587</v>
      </c>
      <c r="D35003" t="s">
        <v>1485</v>
      </c>
    </row>
    <row r="35004" spans="1:4">
      <c r="A35004">
        <v>9790</v>
      </c>
      <c r="B35004" s="2">
        <v>1.31347291666948E+16</v>
      </c>
      <c r="C35004" s="2">
        <f t="shared" si="546"/>
        <v>42817.70331822685</v>
      </c>
      <c r="D35004" t="s">
        <v>1485</v>
      </c>
    </row>
    <row r="35005" spans="1:4">
      <c r="A35005">
        <v>9790</v>
      </c>
      <c r="B35005" s="2">
        <v>1.31347291827953E+16</v>
      </c>
      <c r="C35005" s="2">
        <f t="shared" si="546"/>
        <v>42817.703504575227</v>
      </c>
      <c r="D35005" t="s">
        <v>1485</v>
      </c>
    </row>
    <row r="35006" spans="1:4">
      <c r="A35006">
        <v>9790</v>
      </c>
      <c r="B35006" s="2">
        <v>1.3134729198893E+16</v>
      </c>
      <c r="C35006" s="2">
        <f t="shared" si="546"/>
        <v>42817.703690891198</v>
      </c>
      <c r="D35006" t="s">
        <v>1485</v>
      </c>
    </row>
    <row r="35007" spans="1:4">
      <c r="A35007">
        <v>9790</v>
      </c>
      <c r="B35007" s="2">
        <v>1.31347292149973E+16</v>
      </c>
      <c r="C35007" s="2">
        <f t="shared" si="546"/>
        <v>42817.703877283551</v>
      </c>
      <c r="D35007" t="s">
        <v>1485</v>
      </c>
    </row>
    <row r="35008" spans="1:4">
      <c r="A35008">
        <v>9790</v>
      </c>
      <c r="B35008" s="2">
        <v>1.31347292313476E+16</v>
      </c>
      <c r="C35008" s="2">
        <f t="shared" si="546"/>
        <v>42817.704066523162</v>
      </c>
      <c r="D35008" t="s">
        <v>1485</v>
      </c>
    </row>
    <row r="35009" spans="1:4">
      <c r="A35009">
        <v>9790</v>
      </c>
      <c r="B35009" s="2">
        <v>1.31347292471943E+16</v>
      </c>
      <c r="C35009" s="2">
        <f t="shared" si="546"/>
        <v>42817.704249934024</v>
      </c>
      <c r="D35009" t="s">
        <v>1485</v>
      </c>
    </row>
    <row r="35010" spans="1:4">
      <c r="A35010">
        <v>9790</v>
      </c>
      <c r="B35010" s="2">
        <v>1.31347292633047E+16</v>
      </c>
      <c r="C35010" s="2">
        <f t="shared" ref="C35010:C35073" si="547">(B35010/1000000-11644473600+9*60*60)/86400+25569</f>
        <v>42817.704436397005</v>
      </c>
      <c r="D35010" t="s">
        <v>1485</v>
      </c>
    </row>
    <row r="35011" spans="1:4">
      <c r="A35011">
        <v>9790</v>
      </c>
      <c r="B35011" s="2">
        <v>1.31347292794328E+16</v>
      </c>
      <c r="C35011" s="2">
        <f t="shared" si="547"/>
        <v>42817.704623064819</v>
      </c>
      <c r="D35011" t="s">
        <v>1485</v>
      </c>
    </row>
    <row r="35012" spans="1:4">
      <c r="A35012">
        <v>9790</v>
      </c>
      <c r="B35012" s="2">
        <v>1.3134729295497E+16</v>
      </c>
      <c r="C35012" s="2">
        <f t="shared" si="547"/>
        <v>42817.704808993054</v>
      </c>
      <c r="D35012" t="s">
        <v>1485</v>
      </c>
    </row>
    <row r="35013" spans="1:4">
      <c r="A35013">
        <v>9790</v>
      </c>
      <c r="B35013" s="2">
        <v>1.31347293115952E+16</v>
      </c>
      <c r="C35013" s="2">
        <f t="shared" si="547"/>
        <v>42817.704995314809</v>
      </c>
      <c r="D35013" t="s">
        <v>1485</v>
      </c>
    </row>
    <row r="35014" spans="1:4">
      <c r="A35014">
        <v>9790</v>
      </c>
      <c r="B35014" s="2">
        <v>1.3134729327696E+16</v>
      </c>
      <c r="C35014" s="2">
        <f t="shared" si="547"/>
        <v>42817.705181666657</v>
      </c>
      <c r="D35014" t="s">
        <v>1485</v>
      </c>
    </row>
    <row r="35015" spans="1:4">
      <c r="A35015">
        <v>9790</v>
      </c>
      <c r="B35015" s="2">
        <v>1.31347293438013E+16</v>
      </c>
      <c r="C35015" s="2">
        <f t="shared" si="547"/>
        <v>42817.705368070601</v>
      </c>
      <c r="D35015" t="s">
        <v>1485</v>
      </c>
    </row>
    <row r="35016" spans="1:4">
      <c r="A35016">
        <v>9790</v>
      </c>
      <c r="B35016" s="2">
        <v>1.31347293598993E+16</v>
      </c>
      <c r="C35016" s="2">
        <f t="shared" si="547"/>
        <v>42817.705554390042</v>
      </c>
      <c r="D35016" t="s">
        <v>1485</v>
      </c>
    </row>
    <row r="35017" spans="1:4">
      <c r="A35017">
        <v>9790</v>
      </c>
      <c r="B35017" s="2">
        <v>1.31347293759995E+16</v>
      </c>
      <c r="C35017" s="2">
        <f t="shared" si="547"/>
        <v>42817.705740734957</v>
      </c>
      <c r="D35017" t="s">
        <v>1485</v>
      </c>
    </row>
    <row r="35018" spans="1:4">
      <c r="A35018">
        <v>9790</v>
      </c>
      <c r="B35018" s="2">
        <v>1.3134729392091E+16</v>
      </c>
      <c r="C35018" s="2">
        <f t="shared" si="547"/>
        <v>42817.705926979164</v>
      </c>
      <c r="D35018" t="s">
        <v>1485</v>
      </c>
    </row>
    <row r="35019" spans="1:4">
      <c r="A35019">
        <v>9790</v>
      </c>
      <c r="B35019" s="2">
        <v>1.31347294082375E+16</v>
      </c>
      <c r="C35019" s="2">
        <f t="shared" si="547"/>
        <v>42817.706113859946</v>
      </c>
      <c r="D35019" t="s">
        <v>1485</v>
      </c>
    </row>
    <row r="35020" spans="1:4">
      <c r="A35020">
        <v>9790</v>
      </c>
      <c r="B35020" s="2">
        <v>1.3134729424297E+16</v>
      </c>
      <c r="C35020" s="2">
        <f t="shared" si="547"/>
        <v>42817.706299733807</v>
      </c>
      <c r="D35020" t="s">
        <v>1485</v>
      </c>
    </row>
    <row r="35021" spans="1:4">
      <c r="A35021">
        <v>9790</v>
      </c>
      <c r="B35021" s="2">
        <v>1.31347294404036E+16</v>
      </c>
      <c r="C35021" s="2">
        <f t="shared" si="547"/>
        <v>42817.706486152791</v>
      </c>
      <c r="D35021" t="s">
        <v>1485</v>
      </c>
    </row>
    <row r="35022" spans="1:4">
      <c r="A35022">
        <v>9790</v>
      </c>
      <c r="B35022" s="2">
        <v>1.31347294564909E+16</v>
      </c>
      <c r="C35022" s="2">
        <f t="shared" si="547"/>
        <v>42817.70667234838</v>
      </c>
      <c r="D35022" t="s">
        <v>1485</v>
      </c>
    </row>
    <row r="35023" spans="1:4">
      <c r="A35023">
        <v>9790</v>
      </c>
      <c r="B35023" s="2">
        <v>1.31347294725015E+16</v>
      </c>
      <c r="C35023" s="2">
        <f t="shared" si="547"/>
        <v>42817.706857656245</v>
      </c>
      <c r="D35023" t="s">
        <v>1485</v>
      </c>
    </row>
    <row r="35024" spans="1:4">
      <c r="A35024">
        <v>9790</v>
      </c>
      <c r="B35024" s="2">
        <v>1.31347294886584E+16</v>
      </c>
      <c r="C35024" s="2">
        <f t="shared" si="547"/>
        <v>42817.707044657407</v>
      </c>
      <c r="D35024" t="s">
        <v>1485</v>
      </c>
    </row>
    <row r="35025" spans="1:4">
      <c r="A35025">
        <v>9790</v>
      </c>
      <c r="B35025" s="2">
        <v>1.31347295046929E+16</v>
      </c>
      <c r="C35025" s="2">
        <f t="shared" si="547"/>
        <v>42817.707230241896</v>
      </c>
      <c r="D35025" t="s">
        <v>1485</v>
      </c>
    </row>
    <row r="35026" spans="1:4">
      <c r="A35026">
        <v>9790</v>
      </c>
      <c r="B35026" s="2">
        <v>1.31347295207926E+16</v>
      </c>
      <c r="C35026" s="2">
        <f t="shared" si="547"/>
        <v>42817.707416581026</v>
      </c>
      <c r="D35026" t="s">
        <v>1485</v>
      </c>
    </row>
    <row r="35027" spans="1:4">
      <c r="A35027">
        <v>9790</v>
      </c>
      <c r="B35027" s="2">
        <v>1.31347295370232E+16</v>
      </c>
      <c r="C35027" s="2">
        <f t="shared" si="547"/>
        <v>42817.707604435171</v>
      </c>
      <c r="D35027" t="s">
        <v>1485</v>
      </c>
    </row>
    <row r="35028" spans="1:4">
      <c r="A35028">
        <v>9790</v>
      </c>
      <c r="B35028" s="2">
        <v>1.31347295528922E+16</v>
      </c>
      <c r="C35028" s="2">
        <f t="shared" si="547"/>
        <v>42817.707788104177</v>
      </c>
      <c r="D35028" t="s">
        <v>1485</v>
      </c>
    </row>
    <row r="35029" spans="1:4">
      <c r="A35029">
        <v>9790</v>
      </c>
      <c r="B35029" s="2">
        <v>1.31347295689937E+16</v>
      </c>
      <c r="C35029" s="2">
        <f t="shared" si="547"/>
        <v>42817.707974464123</v>
      </c>
      <c r="D35029" t="s">
        <v>1485</v>
      </c>
    </row>
    <row r="35030" spans="1:4">
      <c r="A35030">
        <v>9790</v>
      </c>
      <c r="B35030" s="2">
        <v>1.31347295850906E+16</v>
      </c>
      <c r="C35030" s="2">
        <f t="shared" si="547"/>
        <v>42817.708160770824</v>
      </c>
      <c r="D35030" t="s">
        <v>1485</v>
      </c>
    </row>
    <row r="35031" spans="1:4">
      <c r="A35031">
        <v>9790</v>
      </c>
      <c r="B35031" s="2">
        <v>1.31347296012009E+16</v>
      </c>
      <c r="C35031" s="2">
        <f t="shared" si="547"/>
        <v>42817.708347232634</v>
      </c>
      <c r="D35031" t="s">
        <v>1485</v>
      </c>
    </row>
    <row r="35032" spans="1:4">
      <c r="A35032">
        <v>9790</v>
      </c>
      <c r="B35032" s="2">
        <v>1.31347296171958E+16</v>
      </c>
      <c r="C35032" s="2">
        <f t="shared" si="547"/>
        <v>42817.708532358811</v>
      </c>
      <c r="D35032" t="s">
        <v>1485</v>
      </c>
    </row>
    <row r="35033" spans="1:4">
      <c r="A35033">
        <v>9790</v>
      </c>
      <c r="B35033" s="2">
        <v>1.31347296333005E+16</v>
      </c>
      <c r="C35033" s="2">
        <f t="shared" si="547"/>
        <v>42817.708718755792</v>
      </c>
      <c r="D35033" t="s">
        <v>1485</v>
      </c>
    </row>
    <row r="35034" spans="1:4">
      <c r="A35034">
        <v>9790</v>
      </c>
      <c r="B35034" s="2">
        <v>1.31347296494223E+16</v>
      </c>
      <c r="C35034" s="2">
        <f t="shared" si="547"/>
        <v>42817.708905350693</v>
      </c>
      <c r="D35034" t="s">
        <v>1485</v>
      </c>
    </row>
    <row r="35035" spans="1:4">
      <c r="A35035">
        <v>9790</v>
      </c>
      <c r="B35035" s="2">
        <v>1.3134729665494E+16</v>
      </c>
      <c r="C35035" s="2">
        <f t="shared" si="547"/>
        <v>42817.70909136573</v>
      </c>
      <c r="D35035" t="s">
        <v>1485</v>
      </c>
    </row>
    <row r="35036" spans="1:4">
      <c r="A35036">
        <v>9790</v>
      </c>
      <c r="B35036" s="2">
        <v>1.31347296815917E+16</v>
      </c>
      <c r="C35036" s="2">
        <f t="shared" si="547"/>
        <v>42817.709277681708</v>
      </c>
      <c r="D35036" t="s">
        <v>1485</v>
      </c>
    </row>
    <row r="35037" spans="1:4">
      <c r="A35037">
        <v>9790</v>
      </c>
      <c r="B35037" s="2">
        <v>1.31347296977119E+16</v>
      </c>
      <c r="C35037" s="2">
        <f t="shared" si="547"/>
        <v>42817.709464258107</v>
      </c>
      <c r="D35037" t="s">
        <v>1485</v>
      </c>
    </row>
    <row r="35038" spans="1:4">
      <c r="A35038">
        <v>9790</v>
      </c>
      <c r="B35038" s="2">
        <v>1.31347297137949E+16</v>
      </c>
      <c r="C35038" s="2">
        <f t="shared" si="547"/>
        <v>42817.709650403951</v>
      </c>
      <c r="D35038" t="s">
        <v>1485</v>
      </c>
    </row>
    <row r="35039" spans="1:4">
      <c r="A35039">
        <v>9790</v>
      </c>
      <c r="B35039" s="2">
        <v>1.31347297298935E+16</v>
      </c>
      <c r="C35039" s="2">
        <f t="shared" si="547"/>
        <v>42817.709836730312</v>
      </c>
      <c r="D35039" t="s">
        <v>1485</v>
      </c>
    </row>
    <row r="35040" spans="1:4">
      <c r="A35040">
        <v>9790</v>
      </c>
      <c r="B35040" s="2">
        <v>1.31347297459963E+16</v>
      </c>
      <c r="C35040" s="2">
        <f t="shared" si="547"/>
        <v>42817.710023105319</v>
      </c>
      <c r="D35040" t="s">
        <v>1485</v>
      </c>
    </row>
    <row r="35041" spans="1:4">
      <c r="A35041">
        <v>9790</v>
      </c>
      <c r="B35041" s="2">
        <v>1.31347297620987E+16</v>
      </c>
      <c r="C35041" s="2">
        <f t="shared" si="547"/>
        <v>42817.710209475685</v>
      </c>
      <c r="D35041" t="s">
        <v>1485</v>
      </c>
    </row>
    <row r="35042" spans="1:4">
      <c r="A35042">
        <v>9790</v>
      </c>
      <c r="B35042" s="2">
        <v>1.31347297781961E+16</v>
      </c>
      <c r="C35042" s="2">
        <f t="shared" si="547"/>
        <v>42817.710395788192</v>
      </c>
      <c r="D35042" t="s">
        <v>1485</v>
      </c>
    </row>
    <row r="35043" spans="1:4">
      <c r="A35043">
        <v>9790</v>
      </c>
      <c r="B35043" s="2">
        <v>1.31347297942965E+16</v>
      </c>
      <c r="C35043" s="2">
        <f t="shared" si="547"/>
        <v>42817.710582135405</v>
      </c>
      <c r="D35043" t="s">
        <v>1485</v>
      </c>
    </row>
    <row r="35044" spans="1:4">
      <c r="A35044">
        <v>9790</v>
      </c>
      <c r="B35044" s="2">
        <v>1.31347298104249E+16</v>
      </c>
      <c r="C35044" s="2">
        <f t="shared" si="547"/>
        <v>42817.710768806719</v>
      </c>
      <c r="D35044" t="s">
        <v>1485</v>
      </c>
    </row>
    <row r="35045" spans="1:4">
      <c r="A35045">
        <v>9790</v>
      </c>
      <c r="B35045" s="2">
        <v>1.31347298265277E+16</v>
      </c>
      <c r="C35045" s="2">
        <f t="shared" si="547"/>
        <v>42817.710955181719</v>
      </c>
      <c r="D35045" t="s">
        <v>1485</v>
      </c>
    </row>
    <row r="35046" spans="1:4">
      <c r="A35046">
        <v>9790</v>
      </c>
      <c r="B35046" s="2">
        <v>1.31347298429772E+16</v>
      </c>
      <c r="C35046" s="2">
        <f t="shared" si="547"/>
        <v>42817.711145569439</v>
      </c>
      <c r="D35046" t="s">
        <v>1485</v>
      </c>
    </row>
    <row r="35047" spans="1:4">
      <c r="A35047">
        <v>9790</v>
      </c>
      <c r="B35047" s="2">
        <v>1.3134729858691E+16</v>
      </c>
      <c r="C35047" s="2">
        <f t="shared" si="547"/>
        <v>42817.711327442128</v>
      </c>
      <c r="D35047" t="s">
        <v>1485</v>
      </c>
    </row>
    <row r="35048" spans="1:4">
      <c r="A35048">
        <v>9790</v>
      </c>
      <c r="B35048" s="2">
        <v>1.31347298746957E+16</v>
      </c>
      <c r="C35048" s="2">
        <f t="shared" si="547"/>
        <v>42817.711512681708</v>
      </c>
      <c r="D35048" t="s">
        <v>1485</v>
      </c>
    </row>
    <row r="35049" spans="1:4">
      <c r="A35049">
        <v>9790</v>
      </c>
      <c r="B35049" s="2">
        <v>1.31347298907943E+16</v>
      </c>
      <c r="C35049" s="2">
        <f t="shared" si="547"/>
        <v>42817.711699008098</v>
      </c>
      <c r="D35049" t="s">
        <v>1485</v>
      </c>
    </row>
    <row r="35050" spans="1:4">
      <c r="A35050">
        <v>9790</v>
      </c>
      <c r="B35050" s="2">
        <v>1.31347299069061E+16</v>
      </c>
      <c r="C35050" s="2">
        <f t="shared" si="547"/>
        <v>42817.711885487261</v>
      </c>
      <c r="D35050" t="s">
        <v>1485</v>
      </c>
    </row>
    <row r="35051" spans="1:4">
      <c r="A35051">
        <v>9790</v>
      </c>
      <c r="B35051" s="2">
        <v>1.31347299229915E+16</v>
      </c>
      <c r="C35051" s="2">
        <f t="shared" si="547"/>
        <v>42817.712071660892</v>
      </c>
      <c r="D35051" t="s">
        <v>1485</v>
      </c>
    </row>
    <row r="35052" spans="1:4">
      <c r="A35052">
        <v>9790</v>
      </c>
      <c r="B35052" s="2">
        <v>1.31347299390948E+16</v>
      </c>
      <c r="C35052" s="2">
        <f t="shared" si="547"/>
        <v>42817.712258041676</v>
      </c>
      <c r="D35052" t="s">
        <v>1485</v>
      </c>
    </row>
    <row r="35053" spans="1:4">
      <c r="A35053">
        <v>9790</v>
      </c>
      <c r="B35053" s="2">
        <v>1.31347299551931E+16</v>
      </c>
      <c r="C35053" s="2">
        <f t="shared" si="547"/>
        <v>42817.712444364588</v>
      </c>
      <c r="D35053" t="s">
        <v>1485</v>
      </c>
    </row>
    <row r="35054" spans="1:4">
      <c r="A35054">
        <v>9790</v>
      </c>
      <c r="B35054" s="2">
        <v>1.31347299711944E+16</v>
      </c>
      <c r="C35054" s="2">
        <f t="shared" si="547"/>
        <v>42817.71262956482</v>
      </c>
      <c r="D35054" t="s">
        <v>1485</v>
      </c>
    </row>
    <row r="35055" spans="1:4">
      <c r="A35055">
        <v>9790</v>
      </c>
      <c r="B35055" s="2">
        <v>1.31347299872966E+16</v>
      </c>
      <c r="C35055" s="2">
        <f t="shared" si="547"/>
        <v>42817.712815932871</v>
      </c>
      <c r="D35055" t="s">
        <v>1485</v>
      </c>
    </row>
    <row r="35056" spans="1:4">
      <c r="A35056">
        <v>9790</v>
      </c>
      <c r="B35056" s="2">
        <v>1.31347300034114E+16</v>
      </c>
      <c r="C35056" s="2">
        <f t="shared" si="547"/>
        <v>42817.713002446762</v>
      </c>
      <c r="D35056" t="s">
        <v>1485</v>
      </c>
    </row>
    <row r="35057" spans="1:4">
      <c r="A35057">
        <v>9790</v>
      </c>
      <c r="B35057" s="2">
        <v>1.31347300194942E+16</v>
      </c>
      <c r="C35057" s="2">
        <f t="shared" si="547"/>
        <v>42817.713188590278</v>
      </c>
      <c r="D35057" t="s">
        <v>1485</v>
      </c>
    </row>
    <row r="35058" spans="1:4">
      <c r="A35058">
        <v>9790</v>
      </c>
      <c r="B35058" s="2">
        <v>1.31347300355928E+16</v>
      </c>
      <c r="C35058" s="2">
        <f t="shared" si="547"/>
        <v>42817.713374916668</v>
      </c>
      <c r="D35058" t="s">
        <v>1485</v>
      </c>
    </row>
    <row r="35059" spans="1:4">
      <c r="A35059">
        <v>9790</v>
      </c>
      <c r="B35059" s="2">
        <v>1.3134730051694E+16</v>
      </c>
      <c r="C35059" s="2">
        <f t="shared" si="547"/>
        <v>42817.713561273151</v>
      </c>
      <c r="D35059" t="s">
        <v>1485</v>
      </c>
    </row>
    <row r="35060" spans="1:4">
      <c r="A35060">
        <v>9790</v>
      </c>
      <c r="B35060" s="2">
        <v>1.31347300677992E+16</v>
      </c>
      <c r="C35060" s="2">
        <f t="shared" si="547"/>
        <v>42817.713747675924</v>
      </c>
      <c r="D35060" t="s">
        <v>1485</v>
      </c>
    </row>
    <row r="35061" spans="1:4">
      <c r="A35061">
        <v>9790</v>
      </c>
      <c r="B35061" s="2">
        <v>1.31347300839079E+16</v>
      </c>
      <c r="C35061" s="2">
        <f t="shared" si="547"/>
        <v>42817.713934119209</v>
      </c>
      <c r="D35061" t="s">
        <v>1485</v>
      </c>
    </row>
    <row r="35062" spans="1:4">
      <c r="A35062">
        <v>9790</v>
      </c>
      <c r="B35062" s="2">
        <v>1.31347300999993E+16</v>
      </c>
      <c r="C35062" s="2">
        <f t="shared" si="547"/>
        <v>42817.714120362267</v>
      </c>
      <c r="D35062" t="s">
        <v>1485</v>
      </c>
    </row>
    <row r="35063" spans="1:4">
      <c r="A35063">
        <v>9790</v>
      </c>
      <c r="B35063" s="2">
        <v>1.31347301161042E+16</v>
      </c>
      <c r="C35063" s="2">
        <f t="shared" si="547"/>
        <v>42817.714306761583</v>
      </c>
      <c r="D35063" t="s">
        <v>1485</v>
      </c>
    </row>
    <row r="35064" spans="1:4">
      <c r="A35064">
        <v>9790</v>
      </c>
      <c r="B35064" s="2">
        <v>1.31347301321944E+16</v>
      </c>
      <c r="C35064" s="2">
        <f t="shared" si="547"/>
        <v>42817.714492990752</v>
      </c>
      <c r="D35064" t="s">
        <v>1485</v>
      </c>
    </row>
    <row r="35065" spans="1:4">
      <c r="A35065">
        <v>9790</v>
      </c>
      <c r="B35065" s="2">
        <v>1.31347301486662E+16</v>
      </c>
      <c r="C35065" s="2">
        <f t="shared" si="547"/>
        <v>42817.714683636586</v>
      </c>
      <c r="D35065" t="s">
        <v>1485</v>
      </c>
    </row>
    <row r="35066" spans="1:4">
      <c r="A35066">
        <v>9790</v>
      </c>
      <c r="B35066" s="2">
        <v>1.31347301643985E+16</v>
      </c>
      <c r="C35066" s="2">
        <f t="shared" si="547"/>
        <v>42817.714865723385</v>
      </c>
      <c r="D35066" t="s">
        <v>1485</v>
      </c>
    </row>
    <row r="35067" spans="1:4">
      <c r="A35067">
        <v>9790</v>
      </c>
      <c r="B35067" s="2">
        <v>1.31347301804962E+16</v>
      </c>
      <c r="C35067" s="2">
        <f t="shared" si="547"/>
        <v>42817.715052039362</v>
      </c>
      <c r="D35067" t="s">
        <v>1485</v>
      </c>
    </row>
    <row r="35068" spans="1:4">
      <c r="A35068">
        <v>9790</v>
      </c>
      <c r="B35068" s="2">
        <v>1.31347301966009E+16</v>
      </c>
      <c r="C35068" s="2">
        <f t="shared" si="547"/>
        <v>42817.715238436351</v>
      </c>
      <c r="D35068" t="s">
        <v>1485</v>
      </c>
    </row>
    <row r="35069" spans="1:4">
      <c r="A35069">
        <v>9790</v>
      </c>
      <c r="B35069" s="2">
        <v>1.31347302126919E+16</v>
      </c>
      <c r="C35069" s="2">
        <f t="shared" si="547"/>
        <v>42817.715424674767</v>
      </c>
      <c r="D35069" t="s">
        <v>1485</v>
      </c>
    </row>
    <row r="35070" spans="1:4">
      <c r="A35070">
        <v>9790</v>
      </c>
      <c r="B35070" s="2">
        <v>1.31347302287081E+16</v>
      </c>
      <c r="C35070" s="2">
        <f t="shared" si="547"/>
        <v>42817.715610047446</v>
      </c>
      <c r="D35070" t="s">
        <v>1485</v>
      </c>
    </row>
    <row r="35071" spans="1:4">
      <c r="A35071">
        <v>9790</v>
      </c>
      <c r="B35071" s="2">
        <v>1.31347302447959E+16</v>
      </c>
      <c r="C35071" s="2">
        <f t="shared" si="547"/>
        <v>42817.715796248842</v>
      </c>
      <c r="D35071" t="s">
        <v>1485</v>
      </c>
    </row>
    <row r="35072" spans="1:4">
      <c r="A35072">
        <v>9790</v>
      </c>
      <c r="B35072" s="2">
        <v>1.31347302608941E+16</v>
      </c>
      <c r="C35072" s="2">
        <f t="shared" si="547"/>
        <v>42817.715982570604</v>
      </c>
      <c r="D35072" t="s">
        <v>1485</v>
      </c>
    </row>
    <row r="35073" spans="1:4">
      <c r="A35073">
        <v>9790</v>
      </c>
      <c r="B35073" s="2">
        <v>1.31347302769956E+16</v>
      </c>
      <c r="C35073" s="2">
        <f t="shared" si="547"/>
        <v>42817.71616893055</v>
      </c>
      <c r="D35073" t="s">
        <v>1485</v>
      </c>
    </row>
    <row r="35074" spans="1:4">
      <c r="A35074">
        <v>9790</v>
      </c>
      <c r="B35074" s="2">
        <v>1.31347302930976E+16</v>
      </c>
      <c r="C35074" s="2">
        <f t="shared" ref="C35074:C35137" si="548">(B35074/1000000-11644473600+9*60*60)/86400+25569</f>
        <v>42817.716355296303</v>
      </c>
      <c r="D35074" t="s">
        <v>1485</v>
      </c>
    </row>
    <row r="35075" spans="1:4">
      <c r="A35075">
        <v>9790</v>
      </c>
      <c r="B35075" s="2">
        <v>1.31347303091936E+16</v>
      </c>
      <c r="C35075" s="2">
        <f t="shared" si="548"/>
        <v>42817.716541592585</v>
      </c>
      <c r="D35075" t="s">
        <v>1485</v>
      </c>
    </row>
    <row r="35076" spans="1:4">
      <c r="A35076">
        <v>9790</v>
      </c>
      <c r="B35076" s="2">
        <v>1.31347303252957E+16</v>
      </c>
      <c r="C35076" s="2">
        <f t="shared" si="548"/>
        <v>42817.716727959487</v>
      </c>
      <c r="D35076" t="s">
        <v>1485</v>
      </c>
    </row>
    <row r="35077" spans="1:4">
      <c r="A35077">
        <v>9790</v>
      </c>
      <c r="B35077" s="2">
        <v>1.3134730341446E+16</v>
      </c>
      <c r="C35077" s="2">
        <f t="shared" si="548"/>
        <v>42817.716914884251</v>
      </c>
      <c r="D35077" t="s">
        <v>1485</v>
      </c>
    </row>
    <row r="35078" spans="1:4">
      <c r="A35078">
        <v>9790</v>
      </c>
      <c r="B35078" s="2">
        <v>1.3134730357494E+16</v>
      </c>
      <c r="C35078" s="2">
        <f t="shared" si="548"/>
        <v>42817.717100624999</v>
      </c>
      <c r="D35078" t="s">
        <v>1485</v>
      </c>
    </row>
    <row r="35079" spans="1:4">
      <c r="A35079">
        <v>9790</v>
      </c>
      <c r="B35079" s="2">
        <v>1.31347303735987E+16</v>
      </c>
      <c r="C35079" s="2">
        <f t="shared" si="548"/>
        <v>42817.717287021987</v>
      </c>
      <c r="D35079" t="s">
        <v>1485</v>
      </c>
    </row>
    <row r="35080" spans="1:4">
      <c r="A35080">
        <v>9790</v>
      </c>
      <c r="B35080" s="2">
        <v>1.31347303896991E+16</v>
      </c>
      <c r="C35080" s="2">
        <f t="shared" si="548"/>
        <v>42817.717473369223</v>
      </c>
      <c r="D35080" t="s">
        <v>1485</v>
      </c>
    </row>
    <row r="35081" spans="1:4">
      <c r="A35081">
        <v>9790</v>
      </c>
      <c r="B35081" s="2">
        <v>1.31347304057952E+16</v>
      </c>
      <c r="C35081" s="2">
        <f t="shared" si="548"/>
        <v>42817.717659666669</v>
      </c>
      <c r="D35081" t="s">
        <v>1485</v>
      </c>
    </row>
    <row r="35082" spans="1:4">
      <c r="A35082">
        <v>9790</v>
      </c>
      <c r="B35082" s="2">
        <v>1.31347304218955E+16</v>
      </c>
      <c r="C35082" s="2">
        <f t="shared" si="548"/>
        <v>42817.717846012732</v>
      </c>
      <c r="D35082" t="s">
        <v>1485</v>
      </c>
    </row>
    <row r="35083" spans="1:4">
      <c r="A35083">
        <v>9790</v>
      </c>
      <c r="B35083" s="2">
        <v>1.31347304379955E+16</v>
      </c>
      <c r="C35083" s="2">
        <f t="shared" si="548"/>
        <v>42817.718032355333</v>
      </c>
      <c r="D35083" t="s">
        <v>1485</v>
      </c>
    </row>
    <row r="35084" spans="1:4">
      <c r="A35084">
        <v>9790</v>
      </c>
      <c r="B35084" s="2">
        <v>1.31347304543709E+16</v>
      </c>
      <c r="C35084" s="2">
        <f t="shared" si="548"/>
        <v>42817.718221885407</v>
      </c>
      <c r="D35084" t="s">
        <v>1485</v>
      </c>
    </row>
    <row r="35085" spans="1:4">
      <c r="A35085">
        <v>9790</v>
      </c>
      <c r="B35085" s="2">
        <v>1.31347304701004E+16</v>
      </c>
      <c r="C35085" s="2">
        <f t="shared" si="548"/>
        <v>42817.718403939827</v>
      </c>
      <c r="D35085" t="s">
        <v>1485</v>
      </c>
    </row>
    <row r="35086" spans="1:4">
      <c r="A35086">
        <v>9790</v>
      </c>
      <c r="B35086" s="2">
        <v>1.31347304861948E+16</v>
      </c>
      <c r="C35086" s="2">
        <f t="shared" si="548"/>
        <v>42817.718590217584</v>
      </c>
      <c r="D35086" t="s">
        <v>1485</v>
      </c>
    </row>
    <row r="35087" spans="1:4">
      <c r="A35087">
        <v>9790</v>
      </c>
      <c r="B35087" s="2">
        <v>1.31347305022977E+16</v>
      </c>
      <c r="C35087" s="2">
        <f t="shared" si="548"/>
        <v>42817.718776593756</v>
      </c>
      <c r="D35087" t="s">
        <v>1485</v>
      </c>
    </row>
    <row r="35088" spans="1:4">
      <c r="A35088">
        <v>9790</v>
      </c>
      <c r="B35088" s="2">
        <v>1.31347305184136E+16</v>
      </c>
      <c r="C35088" s="2">
        <f t="shared" si="548"/>
        <v>42817.71896312038</v>
      </c>
      <c r="D35088" t="s">
        <v>1485</v>
      </c>
    </row>
    <row r="35089" spans="1:4">
      <c r="A35089">
        <v>9790</v>
      </c>
      <c r="B35089" s="2">
        <v>1.31347305344993E+16</v>
      </c>
      <c r="C35089" s="2">
        <f t="shared" si="548"/>
        <v>42817.719149297453</v>
      </c>
      <c r="D35089" t="s">
        <v>1485</v>
      </c>
    </row>
    <row r="35090" spans="1:4">
      <c r="A35090">
        <v>9790</v>
      </c>
      <c r="B35090" s="2">
        <v>1.31347305506022E+16</v>
      </c>
      <c r="C35090" s="2">
        <f t="shared" si="548"/>
        <v>42817.71933567361</v>
      </c>
      <c r="D35090" t="s">
        <v>1485</v>
      </c>
    </row>
    <row r="35091" spans="1:4">
      <c r="A35091">
        <v>9790</v>
      </c>
      <c r="B35091" s="2">
        <v>1.3134730566596E+16</v>
      </c>
      <c r="C35091" s="2">
        <f t="shared" si="548"/>
        <v>42817.719520787046</v>
      </c>
      <c r="D35091" t="s">
        <v>1485</v>
      </c>
    </row>
    <row r="35092" spans="1:4">
      <c r="A35092">
        <v>9790</v>
      </c>
      <c r="B35092" s="2">
        <v>1.31347305826922E+16</v>
      </c>
      <c r="C35092" s="2">
        <f t="shared" si="548"/>
        <v>42817.719707085649</v>
      </c>
      <c r="D35092" t="s">
        <v>1485</v>
      </c>
    </row>
    <row r="35093" spans="1:4">
      <c r="A35093">
        <v>9790</v>
      </c>
      <c r="B35093" s="2">
        <v>1.31347305987953E+16</v>
      </c>
      <c r="C35093" s="2">
        <f t="shared" si="548"/>
        <v>42817.71989346412</v>
      </c>
      <c r="D35093" t="s">
        <v>1485</v>
      </c>
    </row>
    <row r="35094" spans="1:4">
      <c r="A35094">
        <v>9790</v>
      </c>
      <c r="B35094" s="2">
        <v>1.31347306148914E+16</v>
      </c>
      <c r="C35094" s="2">
        <f t="shared" si="548"/>
        <v>42817.720079761566</v>
      </c>
      <c r="D35094" t="s">
        <v>1485</v>
      </c>
    </row>
    <row r="35095" spans="1:4">
      <c r="A35095">
        <v>9790</v>
      </c>
      <c r="B35095" s="2">
        <v>1.31347306309938E+16</v>
      </c>
      <c r="C35095" s="2">
        <f t="shared" si="548"/>
        <v>42817.720266131932</v>
      </c>
      <c r="D35095" t="s">
        <v>1485</v>
      </c>
    </row>
    <row r="35096" spans="1:4">
      <c r="A35096">
        <v>9790</v>
      </c>
      <c r="B35096" s="2">
        <v>1.31347306470946E+16</v>
      </c>
      <c r="C35096" s="2">
        <f t="shared" si="548"/>
        <v>42817.720452483802</v>
      </c>
      <c r="D35096" t="s">
        <v>1485</v>
      </c>
    </row>
    <row r="35097" spans="1:4">
      <c r="A35097">
        <v>9790</v>
      </c>
      <c r="B35097" s="2">
        <v>1.31347306631971E+16</v>
      </c>
      <c r="C35097" s="2">
        <f t="shared" si="548"/>
        <v>42817.720638855317</v>
      </c>
      <c r="D35097" t="s">
        <v>1485</v>
      </c>
    </row>
    <row r="35098" spans="1:4">
      <c r="A35098">
        <v>9790</v>
      </c>
      <c r="B35098" s="2">
        <v>1.31347306792977E+16</v>
      </c>
      <c r="C35098" s="2">
        <f t="shared" si="548"/>
        <v>42817.720825204873</v>
      </c>
      <c r="D35098" t="s">
        <v>1485</v>
      </c>
    </row>
    <row r="35099" spans="1:4">
      <c r="A35099">
        <v>9790</v>
      </c>
      <c r="B35099" s="2">
        <v>1.31347306954086E+16</v>
      </c>
      <c r="C35099" s="2">
        <f t="shared" si="548"/>
        <v>42817.72101167361</v>
      </c>
      <c r="D35099" t="s">
        <v>1485</v>
      </c>
    </row>
    <row r="35100" spans="1:4">
      <c r="A35100">
        <v>9790</v>
      </c>
      <c r="B35100" s="2">
        <v>1.31347307114959E+16</v>
      </c>
      <c r="C35100" s="2">
        <f t="shared" si="548"/>
        <v>42817.721197869207</v>
      </c>
      <c r="D35100" t="s">
        <v>1485</v>
      </c>
    </row>
    <row r="35101" spans="1:4">
      <c r="A35101">
        <v>9790</v>
      </c>
      <c r="B35101" s="2">
        <v>1.31347307276013E+16</v>
      </c>
      <c r="C35101" s="2">
        <f t="shared" si="548"/>
        <v>42817.721384274293</v>
      </c>
      <c r="D35101" t="s">
        <v>1485</v>
      </c>
    </row>
    <row r="35102" spans="1:4">
      <c r="A35102">
        <v>9790</v>
      </c>
      <c r="B35102" s="2">
        <v>1.31347307437631E+16</v>
      </c>
      <c r="C35102" s="2">
        <f t="shared" si="548"/>
        <v>42817.721571332171</v>
      </c>
      <c r="D35102" t="s">
        <v>1485</v>
      </c>
    </row>
    <row r="35103" spans="1:4">
      <c r="A35103">
        <v>9790</v>
      </c>
      <c r="B35103" s="2">
        <v>1.31347307601165E+16</v>
      </c>
      <c r="C35103" s="2">
        <f t="shared" si="548"/>
        <v>42817.721760607645</v>
      </c>
      <c r="D35103" t="s">
        <v>1485</v>
      </c>
    </row>
    <row r="35104" spans="1:4">
      <c r="A35104">
        <v>247</v>
      </c>
      <c r="B35104" s="2">
        <v>1.31347307694169E+16</v>
      </c>
      <c r="C35104" s="2">
        <f t="shared" si="548"/>
        <v>42817.721868251159</v>
      </c>
      <c r="D35104" t="s">
        <v>0</v>
      </c>
    </row>
    <row r="35105" spans="1:4">
      <c r="A35105">
        <v>9790</v>
      </c>
      <c r="B35105" s="2">
        <v>1.31347307758971E+16</v>
      </c>
      <c r="C35105" s="2">
        <f t="shared" si="548"/>
        <v>42817.721943253477</v>
      </c>
      <c r="D35105" t="s">
        <v>1485</v>
      </c>
    </row>
    <row r="35106" spans="1:4">
      <c r="A35106">
        <v>9790</v>
      </c>
      <c r="B35106" s="2">
        <v>1.31347307919914E+16</v>
      </c>
      <c r="C35106" s="2">
        <f t="shared" si="548"/>
        <v>42817.722129530091</v>
      </c>
      <c r="D35106" t="s">
        <v>1485</v>
      </c>
    </row>
    <row r="35107" spans="1:4">
      <c r="A35107">
        <v>9790</v>
      </c>
      <c r="B35107" s="2">
        <v>1.31347308080956E+16</v>
      </c>
      <c r="C35107" s="2">
        <f t="shared" si="548"/>
        <v>42817.722315921303</v>
      </c>
      <c r="D35107" t="s">
        <v>1485</v>
      </c>
    </row>
    <row r="35108" spans="1:4">
      <c r="A35108">
        <v>9790</v>
      </c>
      <c r="B35108" s="2">
        <v>1.31347308241978E+16</v>
      </c>
      <c r="C35108" s="2">
        <f t="shared" si="548"/>
        <v>42817.722502289347</v>
      </c>
      <c r="D35108" t="s">
        <v>1485</v>
      </c>
    </row>
    <row r="35109" spans="1:4">
      <c r="A35109">
        <v>9790</v>
      </c>
      <c r="B35109" s="2">
        <v>1.31347308402955E+16</v>
      </c>
      <c r="C35109" s="2">
        <f t="shared" si="548"/>
        <v>42817.722688605325</v>
      </c>
      <c r="D35109" t="s">
        <v>1485</v>
      </c>
    </row>
    <row r="35110" spans="1:4">
      <c r="A35110">
        <v>9790</v>
      </c>
      <c r="B35110" s="2">
        <v>1.31347308564002E+16</v>
      </c>
      <c r="C35110" s="2">
        <f t="shared" si="548"/>
        <v>42817.722875002313</v>
      </c>
      <c r="D35110" t="s">
        <v>1485</v>
      </c>
    </row>
    <row r="35111" spans="1:4">
      <c r="A35111">
        <v>9790</v>
      </c>
      <c r="B35111" s="2">
        <v>1.31347308724954E+16</v>
      </c>
      <c r="C35111" s="2">
        <f t="shared" si="548"/>
        <v>42817.723061289347</v>
      </c>
      <c r="D35111" t="s">
        <v>1485</v>
      </c>
    </row>
    <row r="35112" spans="1:4">
      <c r="A35112">
        <v>9790</v>
      </c>
      <c r="B35112" s="2">
        <v>1.31347308885945E+16</v>
      </c>
      <c r="C35112" s="2">
        <f t="shared" si="548"/>
        <v>42817.723247621521</v>
      </c>
      <c r="D35112" t="s">
        <v>1485</v>
      </c>
    </row>
    <row r="35113" spans="1:4">
      <c r="A35113">
        <v>9790</v>
      </c>
      <c r="B35113" s="2">
        <v>1.31347309046925E+16</v>
      </c>
      <c r="C35113" s="2">
        <f t="shared" si="548"/>
        <v>42817.723433940962</v>
      </c>
      <c r="D35113" t="s">
        <v>1485</v>
      </c>
    </row>
    <row r="35114" spans="1:4">
      <c r="A35114">
        <v>9790</v>
      </c>
      <c r="B35114" s="2">
        <v>1.31347309207963E+16</v>
      </c>
      <c r="C35114" s="2">
        <f t="shared" si="548"/>
        <v>42817.723620327553</v>
      </c>
      <c r="D35114" t="s">
        <v>1485</v>
      </c>
    </row>
    <row r="35115" spans="1:4">
      <c r="A35115">
        <v>9790</v>
      </c>
      <c r="B35115" s="2">
        <v>1.31347309368944E+16</v>
      </c>
      <c r="C35115" s="2">
        <f t="shared" si="548"/>
        <v>42817.723806648144</v>
      </c>
      <c r="D35115" t="s">
        <v>1485</v>
      </c>
    </row>
    <row r="35116" spans="1:4">
      <c r="A35116">
        <v>9790</v>
      </c>
      <c r="B35116" s="2">
        <v>1.31347309529936E+16</v>
      </c>
      <c r="C35116" s="2">
        <f t="shared" si="548"/>
        <v>42817.72399298149</v>
      </c>
      <c r="D35116" t="s">
        <v>1485</v>
      </c>
    </row>
    <row r="35117" spans="1:4">
      <c r="A35117">
        <v>9790</v>
      </c>
      <c r="B35117" s="2">
        <v>1.31347309690948E+16</v>
      </c>
      <c r="C35117" s="2">
        <f t="shared" si="548"/>
        <v>42817.724179337973</v>
      </c>
      <c r="D35117" t="s">
        <v>1485</v>
      </c>
    </row>
    <row r="35118" spans="1:4">
      <c r="A35118">
        <v>9790</v>
      </c>
      <c r="B35118" s="2">
        <v>1.31347309851927E+16</v>
      </c>
      <c r="C35118" s="2">
        <f t="shared" si="548"/>
        <v>42817.724365656242</v>
      </c>
      <c r="D35118" t="s">
        <v>1485</v>
      </c>
    </row>
    <row r="35119" spans="1:4">
      <c r="A35119">
        <v>9790</v>
      </c>
      <c r="B35119" s="2">
        <v>1.31347310012966E+16</v>
      </c>
      <c r="C35119" s="2">
        <f t="shared" si="548"/>
        <v>42817.72455204399</v>
      </c>
      <c r="D35119" t="s">
        <v>1485</v>
      </c>
    </row>
    <row r="35120" spans="1:4">
      <c r="A35120">
        <v>9790</v>
      </c>
      <c r="B35120" s="2">
        <v>1.31347310174489E+16</v>
      </c>
      <c r="C35120" s="2">
        <f t="shared" si="548"/>
        <v>42817.724738991899</v>
      </c>
      <c r="D35120" t="s">
        <v>1485</v>
      </c>
    </row>
    <row r="35121" spans="1:4">
      <c r="A35121">
        <v>9790</v>
      </c>
      <c r="B35121" s="2">
        <v>1.31347310334953E+16</v>
      </c>
      <c r="C35121" s="2">
        <f t="shared" si="548"/>
        <v>42817.724924714123</v>
      </c>
      <c r="D35121" t="s">
        <v>1485</v>
      </c>
    </row>
    <row r="35122" spans="1:4">
      <c r="A35122">
        <v>9790</v>
      </c>
      <c r="B35122" s="2">
        <v>1.3134731049595E+16</v>
      </c>
      <c r="C35122" s="2">
        <f t="shared" si="548"/>
        <v>42817.725111053238</v>
      </c>
      <c r="D35122" t="s">
        <v>1485</v>
      </c>
    </row>
    <row r="35123" spans="1:4">
      <c r="A35123">
        <v>9790</v>
      </c>
      <c r="B35123" s="2">
        <v>1.31347310660822E+16</v>
      </c>
      <c r="C35123" s="2">
        <f t="shared" si="548"/>
        <v>42817.725301877304</v>
      </c>
      <c r="D35123" t="s">
        <v>1485</v>
      </c>
    </row>
    <row r="35124" spans="1:4">
      <c r="A35124">
        <v>9790</v>
      </c>
      <c r="B35124" s="2">
        <v>1.31347310817955E+16</v>
      </c>
      <c r="C35124" s="2">
        <f t="shared" si="548"/>
        <v>42817.725483744216</v>
      </c>
      <c r="D35124" t="s">
        <v>1485</v>
      </c>
    </row>
    <row r="35125" spans="1:4">
      <c r="A35125">
        <v>9790</v>
      </c>
      <c r="B35125" s="2">
        <v>1.31347310978982E+16</v>
      </c>
      <c r="C35125" s="2">
        <f t="shared" si="548"/>
        <v>42817.725670118045</v>
      </c>
      <c r="D35125" t="s">
        <v>1485</v>
      </c>
    </row>
    <row r="35126" spans="1:4">
      <c r="A35126">
        <v>9790</v>
      </c>
      <c r="B35126" s="2">
        <v>1.31347311139977E+16</v>
      </c>
      <c r="C35126" s="2">
        <f t="shared" si="548"/>
        <v>42817.725856454854</v>
      </c>
      <c r="D35126" t="s">
        <v>1485</v>
      </c>
    </row>
    <row r="35127" spans="1:4">
      <c r="A35127">
        <v>9790</v>
      </c>
      <c r="B35127" s="2">
        <v>1.3134731130093E+16</v>
      </c>
      <c r="C35127" s="2">
        <f t="shared" si="548"/>
        <v>42817.726042743059</v>
      </c>
      <c r="D35127" t="s">
        <v>1485</v>
      </c>
    </row>
    <row r="35128" spans="1:4">
      <c r="A35128">
        <v>9790</v>
      </c>
      <c r="B35128" s="2">
        <v>1.31347311461909E+16</v>
      </c>
      <c r="C35128" s="2">
        <f t="shared" si="548"/>
        <v>42817.726229061351</v>
      </c>
      <c r="D35128" t="s">
        <v>1485</v>
      </c>
    </row>
    <row r="35129" spans="1:4">
      <c r="A35129">
        <v>9790</v>
      </c>
      <c r="B35129" s="2">
        <v>1.3134731162295E+16</v>
      </c>
      <c r="C35129" s="2">
        <f t="shared" si="548"/>
        <v>42817.72641545139</v>
      </c>
      <c r="D35129" t="s">
        <v>1485</v>
      </c>
    </row>
    <row r="35130" spans="1:4">
      <c r="A35130">
        <v>9790</v>
      </c>
      <c r="B35130" s="2">
        <v>1.3134731178426E+16</v>
      </c>
      <c r="C35130" s="2">
        <f t="shared" si="548"/>
        <v>42817.726602152783</v>
      </c>
      <c r="D35130" t="s">
        <v>1485</v>
      </c>
    </row>
    <row r="35131" spans="1:4">
      <c r="A35131">
        <v>9790</v>
      </c>
      <c r="B35131" s="2">
        <v>1.31347311944969E+16</v>
      </c>
      <c r="C35131" s="2">
        <f t="shared" si="548"/>
        <v>42817.726788158572</v>
      </c>
      <c r="D35131" t="s">
        <v>1485</v>
      </c>
    </row>
    <row r="35132" spans="1:4">
      <c r="A35132">
        <v>9790</v>
      </c>
      <c r="B35132" s="2">
        <v>1.31347312105968E+16</v>
      </c>
      <c r="C35132" s="2">
        <f t="shared" si="548"/>
        <v>42817.726974499994</v>
      </c>
      <c r="D35132" t="s">
        <v>1485</v>
      </c>
    </row>
    <row r="35133" spans="1:4">
      <c r="A35133">
        <v>9790</v>
      </c>
      <c r="B35133" s="2">
        <v>1.31347312266953E+16</v>
      </c>
      <c r="C35133" s="2">
        <f t="shared" si="548"/>
        <v>42817.727160825219</v>
      </c>
      <c r="D35133" t="s">
        <v>1485</v>
      </c>
    </row>
    <row r="35134" spans="1:4">
      <c r="A35134">
        <v>9790</v>
      </c>
      <c r="B35134" s="2">
        <v>1.31347312427957E+16</v>
      </c>
      <c r="C35134" s="2">
        <f t="shared" si="548"/>
        <v>42817.727347172455</v>
      </c>
      <c r="D35134" t="s">
        <v>1485</v>
      </c>
    </row>
    <row r="35135" spans="1:4">
      <c r="A35135">
        <v>9790</v>
      </c>
      <c r="B35135" s="2">
        <v>1.31347312588948E+16</v>
      </c>
      <c r="C35135" s="2">
        <f t="shared" si="548"/>
        <v>42817.727533504629</v>
      </c>
      <c r="D35135" t="s">
        <v>1485</v>
      </c>
    </row>
    <row r="35136" spans="1:4">
      <c r="A35136">
        <v>9790</v>
      </c>
      <c r="B35136" s="2">
        <v>1.31347312749971E+16</v>
      </c>
      <c r="C35136" s="2">
        <f t="shared" si="548"/>
        <v>42817.727719873852</v>
      </c>
      <c r="D35136" t="s">
        <v>1485</v>
      </c>
    </row>
    <row r="35137" spans="1:4">
      <c r="A35137">
        <v>9790</v>
      </c>
      <c r="B35137" s="2">
        <v>1.31347312910958E+16</v>
      </c>
      <c r="C35137" s="2">
        <f t="shared" si="548"/>
        <v>42817.727906201399</v>
      </c>
      <c r="D35137" t="s">
        <v>1485</v>
      </c>
    </row>
    <row r="35138" spans="1:4">
      <c r="A35138">
        <v>9790</v>
      </c>
      <c r="B35138" s="2">
        <v>1.31347313071962E+16</v>
      </c>
      <c r="C35138" s="2">
        <f t="shared" ref="C35138:C35201" si="549">(B35138/1000000-11644473600+9*60*60)/86400+25569</f>
        <v>42817.728092548605</v>
      </c>
      <c r="D35138" t="s">
        <v>1485</v>
      </c>
    </row>
    <row r="35139" spans="1:4">
      <c r="A35139">
        <v>9790</v>
      </c>
      <c r="B35139" s="2">
        <v>1.31347313232988E+16</v>
      </c>
      <c r="C35139" s="2">
        <f t="shared" si="549"/>
        <v>42817.728278921291</v>
      </c>
      <c r="D35139" t="s">
        <v>1485</v>
      </c>
    </row>
    <row r="35140" spans="1:4">
      <c r="A35140">
        <v>9790</v>
      </c>
      <c r="B35140" s="2">
        <v>1.31347313394122E+16</v>
      </c>
      <c r="C35140" s="2">
        <f t="shared" si="549"/>
        <v>42817.728465418993</v>
      </c>
      <c r="D35140" t="s">
        <v>1485</v>
      </c>
    </row>
    <row r="35141" spans="1:4">
      <c r="A35141">
        <v>9790</v>
      </c>
      <c r="B35141" s="2">
        <v>1.31347313555343E+16</v>
      </c>
      <c r="C35141" s="2">
        <f t="shared" si="549"/>
        <v>42817.728652017358</v>
      </c>
      <c r="D35141" t="s">
        <v>1485</v>
      </c>
    </row>
    <row r="35142" spans="1:4">
      <c r="A35142">
        <v>9790</v>
      </c>
      <c r="B35142" s="2">
        <v>1.31347313718754E+16</v>
      </c>
      <c r="C35142" s="2">
        <f t="shared" si="549"/>
        <v>42817.728841150471</v>
      </c>
      <c r="D35142" t="s">
        <v>1485</v>
      </c>
    </row>
    <row r="35143" spans="1:4">
      <c r="A35143">
        <v>9790</v>
      </c>
      <c r="B35143" s="2">
        <v>1.31347313876975E+16</v>
      </c>
      <c r="C35143" s="2">
        <f t="shared" si="549"/>
        <v>42817.729024276618</v>
      </c>
      <c r="D35143" t="s">
        <v>1485</v>
      </c>
    </row>
    <row r="35144" spans="1:4">
      <c r="A35144">
        <v>9790</v>
      </c>
      <c r="B35144" s="2">
        <v>1.31347314037967E+16</v>
      </c>
      <c r="C35144" s="2">
        <f t="shared" si="549"/>
        <v>42817.729210609948</v>
      </c>
      <c r="D35144" t="s">
        <v>1485</v>
      </c>
    </row>
    <row r="35145" spans="1:4">
      <c r="A35145">
        <v>9790</v>
      </c>
      <c r="B35145" s="2">
        <v>1.31347314198932E+16</v>
      </c>
      <c r="C35145" s="2">
        <f t="shared" si="549"/>
        <v>42817.729396912036</v>
      </c>
      <c r="D35145" t="s">
        <v>1485</v>
      </c>
    </row>
    <row r="35146" spans="1:4">
      <c r="A35146">
        <v>9790</v>
      </c>
      <c r="B35146" s="2">
        <v>1.31347314359977E+16</v>
      </c>
      <c r="C35146" s="2">
        <f t="shared" si="549"/>
        <v>42817.729583306711</v>
      </c>
      <c r="D35146" t="s">
        <v>1485</v>
      </c>
    </row>
    <row r="35147" spans="1:4">
      <c r="A35147">
        <v>9790</v>
      </c>
      <c r="B35147" s="2">
        <v>1.31347314520981E+16</v>
      </c>
      <c r="C35147" s="2">
        <f t="shared" si="549"/>
        <v>42817.729769653946</v>
      </c>
      <c r="D35147" t="s">
        <v>1485</v>
      </c>
    </row>
    <row r="35148" spans="1:4">
      <c r="A35148">
        <v>9790</v>
      </c>
      <c r="B35148" s="2">
        <v>1.31347314681989E+16</v>
      </c>
      <c r="C35148" s="2">
        <f t="shared" si="549"/>
        <v>42817.729956005787</v>
      </c>
      <c r="D35148" t="s">
        <v>1485</v>
      </c>
    </row>
    <row r="35149" spans="1:4">
      <c r="A35149">
        <v>9790</v>
      </c>
      <c r="B35149" s="2">
        <v>1.31347314842934E+16</v>
      </c>
      <c r="C35149" s="2">
        <f t="shared" si="549"/>
        <v>42817.730142284723</v>
      </c>
      <c r="D35149" t="s">
        <v>1485</v>
      </c>
    </row>
    <row r="35150" spans="1:4">
      <c r="A35150">
        <v>9790</v>
      </c>
      <c r="B35150" s="2">
        <v>1.31347315004067E+16</v>
      </c>
      <c r="C35150" s="2">
        <f t="shared" si="549"/>
        <v>42817.730328781254</v>
      </c>
      <c r="D35150" t="s">
        <v>1485</v>
      </c>
    </row>
    <row r="35151" spans="1:4">
      <c r="A35151">
        <v>9790</v>
      </c>
      <c r="B35151" s="2">
        <v>1.3134731516498E+16</v>
      </c>
      <c r="C35151" s="2">
        <f t="shared" si="549"/>
        <v>42817.73051502314</v>
      </c>
      <c r="D35151" t="s">
        <v>1485</v>
      </c>
    </row>
    <row r="35152" spans="1:4">
      <c r="A35152">
        <v>9790</v>
      </c>
      <c r="B35152" s="2">
        <v>1.31347315325944E+16</v>
      </c>
      <c r="C35152" s="2">
        <f t="shared" si="549"/>
        <v>42817.730701324079</v>
      </c>
      <c r="D35152" t="s">
        <v>1485</v>
      </c>
    </row>
    <row r="35153" spans="1:4">
      <c r="A35153">
        <v>9790</v>
      </c>
      <c r="B35153" s="2">
        <v>1.31347315486959E+16</v>
      </c>
      <c r="C35153" s="2">
        <f t="shared" si="549"/>
        <v>42817.730887684025</v>
      </c>
      <c r="D35153" t="s">
        <v>1485</v>
      </c>
    </row>
    <row r="35154" spans="1:4">
      <c r="A35154">
        <v>9790</v>
      </c>
      <c r="B35154" s="2">
        <v>1.31347315647978E+16</v>
      </c>
      <c r="C35154" s="2">
        <f t="shared" si="549"/>
        <v>42817.731074048614</v>
      </c>
      <c r="D35154" t="s">
        <v>1485</v>
      </c>
    </row>
    <row r="35155" spans="1:4">
      <c r="A35155">
        <v>9790</v>
      </c>
      <c r="B35155" s="2">
        <v>1.31347315808933E+16</v>
      </c>
      <c r="C35155" s="2">
        <f t="shared" si="549"/>
        <v>42817.731260339111</v>
      </c>
      <c r="D35155" t="s">
        <v>1485</v>
      </c>
    </row>
    <row r="35156" spans="1:4">
      <c r="A35156">
        <v>9790</v>
      </c>
      <c r="B35156" s="2">
        <v>1.31347315969909E+16</v>
      </c>
      <c r="C35156" s="2">
        <f t="shared" si="549"/>
        <v>42817.731446653939</v>
      </c>
      <c r="D35156" t="s">
        <v>1485</v>
      </c>
    </row>
    <row r="35157" spans="1:4">
      <c r="A35157">
        <v>9790</v>
      </c>
      <c r="B35157" s="2">
        <v>1.31347316130922E+16</v>
      </c>
      <c r="C35157" s="2">
        <f t="shared" si="549"/>
        <v>42817.731633011565</v>
      </c>
      <c r="D35157" t="s">
        <v>1485</v>
      </c>
    </row>
    <row r="35158" spans="1:4">
      <c r="A35158">
        <v>9790</v>
      </c>
      <c r="B35158" s="2">
        <v>1.31347316291961E+16</v>
      </c>
      <c r="C35158" s="2">
        <f t="shared" si="549"/>
        <v>42817.731819399312</v>
      </c>
      <c r="D35158" t="s">
        <v>1485</v>
      </c>
    </row>
    <row r="35159" spans="1:4">
      <c r="A35159">
        <v>9790</v>
      </c>
      <c r="B35159" s="2">
        <v>1.31347316453001E+16</v>
      </c>
      <c r="C35159" s="2">
        <f t="shared" si="549"/>
        <v>42817.732005788203</v>
      </c>
      <c r="D35159" t="s">
        <v>1485</v>
      </c>
    </row>
    <row r="35160" spans="1:4">
      <c r="A35160">
        <v>9790</v>
      </c>
      <c r="B35160" s="2">
        <v>1.31347316614023E+16</v>
      </c>
      <c r="C35160" s="2">
        <f t="shared" si="549"/>
        <v>42817.732192156247</v>
      </c>
      <c r="D35160" t="s">
        <v>1485</v>
      </c>
    </row>
    <row r="35161" spans="1:4">
      <c r="A35161">
        <v>9790</v>
      </c>
      <c r="B35161" s="2">
        <v>1.31347316777923E+16</v>
      </c>
      <c r="C35161" s="2">
        <f t="shared" si="549"/>
        <v>42817.732381855312</v>
      </c>
      <c r="D35161" t="s">
        <v>1485</v>
      </c>
    </row>
    <row r="35162" spans="1:4">
      <c r="A35162">
        <v>247</v>
      </c>
      <c r="B35162" s="2">
        <v>1.31347316875953E+16</v>
      </c>
      <c r="C35162" s="2">
        <f t="shared" si="549"/>
        <v>42817.732495315984</v>
      </c>
      <c r="D35162" t="s">
        <v>0</v>
      </c>
    </row>
    <row r="35163" spans="1:4">
      <c r="A35163">
        <v>9790</v>
      </c>
      <c r="B35163" s="2">
        <v>1.31347316934973E+16</v>
      </c>
      <c r="C35163" s="2">
        <f t="shared" si="549"/>
        <v>42817.732563626152</v>
      </c>
      <c r="D35163" t="s">
        <v>1485</v>
      </c>
    </row>
    <row r="35164" spans="1:4">
      <c r="A35164">
        <v>9790</v>
      </c>
      <c r="B35164" s="2">
        <v>1.31347317095951E+16</v>
      </c>
      <c r="C35164" s="2">
        <f t="shared" si="549"/>
        <v>42817.732749943287</v>
      </c>
      <c r="D35164" t="s">
        <v>1485</v>
      </c>
    </row>
    <row r="35165" spans="1:4">
      <c r="A35165">
        <v>9790</v>
      </c>
      <c r="B35165" s="2">
        <v>1.31347317256956E+16</v>
      </c>
      <c r="C35165" s="2">
        <f t="shared" si="549"/>
        <v>42817.732936291672</v>
      </c>
      <c r="D35165" t="s">
        <v>1485</v>
      </c>
    </row>
    <row r="35166" spans="1:4">
      <c r="A35166">
        <v>9790</v>
      </c>
      <c r="B35166" s="2">
        <v>1.31347317416995E+16</v>
      </c>
      <c r="C35166" s="2">
        <f t="shared" si="549"/>
        <v>42817.733121521982</v>
      </c>
      <c r="D35166" t="s">
        <v>1485</v>
      </c>
    </row>
    <row r="35167" spans="1:4">
      <c r="A35167">
        <v>9790</v>
      </c>
      <c r="B35167" s="2">
        <v>1.31347317577989E+16</v>
      </c>
      <c r="C35167" s="2">
        <f t="shared" si="549"/>
        <v>42817.733307857648</v>
      </c>
      <c r="D35167" t="s">
        <v>1485</v>
      </c>
    </row>
    <row r="35168" spans="1:4">
      <c r="A35168">
        <v>9790</v>
      </c>
      <c r="B35168" s="2">
        <v>1.31347317739007E+16</v>
      </c>
      <c r="C35168" s="2">
        <f t="shared" si="549"/>
        <v>42817.733494221058</v>
      </c>
      <c r="D35168" t="s">
        <v>1485</v>
      </c>
    </row>
    <row r="35169" spans="1:4">
      <c r="A35169">
        <v>9790</v>
      </c>
      <c r="B35169" s="2">
        <v>1.31347317900054E+16</v>
      </c>
      <c r="C35169" s="2">
        <f t="shared" si="549"/>
        <v>42817.733680618054</v>
      </c>
      <c r="D35169" t="s">
        <v>1485</v>
      </c>
    </row>
    <row r="35170" spans="1:4">
      <c r="A35170">
        <v>9790</v>
      </c>
      <c r="B35170" s="2">
        <v>1.31347318061008E+16</v>
      </c>
      <c r="C35170" s="2">
        <f t="shared" si="549"/>
        <v>42817.733866907402</v>
      </c>
      <c r="D35170" t="s">
        <v>1485</v>
      </c>
    </row>
    <row r="35171" spans="1:4">
      <c r="A35171">
        <v>9790</v>
      </c>
      <c r="B35171" s="2">
        <v>1.31347318222068E+16</v>
      </c>
      <c r="C35171" s="2">
        <f t="shared" si="549"/>
        <v>42817.734053319451</v>
      </c>
      <c r="D35171" t="s">
        <v>1485</v>
      </c>
    </row>
    <row r="35172" spans="1:4">
      <c r="A35172">
        <v>9790</v>
      </c>
      <c r="B35172" s="2">
        <v>1.31347318383005E+16</v>
      </c>
      <c r="C35172" s="2">
        <f t="shared" si="549"/>
        <v>42817.734239589132</v>
      </c>
      <c r="D35172" t="s">
        <v>1485</v>
      </c>
    </row>
    <row r="35173" spans="1:4">
      <c r="A35173">
        <v>9790</v>
      </c>
      <c r="B35173" s="2">
        <v>1.31347318544224E+16</v>
      </c>
      <c r="C35173" s="2">
        <f t="shared" si="549"/>
        <v>42817.734426185183</v>
      </c>
      <c r="D35173" t="s">
        <v>1485</v>
      </c>
    </row>
    <row r="35174" spans="1:4">
      <c r="A35174">
        <v>9790</v>
      </c>
      <c r="B35174" s="2">
        <v>1.31347318705004E+16</v>
      </c>
      <c r="C35174" s="2">
        <f t="shared" si="549"/>
        <v>42817.734612273154</v>
      </c>
      <c r="D35174" t="s">
        <v>1485</v>
      </c>
    </row>
    <row r="35175" spans="1:4">
      <c r="A35175">
        <v>9790</v>
      </c>
      <c r="B35175" s="2">
        <v>1.31347318865961E+16</v>
      </c>
      <c r="C35175" s="2">
        <f t="shared" si="549"/>
        <v>42817.734798565973</v>
      </c>
      <c r="D35175" t="s">
        <v>1485</v>
      </c>
    </row>
    <row r="35176" spans="1:4">
      <c r="A35176">
        <v>9790</v>
      </c>
      <c r="B35176" s="2">
        <v>1.31347319026991E+16</v>
      </c>
      <c r="C35176" s="2">
        <f t="shared" si="549"/>
        <v>42817.734984943294</v>
      </c>
      <c r="D35176" t="s">
        <v>1485</v>
      </c>
    </row>
    <row r="35177" spans="1:4">
      <c r="A35177">
        <v>9790</v>
      </c>
      <c r="B35177" s="2">
        <v>1.31347319187968E+16</v>
      </c>
      <c r="C35177" s="2">
        <f t="shared" si="549"/>
        <v>42817.735171259264</v>
      </c>
      <c r="D35177" t="s">
        <v>1485</v>
      </c>
    </row>
    <row r="35178" spans="1:4">
      <c r="A35178">
        <v>9790</v>
      </c>
      <c r="B35178" s="2">
        <v>1.31347319349006E+16</v>
      </c>
      <c r="C35178" s="2">
        <f t="shared" si="549"/>
        <v>42817.735357645841</v>
      </c>
      <c r="D35178" t="s">
        <v>1485</v>
      </c>
    </row>
    <row r="35179" spans="1:4">
      <c r="A35179">
        <v>9790</v>
      </c>
      <c r="B35179" s="2">
        <v>1.3134731950999E+16</v>
      </c>
      <c r="C35179" s="2">
        <f t="shared" si="549"/>
        <v>42817.735543969917</v>
      </c>
      <c r="D35179" t="s">
        <v>1485</v>
      </c>
    </row>
    <row r="35180" spans="1:4">
      <c r="A35180">
        <v>9790</v>
      </c>
      <c r="B35180" s="2">
        <v>1.3134731967102E+16</v>
      </c>
      <c r="C35180" s="2">
        <f t="shared" si="549"/>
        <v>42817.735730347209</v>
      </c>
      <c r="D35180" t="s">
        <v>1485</v>
      </c>
    </row>
    <row r="35181" spans="1:4">
      <c r="A35181">
        <v>9790</v>
      </c>
      <c r="B35181" s="2">
        <v>1.3134731983584E+16</v>
      </c>
      <c r="C35181" s="2">
        <f t="shared" si="549"/>
        <v>42817.735921111103</v>
      </c>
      <c r="D35181" t="s">
        <v>1485</v>
      </c>
    </row>
    <row r="35182" spans="1:4">
      <c r="A35182">
        <v>9790</v>
      </c>
      <c r="B35182" s="2">
        <v>1.31347319993061E+16</v>
      </c>
      <c r="C35182" s="2">
        <f t="shared" si="549"/>
        <v>42817.736103079871</v>
      </c>
      <c r="D35182" t="s">
        <v>1485</v>
      </c>
    </row>
    <row r="35183" spans="1:4">
      <c r="A35183">
        <v>9790</v>
      </c>
      <c r="B35183" s="2">
        <v>1.31347320154177E+16</v>
      </c>
      <c r="C35183" s="2">
        <f t="shared" si="549"/>
        <v>42817.736289556706</v>
      </c>
      <c r="D35183" t="s">
        <v>1485</v>
      </c>
    </row>
    <row r="35184" spans="1:4">
      <c r="A35184">
        <v>9790</v>
      </c>
      <c r="B35184" s="2">
        <v>1.31347320315004E+16</v>
      </c>
      <c r="C35184" s="2">
        <f t="shared" si="549"/>
        <v>42817.736475699079</v>
      </c>
      <c r="D35184" t="s">
        <v>1485</v>
      </c>
    </row>
    <row r="35185" spans="1:4">
      <c r="A35185">
        <v>9790</v>
      </c>
      <c r="B35185" s="2">
        <v>1.31347320475977E+16</v>
      </c>
      <c r="C35185" s="2">
        <f t="shared" si="549"/>
        <v>42817.736662010415</v>
      </c>
      <c r="D35185" t="s">
        <v>1485</v>
      </c>
    </row>
    <row r="35186" spans="1:4">
      <c r="A35186">
        <v>9790</v>
      </c>
      <c r="B35186" s="2">
        <v>1.31347320637103E+16</v>
      </c>
      <c r="C35186" s="2">
        <f t="shared" si="549"/>
        <v>42817.736848498847</v>
      </c>
      <c r="D35186" t="s">
        <v>1485</v>
      </c>
    </row>
    <row r="35187" spans="1:4">
      <c r="A35187">
        <v>9790</v>
      </c>
      <c r="B35187" s="2">
        <v>1.31347320798016E+16</v>
      </c>
      <c r="C35187" s="2">
        <f t="shared" si="549"/>
        <v>42817.737034740734</v>
      </c>
      <c r="D35187" t="s">
        <v>1485</v>
      </c>
    </row>
    <row r="35188" spans="1:4">
      <c r="A35188">
        <v>9790</v>
      </c>
      <c r="B35188" s="2">
        <v>1.31347320959002E+16</v>
      </c>
      <c r="C35188" s="2">
        <f t="shared" si="549"/>
        <v>42817.737221067131</v>
      </c>
      <c r="D35188" t="s">
        <v>1485</v>
      </c>
    </row>
    <row r="35189" spans="1:4">
      <c r="A35189">
        <v>9790</v>
      </c>
      <c r="B35189" s="2">
        <v>1.31347321120047E+16</v>
      </c>
      <c r="C35189" s="2">
        <f t="shared" si="549"/>
        <v>42817.737407461798</v>
      </c>
      <c r="D35189" t="s">
        <v>1485</v>
      </c>
    </row>
    <row r="35190" spans="1:4">
      <c r="A35190">
        <v>9790</v>
      </c>
      <c r="B35190" s="2">
        <v>1.31347321280981E+16</v>
      </c>
      <c r="C35190" s="2">
        <f t="shared" si="549"/>
        <v>42817.737593728016</v>
      </c>
      <c r="D35190" t="s">
        <v>1485</v>
      </c>
    </row>
    <row r="35191" spans="1:4">
      <c r="A35191">
        <v>9790</v>
      </c>
      <c r="B35191" s="2">
        <v>1.31347321442041E+16</v>
      </c>
      <c r="C35191" s="2">
        <f t="shared" si="549"/>
        <v>42817.737780140043</v>
      </c>
      <c r="D35191" t="s">
        <v>1485</v>
      </c>
    </row>
    <row r="35192" spans="1:4">
      <c r="A35192">
        <v>9790</v>
      </c>
      <c r="B35192" s="2">
        <v>1.31347321602996E+16</v>
      </c>
      <c r="C35192" s="2">
        <f t="shared" si="549"/>
        <v>42817.737966430563</v>
      </c>
      <c r="D35192" t="s">
        <v>1485</v>
      </c>
    </row>
    <row r="35193" spans="1:4">
      <c r="A35193">
        <v>9790</v>
      </c>
      <c r="B35193" s="2">
        <v>1.31347321764046E+16</v>
      </c>
      <c r="C35193" s="2">
        <f t="shared" si="549"/>
        <v>42817.738152831022</v>
      </c>
      <c r="D35193" t="s">
        <v>1485</v>
      </c>
    </row>
    <row r="35194" spans="1:4">
      <c r="A35194">
        <v>9790</v>
      </c>
      <c r="B35194" s="2">
        <v>1.31347321924188E+16</v>
      </c>
      <c r="C35194" s="2">
        <f t="shared" si="549"/>
        <v>42817.738338180556</v>
      </c>
      <c r="D35194" t="s">
        <v>1485</v>
      </c>
    </row>
    <row r="35195" spans="1:4">
      <c r="A35195">
        <v>9790</v>
      </c>
      <c r="B35195" s="2">
        <v>1.31347322085019E+16</v>
      </c>
      <c r="C35195" s="2">
        <f t="shared" si="549"/>
        <v>42817.738524327542</v>
      </c>
      <c r="D35195" t="s">
        <v>1485</v>
      </c>
    </row>
    <row r="35196" spans="1:4">
      <c r="A35196">
        <v>9790</v>
      </c>
      <c r="B35196" s="2">
        <v>1.31347322246323E+16</v>
      </c>
      <c r="C35196" s="2">
        <f t="shared" si="549"/>
        <v>42817.738711021986</v>
      </c>
      <c r="D35196" t="s">
        <v>1485</v>
      </c>
    </row>
    <row r="35197" spans="1:4">
      <c r="A35197">
        <v>9790</v>
      </c>
      <c r="B35197" s="2">
        <v>1.31347322407008E+16</v>
      </c>
      <c r="C35197" s="2">
        <f t="shared" si="549"/>
        <v>42817.738897000003</v>
      </c>
      <c r="D35197" t="s">
        <v>1485</v>
      </c>
    </row>
    <row r="35198" spans="1:4">
      <c r="A35198">
        <v>9790</v>
      </c>
      <c r="B35198" s="2">
        <v>1.31347322568005E+16</v>
      </c>
      <c r="C35198" s="2">
        <f t="shared" si="549"/>
        <v>42817.739083339126</v>
      </c>
      <c r="D35198" t="s">
        <v>1485</v>
      </c>
    </row>
    <row r="35199" spans="1:4">
      <c r="A35199">
        <v>9790</v>
      </c>
      <c r="B35199" s="2">
        <v>1.31347322729065E+16</v>
      </c>
      <c r="C35199" s="2">
        <f t="shared" si="549"/>
        <v>42817.739269751153</v>
      </c>
      <c r="D35199" t="s">
        <v>1485</v>
      </c>
    </row>
    <row r="35200" spans="1:4">
      <c r="A35200">
        <v>9790</v>
      </c>
      <c r="B35200" s="2">
        <v>1.31347322894059E+16</v>
      </c>
      <c r="C35200" s="2">
        <f t="shared" si="549"/>
        <v>42817.739460716424</v>
      </c>
      <c r="D35200" t="s">
        <v>1485</v>
      </c>
    </row>
    <row r="35201" spans="1:4">
      <c r="A35201">
        <v>9790</v>
      </c>
      <c r="B35201" s="2">
        <v>1.31347323051066E+16</v>
      </c>
      <c r="C35201" s="2">
        <f t="shared" si="549"/>
        <v>42817.739642437497</v>
      </c>
      <c r="D35201" t="s">
        <v>1485</v>
      </c>
    </row>
    <row r="35202" spans="1:4">
      <c r="A35202">
        <v>9790</v>
      </c>
      <c r="B35202" s="2">
        <v>1.31347323212021E+16</v>
      </c>
      <c r="C35202" s="2">
        <f t="shared" ref="C35202:C35265" si="550">(B35202/1000000-11644473600+9*60*60)/86400+25569</f>
        <v>42817.739828728023</v>
      </c>
      <c r="D35202" t="s">
        <v>1485</v>
      </c>
    </row>
    <row r="35203" spans="1:4">
      <c r="A35203">
        <v>9790</v>
      </c>
      <c r="B35203" s="2">
        <v>1.31347323373057E+16</v>
      </c>
      <c r="C35203" s="2">
        <f t="shared" si="550"/>
        <v>42817.740015112271</v>
      </c>
      <c r="D35203" t="s">
        <v>1485</v>
      </c>
    </row>
    <row r="35204" spans="1:4">
      <c r="A35204">
        <v>9790</v>
      </c>
      <c r="B35204" s="2">
        <v>1.31347323534072E+16</v>
      </c>
      <c r="C35204" s="2">
        <f t="shared" si="550"/>
        <v>42817.740201472217</v>
      </c>
      <c r="D35204" t="s">
        <v>1485</v>
      </c>
    </row>
    <row r="35205" spans="1:4">
      <c r="A35205">
        <v>9790</v>
      </c>
      <c r="B35205" s="2">
        <v>1.3134732369501E+16</v>
      </c>
      <c r="C35205" s="2">
        <f t="shared" si="550"/>
        <v>42817.740387743048</v>
      </c>
      <c r="D35205" t="s">
        <v>1485</v>
      </c>
    </row>
    <row r="35206" spans="1:4">
      <c r="A35206">
        <v>9790</v>
      </c>
      <c r="B35206" s="2">
        <v>1.31347323855971E+16</v>
      </c>
      <c r="C35206" s="2">
        <f t="shared" si="550"/>
        <v>42817.740574040501</v>
      </c>
      <c r="D35206" t="s">
        <v>1485</v>
      </c>
    </row>
    <row r="35207" spans="1:4">
      <c r="A35207">
        <v>9790</v>
      </c>
      <c r="B35207" s="2">
        <v>1.31347324016978E+16</v>
      </c>
      <c r="C35207" s="2">
        <f t="shared" si="550"/>
        <v>42817.7407603912</v>
      </c>
      <c r="D35207" t="s">
        <v>1485</v>
      </c>
    </row>
    <row r="35208" spans="1:4">
      <c r="A35208">
        <v>9790</v>
      </c>
      <c r="B35208" s="2">
        <v>1.3134732417805E+16</v>
      </c>
      <c r="C35208" s="2">
        <f t="shared" si="550"/>
        <v>42817.740946817132</v>
      </c>
      <c r="D35208" t="s">
        <v>1485</v>
      </c>
    </row>
    <row r="35209" spans="1:4">
      <c r="A35209">
        <v>9790</v>
      </c>
      <c r="B35209" s="2">
        <v>1.31347324339011E+16</v>
      </c>
      <c r="C35209" s="2">
        <f t="shared" si="550"/>
        <v>42817.741133114585</v>
      </c>
      <c r="D35209" t="s">
        <v>1485</v>
      </c>
    </row>
    <row r="35210" spans="1:4">
      <c r="A35210">
        <v>9790</v>
      </c>
      <c r="B35210" s="2">
        <v>1.31347324500183E+16</v>
      </c>
      <c r="C35210" s="2">
        <f t="shared" si="550"/>
        <v>42817.741319656241</v>
      </c>
      <c r="D35210" t="s">
        <v>1485</v>
      </c>
    </row>
    <row r="35211" spans="1:4">
      <c r="A35211">
        <v>9790</v>
      </c>
      <c r="B35211" s="2">
        <v>1.31347324661021E+16</v>
      </c>
      <c r="C35211" s="2">
        <f t="shared" si="550"/>
        <v>42817.741505811347</v>
      </c>
      <c r="D35211" t="s">
        <v>1485</v>
      </c>
    </row>
    <row r="35212" spans="1:4">
      <c r="A35212">
        <v>9790</v>
      </c>
      <c r="B35212" s="2">
        <v>1.31347325087789E+16</v>
      </c>
      <c r="C35212" s="2">
        <f t="shared" si="550"/>
        <v>42817.741999755788</v>
      </c>
      <c r="D35212" t="s">
        <v>1485</v>
      </c>
    </row>
    <row r="35213" spans="1:4">
      <c r="A35213">
        <v>9790</v>
      </c>
      <c r="B35213" s="2">
        <v>1.31347325144122E+16</v>
      </c>
      <c r="C35213" s="2">
        <f t="shared" si="550"/>
        <v>42817.74206495603</v>
      </c>
      <c r="D35213" t="s">
        <v>1485</v>
      </c>
    </row>
    <row r="35214" spans="1:4">
      <c r="A35214">
        <v>9790</v>
      </c>
      <c r="B35214" s="2">
        <v>1.31347325305018E+16</v>
      </c>
      <c r="C35214" s="2">
        <f t="shared" si="550"/>
        <v>42817.74225117825</v>
      </c>
      <c r="D35214" t="s">
        <v>1485</v>
      </c>
    </row>
    <row r="35215" spans="1:4">
      <c r="A35215">
        <v>9790</v>
      </c>
      <c r="B35215" s="2">
        <v>1.31347325465993E+16</v>
      </c>
      <c r="C35215" s="2">
        <f t="shared" si="550"/>
        <v>42817.742437491906</v>
      </c>
      <c r="D35215" t="s">
        <v>1485</v>
      </c>
    </row>
    <row r="35216" spans="1:4">
      <c r="A35216">
        <v>9790</v>
      </c>
      <c r="B35216" s="2">
        <v>1.31347325626983E+16</v>
      </c>
      <c r="C35216" s="2">
        <f t="shared" si="550"/>
        <v>42817.742623822909</v>
      </c>
      <c r="D35216" t="s">
        <v>1485</v>
      </c>
    </row>
    <row r="35217" spans="1:4">
      <c r="A35217">
        <v>9790</v>
      </c>
      <c r="B35217" s="2">
        <v>1.31347325787988E+16</v>
      </c>
      <c r="C35217" s="2">
        <f t="shared" si="550"/>
        <v>42817.742810171287</v>
      </c>
      <c r="D35217" t="s">
        <v>1485</v>
      </c>
    </row>
    <row r="35218" spans="1:4">
      <c r="A35218">
        <v>9790</v>
      </c>
      <c r="B35218" s="2">
        <v>1.31347325951619E+16</v>
      </c>
      <c r="C35218" s="2">
        <f t="shared" si="550"/>
        <v>42817.742999559021</v>
      </c>
      <c r="D35218" t="s">
        <v>1485</v>
      </c>
    </row>
    <row r="35219" spans="1:4">
      <c r="A35219">
        <v>9790</v>
      </c>
      <c r="B35219" s="2">
        <v>1.31347326109976E+16</v>
      </c>
      <c r="C35219" s="2">
        <f t="shared" si="550"/>
        <v>42817.743182842598</v>
      </c>
      <c r="D35219" t="s">
        <v>1485</v>
      </c>
    </row>
    <row r="35220" spans="1:4">
      <c r="A35220">
        <v>9790</v>
      </c>
      <c r="B35220" s="2">
        <v>1.31347326271897E+16</v>
      </c>
      <c r="C35220" s="2">
        <f t="shared" si="550"/>
        <v>42817.743370251148</v>
      </c>
      <c r="D35220" t="s">
        <v>1485</v>
      </c>
    </row>
    <row r="35221" spans="1:4">
      <c r="A35221">
        <v>9790</v>
      </c>
      <c r="B35221" s="2">
        <v>1.31347326432036E+16</v>
      </c>
      <c r="C35221" s="2">
        <f t="shared" si="550"/>
        <v>42817.743555597219</v>
      </c>
      <c r="D35221" t="s">
        <v>1485</v>
      </c>
    </row>
    <row r="35222" spans="1:4">
      <c r="A35222">
        <v>9790</v>
      </c>
      <c r="B35222" s="2">
        <v>1.3134732659302E+16</v>
      </c>
      <c r="C35222" s="2">
        <f t="shared" si="550"/>
        <v>42817.743741921295</v>
      </c>
      <c r="D35222" t="s">
        <v>1485</v>
      </c>
    </row>
    <row r="35223" spans="1:4">
      <c r="A35223">
        <v>9790</v>
      </c>
      <c r="B35223" s="2">
        <v>1.31347326754143E+16</v>
      </c>
      <c r="C35223" s="2">
        <f t="shared" si="550"/>
        <v>42817.743928406257</v>
      </c>
      <c r="D35223" t="s">
        <v>1485</v>
      </c>
    </row>
    <row r="35224" spans="1:4">
      <c r="A35224">
        <v>9790</v>
      </c>
      <c r="B35224" s="2">
        <v>1.31347326914993E+16</v>
      </c>
      <c r="C35224" s="2">
        <f t="shared" si="550"/>
        <v>42817.744114575231</v>
      </c>
      <c r="D35224" t="s">
        <v>1485</v>
      </c>
    </row>
    <row r="35225" spans="1:4">
      <c r="A35225">
        <v>9790</v>
      </c>
      <c r="B35225" s="2">
        <v>1.3134732707611E+16</v>
      </c>
      <c r="C35225" s="2">
        <f t="shared" si="550"/>
        <v>42817.744301053244</v>
      </c>
      <c r="D35225" t="s">
        <v>1485</v>
      </c>
    </row>
    <row r="35226" spans="1:4">
      <c r="A35226">
        <v>9790</v>
      </c>
      <c r="B35226" s="2">
        <v>1.31347327237075E+16</v>
      </c>
      <c r="C35226" s="2">
        <f t="shared" si="550"/>
        <v>42817.744487355332</v>
      </c>
      <c r="D35226" t="s">
        <v>1485</v>
      </c>
    </row>
    <row r="35227" spans="1:4">
      <c r="A35227">
        <v>9790</v>
      </c>
      <c r="B35227" s="2">
        <v>1.31347327397976E+16</v>
      </c>
      <c r="C35227" s="2">
        <f t="shared" si="550"/>
        <v>42817.744673583329</v>
      </c>
      <c r="D35227" t="s">
        <v>1485</v>
      </c>
    </row>
    <row r="35228" spans="1:4">
      <c r="A35228">
        <v>9790</v>
      </c>
      <c r="B35228" s="2">
        <v>1.31347327559039E+16</v>
      </c>
      <c r="C35228" s="2">
        <f t="shared" si="550"/>
        <v>42817.744859998842</v>
      </c>
      <c r="D35228" t="s">
        <v>1485</v>
      </c>
    </row>
    <row r="35229" spans="1:4">
      <c r="A35229">
        <v>9790</v>
      </c>
      <c r="B35229" s="2">
        <v>1.3134732772001E+16</v>
      </c>
      <c r="C35229" s="2">
        <f t="shared" si="550"/>
        <v>42817.745046307864</v>
      </c>
      <c r="D35229" t="s">
        <v>1485</v>
      </c>
    </row>
    <row r="35230" spans="1:4">
      <c r="A35230">
        <v>9790</v>
      </c>
      <c r="B35230" s="2">
        <v>1.31347327881104E+16</v>
      </c>
      <c r="C35230" s="2">
        <f t="shared" si="550"/>
        <v>42817.745232759247</v>
      </c>
      <c r="D35230" t="s">
        <v>1485</v>
      </c>
    </row>
    <row r="35231" spans="1:4">
      <c r="A35231">
        <v>9790</v>
      </c>
      <c r="B35231" s="2">
        <v>1.31347328042018E+16</v>
      </c>
      <c r="C35231" s="2">
        <f t="shared" si="550"/>
        <v>42817.745419002313</v>
      </c>
      <c r="D35231" t="s">
        <v>1485</v>
      </c>
    </row>
    <row r="35232" spans="1:4">
      <c r="A35232">
        <v>9790</v>
      </c>
      <c r="B35232" s="2">
        <v>1.31347328203157E+16</v>
      </c>
      <c r="C35232" s="2">
        <f t="shared" si="550"/>
        <v>42817.745605505792</v>
      </c>
      <c r="D35232" t="s">
        <v>1485</v>
      </c>
    </row>
    <row r="35233" spans="1:4">
      <c r="A35233">
        <v>9790</v>
      </c>
      <c r="B35233" s="2">
        <v>1.31347328364122E+16</v>
      </c>
      <c r="C35233" s="2">
        <f t="shared" si="550"/>
        <v>42817.74579180788</v>
      </c>
      <c r="D35233" t="s">
        <v>1485</v>
      </c>
    </row>
    <row r="35234" spans="1:4">
      <c r="A35234">
        <v>9790</v>
      </c>
      <c r="B35234" s="2">
        <v>1.31347328525028E+16</v>
      </c>
      <c r="C35234" s="2">
        <f t="shared" si="550"/>
        <v>42817.745978041668</v>
      </c>
      <c r="D35234" t="s">
        <v>1485</v>
      </c>
    </row>
    <row r="35235" spans="1:4">
      <c r="A35235">
        <v>9790</v>
      </c>
      <c r="B35235" s="2">
        <v>1.31347328685968E+16</v>
      </c>
      <c r="C35235" s="2">
        <f t="shared" si="550"/>
        <v>42817.746164314813</v>
      </c>
      <c r="D35235" t="s">
        <v>1485</v>
      </c>
    </row>
    <row r="35236" spans="1:4">
      <c r="A35236">
        <v>9790</v>
      </c>
      <c r="B35236" s="2">
        <v>1.31347328847046E+16</v>
      </c>
      <c r="C35236" s="2">
        <f t="shared" si="550"/>
        <v>42817.746350747679</v>
      </c>
      <c r="D35236" t="s">
        <v>1485</v>
      </c>
    </row>
    <row r="35237" spans="1:4">
      <c r="A35237">
        <v>9790</v>
      </c>
      <c r="B35237" s="2">
        <v>1.31347329010396E+16</v>
      </c>
      <c r="C35237" s="2">
        <f t="shared" si="550"/>
        <v>42817.746539810192</v>
      </c>
      <c r="D35237" t="s">
        <v>1485</v>
      </c>
    </row>
    <row r="35238" spans="1:4">
      <c r="A35238">
        <v>9790</v>
      </c>
      <c r="B35238" s="2">
        <v>1.31347329168988E+16</v>
      </c>
      <c r="C35238" s="2">
        <f t="shared" si="550"/>
        <v>42817.746723365737</v>
      </c>
      <c r="D35238" t="s">
        <v>1485</v>
      </c>
    </row>
    <row r="35239" spans="1:4">
      <c r="A35239">
        <v>9790</v>
      </c>
      <c r="B35239" s="2">
        <v>1.31347329329995E+16</v>
      </c>
      <c r="C35239" s="2">
        <f t="shared" si="550"/>
        <v>42817.746909716443</v>
      </c>
      <c r="D35239" t="s">
        <v>1485</v>
      </c>
    </row>
    <row r="35240" spans="1:4">
      <c r="A35240">
        <v>9790</v>
      </c>
      <c r="B35240" s="2">
        <v>1.31347329491006E+16</v>
      </c>
      <c r="C35240" s="2">
        <f t="shared" si="550"/>
        <v>42817.747096071747</v>
      </c>
      <c r="D35240" t="s">
        <v>1485</v>
      </c>
    </row>
    <row r="35241" spans="1:4">
      <c r="A35241">
        <v>9790</v>
      </c>
      <c r="B35241" s="2">
        <v>1.31347329652002E+16</v>
      </c>
      <c r="C35241" s="2">
        <f t="shared" si="550"/>
        <v>42817.747282409713</v>
      </c>
      <c r="D35241" t="s">
        <v>1485</v>
      </c>
    </row>
    <row r="35242" spans="1:4">
      <c r="A35242">
        <v>9790</v>
      </c>
      <c r="B35242" s="2">
        <v>1.31347329813033E+16</v>
      </c>
      <c r="C35242" s="2">
        <f t="shared" si="550"/>
        <v>42817.747468788206</v>
      </c>
      <c r="D35242" t="s">
        <v>1485</v>
      </c>
    </row>
    <row r="35243" spans="1:4">
      <c r="A35243">
        <v>9790</v>
      </c>
      <c r="B35243" s="2">
        <v>1.31347329974233E+16</v>
      </c>
      <c r="C35243" s="2">
        <f t="shared" si="550"/>
        <v>42817.747655362269</v>
      </c>
      <c r="D35243" t="s">
        <v>1485</v>
      </c>
    </row>
    <row r="35244" spans="1:4">
      <c r="A35244">
        <v>9790</v>
      </c>
      <c r="B35244" s="2">
        <v>1.31347330134987E+16</v>
      </c>
      <c r="C35244" s="2">
        <f t="shared" si="550"/>
        <v>42817.747841420132</v>
      </c>
      <c r="D35244" t="s">
        <v>1485</v>
      </c>
    </row>
    <row r="35245" spans="1:4">
      <c r="A35245">
        <v>9790</v>
      </c>
      <c r="B35245" s="2">
        <v>1.31347330295997E+16</v>
      </c>
      <c r="C35245" s="2">
        <f t="shared" si="550"/>
        <v>42817.748027774316</v>
      </c>
      <c r="D35245" t="s">
        <v>1485</v>
      </c>
    </row>
    <row r="35246" spans="1:4">
      <c r="A35246">
        <v>9790</v>
      </c>
      <c r="B35246" s="2">
        <v>1.31347330456998E+16</v>
      </c>
      <c r="C35246" s="2">
        <f t="shared" si="550"/>
        <v>42817.748214118066</v>
      </c>
      <c r="D35246" t="s">
        <v>1485</v>
      </c>
    </row>
    <row r="35247" spans="1:4">
      <c r="A35247">
        <v>9790</v>
      </c>
      <c r="B35247" s="2">
        <v>1.31347330618E+16</v>
      </c>
      <c r="C35247" s="2">
        <f t="shared" si="550"/>
        <v>42817.748400462951</v>
      </c>
      <c r="D35247" t="s">
        <v>1485</v>
      </c>
    </row>
    <row r="35248" spans="1:4">
      <c r="A35248">
        <v>9790</v>
      </c>
      <c r="B35248" s="2">
        <v>1.31347330779088E+16</v>
      </c>
      <c r="C35248" s="2">
        <f t="shared" si="550"/>
        <v>42817.748586907408</v>
      </c>
      <c r="D35248" t="s">
        <v>1485</v>
      </c>
    </row>
    <row r="35249" spans="1:4">
      <c r="A35249">
        <v>9790</v>
      </c>
      <c r="B35249" s="2">
        <v>1.31347330939993E+16</v>
      </c>
      <c r="C35249" s="2">
        <f t="shared" si="550"/>
        <v>42817.748773140047</v>
      </c>
      <c r="D35249" t="s">
        <v>1485</v>
      </c>
    </row>
    <row r="35250" spans="1:4">
      <c r="A35250">
        <v>9790</v>
      </c>
      <c r="B35250" s="2">
        <v>1.31347331101006E+16</v>
      </c>
      <c r="C35250" s="2">
        <f t="shared" si="550"/>
        <v>42817.74895949768</v>
      </c>
      <c r="D35250" t="s">
        <v>1485</v>
      </c>
    </row>
    <row r="35251" spans="1:4">
      <c r="A35251">
        <v>9790</v>
      </c>
      <c r="B35251" s="2">
        <v>1.31347331262006E+16</v>
      </c>
      <c r="C35251" s="2">
        <f t="shared" si="550"/>
        <v>42817.749145840273</v>
      </c>
      <c r="D35251" t="s">
        <v>1485</v>
      </c>
    </row>
    <row r="35252" spans="1:4">
      <c r="A35252">
        <v>9790</v>
      </c>
      <c r="B35252" s="2">
        <v>1.31347331423072E+16</v>
      </c>
      <c r="C35252" s="2">
        <f t="shared" si="550"/>
        <v>42817.749332259249</v>
      </c>
      <c r="D35252" t="s">
        <v>1485</v>
      </c>
    </row>
    <row r="35253" spans="1:4">
      <c r="A35253">
        <v>9790</v>
      </c>
      <c r="B35253" s="2">
        <v>1.31347331584073E+16</v>
      </c>
      <c r="C35253" s="2">
        <f t="shared" si="550"/>
        <v>42817.749518603021</v>
      </c>
      <c r="D35253" t="s">
        <v>1485</v>
      </c>
    </row>
    <row r="35254" spans="1:4">
      <c r="A35254">
        <v>9790</v>
      </c>
      <c r="B35254" s="2">
        <v>1.31347331745007E+16</v>
      </c>
      <c r="C35254" s="2">
        <f t="shared" si="550"/>
        <v>42817.749704869217</v>
      </c>
      <c r="D35254" t="s">
        <v>1485</v>
      </c>
    </row>
    <row r="35255" spans="1:4">
      <c r="A35255">
        <v>9790</v>
      </c>
      <c r="B35255" s="2">
        <v>1.31347331906037E+16</v>
      </c>
      <c r="C35255" s="2">
        <f t="shared" si="550"/>
        <v>42817.749891246538</v>
      </c>
      <c r="D35255" t="s">
        <v>1485</v>
      </c>
    </row>
    <row r="35256" spans="1:4">
      <c r="A35256">
        <v>9790</v>
      </c>
      <c r="B35256" s="2">
        <v>1.31347332070685E+16</v>
      </c>
      <c r="C35256" s="2">
        <f t="shared" si="550"/>
        <v>42817.750081811348</v>
      </c>
      <c r="D35256" t="s">
        <v>1485</v>
      </c>
    </row>
    <row r="35257" spans="1:4">
      <c r="A35257">
        <v>9790</v>
      </c>
      <c r="B35257" s="2">
        <v>1.3134733222801E+16</v>
      </c>
      <c r="C35257" s="2">
        <f t="shared" si="550"/>
        <v>42817.750263900467</v>
      </c>
      <c r="D35257" t="s">
        <v>1485</v>
      </c>
    </row>
    <row r="35258" spans="1:4">
      <c r="A35258">
        <v>9790</v>
      </c>
      <c r="B35258" s="2">
        <v>1.31347332389126E+16</v>
      </c>
      <c r="C35258" s="2">
        <f t="shared" si="550"/>
        <v>42817.750450377309</v>
      </c>
      <c r="D35258" t="s">
        <v>1485</v>
      </c>
    </row>
    <row r="35259" spans="1:4">
      <c r="A35259">
        <v>9790</v>
      </c>
      <c r="B35259" s="2">
        <v>1.31347332549981E+16</v>
      </c>
      <c r="C35259" s="2">
        <f t="shared" si="550"/>
        <v>42817.750636552082</v>
      </c>
      <c r="D35259" t="s">
        <v>1485</v>
      </c>
    </row>
    <row r="35260" spans="1:4">
      <c r="A35260">
        <v>247</v>
      </c>
      <c r="B35260" s="2">
        <v>1.31347332681507E+16</v>
      </c>
      <c r="C35260" s="2">
        <f t="shared" si="550"/>
        <v>42817.750788781246</v>
      </c>
      <c r="D35260" t="s">
        <v>0</v>
      </c>
    </row>
    <row r="35261" spans="1:4">
      <c r="A35261">
        <v>9790</v>
      </c>
      <c r="B35261" s="2">
        <v>1.31347332711151E+16</v>
      </c>
      <c r="C35261" s="2">
        <f t="shared" si="550"/>
        <v>42817.750823091446</v>
      </c>
      <c r="D35261" t="s">
        <v>1485</v>
      </c>
    </row>
    <row r="35262" spans="1:4">
      <c r="A35262">
        <v>9790</v>
      </c>
      <c r="B35262" s="2">
        <v>1.31347332872007E+16</v>
      </c>
      <c r="C35262" s="2">
        <f t="shared" si="550"/>
        <v>42817.751009267369</v>
      </c>
      <c r="D35262" t="s">
        <v>1485</v>
      </c>
    </row>
    <row r="35263" spans="1:4">
      <c r="A35263">
        <v>9790</v>
      </c>
      <c r="B35263" s="2">
        <v>1.31347333032992E+16</v>
      </c>
      <c r="C35263" s="2">
        <f t="shared" si="550"/>
        <v>42817.751195592595</v>
      </c>
      <c r="D35263" t="s">
        <v>1485</v>
      </c>
    </row>
    <row r="35264" spans="1:4">
      <c r="A35264">
        <v>9790</v>
      </c>
      <c r="B35264" s="2">
        <v>1.31347333194105E+16</v>
      </c>
      <c r="C35264" s="2">
        <f t="shared" si="550"/>
        <v>42817.751382065966</v>
      </c>
      <c r="D35264" t="s">
        <v>1485</v>
      </c>
    </row>
    <row r="35265" spans="1:4">
      <c r="A35265">
        <v>9790</v>
      </c>
      <c r="B35265" s="2">
        <v>1.31347333354997E+16</v>
      </c>
      <c r="C35265" s="2">
        <f t="shared" si="550"/>
        <v>42817.751568283573</v>
      </c>
      <c r="D35265" t="s">
        <v>1485</v>
      </c>
    </row>
    <row r="35266" spans="1:4">
      <c r="A35266">
        <v>9790</v>
      </c>
      <c r="B35266" s="2">
        <v>1.31347333515996E+16</v>
      </c>
      <c r="C35266" s="2">
        <f t="shared" ref="C35266:C35329" si="551">(B35266/1000000-11644473600+9*60*60)/86400+25569</f>
        <v>42817.751754625002</v>
      </c>
      <c r="D35266" t="s">
        <v>1485</v>
      </c>
    </row>
    <row r="35267" spans="1:4">
      <c r="A35267">
        <v>9790</v>
      </c>
      <c r="B35267" s="2">
        <v>1.31347333677019E+16</v>
      </c>
      <c r="C35267" s="2">
        <f t="shared" si="551"/>
        <v>42817.751940994218</v>
      </c>
      <c r="D35267" t="s">
        <v>1485</v>
      </c>
    </row>
    <row r="35268" spans="1:4">
      <c r="A35268">
        <v>9790</v>
      </c>
      <c r="B35268" s="2">
        <v>1.31347333838133E+16</v>
      </c>
      <c r="C35268" s="2">
        <f t="shared" si="551"/>
        <v>42817.752127468739</v>
      </c>
      <c r="D35268" t="s">
        <v>1485</v>
      </c>
    </row>
    <row r="35269" spans="1:4">
      <c r="A35269">
        <v>9790</v>
      </c>
      <c r="B35269" s="2">
        <v>1.31347333999011E+16</v>
      </c>
      <c r="C35269" s="2">
        <f t="shared" si="551"/>
        <v>42817.752313670142</v>
      </c>
      <c r="D35269" t="s">
        <v>1485</v>
      </c>
    </row>
    <row r="35270" spans="1:4">
      <c r="A35270">
        <v>9790</v>
      </c>
      <c r="B35270" s="2">
        <v>1.31347334160079E+16</v>
      </c>
      <c r="C35270" s="2">
        <f t="shared" si="551"/>
        <v>42817.752500091439</v>
      </c>
      <c r="D35270" t="s">
        <v>1485</v>
      </c>
    </row>
    <row r="35271" spans="1:4">
      <c r="A35271">
        <v>9790</v>
      </c>
      <c r="B35271" s="2">
        <v>1.31347334321079E+16</v>
      </c>
      <c r="C35271" s="2">
        <f t="shared" si="551"/>
        <v>42817.752686434033</v>
      </c>
      <c r="D35271" t="s">
        <v>1485</v>
      </c>
    </row>
    <row r="35272" spans="1:4">
      <c r="A35272">
        <v>9790</v>
      </c>
      <c r="B35272" s="2">
        <v>1.31347334482068E+16</v>
      </c>
      <c r="C35272" s="2">
        <f t="shared" si="551"/>
        <v>42817.752872763893</v>
      </c>
      <c r="D35272" t="s">
        <v>1485</v>
      </c>
    </row>
    <row r="35273" spans="1:4">
      <c r="A35273">
        <v>9790</v>
      </c>
      <c r="B35273" s="2">
        <v>1.31347334643023E+16</v>
      </c>
      <c r="C35273" s="2">
        <f t="shared" si="551"/>
        <v>42817.75305905439</v>
      </c>
      <c r="D35273" t="s">
        <v>1485</v>
      </c>
    </row>
    <row r="35274" spans="1:4">
      <c r="A35274">
        <v>9790</v>
      </c>
      <c r="B35274" s="2">
        <v>1.31347334804034E+16</v>
      </c>
      <c r="C35274" s="2">
        <f t="shared" si="551"/>
        <v>42817.753245409724</v>
      </c>
      <c r="D35274" t="s">
        <v>1485</v>
      </c>
    </row>
    <row r="35275" spans="1:4">
      <c r="A35275">
        <v>9790</v>
      </c>
      <c r="B35275" s="2">
        <v>1.31347334964976E+16</v>
      </c>
      <c r="C35275" s="2">
        <f t="shared" si="551"/>
        <v>42817.753431685196</v>
      </c>
      <c r="D35275" t="s">
        <v>1485</v>
      </c>
    </row>
    <row r="35276" spans="1:4">
      <c r="A35276">
        <v>9790</v>
      </c>
      <c r="B35276" s="2">
        <v>1.31347335125999E+16</v>
      </c>
      <c r="C35276" s="2">
        <f t="shared" si="551"/>
        <v>42817.75361805439</v>
      </c>
      <c r="D35276" t="s">
        <v>1485</v>
      </c>
    </row>
    <row r="35277" spans="1:4">
      <c r="A35277">
        <v>9790</v>
      </c>
      <c r="B35277" s="2">
        <v>1.31347335287015E+16</v>
      </c>
      <c r="C35277" s="2">
        <f t="shared" si="551"/>
        <v>42817.753804415508</v>
      </c>
      <c r="D35277" t="s">
        <v>1485</v>
      </c>
    </row>
    <row r="35278" spans="1:4">
      <c r="A35278">
        <v>9790</v>
      </c>
      <c r="B35278" s="2">
        <v>1.31347335448071E+16</v>
      </c>
      <c r="C35278" s="2">
        <f t="shared" si="551"/>
        <v>42817.753990822923</v>
      </c>
      <c r="D35278" t="s">
        <v>1485</v>
      </c>
    </row>
    <row r="35279" spans="1:4">
      <c r="A35279">
        <v>9790</v>
      </c>
      <c r="B35279" s="2">
        <v>1.3134733560909E+16</v>
      </c>
      <c r="C35279" s="2">
        <f t="shared" si="551"/>
        <v>42817.754177187504</v>
      </c>
      <c r="D35279" t="s">
        <v>1485</v>
      </c>
    </row>
    <row r="35280" spans="1:4">
      <c r="A35280">
        <v>9790</v>
      </c>
      <c r="B35280" s="2">
        <v>1.31347335770039E+16</v>
      </c>
      <c r="C35280" s="2">
        <f t="shared" si="551"/>
        <v>42817.754363471075</v>
      </c>
      <c r="D35280" t="s">
        <v>1485</v>
      </c>
    </row>
    <row r="35281" spans="1:4">
      <c r="A35281">
        <v>9790</v>
      </c>
      <c r="B35281" s="2">
        <v>1.31347335931012E+16</v>
      </c>
      <c r="C35281" s="2">
        <f t="shared" si="551"/>
        <v>42817.75454978241</v>
      </c>
      <c r="D35281" t="s">
        <v>1485</v>
      </c>
    </row>
    <row r="35282" spans="1:4">
      <c r="A35282">
        <v>9790</v>
      </c>
      <c r="B35282" s="2">
        <v>1.31347336092074E+16</v>
      </c>
      <c r="C35282" s="2">
        <f t="shared" si="551"/>
        <v>42817.754736196752</v>
      </c>
      <c r="D35282" t="s">
        <v>1485</v>
      </c>
    </row>
    <row r="35283" spans="1:4">
      <c r="A35283">
        <v>9790</v>
      </c>
      <c r="B35283" s="2">
        <v>1.31347336253058E+16</v>
      </c>
      <c r="C35283" s="2">
        <f t="shared" si="551"/>
        <v>42817.754922520828</v>
      </c>
      <c r="D35283" t="s">
        <v>1485</v>
      </c>
    </row>
    <row r="35284" spans="1:4">
      <c r="A35284">
        <v>9790</v>
      </c>
      <c r="B35284" s="2">
        <v>1.3134733641406E+16</v>
      </c>
      <c r="C35284" s="2">
        <f t="shared" si="551"/>
        <v>42817.755108865742</v>
      </c>
      <c r="D35284" t="s">
        <v>1485</v>
      </c>
    </row>
    <row r="35285" spans="1:4">
      <c r="A35285">
        <v>9790</v>
      </c>
      <c r="B35285" s="2">
        <v>1.31347336574189E+16</v>
      </c>
      <c r="C35285" s="2">
        <f t="shared" si="551"/>
        <v>42817.755294200222</v>
      </c>
      <c r="D35285" t="s">
        <v>1485</v>
      </c>
    </row>
    <row r="35286" spans="1:4">
      <c r="A35286">
        <v>9790</v>
      </c>
      <c r="B35286" s="2">
        <v>1.3134733673501E+16</v>
      </c>
      <c r="C35286" s="2">
        <f t="shared" si="551"/>
        <v>42817.755480335647</v>
      </c>
      <c r="D35286" t="s">
        <v>1485</v>
      </c>
    </row>
    <row r="35287" spans="1:4">
      <c r="A35287">
        <v>9790</v>
      </c>
      <c r="B35287" s="2">
        <v>1.31347336896029E+16</v>
      </c>
      <c r="C35287" s="2">
        <f t="shared" si="551"/>
        <v>42817.755666700221</v>
      </c>
      <c r="D35287" t="s">
        <v>1485</v>
      </c>
    </row>
    <row r="35288" spans="1:4">
      <c r="A35288">
        <v>9790</v>
      </c>
      <c r="B35288" s="2">
        <v>1.31347337057054E+16</v>
      </c>
      <c r="C35288" s="2">
        <f t="shared" si="551"/>
        <v>42817.755853071765</v>
      </c>
      <c r="D35288" t="s">
        <v>1485</v>
      </c>
    </row>
    <row r="35289" spans="1:4">
      <c r="A35289">
        <v>9790</v>
      </c>
      <c r="B35289" s="2">
        <v>1.31347337218137E+16</v>
      </c>
      <c r="C35289" s="2">
        <f t="shared" si="551"/>
        <v>42817.756039510408</v>
      </c>
      <c r="D35289" t="s">
        <v>1485</v>
      </c>
    </row>
    <row r="35290" spans="1:4">
      <c r="A35290">
        <v>9790</v>
      </c>
      <c r="B35290" s="2">
        <v>1.31347337379014E+16</v>
      </c>
      <c r="C35290" s="2">
        <f t="shared" si="551"/>
        <v>42817.756225710647</v>
      </c>
      <c r="D35290" t="s">
        <v>1485</v>
      </c>
    </row>
    <row r="35291" spans="1:4">
      <c r="A35291">
        <v>9790</v>
      </c>
      <c r="B35291" s="2">
        <v>1.31347337539024E+16</v>
      </c>
      <c r="C35291" s="2">
        <f t="shared" si="551"/>
        <v>42817.756410907401</v>
      </c>
      <c r="D35291" t="s">
        <v>1485</v>
      </c>
    </row>
    <row r="35292" spans="1:4">
      <c r="A35292">
        <v>9790</v>
      </c>
      <c r="B35292" s="2">
        <v>1.31347337700057E+16</v>
      </c>
      <c r="C35292" s="2">
        <f t="shared" si="551"/>
        <v>42817.756597288186</v>
      </c>
      <c r="D35292" t="s">
        <v>1485</v>
      </c>
    </row>
    <row r="35293" spans="1:4">
      <c r="A35293">
        <v>9790</v>
      </c>
      <c r="B35293" s="2">
        <v>1.31347337861043E+16</v>
      </c>
      <c r="C35293" s="2">
        <f t="shared" si="551"/>
        <v>42817.756783614575</v>
      </c>
      <c r="D35293" t="s">
        <v>1485</v>
      </c>
    </row>
    <row r="35294" spans="1:4">
      <c r="A35294">
        <v>9790</v>
      </c>
      <c r="B35294" s="2">
        <v>1.31347338022166E+16</v>
      </c>
      <c r="C35294" s="2">
        <f t="shared" si="551"/>
        <v>42817.756970099537</v>
      </c>
      <c r="D35294" t="s">
        <v>1485</v>
      </c>
    </row>
    <row r="35295" spans="1:4">
      <c r="A35295">
        <v>9790</v>
      </c>
      <c r="B35295" s="2">
        <v>1.31347338186802E+16</v>
      </c>
      <c r="C35295" s="2">
        <f t="shared" si="551"/>
        <v>42817.757160650464</v>
      </c>
      <c r="D35295" t="s">
        <v>1485</v>
      </c>
    </row>
    <row r="35296" spans="1:4">
      <c r="A35296">
        <v>9790</v>
      </c>
      <c r="B35296" s="2">
        <v>1.31347338344106E+16</v>
      </c>
      <c r="C35296" s="2">
        <f t="shared" si="551"/>
        <v>42817.757342715282</v>
      </c>
      <c r="D35296" t="s">
        <v>1485</v>
      </c>
    </row>
    <row r="35297" spans="1:4">
      <c r="A35297">
        <v>9790</v>
      </c>
      <c r="B35297" s="2">
        <v>1.31347338505004E+16</v>
      </c>
      <c r="C35297" s="2">
        <f t="shared" si="551"/>
        <v>42817.757528939823</v>
      </c>
      <c r="D35297" t="s">
        <v>1485</v>
      </c>
    </row>
    <row r="35298" spans="1:4">
      <c r="A35298">
        <v>9790</v>
      </c>
      <c r="B35298" s="2">
        <v>1.31347338665037E+16</v>
      </c>
      <c r="C35298" s="2">
        <f t="shared" si="551"/>
        <v>42817.757714163199</v>
      </c>
      <c r="D35298" t="s">
        <v>1485</v>
      </c>
    </row>
    <row r="35299" spans="1:4">
      <c r="A35299">
        <v>9790</v>
      </c>
      <c r="B35299" s="2">
        <v>1.3134733882713E+16</v>
      </c>
      <c r="C35299" s="2">
        <f t="shared" si="551"/>
        <v>42817.757901770827</v>
      </c>
      <c r="D35299" t="s">
        <v>1485</v>
      </c>
    </row>
    <row r="35300" spans="1:4">
      <c r="A35300">
        <v>9790</v>
      </c>
      <c r="B35300" s="2">
        <v>1.31347338987017E+16</v>
      </c>
      <c r="C35300" s="2">
        <f t="shared" si="551"/>
        <v>42817.758086825233</v>
      </c>
      <c r="D35300" t="s">
        <v>1485</v>
      </c>
    </row>
    <row r="35301" spans="1:4">
      <c r="A35301">
        <v>9790</v>
      </c>
      <c r="B35301" s="2">
        <v>1.31347339148053E+16</v>
      </c>
      <c r="C35301" s="2">
        <f t="shared" si="551"/>
        <v>42817.758273209489</v>
      </c>
      <c r="D35301" t="s">
        <v>1485</v>
      </c>
    </row>
    <row r="35302" spans="1:4">
      <c r="A35302">
        <v>9790</v>
      </c>
      <c r="B35302" s="2">
        <v>1.31347339309101E+16</v>
      </c>
      <c r="C35302" s="2">
        <f t="shared" si="551"/>
        <v>42817.758459607649</v>
      </c>
      <c r="D35302" t="s">
        <v>1485</v>
      </c>
    </row>
    <row r="35303" spans="1:4">
      <c r="A35303">
        <v>9790</v>
      </c>
      <c r="B35303" s="2">
        <v>1.31347339470028E+16</v>
      </c>
      <c r="C35303" s="2">
        <f t="shared" si="551"/>
        <v>42817.758645865739</v>
      </c>
      <c r="D35303" t="s">
        <v>1485</v>
      </c>
    </row>
    <row r="35304" spans="1:4">
      <c r="A35304">
        <v>9790</v>
      </c>
      <c r="B35304" s="2">
        <v>1.31347339631073E+16</v>
      </c>
      <c r="C35304" s="2">
        <f t="shared" si="551"/>
        <v>42817.758832260413</v>
      </c>
      <c r="D35304" t="s">
        <v>1485</v>
      </c>
    </row>
    <row r="35305" spans="1:4">
      <c r="A35305">
        <v>9790</v>
      </c>
      <c r="B35305" s="2">
        <v>1.31347339792006E+16</v>
      </c>
      <c r="C35305" s="2">
        <f t="shared" si="551"/>
        <v>42817.759018525459</v>
      </c>
      <c r="D35305" t="s">
        <v>1485</v>
      </c>
    </row>
    <row r="35306" spans="1:4">
      <c r="A35306">
        <v>9790</v>
      </c>
      <c r="B35306" s="2">
        <v>1.31347339953009E+16</v>
      </c>
      <c r="C35306" s="2">
        <f t="shared" si="551"/>
        <v>42817.759204871523</v>
      </c>
      <c r="D35306" t="s">
        <v>1485</v>
      </c>
    </row>
    <row r="35307" spans="1:4">
      <c r="A35307">
        <v>9790</v>
      </c>
      <c r="B35307" s="2">
        <v>1.31347340114207E+16</v>
      </c>
      <c r="C35307" s="2">
        <f t="shared" si="551"/>
        <v>42817.759391443287</v>
      </c>
      <c r="D35307" t="s">
        <v>1485</v>
      </c>
    </row>
    <row r="35308" spans="1:4">
      <c r="A35308">
        <v>9790</v>
      </c>
      <c r="B35308" s="2">
        <v>1.31347340275012E+16</v>
      </c>
      <c r="C35308" s="2">
        <f t="shared" si="551"/>
        <v>42817.75957756018</v>
      </c>
      <c r="D35308" t="s">
        <v>1485</v>
      </c>
    </row>
    <row r="35309" spans="1:4">
      <c r="A35309">
        <v>9790</v>
      </c>
      <c r="B35309" s="2">
        <v>1.31347340435996E+16</v>
      </c>
      <c r="C35309" s="2">
        <f t="shared" si="551"/>
        <v>42817.759763884256</v>
      </c>
      <c r="D35309" t="s">
        <v>1485</v>
      </c>
    </row>
    <row r="35310" spans="1:4">
      <c r="A35310">
        <v>9790</v>
      </c>
      <c r="B35310" s="2">
        <v>1.31347340596061E+16</v>
      </c>
      <c r="C35310" s="2">
        <f t="shared" si="551"/>
        <v>42817.759949144674</v>
      </c>
      <c r="D35310" t="s">
        <v>1485</v>
      </c>
    </row>
    <row r="35311" spans="1:4">
      <c r="A35311">
        <v>9790</v>
      </c>
      <c r="B35311" s="2">
        <v>1.31347340757005E+16</v>
      </c>
      <c r="C35311" s="2">
        <f t="shared" si="551"/>
        <v>42817.760135422461</v>
      </c>
      <c r="D35311" t="s">
        <v>1485</v>
      </c>
    </row>
    <row r="35312" spans="1:4">
      <c r="A35312">
        <v>9790</v>
      </c>
      <c r="B35312" s="2">
        <v>1.31347340917995E+16</v>
      </c>
      <c r="C35312" s="2">
        <f t="shared" si="551"/>
        <v>42817.760321753463</v>
      </c>
      <c r="D35312" t="s">
        <v>1485</v>
      </c>
    </row>
    <row r="35313" spans="1:4">
      <c r="A35313">
        <v>9790</v>
      </c>
      <c r="B35313" s="2">
        <v>1.3134734107901E+16</v>
      </c>
      <c r="C35313" s="2">
        <f t="shared" si="551"/>
        <v>42817.76050811341</v>
      </c>
      <c r="D35313" t="s">
        <v>1485</v>
      </c>
    </row>
    <row r="35314" spans="1:4">
      <c r="A35314">
        <v>9790</v>
      </c>
      <c r="B35314" s="2">
        <v>1.31347341243542E+16</v>
      </c>
      <c r="C35314" s="2">
        <f t="shared" si="551"/>
        <v>42817.760698543985</v>
      </c>
      <c r="D35314" t="s">
        <v>1485</v>
      </c>
    </row>
    <row r="35315" spans="1:4">
      <c r="A35315">
        <v>9790</v>
      </c>
      <c r="B35315" s="2">
        <v>1.31347341400989E+16</v>
      </c>
      <c r="C35315" s="2">
        <f t="shared" si="551"/>
        <v>42817.760880774309</v>
      </c>
      <c r="D35315" t="s">
        <v>1485</v>
      </c>
    </row>
    <row r="35316" spans="1:4">
      <c r="A35316">
        <v>9790</v>
      </c>
      <c r="B35316" s="2">
        <v>1.31347341562007E+16</v>
      </c>
      <c r="C35316" s="2">
        <f t="shared" si="551"/>
        <v>42817.761067137741</v>
      </c>
      <c r="D35316" t="s">
        <v>1485</v>
      </c>
    </row>
    <row r="35317" spans="1:4">
      <c r="A35317">
        <v>9790</v>
      </c>
      <c r="B35317" s="2">
        <v>1.31347341722091E+16</v>
      </c>
      <c r="C35317" s="2">
        <f t="shared" si="551"/>
        <v>42817.761252420147</v>
      </c>
      <c r="D35317" t="s">
        <v>1485</v>
      </c>
    </row>
    <row r="35318" spans="1:4">
      <c r="A35318">
        <v>9790</v>
      </c>
      <c r="B35318" s="2">
        <v>1.31347341883002E+16</v>
      </c>
      <c r="C35318" s="2">
        <f t="shared" si="551"/>
        <v>42817.761438659712</v>
      </c>
      <c r="D35318" t="s">
        <v>1485</v>
      </c>
    </row>
    <row r="35319" spans="1:4">
      <c r="A35319">
        <v>9790</v>
      </c>
      <c r="B35319" s="2">
        <v>1.31347342044056E+16</v>
      </c>
      <c r="C35319" s="2">
        <f t="shared" si="551"/>
        <v>42817.761625064813</v>
      </c>
      <c r="D35319" t="s">
        <v>1485</v>
      </c>
    </row>
    <row r="35320" spans="1:4">
      <c r="A35320">
        <v>9790</v>
      </c>
      <c r="B35320" s="2">
        <v>1.31347342205038E+16</v>
      </c>
      <c r="C35320" s="2">
        <f t="shared" si="551"/>
        <v>42817.761811386568</v>
      </c>
      <c r="D35320" t="s">
        <v>1485</v>
      </c>
    </row>
    <row r="35321" spans="1:4">
      <c r="A35321">
        <v>9790</v>
      </c>
      <c r="B35321" s="2">
        <v>1.31347342365983E+16</v>
      </c>
      <c r="C35321" s="2">
        <f t="shared" si="551"/>
        <v>42817.761997665519</v>
      </c>
      <c r="D35321" t="s">
        <v>1485</v>
      </c>
    </row>
    <row r="35322" spans="1:4">
      <c r="A35322">
        <v>9790</v>
      </c>
      <c r="B35322" s="2">
        <v>1.31347342527017E+16</v>
      </c>
      <c r="C35322" s="2">
        <f t="shared" si="551"/>
        <v>42817.76218404746</v>
      </c>
      <c r="D35322" t="s">
        <v>1485</v>
      </c>
    </row>
    <row r="35323" spans="1:4">
      <c r="A35323">
        <v>9790</v>
      </c>
      <c r="B35323" s="2">
        <v>1.31347342688043E+16</v>
      </c>
      <c r="C35323" s="2">
        <f t="shared" si="551"/>
        <v>42817.76237042014</v>
      </c>
      <c r="D35323" t="s">
        <v>1485</v>
      </c>
    </row>
    <row r="35324" spans="1:4">
      <c r="A35324">
        <v>9790</v>
      </c>
      <c r="B35324" s="2">
        <v>1.31347342848991E+16</v>
      </c>
      <c r="C35324" s="2">
        <f t="shared" si="551"/>
        <v>42817.762556702539</v>
      </c>
      <c r="D35324" t="s">
        <v>1485</v>
      </c>
    </row>
    <row r="35325" spans="1:4">
      <c r="A35325">
        <v>9790</v>
      </c>
      <c r="B35325" s="2">
        <v>1.31347343010094E+16</v>
      </c>
      <c r="C35325" s="2">
        <f t="shared" si="551"/>
        <v>42817.762743164349</v>
      </c>
      <c r="D35325" t="s">
        <v>1485</v>
      </c>
    </row>
    <row r="35326" spans="1:4">
      <c r="A35326">
        <v>9790</v>
      </c>
      <c r="B35326" s="2">
        <v>1.3134734317104E+16</v>
      </c>
      <c r="C35326" s="2">
        <f t="shared" si="551"/>
        <v>42817.762929444449</v>
      </c>
      <c r="D35326" t="s">
        <v>1485</v>
      </c>
    </row>
    <row r="35327" spans="1:4">
      <c r="A35327">
        <v>9790</v>
      </c>
      <c r="B35327" s="2">
        <v>1.31347343332048E+16</v>
      </c>
      <c r="C35327" s="2">
        <f t="shared" si="551"/>
        <v>42817.76311579629</v>
      </c>
      <c r="D35327" t="s">
        <v>1485</v>
      </c>
    </row>
    <row r="35328" spans="1:4">
      <c r="A35328">
        <v>9790</v>
      </c>
      <c r="B35328" s="2">
        <v>1.31347343493034E+16</v>
      </c>
      <c r="C35328" s="2">
        <f t="shared" si="551"/>
        <v>42817.763302122687</v>
      </c>
      <c r="D35328" t="s">
        <v>1485</v>
      </c>
    </row>
    <row r="35329" spans="1:4">
      <c r="A35329">
        <v>9790</v>
      </c>
      <c r="B35329" s="2">
        <v>1.31347343654075E+16</v>
      </c>
      <c r="C35329" s="2">
        <f t="shared" si="551"/>
        <v>42817.763488512719</v>
      </c>
      <c r="D35329" t="s">
        <v>1485</v>
      </c>
    </row>
    <row r="35330" spans="1:4">
      <c r="A35330">
        <v>9790</v>
      </c>
      <c r="B35330" s="2">
        <v>1.31347343815018E+16</v>
      </c>
      <c r="C35330" s="2">
        <f t="shared" ref="C35330:C35393" si="552">(B35330/1000000-11644473600+9*60*60)/86400+25569</f>
        <v>42817.763674789356</v>
      </c>
      <c r="D35330" t="s">
        <v>1485</v>
      </c>
    </row>
    <row r="35331" spans="1:4">
      <c r="A35331">
        <v>9790</v>
      </c>
      <c r="B35331" s="2">
        <v>1.31347343976079E+16</v>
      </c>
      <c r="C35331" s="2">
        <f t="shared" si="552"/>
        <v>42817.763861202555</v>
      </c>
      <c r="D35331" t="s">
        <v>1485</v>
      </c>
    </row>
    <row r="35332" spans="1:4">
      <c r="A35332">
        <v>9790</v>
      </c>
      <c r="B35332" s="2">
        <v>1.3134734413598E+16</v>
      </c>
      <c r="C35332" s="2">
        <f t="shared" si="552"/>
        <v>42817.764046273143</v>
      </c>
      <c r="D35332" t="s">
        <v>1485</v>
      </c>
    </row>
    <row r="35333" spans="1:4">
      <c r="A35333">
        <v>9790</v>
      </c>
      <c r="B35333" s="2">
        <v>1.313473442994E+16</v>
      </c>
      <c r="C35333" s="2">
        <f t="shared" si="552"/>
        <v>42817.764235416675</v>
      </c>
      <c r="D35333" t="s">
        <v>1485</v>
      </c>
    </row>
    <row r="35334" spans="1:4">
      <c r="A35334">
        <v>9790</v>
      </c>
      <c r="B35334" s="2">
        <v>1.31347344458006E+16</v>
      </c>
      <c r="C35334" s="2">
        <f t="shared" si="552"/>
        <v>42817.76441898843</v>
      </c>
      <c r="D35334" t="s">
        <v>1485</v>
      </c>
    </row>
    <row r="35335" spans="1:4">
      <c r="A35335">
        <v>9790</v>
      </c>
      <c r="B35335" s="2">
        <v>1.31347344619042E+16</v>
      </c>
      <c r="C35335" s="2">
        <f t="shared" si="552"/>
        <v>42817.764605372678</v>
      </c>
      <c r="D35335" t="s">
        <v>1485</v>
      </c>
    </row>
    <row r="35336" spans="1:4">
      <c r="A35336">
        <v>9790</v>
      </c>
      <c r="B35336" s="2">
        <v>1.31347344779985E+16</v>
      </c>
      <c r="C35336" s="2">
        <f t="shared" si="552"/>
        <v>42817.764791649315</v>
      </c>
      <c r="D35336" t="s">
        <v>1485</v>
      </c>
    </row>
    <row r="35337" spans="1:4">
      <c r="A35337">
        <v>9790</v>
      </c>
      <c r="B35337" s="2">
        <v>1.31347344941064E+16</v>
      </c>
      <c r="C35337" s="2">
        <f t="shared" si="552"/>
        <v>42817.764978083331</v>
      </c>
      <c r="D35337" t="s">
        <v>1485</v>
      </c>
    </row>
    <row r="35338" spans="1:4">
      <c r="A35338">
        <v>9790</v>
      </c>
      <c r="B35338" s="2">
        <v>1.31347345102009E+16</v>
      </c>
      <c r="C35338" s="2">
        <f t="shared" si="552"/>
        <v>42817.765164362259</v>
      </c>
      <c r="D35338" t="s">
        <v>1485</v>
      </c>
    </row>
    <row r="35339" spans="1:4">
      <c r="A35339">
        <v>9790</v>
      </c>
      <c r="B35339" s="2">
        <v>1.31347345263089E+16</v>
      </c>
      <c r="C35339" s="2">
        <f t="shared" si="552"/>
        <v>42817.765350797461</v>
      </c>
      <c r="D35339" t="s">
        <v>1485</v>
      </c>
    </row>
    <row r="35340" spans="1:4">
      <c r="A35340">
        <v>9790</v>
      </c>
      <c r="B35340" s="2">
        <v>1.31347345424294E+16</v>
      </c>
      <c r="C35340" s="2">
        <f t="shared" si="552"/>
        <v>42817.765537377309</v>
      </c>
      <c r="D35340" t="s">
        <v>1485</v>
      </c>
    </row>
    <row r="35341" spans="1:4">
      <c r="A35341">
        <v>9790</v>
      </c>
      <c r="B35341" s="2">
        <v>1.31347345584983E+16</v>
      </c>
      <c r="C35341" s="2">
        <f t="shared" si="552"/>
        <v>42817.76572335996</v>
      </c>
      <c r="D35341" t="s">
        <v>1485</v>
      </c>
    </row>
    <row r="35342" spans="1:4">
      <c r="A35342">
        <v>9790</v>
      </c>
      <c r="B35342" s="2">
        <v>1.31347345746043E+16</v>
      </c>
      <c r="C35342" s="2">
        <f t="shared" si="552"/>
        <v>42817.765909771988</v>
      </c>
      <c r="D35342" t="s">
        <v>1485</v>
      </c>
    </row>
    <row r="35343" spans="1:4">
      <c r="A35343">
        <v>9790</v>
      </c>
      <c r="B35343" s="2">
        <v>1.31347345906048E+16</v>
      </c>
      <c r="C35343" s="2">
        <f t="shared" si="552"/>
        <v>42817.76609496295</v>
      </c>
      <c r="D35343" t="s">
        <v>1485</v>
      </c>
    </row>
    <row r="35344" spans="1:4">
      <c r="A35344">
        <v>9790</v>
      </c>
      <c r="B35344" s="2">
        <v>1.31347346066033E+16</v>
      </c>
      <c r="C35344" s="2">
        <f t="shared" si="552"/>
        <v>42817.766280130789</v>
      </c>
      <c r="D35344" t="s">
        <v>1485</v>
      </c>
    </row>
    <row r="35345" spans="1:4">
      <c r="A35345">
        <v>9790</v>
      </c>
      <c r="B35345" s="2">
        <v>1.31347346227035E+16</v>
      </c>
      <c r="C35345" s="2">
        <f t="shared" si="552"/>
        <v>42817.766466475703</v>
      </c>
      <c r="D35345" t="s">
        <v>1485</v>
      </c>
    </row>
    <row r="35346" spans="1:4">
      <c r="A35346">
        <v>9790</v>
      </c>
      <c r="B35346" s="2">
        <v>1.31347346388429E+16</v>
      </c>
      <c r="C35346" s="2">
        <f t="shared" si="552"/>
        <v>42817.766653274302</v>
      </c>
      <c r="D35346" t="s">
        <v>1485</v>
      </c>
    </row>
    <row r="35347" spans="1:4">
      <c r="A35347">
        <v>9790</v>
      </c>
      <c r="B35347" s="2">
        <v>1.31347346548999E+16</v>
      </c>
      <c r="C35347" s="2">
        <f t="shared" si="552"/>
        <v>42817.766839119213</v>
      </c>
      <c r="D35347" t="s">
        <v>1485</v>
      </c>
    </row>
    <row r="35348" spans="1:4">
      <c r="A35348">
        <v>9790</v>
      </c>
      <c r="B35348" s="2">
        <v>1.31347346710125E+16</v>
      </c>
      <c r="C35348" s="2">
        <f t="shared" si="552"/>
        <v>42817.767025607653</v>
      </c>
      <c r="D35348" t="s">
        <v>1485</v>
      </c>
    </row>
    <row r="35349" spans="1:4">
      <c r="A35349">
        <v>9790</v>
      </c>
      <c r="B35349" s="2">
        <v>1.31347346871381E+16</v>
      </c>
      <c r="C35349" s="2">
        <f t="shared" si="552"/>
        <v>42817.767212246523</v>
      </c>
      <c r="D35349" t="s">
        <v>1485</v>
      </c>
    </row>
    <row r="35350" spans="1:4">
      <c r="A35350">
        <v>9790</v>
      </c>
      <c r="B35350" s="2">
        <v>1.31347347032107E+16</v>
      </c>
      <c r="C35350" s="2">
        <f t="shared" si="552"/>
        <v>42817.767398271979</v>
      </c>
      <c r="D35350" t="s">
        <v>1485</v>
      </c>
    </row>
    <row r="35351" spans="1:4">
      <c r="A35351">
        <v>9790</v>
      </c>
      <c r="B35351" s="2">
        <v>1.31347347193123E+16</v>
      </c>
      <c r="C35351" s="2">
        <f t="shared" si="552"/>
        <v>42817.767584633097</v>
      </c>
      <c r="D35351" t="s">
        <v>1485</v>
      </c>
    </row>
    <row r="35352" spans="1:4">
      <c r="A35352">
        <v>9790</v>
      </c>
      <c r="B35352" s="2">
        <v>1.31347347357803E+16</v>
      </c>
      <c r="C35352" s="2">
        <f t="shared" si="552"/>
        <v>42817.767775234955</v>
      </c>
      <c r="D35352" t="s">
        <v>1485</v>
      </c>
    </row>
    <row r="35353" spans="1:4">
      <c r="A35353">
        <v>9790</v>
      </c>
      <c r="B35353" s="2">
        <v>1.31347347514265E+16</v>
      </c>
      <c r="C35353" s="2">
        <f t="shared" si="552"/>
        <v>42817.767956325231</v>
      </c>
      <c r="D35353" t="s">
        <v>1485</v>
      </c>
    </row>
    <row r="35354" spans="1:4">
      <c r="A35354">
        <v>9790</v>
      </c>
      <c r="B35354" s="2">
        <v>1.31347347675093E+16</v>
      </c>
      <c r="C35354" s="2">
        <f t="shared" si="552"/>
        <v>42817.768142468754</v>
      </c>
      <c r="D35354" t="s">
        <v>1485</v>
      </c>
    </row>
    <row r="35355" spans="1:4">
      <c r="A35355">
        <v>9790</v>
      </c>
      <c r="B35355" s="2">
        <v>1.31347347836045E+16</v>
      </c>
      <c r="C35355" s="2">
        <f t="shared" si="552"/>
        <v>42817.768328755788</v>
      </c>
      <c r="D35355" t="s">
        <v>1485</v>
      </c>
    </row>
    <row r="35356" spans="1:4">
      <c r="A35356">
        <v>9790</v>
      </c>
      <c r="B35356" s="2">
        <v>1.31347347997768E+16</v>
      </c>
      <c r="C35356" s="2">
        <f t="shared" si="552"/>
        <v>42817.768515935182</v>
      </c>
      <c r="D35356" t="s">
        <v>1485</v>
      </c>
    </row>
    <row r="35357" spans="1:4">
      <c r="A35357">
        <v>9790</v>
      </c>
      <c r="B35357" s="2">
        <v>1.31347348158051E+16</v>
      </c>
      <c r="C35357" s="2">
        <f t="shared" si="552"/>
        <v>42817.768701447916</v>
      </c>
      <c r="D35357" t="s">
        <v>1485</v>
      </c>
    </row>
    <row r="35358" spans="1:4">
      <c r="A35358">
        <v>9790</v>
      </c>
      <c r="B35358" s="2">
        <v>1.31347348319061E+16</v>
      </c>
      <c r="C35358" s="2">
        <f t="shared" si="552"/>
        <v>42817.768887802071</v>
      </c>
      <c r="D35358" t="s">
        <v>1485</v>
      </c>
    </row>
    <row r="35359" spans="1:4">
      <c r="A35359">
        <v>9790</v>
      </c>
      <c r="B35359" s="2">
        <v>1.31347348480006E+16</v>
      </c>
      <c r="C35359" s="2">
        <f t="shared" si="552"/>
        <v>42817.769074081029</v>
      </c>
      <c r="D35359" t="s">
        <v>1485</v>
      </c>
    </row>
    <row r="35360" spans="1:4">
      <c r="A35360">
        <v>9790</v>
      </c>
      <c r="B35360" s="2">
        <v>1.31347348641141E+16</v>
      </c>
      <c r="C35360" s="2">
        <f t="shared" si="552"/>
        <v>42817.769260579851</v>
      </c>
      <c r="D35360" t="s">
        <v>1485</v>
      </c>
    </row>
    <row r="35361" spans="1:4">
      <c r="A35361">
        <v>9790</v>
      </c>
      <c r="B35361" s="2">
        <v>1.31347348802162E+16</v>
      </c>
      <c r="C35361" s="2">
        <f t="shared" si="552"/>
        <v>42817.769446946753</v>
      </c>
      <c r="D35361" t="s">
        <v>1485</v>
      </c>
    </row>
    <row r="35362" spans="1:4">
      <c r="A35362">
        <v>9790</v>
      </c>
      <c r="B35362" s="2">
        <v>1.31347348963041E+16</v>
      </c>
      <c r="C35362" s="2">
        <f t="shared" si="552"/>
        <v>42817.769633149306</v>
      </c>
      <c r="D35362" t="s">
        <v>1485</v>
      </c>
    </row>
    <row r="35363" spans="1:4">
      <c r="A35363">
        <v>9790</v>
      </c>
      <c r="B35363" s="2">
        <v>1.31347349124122E+16</v>
      </c>
      <c r="C35363" s="2">
        <f t="shared" si="552"/>
        <v>42817.769819585657</v>
      </c>
      <c r="D35363" t="s">
        <v>1485</v>
      </c>
    </row>
    <row r="35364" spans="1:4">
      <c r="A35364">
        <v>9790</v>
      </c>
      <c r="B35364" s="2">
        <v>1.31347349284999E+16</v>
      </c>
      <c r="C35364" s="2">
        <f t="shared" si="552"/>
        <v>42817.770005785889</v>
      </c>
      <c r="D35364" t="s">
        <v>1485</v>
      </c>
    </row>
    <row r="35365" spans="1:4">
      <c r="A35365">
        <v>9790</v>
      </c>
      <c r="B35365" s="2">
        <v>1.31347349445984E+16</v>
      </c>
      <c r="C35365" s="2">
        <f t="shared" si="552"/>
        <v>42817.770192111115</v>
      </c>
      <c r="D35365" t="s">
        <v>1485</v>
      </c>
    </row>
    <row r="35366" spans="1:4">
      <c r="A35366">
        <v>9790</v>
      </c>
      <c r="B35366" s="2">
        <v>1.31347349606012E+16</v>
      </c>
      <c r="C35366" s="2">
        <f t="shared" si="552"/>
        <v>42817.770377328707</v>
      </c>
      <c r="D35366" t="s">
        <v>1485</v>
      </c>
    </row>
    <row r="35367" spans="1:4">
      <c r="A35367">
        <v>9790</v>
      </c>
      <c r="B35367" s="2">
        <v>1.31347349767045E+16</v>
      </c>
      <c r="C35367" s="2">
        <f t="shared" si="552"/>
        <v>42817.770563709491</v>
      </c>
      <c r="D35367" t="s">
        <v>1485</v>
      </c>
    </row>
    <row r="35368" spans="1:4">
      <c r="A35368">
        <v>9790</v>
      </c>
      <c r="B35368" s="2">
        <v>1.31347349928058E+16</v>
      </c>
      <c r="C35368" s="2">
        <f t="shared" si="552"/>
        <v>42817.770750067124</v>
      </c>
      <c r="D35368" t="s">
        <v>1485</v>
      </c>
    </row>
    <row r="35369" spans="1:4">
      <c r="A35369">
        <v>9790</v>
      </c>
      <c r="B35369" s="2">
        <v>1.3134735008903E+16</v>
      </c>
      <c r="C35369" s="2">
        <f t="shared" si="552"/>
        <v>42817.770936377317</v>
      </c>
      <c r="D35369" t="s">
        <v>1485</v>
      </c>
    </row>
    <row r="35370" spans="1:4">
      <c r="A35370">
        <v>9790</v>
      </c>
      <c r="B35370" s="2">
        <v>1.31347350250003E+16</v>
      </c>
      <c r="C35370" s="2">
        <f t="shared" si="552"/>
        <v>42817.771122688646</v>
      </c>
      <c r="D35370" t="s">
        <v>1485</v>
      </c>
    </row>
    <row r="35371" spans="1:4">
      <c r="A35371">
        <v>9790</v>
      </c>
      <c r="B35371" s="2">
        <v>1.31347350415113E+16</v>
      </c>
      <c r="C35371" s="2">
        <f t="shared" si="552"/>
        <v>42817.77131378818</v>
      </c>
      <c r="D35371" t="s">
        <v>1485</v>
      </c>
    </row>
    <row r="35372" spans="1:4">
      <c r="A35372">
        <v>9790</v>
      </c>
      <c r="B35372" s="2">
        <v>1.31347350572053E+16</v>
      </c>
      <c r="C35372" s="2">
        <f t="shared" si="552"/>
        <v>42817.771495431705</v>
      </c>
      <c r="D35372" t="s">
        <v>1485</v>
      </c>
    </row>
    <row r="35373" spans="1:4">
      <c r="A35373">
        <v>9790</v>
      </c>
      <c r="B35373" s="2">
        <v>1.31347350731998E+16</v>
      </c>
      <c r="C35373" s="2">
        <f t="shared" si="552"/>
        <v>42817.771680553247</v>
      </c>
      <c r="D35373" t="s">
        <v>1485</v>
      </c>
    </row>
    <row r="35374" spans="1:4">
      <c r="A35374">
        <v>9790</v>
      </c>
      <c r="B35374" s="2">
        <v>1.31347350893043E+16</v>
      </c>
      <c r="C35374" s="2">
        <f t="shared" si="552"/>
        <v>42817.771866947922</v>
      </c>
      <c r="D35374" t="s">
        <v>1485</v>
      </c>
    </row>
    <row r="35375" spans="1:4">
      <c r="A35375">
        <v>9790</v>
      </c>
      <c r="B35375" s="2">
        <v>1.31347351054075E+16</v>
      </c>
      <c r="C35375" s="2">
        <f t="shared" si="552"/>
        <v>42817.772053327542</v>
      </c>
      <c r="D35375" t="s">
        <v>1485</v>
      </c>
    </row>
    <row r="35376" spans="1:4">
      <c r="A35376">
        <v>9790</v>
      </c>
      <c r="B35376" s="2">
        <v>1.31347351214289E+16</v>
      </c>
      <c r="C35376" s="2">
        <f t="shared" si="552"/>
        <v>42817.772238760415</v>
      </c>
      <c r="D35376" t="s">
        <v>1485</v>
      </c>
    </row>
    <row r="35377" spans="1:4">
      <c r="A35377">
        <v>9790</v>
      </c>
      <c r="B35377" s="2">
        <v>1.31347351375024E+16</v>
      </c>
      <c r="C35377" s="2">
        <f t="shared" si="552"/>
        <v>42817.772424796291</v>
      </c>
      <c r="D35377" t="s">
        <v>1485</v>
      </c>
    </row>
    <row r="35378" spans="1:4">
      <c r="A35378">
        <v>9790</v>
      </c>
      <c r="B35378" s="2">
        <v>1.31347351536274E+16</v>
      </c>
      <c r="C35378" s="2">
        <f t="shared" si="552"/>
        <v>42817.772611428234</v>
      </c>
      <c r="D35378" t="s">
        <v>1485</v>
      </c>
    </row>
    <row r="35379" spans="1:4">
      <c r="A35379">
        <v>9790</v>
      </c>
      <c r="B35379" s="2">
        <v>1.31347351697046E+16</v>
      </c>
      <c r="C35379" s="2">
        <f t="shared" si="552"/>
        <v>42817.772797506936</v>
      </c>
      <c r="D35379" t="s">
        <v>1485</v>
      </c>
    </row>
    <row r="35380" spans="1:4">
      <c r="A35380">
        <v>9790</v>
      </c>
      <c r="B35380" s="2">
        <v>1.31347351858122E+16</v>
      </c>
      <c r="C35380" s="2">
        <f t="shared" si="552"/>
        <v>42817.77298393751</v>
      </c>
      <c r="D35380" t="s">
        <v>1485</v>
      </c>
    </row>
    <row r="35381" spans="1:4">
      <c r="A35381">
        <v>9790</v>
      </c>
      <c r="B35381" s="2">
        <v>1.31347352019042E+16</v>
      </c>
      <c r="C35381" s="2">
        <f t="shared" si="552"/>
        <v>42817.773170187495</v>
      </c>
      <c r="D35381" t="s">
        <v>1485</v>
      </c>
    </row>
    <row r="35382" spans="1:4">
      <c r="A35382">
        <v>9790</v>
      </c>
      <c r="B35382" s="2">
        <v>1.31347352180017E+16</v>
      </c>
      <c r="C35382" s="2">
        <f t="shared" si="552"/>
        <v>42817.773356501151</v>
      </c>
      <c r="D35382" t="s">
        <v>1485</v>
      </c>
    </row>
    <row r="35383" spans="1:4">
      <c r="A35383">
        <v>9790</v>
      </c>
      <c r="B35383" s="2">
        <v>1.31347352340115E+16</v>
      </c>
      <c r="C35383" s="2">
        <f t="shared" si="552"/>
        <v>42817.773541799761</v>
      </c>
      <c r="D35383" t="s">
        <v>1485</v>
      </c>
    </row>
    <row r="35384" spans="1:4">
      <c r="A35384">
        <v>9790</v>
      </c>
      <c r="B35384" s="2">
        <v>1.313473525011E+16</v>
      </c>
      <c r="C35384" s="2">
        <f t="shared" si="552"/>
        <v>42817.773728125008</v>
      </c>
      <c r="D35384" t="s">
        <v>1485</v>
      </c>
    </row>
    <row r="35385" spans="1:4">
      <c r="A35385">
        <v>9790</v>
      </c>
      <c r="B35385" s="2">
        <v>1.31347352661989E+16</v>
      </c>
      <c r="C35385" s="2">
        <f t="shared" si="552"/>
        <v>42817.773914339123</v>
      </c>
      <c r="D35385" t="s">
        <v>1485</v>
      </c>
    </row>
    <row r="35386" spans="1:4">
      <c r="A35386">
        <v>9790</v>
      </c>
      <c r="B35386" s="2">
        <v>1.31347352823007E+16</v>
      </c>
      <c r="C35386" s="2">
        <f t="shared" si="552"/>
        <v>42817.774100702532</v>
      </c>
      <c r="D35386" t="s">
        <v>1485</v>
      </c>
    </row>
    <row r="35387" spans="1:4">
      <c r="A35387">
        <v>9790</v>
      </c>
      <c r="B35387" s="2">
        <v>1.31347352984191E+16</v>
      </c>
      <c r="C35387" s="2">
        <f t="shared" si="552"/>
        <v>42817.7742872581</v>
      </c>
      <c r="D35387" t="s">
        <v>1485</v>
      </c>
    </row>
    <row r="35388" spans="1:4">
      <c r="A35388">
        <v>9790</v>
      </c>
      <c r="B35388" s="2">
        <v>1.31347353145016E+16</v>
      </c>
      <c r="C35388" s="2">
        <f t="shared" si="552"/>
        <v>42817.774473398153</v>
      </c>
      <c r="D35388" t="s">
        <v>1485</v>
      </c>
    </row>
    <row r="35389" spans="1:4">
      <c r="A35389">
        <v>9790</v>
      </c>
      <c r="B35389" s="2">
        <v>1.31347353306141E+16</v>
      </c>
      <c r="C35389" s="2">
        <f t="shared" si="552"/>
        <v>42817.774659885414</v>
      </c>
      <c r="D35389" t="s">
        <v>1485</v>
      </c>
    </row>
    <row r="35390" spans="1:4">
      <c r="A35390">
        <v>9790</v>
      </c>
      <c r="B35390" s="2">
        <v>1.31347353467043E+16</v>
      </c>
      <c r="C35390" s="2">
        <f t="shared" si="552"/>
        <v>42817.774846114582</v>
      </c>
      <c r="D35390" t="s">
        <v>1485</v>
      </c>
    </row>
    <row r="35391" spans="1:4">
      <c r="A35391">
        <v>9790</v>
      </c>
      <c r="B35391" s="2">
        <v>1.31347353628179E+16</v>
      </c>
      <c r="C35391" s="2">
        <f t="shared" si="552"/>
        <v>42817.775032614576</v>
      </c>
      <c r="D35391" t="s">
        <v>1485</v>
      </c>
    </row>
    <row r="35392" spans="1:4">
      <c r="A35392">
        <v>9790</v>
      </c>
      <c r="B35392" s="2">
        <v>1.31347353789155E+16</v>
      </c>
      <c r="C35392" s="2">
        <f t="shared" si="552"/>
        <v>42817.775218929404</v>
      </c>
      <c r="D35392" t="s">
        <v>1485</v>
      </c>
    </row>
    <row r="35393" spans="1:4">
      <c r="A35393">
        <v>9790</v>
      </c>
      <c r="B35393" s="2">
        <v>1.31347353950044E+16</v>
      </c>
      <c r="C35393" s="2">
        <f t="shared" si="552"/>
        <v>42817.775405143519</v>
      </c>
      <c r="D35393" t="s">
        <v>1485</v>
      </c>
    </row>
    <row r="35394" spans="1:4">
      <c r="A35394">
        <v>9790</v>
      </c>
      <c r="B35394" s="2">
        <v>1.31347354111115E+16</v>
      </c>
      <c r="C35394" s="2">
        <f t="shared" ref="C35394:C35457" si="553">(B35394/1000000-11644473600+9*60*60)/86400+25569</f>
        <v>42817.775591568279</v>
      </c>
      <c r="D35394" t="s">
        <v>1485</v>
      </c>
    </row>
    <row r="35395" spans="1:4">
      <c r="A35395">
        <v>9790</v>
      </c>
      <c r="B35395" s="2">
        <v>1.31347354272156E+16</v>
      </c>
      <c r="C35395" s="2">
        <f t="shared" si="553"/>
        <v>42817.775777958319</v>
      </c>
      <c r="D35395" t="s">
        <v>1485</v>
      </c>
    </row>
    <row r="35396" spans="1:4">
      <c r="A35396">
        <v>9790</v>
      </c>
      <c r="B35396" s="2">
        <v>1.31347354433052E+16</v>
      </c>
      <c r="C35396" s="2">
        <f t="shared" si="553"/>
        <v>42817.775964180561</v>
      </c>
      <c r="D35396" t="s">
        <v>1485</v>
      </c>
    </row>
    <row r="35397" spans="1:4">
      <c r="A35397">
        <v>9790</v>
      </c>
      <c r="B35397" s="2">
        <v>1.31347354594262E+16</v>
      </c>
      <c r="C35397" s="2">
        <f t="shared" si="553"/>
        <v>42817.776150766214</v>
      </c>
      <c r="D35397" t="s">
        <v>1485</v>
      </c>
    </row>
    <row r="35398" spans="1:4">
      <c r="A35398">
        <v>9790</v>
      </c>
      <c r="B35398" s="2">
        <v>1.31347354755021E+16</v>
      </c>
      <c r="C35398" s="2">
        <f t="shared" si="553"/>
        <v>42817.776336829862</v>
      </c>
      <c r="D35398" t="s">
        <v>1485</v>
      </c>
    </row>
    <row r="35399" spans="1:4">
      <c r="A35399">
        <v>9790</v>
      </c>
      <c r="B35399" s="2">
        <v>1.31347354916217E+16</v>
      </c>
      <c r="C35399" s="2">
        <f t="shared" si="553"/>
        <v>42817.776523399312</v>
      </c>
      <c r="D35399" t="s">
        <v>1485</v>
      </c>
    </row>
    <row r="35400" spans="1:4">
      <c r="A35400">
        <v>9790</v>
      </c>
      <c r="B35400" s="2">
        <v>1.31347355077028E+16</v>
      </c>
      <c r="C35400" s="2">
        <f t="shared" si="553"/>
        <v>42817.776709523154</v>
      </c>
      <c r="D35400" t="s">
        <v>1485</v>
      </c>
    </row>
    <row r="35401" spans="1:4">
      <c r="A35401">
        <v>9790</v>
      </c>
      <c r="B35401" s="2">
        <v>1.31347355237065E+16</v>
      </c>
      <c r="C35401" s="2">
        <f t="shared" si="553"/>
        <v>42817.77689475115</v>
      </c>
      <c r="D35401" t="s">
        <v>1485</v>
      </c>
    </row>
    <row r="35402" spans="1:4">
      <c r="A35402">
        <v>9790</v>
      </c>
      <c r="B35402" s="2">
        <v>1.31347355398028E+16</v>
      </c>
      <c r="C35402" s="2">
        <f t="shared" si="553"/>
        <v>42817.777081050917</v>
      </c>
      <c r="D35402" t="s">
        <v>1485</v>
      </c>
    </row>
    <row r="35403" spans="1:4">
      <c r="A35403">
        <v>9790</v>
      </c>
      <c r="B35403" s="2">
        <v>1.31347355559081E+16</v>
      </c>
      <c r="C35403" s="2">
        <f t="shared" si="553"/>
        <v>42817.777267454861</v>
      </c>
      <c r="D35403" t="s">
        <v>1485</v>
      </c>
    </row>
    <row r="35404" spans="1:4">
      <c r="A35404">
        <v>9790</v>
      </c>
      <c r="B35404" s="2">
        <v>1.31347355720041E+16</v>
      </c>
      <c r="C35404" s="2">
        <f t="shared" si="553"/>
        <v>42817.777453751165</v>
      </c>
      <c r="D35404" t="s">
        <v>1485</v>
      </c>
    </row>
    <row r="35405" spans="1:4">
      <c r="A35405">
        <v>9790</v>
      </c>
      <c r="B35405" s="2">
        <v>1.31347355881059E+16</v>
      </c>
      <c r="C35405" s="2">
        <f t="shared" si="553"/>
        <v>42817.777640114582</v>
      </c>
      <c r="D35405" t="s">
        <v>1485</v>
      </c>
    </row>
    <row r="35406" spans="1:4">
      <c r="A35406">
        <v>9790</v>
      </c>
      <c r="B35406" s="2">
        <v>1.31347356042043E+16</v>
      </c>
      <c r="C35406" s="2">
        <f t="shared" si="553"/>
        <v>42817.777826438658</v>
      </c>
      <c r="D35406" t="s">
        <v>1485</v>
      </c>
    </row>
    <row r="35407" spans="1:4">
      <c r="A35407">
        <v>9790</v>
      </c>
      <c r="B35407" s="2">
        <v>1.31347356203111E+16</v>
      </c>
      <c r="C35407" s="2">
        <f t="shared" si="553"/>
        <v>42817.778012859955</v>
      </c>
      <c r="D35407" t="s">
        <v>1485</v>
      </c>
    </row>
    <row r="35408" spans="1:4">
      <c r="A35408">
        <v>9790</v>
      </c>
      <c r="B35408" s="2">
        <v>1.31347356364038E+16</v>
      </c>
      <c r="C35408" s="2">
        <f t="shared" si="553"/>
        <v>42817.778199118045</v>
      </c>
      <c r="D35408" t="s">
        <v>1485</v>
      </c>
    </row>
    <row r="35409" spans="1:4">
      <c r="A35409">
        <v>9790</v>
      </c>
      <c r="B35409" s="2">
        <v>1.31347356526852E+16</v>
      </c>
      <c r="C35409" s="2">
        <f t="shared" si="553"/>
        <v>42817.778387560182</v>
      </c>
      <c r="D35409" t="s">
        <v>1485</v>
      </c>
    </row>
    <row r="35410" spans="1:4">
      <c r="A35410">
        <v>9790</v>
      </c>
      <c r="B35410" s="2">
        <v>1.31347356685025E+16</v>
      </c>
      <c r="C35410" s="2">
        <f t="shared" si="553"/>
        <v>42817.778570630791</v>
      </c>
      <c r="D35410" t="s">
        <v>1485</v>
      </c>
    </row>
    <row r="35411" spans="1:4">
      <c r="A35411">
        <v>9790</v>
      </c>
      <c r="B35411" s="2">
        <v>1.31347356846015E+16</v>
      </c>
      <c r="C35411" s="2">
        <f t="shared" si="553"/>
        <v>42817.778756961801</v>
      </c>
      <c r="D35411" t="s">
        <v>1485</v>
      </c>
    </row>
    <row r="35412" spans="1:4">
      <c r="A35412">
        <v>9790</v>
      </c>
      <c r="B35412" s="2">
        <v>1.31347357006008E+16</v>
      </c>
      <c r="C35412" s="2">
        <f t="shared" si="553"/>
        <v>42817.778942138888</v>
      </c>
      <c r="D35412" t="s">
        <v>1485</v>
      </c>
    </row>
    <row r="35413" spans="1:4">
      <c r="A35413">
        <v>9790</v>
      </c>
      <c r="B35413" s="2">
        <v>1.31347357167026E+16</v>
      </c>
      <c r="C35413" s="2">
        <f t="shared" si="553"/>
        <v>42817.77912850232</v>
      </c>
      <c r="D35413" t="s">
        <v>1485</v>
      </c>
    </row>
    <row r="35414" spans="1:4">
      <c r="A35414">
        <v>9790</v>
      </c>
      <c r="B35414" s="2">
        <v>1.31347357328072E+16</v>
      </c>
      <c r="C35414" s="2">
        <f t="shared" si="553"/>
        <v>42817.779314898144</v>
      </c>
      <c r="D35414" t="s">
        <v>1485</v>
      </c>
    </row>
    <row r="35415" spans="1:4">
      <c r="A35415">
        <v>9790</v>
      </c>
      <c r="B35415" s="2">
        <v>1.31347357489019E+16</v>
      </c>
      <c r="C35415" s="2">
        <f t="shared" si="553"/>
        <v>42817.779501179393</v>
      </c>
      <c r="D35415" t="s">
        <v>1485</v>
      </c>
    </row>
    <row r="35416" spans="1:4">
      <c r="A35416">
        <v>9790</v>
      </c>
      <c r="B35416" s="2">
        <v>1.31347357649028E+16</v>
      </c>
      <c r="C35416" s="2">
        <f t="shared" si="553"/>
        <v>42817.779686374997</v>
      </c>
      <c r="D35416" t="s">
        <v>1485</v>
      </c>
    </row>
    <row r="35417" spans="1:4">
      <c r="A35417">
        <v>9790</v>
      </c>
      <c r="B35417" s="2">
        <v>1.31347357810176E+16</v>
      </c>
      <c r="C35417" s="2">
        <f t="shared" si="553"/>
        <v>42817.779872888874</v>
      </c>
      <c r="D35417" t="s">
        <v>1485</v>
      </c>
    </row>
    <row r="35418" spans="1:4">
      <c r="A35418">
        <v>9790</v>
      </c>
      <c r="B35418" s="2">
        <v>1.31347357971087E+16</v>
      </c>
      <c r="C35418" s="2">
        <f t="shared" si="553"/>
        <v>42817.780059128469</v>
      </c>
      <c r="D35418" t="s">
        <v>1485</v>
      </c>
    </row>
    <row r="35419" spans="1:4">
      <c r="A35419">
        <v>9790</v>
      </c>
      <c r="B35419" s="2">
        <v>1.31347358132105E+16</v>
      </c>
      <c r="C35419" s="2">
        <f t="shared" si="553"/>
        <v>42817.780245491907</v>
      </c>
      <c r="D35419" t="s">
        <v>1485</v>
      </c>
    </row>
    <row r="35420" spans="1:4">
      <c r="A35420">
        <v>9790</v>
      </c>
      <c r="B35420" s="2">
        <v>1.31347358293088E+16</v>
      </c>
      <c r="C35420" s="2">
        <f t="shared" si="553"/>
        <v>42817.780431814812</v>
      </c>
      <c r="D35420" t="s">
        <v>1485</v>
      </c>
    </row>
    <row r="35421" spans="1:4">
      <c r="A35421">
        <v>9790</v>
      </c>
      <c r="B35421" s="2">
        <v>1.31347358454059E+16</v>
      </c>
      <c r="C35421" s="2">
        <f t="shared" si="553"/>
        <v>42817.780618123827</v>
      </c>
      <c r="D35421" t="s">
        <v>1485</v>
      </c>
    </row>
    <row r="35422" spans="1:4">
      <c r="A35422">
        <v>9790</v>
      </c>
      <c r="B35422" s="2">
        <v>1.31347358615025E+16</v>
      </c>
      <c r="C35422" s="2">
        <f t="shared" si="553"/>
        <v>42817.780804427093</v>
      </c>
      <c r="D35422" t="s">
        <v>1485</v>
      </c>
    </row>
    <row r="35423" spans="1:4">
      <c r="A35423">
        <v>9790</v>
      </c>
      <c r="B35423" s="2">
        <v>1.3134735877611E+16</v>
      </c>
      <c r="C35423" s="2">
        <f t="shared" si="553"/>
        <v>42817.780990868057</v>
      </c>
      <c r="D35423" t="s">
        <v>1485</v>
      </c>
    </row>
    <row r="35424" spans="1:4">
      <c r="A35424">
        <v>9790</v>
      </c>
      <c r="B35424" s="2">
        <v>1.31347358937039E+16</v>
      </c>
      <c r="C35424" s="2">
        <f t="shared" si="553"/>
        <v>42817.781177128461</v>
      </c>
      <c r="D35424" t="s">
        <v>1485</v>
      </c>
    </row>
    <row r="35425" spans="1:4">
      <c r="A35425">
        <v>9790</v>
      </c>
      <c r="B35425" s="2">
        <v>1.31347359098039E+16</v>
      </c>
      <c r="C35425" s="2">
        <f t="shared" si="553"/>
        <v>42817.781363471062</v>
      </c>
      <c r="D35425" t="s">
        <v>1485</v>
      </c>
    </row>
    <row r="35426" spans="1:4">
      <c r="A35426">
        <v>9790</v>
      </c>
      <c r="B35426" s="2">
        <v>1.31347359259102E+16</v>
      </c>
      <c r="C35426" s="2">
        <f t="shared" si="553"/>
        <v>42817.781549886575</v>
      </c>
      <c r="D35426" t="s">
        <v>1485</v>
      </c>
    </row>
    <row r="35427" spans="1:4">
      <c r="A35427">
        <v>9790</v>
      </c>
      <c r="B35427" s="2">
        <v>1.3134735942006E+16</v>
      </c>
      <c r="C35427" s="2">
        <f t="shared" si="553"/>
        <v>42817.781736180565</v>
      </c>
      <c r="D35427" t="s">
        <v>1485</v>
      </c>
    </row>
    <row r="35428" spans="1:4">
      <c r="A35428">
        <v>9790</v>
      </c>
      <c r="B35428" s="2">
        <v>1.31347359583513E+16</v>
      </c>
      <c r="C35428" s="2">
        <f t="shared" si="553"/>
        <v>42817.781925362258</v>
      </c>
      <c r="D35428" t="s">
        <v>1485</v>
      </c>
    </row>
    <row r="35429" spans="1:4">
      <c r="A35429">
        <v>9790</v>
      </c>
      <c r="B35429" s="2">
        <v>1.31347359742158E+16</v>
      </c>
      <c r="C35429" s="2">
        <f t="shared" si="553"/>
        <v>42817.782108979154</v>
      </c>
      <c r="D35429" t="s">
        <v>1485</v>
      </c>
    </row>
    <row r="35430" spans="1:4">
      <c r="A35430">
        <v>9790</v>
      </c>
      <c r="B35430" s="2">
        <v>1.31347359903036E+16</v>
      </c>
      <c r="C35430" s="2">
        <f t="shared" si="553"/>
        <v>42817.782295180557</v>
      </c>
      <c r="D35430" t="s">
        <v>1485</v>
      </c>
    </row>
    <row r="35431" spans="1:4">
      <c r="A35431">
        <v>9790</v>
      </c>
      <c r="B35431" s="2">
        <v>1.31347360064344E+16</v>
      </c>
      <c r="C35431" s="2">
        <f t="shared" si="553"/>
        <v>42817.782481879636</v>
      </c>
      <c r="D35431" t="s">
        <v>1485</v>
      </c>
    </row>
    <row r="35432" spans="1:4">
      <c r="A35432">
        <v>9790</v>
      </c>
      <c r="B35432" s="2">
        <v>1.31347360225052E+16</v>
      </c>
      <c r="C35432" s="2">
        <f t="shared" si="553"/>
        <v>42817.782667884254</v>
      </c>
      <c r="D35432" t="s">
        <v>1485</v>
      </c>
    </row>
    <row r="35433" spans="1:4">
      <c r="A35433">
        <v>9790</v>
      </c>
      <c r="B35433" s="2">
        <v>1.31347360386108E+16</v>
      </c>
      <c r="C35433" s="2">
        <f t="shared" si="553"/>
        <v>42817.782854291669</v>
      </c>
      <c r="D35433" t="s">
        <v>1485</v>
      </c>
    </row>
    <row r="35434" spans="1:4">
      <c r="A35434">
        <v>9790</v>
      </c>
      <c r="B35434" s="2">
        <v>1.31347360546038E+16</v>
      </c>
      <c r="C35434" s="2">
        <f t="shared" si="553"/>
        <v>42817.783039395828</v>
      </c>
      <c r="D35434" t="s">
        <v>1485</v>
      </c>
    </row>
    <row r="35435" spans="1:4">
      <c r="A35435">
        <v>9790</v>
      </c>
      <c r="B35435" s="2">
        <v>1.31347360707078E+16</v>
      </c>
      <c r="C35435" s="2">
        <f t="shared" si="553"/>
        <v>42817.783225784719</v>
      </c>
      <c r="D35435" t="s">
        <v>1485</v>
      </c>
    </row>
    <row r="35436" spans="1:4">
      <c r="A35436">
        <v>9790</v>
      </c>
      <c r="B35436" s="2">
        <v>1.31347360868057E+16</v>
      </c>
      <c r="C35436" s="2">
        <f t="shared" si="553"/>
        <v>42817.783412103017</v>
      </c>
      <c r="D35436" t="s">
        <v>1485</v>
      </c>
    </row>
    <row r="35437" spans="1:4">
      <c r="A35437">
        <v>9790</v>
      </c>
      <c r="B35437" s="2">
        <v>1.31347361028032E+16</v>
      </c>
      <c r="C35437" s="2">
        <f t="shared" si="553"/>
        <v>42817.783597259258</v>
      </c>
      <c r="D35437" t="s">
        <v>1485</v>
      </c>
    </row>
    <row r="35438" spans="1:4">
      <c r="A35438">
        <v>9790</v>
      </c>
      <c r="B35438" s="2">
        <v>1.31347361189484E+16</v>
      </c>
      <c r="C35438" s="2">
        <f t="shared" si="553"/>
        <v>42817.783784125008</v>
      </c>
      <c r="D35438" t="s">
        <v>1485</v>
      </c>
    </row>
    <row r="35439" spans="1:4">
      <c r="A35439">
        <v>9790</v>
      </c>
      <c r="B35439" s="2">
        <v>1.31347361350048E+16</v>
      </c>
      <c r="C35439" s="2">
        <f t="shared" si="553"/>
        <v>42817.783969962969</v>
      </c>
      <c r="D35439" t="s">
        <v>1485</v>
      </c>
    </row>
    <row r="35440" spans="1:4">
      <c r="A35440">
        <v>9790</v>
      </c>
      <c r="B35440" s="2">
        <v>1.31347361511115E+16</v>
      </c>
      <c r="C35440" s="2">
        <f t="shared" si="553"/>
        <v>42817.784156383103</v>
      </c>
      <c r="D35440" t="s">
        <v>1485</v>
      </c>
    </row>
    <row r="35441" spans="1:4">
      <c r="A35441">
        <v>9790</v>
      </c>
      <c r="B35441" s="2">
        <v>1.3134736167206E+16</v>
      </c>
      <c r="C35441" s="2">
        <f t="shared" si="553"/>
        <v>42817.784342662031</v>
      </c>
      <c r="D35441" t="s">
        <v>1485</v>
      </c>
    </row>
    <row r="35442" spans="1:4">
      <c r="A35442">
        <v>9790</v>
      </c>
      <c r="B35442" s="2">
        <v>1.31347361833064E+16</v>
      </c>
      <c r="C35442" s="2">
        <f t="shared" si="553"/>
        <v>42817.784529009266</v>
      </c>
      <c r="D35442" t="s">
        <v>1485</v>
      </c>
    </row>
    <row r="35443" spans="1:4">
      <c r="A35443">
        <v>9790</v>
      </c>
      <c r="B35443" s="2">
        <v>1.31347361994294E+16</v>
      </c>
      <c r="C35443" s="2">
        <f t="shared" si="553"/>
        <v>42817.784715618051</v>
      </c>
      <c r="D35443" t="s">
        <v>1485</v>
      </c>
    </row>
    <row r="35444" spans="1:4">
      <c r="A35444">
        <v>9790</v>
      </c>
      <c r="B35444" s="2">
        <v>1.31347362155052E+16</v>
      </c>
      <c r="C35444" s="2">
        <f t="shared" si="553"/>
        <v>42817.784901680549</v>
      </c>
      <c r="D35444" t="s">
        <v>1485</v>
      </c>
    </row>
    <row r="35445" spans="1:4">
      <c r="A35445">
        <v>9790</v>
      </c>
      <c r="B35445" s="2">
        <v>1.31347362316021E+16</v>
      </c>
      <c r="C35445" s="2">
        <f t="shared" si="553"/>
        <v>42817.785087987271</v>
      </c>
      <c r="D35445" t="s">
        <v>1485</v>
      </c>
    </row>
    <row r="35446" spans="1:4">
      <c r="A35446">
        <v>9790</v>
      </c>
      <c r="B35446" s="2">
        <v>1.31347362477095E+16</v>
      </c>
      <c r="C35446" s="2">
        <f t="shared" si="553"/>
        <v>42817.785274415502</v>
      </c>
      <c r="D35446" t="s">
        <v>1485</v>
      </c>
    </row>
    <row r="35447" spans="1:4">
      <c r="A35447">
        <v>9790</v>
      </c>
      <c r="B35447" s="2">
        <v>1.31347362638077E+16</v>
      </c>
      <c r="C35447" s="2">
        <f t="shared" si="553"/>
        <v>42817.785460737257</v>
      </c>
      <c r="D35447" t="s">
        <v>1485</v>
      </c>
    </row>
    <row r="35448" spans="1:4">
      <c r="A35448">
        <v>9790</v>
      </c>
      <c r="B35448" s="2">
        <v>1.31347362799054E+16</v>
      </c>
      <c r="C35448" s="2">
        <f t="shared" si="553"/>
        <v>42817.785647053228</v>
      </c>
      <c r="D35448" t="s">
        <v>1485</v>
      </c>
    </row>
    <row r="35449" spans="1:4">
      <c r="A35449">
        <v>9790</v>
      </c>
      <c r="B35449" s="2">
        <v>1.31347362960065E+16</v>
      </c>
      <c r="C35449" s="2">
        <f t="shared" si="553"/>
        <v>42817.785833408569</v>
      </c>
      <c r="D35449" t="s">
        <v>1485</v>
      </c>
    </row>
    <row r="35450" spans="1:4">
      <c r="A35450">
        <v>9790</v>
      </c>
      <c r="B35450" s="2">
        <v>1.3134736312112E+16</v>
      </c>
      <c r="C35450" s="2">
        <f t="shared" si="553"/>
        <v>42817.786019814812</v>
      </c>
      <c r="D35450" t="s">
        <v>1485</v>
      </c>
    </row>
    <row r="35451" spans="1:4">
      <c r="A35451">
        <v>9790</v>
      </c>
      <c r="B35451" s="2">
        <v>1.31347363282034E+16</v>
      </c>
      <c r="C35451" s="2">
        <f t="shared" si="553"/>
        <v>42817.786206057863</v>
      </c>
      <c r="D35451" t="s">
        <v>1485</v>
      </c>
    </row>
    <row r="35452" spans="1:4">
      <c r="A35452">
        <v>9790</v>
      </c>
      <c r="B35452" s="2">
        <v>1.31347363443043E+16</v>
      </c>
      <c r="C35452" s="2">
        <f t="shared" si="553"/>
        <v>42817.786392410882</v>
      </c>
      <c r="D35452" t="s">
        <v>1485</v>
      </c>
    </row>
    <row r="35453" spans="1:4">
      <c r="A35453">
        <v>9790</v>
      </c>
      <c r="B35453" s="2">
        <v>1.31347363604233E+16</v>
      </c>
      <c r="C35453" s="2">
        <f t="shared" si="553"/>
        <v>42817.786578973377</v>
      </c>
      <c r="D35453" t="s">
        <v>1485</v>
      </c>
    </row>
    <row r="35454" spans="1:4">
      <c r="A35454">
        <v>9790</v>
      </c>
      <c r="B35454" s="2">
        <v>1.31347363765029E+16</v>
      </c>
      <c r="C35454" s="2">
        <f t="shared" si="553"/>
        <v>42817.786765079851</v>
      </c>
      <c r="D35454" t="s">
        <v>1485</v>
      </c>
    </row>
    <row r="35455" spans="1:4">
      <c r="A35455">
        <v>9790</v>
      </c>
      <c r="B35455" s="2">
        <v>1.31347363926072E+16</v>
      </c>
      <c r="C35455" s="2">
        <f t="shared" si="553"/>
        <v>42817.786951472226</v>
      </c>
      <c r="D35455" t="s">
        <v>1485</v>
      </c>
    </row>
    <row r="35456" spans="1:4">
      <c r="A35456">
        <v>9790</v>
      </c>
      <c r="B35456" s="2">
        <v>1.31347364087242E+16</v>
      </c>
      <c r="C35456" s="2">
        <f t="shared" si="553"/>
        <v>42817.787138011568</v>
      </c>
      <c r="D35456" t="s">
        <v>1485</v>
      </c>
    </row>
    <row r="35457" spans="1:4">
      <c r="A35457">
        <v>9790</v>
      </c>
      <c r="B35457" s="2">
        <v>1.31347364248001E+16</v>
      </c>
      <c r="C35457" s="2">
        <f t="shared" si="553"/>
        <v>42817.787324075238</v>
      </c>
      <c r="D35457" t="s">
        <v>1485</v>
      </c>
    </row>
    <row r="35458" spans="1:4">
      <c r="A35458">
        <v>9790</v>
      </c>
      <c r="B35458" s="2">
        <v>1.31347364409019E+16</v>
      </c>
      <c r="C35458" s="2">
        <f t="shared" ref="C35458:C35521" si="554">(B35458/1000000-11644473600+9*60*60)/86400+25569</f>
        <v>42817.787510438648</v>
      </c>
      <c r="D35458" t="s">
        <v>1485</v>
      </c>
    </row>
    <row r="35459" spans="1:4">
      <c r="A35459">
        <v>9790</v>
      </c>
      <c r="B35459" s="2">
        <v>1.31347364570036E+16</v>
      </c>
      <c r="C35459" s="2">
        <f t="shared" si="554"/>
        <v>42817.787696800915</v>
      </c>
      <c r="D35459" t="s">
        <v>1485</v>
      </c>
    </row>
    <row r="35460" spans="1:4">
      <c r="A35460">
        <v>9790</v>
      </c>
      <c r="B35460" s="2">
        <v>1.31347364731011E+16</v>
      </c>
      <c r="C35460" s="2">
        <f t="shared" si="554"/>
        <v>42817.787883114594</v>
      </c>
      <c r="D35460" t="s">
        <v>1485</v>
      </c>
    </row>
    <row r="35461" spans="1:4">
      <c r="A35461">
        <v>9790</v>
      </c>
      <c r="B35461" s="2">
        <v>1.31347364892079E+16</v>
      </c>
      <c r="C35461" s="2">
        <f t="shared" si="554"/>
        <v>42817.788069535869</v>
      </c>
      <c r="D35461" t="s">
        <v>1485</v>
      </c>
    </row>
    <row r="35462" spans="1:4">
      <c r="A35462">
        <v>9790</v>
      </c>
      <c r="B35462" s="2">
        <v>1.31347365053028E+16</v>
      </c>
      <c r="C35462" s="2">
        <f t="shared" si="554"/>
        <v>42817.78825581944</v>
      </c>
      <c r="D35462" t="s">
        <v>1485</v>
      </c>
    </row>
    <row r="35463" spans="1:4">
      <c r="A35463">
        <v>9790</v>
      </c>
      <c r="B35463" s="2">
        <v>1.31347365214241E+16</v>
      </c>
      <c r="C35463" s="2">
        <f t="shared" si="554"/>
        <v>42817.788442408579</v>
      </c>
      <c r="D35463" t="s">
        <v>1485</v>
      </c>
    </row>
    <row r="35464" spans="1:4">
      <c r="A35464">
        <v>9790</v>
      </c>
      <c r="B35464" s="2">
        <v>1.31347365374166E+16</v>
      </c>
      <c r="C35464" s="2">
        <f t="shared" si="554"/>
        <v>42817.788627506932</v>
      </c>
      <c r="D35464" t="s">
        <v>1485</v>
      </c>
    </row>
    <row r="35465" spans="1:4">
      <c r="A35465">
        <v>9790</v>
      </c>
      <c r="B35465" s="2">
        <v>1.31347365535032E+16</v>
      </c>
      <c r="C35465" s="2">
        <f t="shared" si="554"/>
        <v>42817.788813694453</v>
      </c>
      <c r="D35465" t="s">
        <v>1485</v>
      </c>
    </row>
    <row r="35466" spans="1:4">
      <c r="A35466">
        <v>9790</v>
      </c>
      <c r="B35466" s="2">
        <v>1.31347365699724E+16</v>
      </c>
      <c r="C35466" s="2">
        <f t="shared" si="554"/>
        <v>42817.789004310194</v>
      </c>
      <c r="D35466" t="s">
        <v>1485</v>
      </c>
    </row>
    <row r="35467" spans="1:4">
      <c r="A35467">
        <v>9790</v>
      </c>
      <c r="B35467" s="2">
        <v>1.31347365857029E+16</v>
      </c>
      <c r="C35467" s="2">
        <f t="shared" si="554"/>
        <v>42817.789186376162</v>
      </c>
      <c r="D35467" t="s">
        <v>1485</v>
      </c>
    </row>
    <row r="35468" spans="1:4">
      <c r="A35468">
        <v>9790</v>
      </c>
      <c r="B35468" s="2">
        <v>1.3134736601703E+16</v>
      </c>
      <c r="C35468" s="2">
        <f t="shared" si="554"/>
        <v>42817.789371562489</v>
      </c>
      <c r="D35468" t="s">
        <v>1485</v>
      </c>
    </row>
    <row r="35469" spans="1:4">
      <c r="A35469">
        <v>9790</v>
      </c>
      <c r="B35469" s="2">
        <v>1.31347366178146E+16</v>
      </c>
      <c r="C35469" s="2">
        <f t="shared" si="554"/>
        <v>42817.789558039352</v>
      </c>
      <c r="D35469" t="s">
        <v>1485</v>
      </c>
    </row>
    <row r="35470" spans="1:4">
      <c r="A35470">
        <v>9790</v>
      </c>
      <c r="B35470" s="2">
        <v>1.31347366339059E+16</v>
      </c>
      <c r="C35470" s="2">
        <f t="shared" si="554"/>
        <v>42817.789744281239</v>
      </c>
      <c r="D35470" t="s">
        <v>1485</v>
      </c>
    </row>
    <row r="35471" spans="1:4">
      <c r="A35471">
        <v>9790</v>
      </c>
      <c r="B35471" s="2">
        <v>1.31347366500122E+16</v>
      </c>
      <c r="C35471" s="2">
        <f t="shared" si="554"/>
        <v>42817.789930696752</v>
      </c>
      <c r="D35471" t="s">
        <v>1485</v>
      </c>
    </row>
    <row r="35472" spans="1:4">
      <c r="A35472">
        <v>9790</v>
      </c>
      <c r="B35472" s="2">
        <v>1.31347366661019E+16</v>
      </c>
      <c r="C35472" s="2">
        <f t="shared" si="554"/>
        <v>42817.790116920136</v>
      </c>
      <c r="D35472" t="s">
        <v>1485</v>
      </c>
    </row>
    <row r="35473" spans="1:4">
      <c r="A35473">
        <v>9790</v>
      </c>
      <c r="B35473" s="2">
        <v>1.31347366822171E+16</v>
      </c>
      <c r="C35473" s="2">
        <f t="shared" si="554"/>
        <v>42817.790303438655</v>
      </c>
      <c r="D35473" t="s">
        <v>1485</v>
      </c>
    </row>
    <row r="35474" spans="1:4">
      <c r="A35474">
        <v>9790</v>
      </c>
      <c r="B35474" s="2">
        <v>1.31347366983045E+16</v>
      </c>
      <c r="C35474" s="2">
        <f t="shared" si="554"/>
        <v>42817.790489635423</v>
      </c>
      <c r="D35474" t="s">
        <v>1485</v>
      </c>
    </row>
    <row r="35475" spans="1:4">
      <c r="A35475">
        <v>9790</v>
      </c>
      <c r="B35475" s="2">
        <v>1.31347367144179E+16</v>
      </c>
      <c r="C35475" s="2">
        <f t="shared" si="554"/>
        <v>42817.790676133103</v>
      </c>
      <c r="D35475" t="s">
        <v>1485</v>
      </c>
    </row>
    <row r="35476" spans="1:4">
      <c r="A35476">
        <v>9790</v>
      </c>
      <c r="B35476" s="2">
        <v>1.31347367305073E+16</v>
      </c>
      <c r="C35476" s="2">
        <f t="shared" si="554"/>
        <v>42817.790862353002</v>
      </c>
      <c r="D35476" t="s">
        <v>1485</v>
      </c>
    </row>
    <row r="35477" spans="1:4">
      <c r="A35477">
        <v>9790</v>
      </c>
      <c r="B35477" s="2">
        <v>1.3134736746616E+16</v>
      </c>
      <c r="C35477" s="2">
        <f t="shared" si="554"/>
        <v>42817.791048796287</v>
      </c>
      <c r="D35477" t="s">
        <v>1485</v>
      </c>
    </row>
    <row r="35478" spans="1:4">
      <c r="A35478">
        <v>9790</v>
      </c>
      <c r="B35478" s="2">
        <v>1.31347367627055E+16</v>
      </c>
      <c r="C35478" s="2">
        <f t="shared" si="554"/>
        <v>42817.791235017357</v>
      </c>
      <c r="D35478" t="s">
        <v>1485</v>
      </c>
    </row>
    <row r="35479" spans="1:4">
      <c r="A35479">
        <v>9790</v>
      </c>
      <c r="B35479" s="2">
        <v>1.31347367788064E+16</v>
      </c>
      <c r="C35479" s="2">
        <f t="shared" si="554"/>
        <v>42817.791421370377</v>
      </c>
      <c r="D35479" t="s">
        <v>1485</v>
      </c>
    </row>
    <row r="35480" spans="1:4">
      <c r="A35480">
        <v>9790</v>
      </c>
      <c r="B35480" s="2">
        <v>1.31347367949052E+16</v>
      </c>
      <c r="C35480" s="2">
        <f t="shared" si="554"/>
        <v>42817.791607699066</v>
      </c>
      <c r="D35480" t="s">
        <v>1485</v>
      </c>
    </row>
    <row r="35481" spans="1:4">
      <c r="A35481">
        <v>9790</v>
      </c>
      <c r="B35481" s="2">
        <v>1.31347368110057E+16</v>
      </c>
      <c r="C35481" s="2">
        <f t="shared" si="554"/>
        <v>42817.791794047444</v>
      </c>
      <c r="D35481" t="s">
        <v>1485</v>
      </c>
    </row>
    <row r="35482" spans="1:4">
      <c r="A35482">
        <v>9790</v>
      </c>
      <c r="B35482" s="2">
        <v>1.31347368271017E+16</v>
      </c>
      <c r="C35482" s="2">
        <f t="shared" si="554"/>
        <v>42817.791980343747</v>
      </c>
      <c r="D35482" t="s">
        <v>1485</v>
      </c>
    </row>
    <row r="35483" spans="1:4">
      <c r="A35483">
        <v>9790</v>
      </c>
      <c r="B35483" s="2">
        <v>1.31347368432067E+16</v>
      </c>
      <c r="C35483" s="2">
        <f t="shared" si="554"/>
        <v>42817.792166744206</v>
      </c>
      <c r="D35483" t="s">
        <v>1485</v>
      </c>
    </row>
    <row r="35484" spans="1:4">
      <c r="A35484">
        <v>9790</v>
      </c>
      <c r="B35484" s="2">
        <v>1.31347368593086E+16</v>
      </c>
      <c r="C35484" s="2">
        <f t="shared" si="554"/>
        <v>42817.792353108787</v>
      </c>
      <c r="D35484" t="s">
        <v>1485</v>
      </c>
    </row>
    <row r="35485" spans="1:4">
      <c r="A35485">
        <v>9790</v>
      </c>
      <c r="B35485" s="2">
        <v>1.31347368756598E+16</v>
      </c>
      <c r="C35485" s="2">
        <f t="shared" si="554"/>
        <v>42817.792542358788</v>
      </c>
      <c r="D35485" t="s">
        <v>1485</v>
      </c>
    </row>
    <row r="35486" spans="1:4">
      <c r="A35486">
        <v>9790</v>
      </c>
      <c r="B35486" s="2">
        <v>1.31347368915027E+16</v>
      </c>
      <c r="C35486" s="2">
        <f t="shared" si="554"/>
        <v>42817.792725725703</v>
      </c>
      <c r="D35486" t="s">
        <v>1485</v>
      </c>
    </row>
    <row r="35487" spans="1:4">
      <c r="A35487">
        <v>9790</v>
      </c>
      <c r="B35487" s="2">
        <v>1.31347369076015E+16</v>
      </c>
      <c r="C35487" s="2">
        <f t="shared" si="554"/>
        <v>42817.792912054392</v>
      </c>
      <c r="D35487" t="s">
        <v>1485</v>
      </c>
    </row>
    <row r="35488" spans="1:4">
      <c r="A35488">
        <v>9790</v>
      </c>
      <c r="B35488" s="2">
        <v>1.31347369237061E+16</v>
      </c>
      <c r="C35488" s="2">
        <f t="shared" si="554"/>
        <v>42817.793098450238</v>
      </c>
      <c r="D35488" t="s">
        <v>1485</v>
      </c>
    </row>
    <row r="35489" spans="1:4">
      <c r="A35489">
        <v>9790</v>
      </c>
      <c r="B35489" s="2">
        <v>1.31347369398115E+16</v>
      </c>
      <c r="C35489" s="2">
        <f t="shared" si="554"/>
        <v>42817.793284855332</v>
      </c>
      <c r="D35489" t="s">
        <v>1485</v>
      </c>
    </row>
    <row r="35490" spans="1:4">
      <c r="A35490">
        <v>9790</v>
      </c>
      <c r="B35490" s="2">
        <v>1.3134736955903E+16</v>
      </c>
      <c r="C35490" s="2">
        <f t="shared" si="554"/>
        <v>42817.793471099532</v>
      </c>
      <c r="D35490" t="s">
        <v>1485</v>
      </c>
    </row>
    <row r="35491" spans="1:4">
      <c r="A35491">
        <v>9790</v>
      </c>
      <c r="B35491" s="2">
        <v>1.31347369720079E+16</v>
      </c>
      <c r="C35491" s="2">
        <f t="shared" si="554"/>
        <v>42817.793657498842</v>
      </c>
      <c r="D35491" t="s">
        <v>1485</v>
      </c>
    </row>
    <row r="35492" spans="1:4">
      <c r="A35492">
        <v>9790</v>
      </c>
      <c r="B35492" s="2">
        <v>1.31347369881341E+16</v>
      </c>
      <c r="C35492" s="2">
        <f t="shared" si="554"/>
        <v>42817.793844144675</v>
      </c>
      <c r="D35492" t="s">
        <v>1485</v>
      </c>
    </row>
    <row r="35493" spans="1:4">
      <c r="A35493">
        <v>9790</v>
      </c>
      <c r="B35493" s="2">
        <v>1.31347370042084E+16</v>
      </c>
      <c r="C35493" s="2">
        <f t="shared" si="554"/>
        <v>42817.79403018982</v>
      </c>
      <c r="D35493" t="s">
        <v>1485</v>
      </c>
    </row>
    <row r="35494" spans="1:4">
      <c r="A35494">
        <v>9790</v>
      </c>
      <c r="B35494" s="2">
        <v>1.31347370203061E+16</v>
      </c>
      <c r="C35494" s="2">
        <f t="shared" si="554"/>
        <v>42817.794216505798</v>
      </c>
      <c r="D35494" t="s">
        <v>1485</v>
      </c>
    </row>
    <row r="35495" spans="1:4">
      <c r="A35495">
        <v>9790</v>
      </c>
      <c r="B35495" s="2">
        <v>1.31347370364136E+16</v>
      </c>
      <c r="C35495" s="2">
        <f t="shared" si="554"/>
        <v>42817.794402935193</v>
      </c>
      <c r="D35495" t="s">
        <v>1485</v>
      </c>
    </row>
    <row r="35496" spans="1:4">
      <c r="A35496">
        <v>9790</v>
      </c>
      <c r="B35496" s="2">
        <v>1.31347370524225E+16</v>
      </c>
      <c r="C35496" s="2">
        <f t="shared" si="554"/>
        <v>42817.794588223391</v>
      </c>
      <c r="D35496" t="s">
        <v>1485</v>
      </c>
    </row>
    <row r="35497" spans="1:4">
      <c r="A35497">
        <v>9790</v>
      </c>
      <c r="B35497" s="2">
        <v>1.31347370684292E+16</v>
      </c>
      <c r="C35497" s="2">
        <f t="shared" si="554"/>
        <v>42817.794773486101</v>
      </c>
      <c r="D35497" t="s">
        <v>1485</v>
      </c>
    </row>
    <row r="35498" spans="1:4">
      <c r="A35498">
        <v>9790</v>
      </c>
      <c r="B35498" s="2">
        <v>1.31347370845029E+16</v>
      </c>
      <c r="C35498" s="2">
        <f t="shared" si="554"/>
        <v>42817.794959524297</v>
      </c>
      <c r="D35498" t="s">
        <v>1485</v>
      </c>
    </row>
    <row r="35499" spans="1:4">
      <c r="A35499">
        <v>9790</v>
      </c>
      <c r="B35499" s="2">
        <v>1.31347371006086E+16</v>
      </c>
      <c r="C35499" s="2">
        <f t="shared" si="554"/>
        <v>42817.795145932876</v>
      </c>
      <c r="D35499" t="s">
        <v>1485</v>
      </c>
    </row>
    <row r="35500" spans="1:4">
      <c r="A35500">
        <v>9790</v>
      </c>
      <c r="B35500" s="2">
        <v>1.31347371167046E+16</v>
      </c>
      <c r="C35500" s="2">
        <f t="shared" si="554"/>
        <v>42817.795332229158</v>
      </c>
      <c r="D35500" t="s">
        <v>1485</v>
      </c>
    </row>
    <row r="35501" spans="1:4">
      <c r="A35501">
        <v>9790</v>
      </c>
      <c r="B35501" s="2">
        <v>1.31347371327057E+16</v>
      </c>
      <c r="C35501" s="2">
        <f t="shared" si="554"/>
        <v>42817.795517427083</v>
      </c>
      <c r="D35501" t="s">
        <v>1485</v>
      </c>
    </row>
    <row r="35502" spans="1:4">
      <c r="A35502">
        <v>9790</v>
      </c>
      <c r="B35502" s="2">
        <v>1.31347371488127E+16</v>
      </c>
      <c r="C35502" s="2">
        <f t="shared" si="554"/>
        <v>42817.795703850701</v>
      </c>
      <c r="D35502" t="s">
        <v>1485</v>
      </c>
    </row>
    <row r="35503" spans="1:4">
      <c r="A35503">
        <v>9790</v>
      </c>
      <c r="B35503" s="2">
        <v>1.31347371649071E+16</v>
      </c>
      <c r="C35503" s="2">
        <f t="shared" si="554"/>
        <v>42817.79589012848</v>
      </c>
      <c r="D35503" t="s">
        <v>1485</v>
      </c>
    </row>
    <row r="35504" spans="1:4">
      <c r="A35504">
        <v>9790</v>
      </c>
      <c r="B35504" s="2">
        <v>1.31347371810118E+16</v>
      </c>
      <c r="C35504" s="2">
        <f t="shared" si="554"/>
        <v>42817.796076525468</v>
      </c>
      <c r="D35504" t="s">
        <v>1485</v>
      </c>
    </row>
    <row r="35505" spans="1:4">
      <c r="A35505">
        <v>9790</v>
      </c>
      <c r="B35505" s="2">
        <v>1.31347371970296E+16</v>
      </c>
      <c r="C35505" s="2">
        <f t="shared" si="554"/>
        <v>42817.796261916665</v>
      </c>
      <c r="D35505" t="s">
        <v>1485</v>
      </c>
    </row>
    <row r="35506" spans="1:4">
      <c r="A35506">
        <v>9790</v>
      </c>
      <c r="B35506" s="2">
        <v>1.31347372131392E+16</v>
      </c>
      <c r="C35506" s="2">
        <f t="shared" si="554"/>
        <v>42817.796448370369</v>
      </c>
      <c r="D35506" t="s">
        <v>1485</v>
      </c>
    </row>
    <row r="35507" spans="1:4">
      <c r="A35507">
        <v>9790</v>
      </c>
      <c r="B35507" s="2">
        <v>1.31347372292109E+16</v>
      </c>
      <c r="C35507" s="2">
        <f t="shared" si="554"/>
        <v>42817.796634385406</v>
      </c>
      <c r="D35507" t="s">
        <v>1485</v>
      </c>
    </row>
    <row r="35508" spans="1:4">
      <c r="A35508">
        <v>9790</v>
      </c>
      <c r="B35508" s="2">
        <v>1.31347372452067E+16</v>
      </c>
      <c r="C35508" s="2">
        <f t="shared" si="554"/>
        <v>42817.796819521987</v>
      </c>
      <c r="D35508" t="s">
        <v>1485</v>
      </c>
    </row>
    <row r="35509" spans="1:4">
      <c r="A35509">
        <v>9790</v>
      </c>
      <c r="B35509" s="2">
        <v>1.31347372613055E+16</v>
      </c>
      <c r="C35509" s="2">
        <f t="shared" si="554"/>
        <v>42817.797005850691</v>
      </c>
      <c r="D35509" t="s">
        <v>1485</v>
      </c>
    </row>
    <row r="35510" spans="1:4">
      <c r="A35510">
        <v>9790</v>
      </c>
      <c r="B35510" s="2">
        <v>1.31347372774087E+16</v>
      </c>
      <c r="C35510" s="2">
        <f t="shared" si="554"/>
        <v>42817.79719223034</v>
      </c>
      <c r="D35510" t="s">
        <v>1485</v>
      </c>
    </row>
    <row r="35511" spans="1:4">
      <c r="A35511">
        <v>9790</v>
      </c>
      <c r="B35511" s="2">
        <v>1.31347372935049E+16</v>
      </c>
      <c r="C35511" s="2">
        <f t="shared" si="554"/>
        <v>42817.797378528936</v>
      </c>
      <c r="D35511" t="s">
        <v>1485</v>
      </c>
    </row>
    <row r="35512" spans="1:4">
      <c r="A35512">
        <v>9790</v>
      </c>
      <c r="B35512" s="2">
        <v>1.31347373096043E+16</v>
      </c>
      <c r="C35512" s="2">
        <f t="shared" si="554"/>
        <v>42817.797564864581</v>
      </c>
      <c r="D35512" t="s">
        <v>1485</v>
      </c>
    </row>
    <row r="35513" spans="1:4">
      <c r="A35513">
        <v>9790</v>
      </c>
      <c r="B35513" s="2">
        <v>1.31347373257116E+16</v>
      </c>
      <c r="C35513" s="2">
        <f t="shared" si="554"/>
        <v>42817.797751291655</v>
      </c>
      <c r="D35513" t="s">
        <v>1485</v>
      </c>
    </row>
    <row r="35514" spans="1:4">
      <c r="A35514">
        <v>9790</v>
      </c>
      <c r="B35514" s="2">
        <v>1.31347373418051E+16</v>
      </c>
      <c r="C35514" s="2">
        <f t="shared" si="554"/>
        <v>42817.797937559022</v>
      </c>
      <c r="D35514" t="s">
        <v>1485</v>
      </c>
    </row>
    <row r="35515" spans="1:4">
      <c r="A35515">
        <v>9790</v>
      </c>
      <c r="B35515" s="2">
        <v>1.31347373579036E+16</v>
      </c>
      <c r="C35515" s="2">
        <f t="shared" si="554"/>
        <v>42817.798123884262</v>
      </c>
      <c r="D35515" t="s">
        <v>1485</v>
      </c>
    </row>
    <row r="35516" spans="1:4">
      <c r="A35516">
        <v>9790</v>
      </c>
      <c r="B35516" s="2">
        <v>1.31347373740017E+16</v>
      </c>
      <c r="C35516" s="2">
        <f t="shared" si="554"/>
        <v>42817.79831020486</v>
      </c>
      <c r="D35516" t="s">
        <v>1485</v>
      </c>
    </row>
    <row r="35517" spans="1:4">
      <c r="A35517">
        <v>9790</v>
      </c>
      <c r="B35517" s="2">
        <v>1.31347373901515E+16</v>
      </c>
      <c r="C35517" s="2">
        <f t="shared" si="554"/>
        <v>42817.798497123847</v>
      </c>
      <c r="D35517" t="s">
        <v>1485</v>
      </c>
    </row>
    <row r="35518" spans="1:4">
      <c r="A35518">
        <v>9790</v>
      </c>
      <c r="B35518" s="2">
        <v>1.313473740621E+16</v>
      </c>
      <c r="C35518" s="2">
        <f t="shared" si="554"/>
        <v>42817.798682986104</v>
      </c>
      <c r="D35518" t="s">
        <v>1485</v>
      </c>
    </row>
    <row r="35519" spans="1:4">
      <c r="A35519">
        <v>9790</v>
      </c>
      <c r="B35519" s="2">
        <v>1.31347374223068E+16</v>
      </c>
      <c r="C35519" s="2">
        <f t="shared" si="554"/>
        <v>42817.798869291677</v>
      </c>
      <c r="D35519" t="s">
        <v>1485</v>
      </c>
    </row>
    <row r="35520" spans="1:4">
      <c r="A35520">
        <v>9790</v>
      </c>
      <c r="B35520" s="2">
        <v>1.31347374383151E+16</v>
      </c>
      <c r="C35520" s="2">
        <f t="shared" si="554"/>
        <v>42817.799054572912</v>
      </c>
      <c r="D35520" t="s">
        <v>1485</v>
      </c>
    </row>
    <row r="35521" spans="1:4">
      <c r="A35521">
        <v>9790</v>
      </c>
      <c r="B35521" s="2">
        <v>1.31347374544128E+16</v>
      </c>
      <c r="C35521" s="2">
        <f t="shared" si="554"/>
        <v>42817.799240888882</v>
      </c>
      <c r="D35521" t="s">
        <v>1485</v>
      </c>
    </row>
    <row r="35522" spans="1:4">
      <c r="A35522">
        <v>9790</v>
      </c>
      <c r="B35522" s="2">
        <v>1.31347374704216E+16</v>
      </c>
      <c r="C35522" s="2">
        <f t="shared" ref="C35522:C35585" si="555">(B35522/1000000-11644473600+9*60*60)/86400+25569</f>
        <v>42817.79942617593</v>
      </c>
      <c r="D35522" t="s">
        <v>1485</v>
      </c>
    </row>
    <row r="35523" spans="1:4">
      <c r="A35523">
        <v>9790</v>
      </c>
      <c r="B35523" s="2">
        <v>1.31347374868885E+16</v>
      </c>
      <c r="C35523" s="2">
        <f t="shared" si="555"/>
        <v>42817.799616765049</v>
      </c>
      <c r="D35523" t="s">
        <v>1485</v>
      </c>
    </row>
    <row r="35524" spans="1:4">
      <c r="A35524">
        <v>9790</v>
      </c>
      <c r="B35524" s="2">
        <v>1.31347375026041E+16</v>
      </c>
      <c r="C35524" s="2">
        <f t="shared" si="555"/>
        <v>42817.799798658554</v>
      </c>
      <c r="D35524" t="s">
        <v>1485</v>
      </c>
    </row>
    <row r="35525" spans="1:4">
      <c r="A35525">
        <v>9790</v>
      </c>
      <c r="B35525" s="2">
        <v>1.31347375187083E+16</v>
      </c>
      <c r="C35525" s="2">
        <f t="shared" si="555"/>
        <v>42817.799985049765</v>
      </c>
      <c r="D35525" t="s">
        <v>1485</v>
      </c>
    </row>
    <row r="35526" spans="1:4">
      <c r="A35526">
        <v>9790</v>
      </c>
      <c r="B35526" s="2">
        <v>1.31347375348201E+16</v>
      </c>
      <c r="C35526" s="2">
        <f t="shared" si="555"/>
        <v>42817.800171528943</v>
      </c>
      <c r="D35526" t="s">
        <v>1485</v>
      </c>
    </row>
    <row r="35527" spans="1:4">
      <c r="A35527">
        <v>9790</v>
      </c>
      <c r="B35527" s="2">
        <v>1.31347375509128E+16</v>
      </c>
      <c r="C35527" s="2">
        <f t="shared" si="555"/>
        <v>42817.80035778704</v>
      </c>
      <c r="D35527" t="s">
        <v>1485</v>
      </c>
    </row>
    <row r="35528" spans="1:4">
      <c r="A35528">
        <v>9790</v>
      </c>
      <c r="B35528" s="2">
        <v>1.31347375670043E+16</v>
      </c>
      <c r="C35528" s="2">
        <f t="shared" si="555"/>
        <v>42817.800544031241</v>
      </c>
      <c r="D35528" t="s">
        <v>1485</v>
      </c>
    </row>
    <row r="35529" spans="1:4">
      <c r="A35529">
        <v>9790</v>
      </c>
      <c r="B35529" s="2">
        <v>1.31347375831022E+16</v>
      </c>
      <c r="C35529" s="2">
        <f t="shared" si="555"/>
        <v>42817.800730349532</v>
      </c>
      <c r="D35529" t="s">
        <v>1485</v>
      </c>
    </row>
    <row r="35530" spans="1:4">
      <c r="A35530">
        <v>9790</v>
      </c>
      <c r="B35530" s="2">
        <v>1.31347375992071E+16</v>
      </c>
      <c r="C35530" s="2">
        <f t="shared" si="555"/>
        <v>42817.800916748842</v>
      </c>
      <c r="D35530" t="s">
        <v>1485</v>
      </c>
    </row>
    <row r="35531" spans="1:4">
      <c r="A35531">
        <v>9790</v>
      </c>
      <c r="B35531" s="2">
        <v>1.31347376153138E+16</v>
      </c>
      <c r="C35531" s="2">
        <f t="shared" si="555"/>
        <v>42817.801103168989</v>
      </c>
      <c r="D35531" t="s">
        <v>1485</v>
      </c>
    </row>
    <row r="35532" spans="1:4">
      <c r="A35532">
        <v>9790</v>
      </c>
      <c r="B35532" s="2">
        <v>1.31347376314334E+16</v>
      </c>
      <c r="C35532" s="2">
        <f t="shared" si="555"/>
        <v>42817.801289738418</v>
      </c>
      <c r="D35532" t="s">
        <v>1485</v>
      </c>
    </row>
    <row r="35533" spans="1:4">
      <c r="A35533">
        <v>9790</v>
      </c>
      <c r="B35533" s="2">
        <v>1.31347376475078E+16</v>
      </c>
      <c r="C35533" s="2">
        <f t="shared" si="555"/>
        <v>42817.801475784712</v>
      </c>
      <c r="D35533" t="s">
        <v>1485</v>
      </c>
    </row>
    <row r="35534" spans="1:4">
      <c r="A35534">
        <v>9790</v>
      </c>
      <c r="B35534" s="2">
        <v>1.31347376635059E+16</v>
      </c>
      <c r="C35534" s="2">
        <f t="shared" si="555"/>
        <v>42817.801660947909</v>
      </c>
      <c r="D35534" t="s">
        <v>1485</v>
      </c>
    </row>
    <row r="35535" spans="1:4">
      <c r="A35535">
        <v>9790</v>
      </c>
      <c r="B35535" s="2">
        <v>1.31347376796046E+16</v>
      </c>
      <c r="C35535" s="2">
        <f t="shared" si="555"/>
        <v>42817.801847275477</v>
      </c>
      <c r="D35535" t="s">
        <v>1485</v>
      </c>
    </row>
    <row r="35536" spans="1:4">
      <c r="A35536">
        <v>9790</v>
      </c>
      <c r="B35536" s="2">
        <v>1.31347376957131E+16</v>
      </c>
      <c r="C35536" s="2">
        <f t="shared" si="555"/>
        <v>42817.802033716442</v>
      </c>
      <c r="D35536" t="s">
        <v>1485</v>
      </c>
    </row>
    <row r="35537" spans="1:4">
      <c r="A35537">
        <v>9790</v>
      </c>
      <c r="B35537" s="2">
        <v>1.31347377118072E+16</v>
      </c>
      <c r="C35537" s="2">
        <f t="shared" si="555"/>
        <v>42817.802219990735</v>
      </c>
      <c r="D35537" t="s">
        <v>1485</v>
      </c>
    </row>
    <row r="35538" spans="1:4">
      <c r="A35538">
        <v>9790</v>
      </c>
      <c r="B35538" s="2">
        <v>1.31347377279099E+16</v>
      </c>
      <c r="C35538" s="2">
        <f t="shared" si="555"/>
        <v>42817.802406364586</v>
      </c>
      <c r="D35538" t="s">
        <v>1485</v>
      </c>
    </row>
    <row r="35539" spans="1:4">
      <c r="A35539">
        <v>9790</v>
      </c>
      <c r="B35539" s="2">
        <v>1.31347377440042E+16</v>
      </c>
      <c r="C35539" s="2">
        <f t="shared" si="555"/>
        <v>42817.802592641208</v>
      </c>
      <c r="D35539" t="s">
        <v>1485</v>
      </c>
    </row>
    <row r="35540" spans="1:4">
      <c r="A35540">
        <v>9790</v>
      </c>
      <c r="B35540" s="2">
        <v>1.31347377601105E+16</v>
      </c>
      <c r="C35540" s="2">
        <f t="shared" si="555"/>
        <v>42817.802779056714</v>
      </c>
      <c r="D35540" t="s">
        <v>1485</v>
      </c>
    </row>
    <row r="35541" spans="1:4">
      <c r="A35541">
        <v>9790</v>
      </c>
      <c r="B35541" s="2">
        <v>1.31347377762056E+16</v>
      </c>
      <c r="C35541" s="2">
        <f t="shared" si="555"/>
        <v>42817.802965342606</v>
      </c>
      <c r="D35541" t="s">
        <v>1485</v>
      </c>
    </row>
    <row r="35542" spans="1:4">
      <c r="A35542">
        <v>9790</v>
      </c>
      <c r="B35542" s="2">
        <v>1.31347377925882E+16</v>
      </c>
      <c r="C35542" s="2">
        <f t="shared" si="555"/>
        <v>42817.803154956011</v>
      </c>
      <c r="D35542" t="s">
        <v>1485</v>
      </c>
    </row>
    <row r="35543" spans="1:4">
      <c r="A35543">
        <v>9790</v>
      </c>
      <c r="B35543" s="2">
        <v>1.31347378083083E+16</v>
      </c>
      <c r="C35543" s="2">
        <f t="shared" si="555"/>
        <v>42817.803336901619</v>
      </c>
      <c r="D35543" t="s">
        <v>1485</v>
      </c>
    </row>
    <row r="35544" spans="1:4">
      <c r="A35544">
        <v>9790</v>
      </c>
      <c r="B35544" s="2">
        <v>1.31347378244194E+16</v>
      </c>
      <c r="C35544" s="2">
        <f t="shared" si="555"/>
        <v>42817.803523372677</v>
      </c>
      <c r="D35544" t="s">
        <v>1485</v>
      </c>
    </row>
    <row r="35545" spans="1:4">
      <c r="A35545">
        <v>9790</v>
      </c>
      <c r="B35545" s="2">
        <v>1.31347378405075E+16</v>
      </c>
      <c r="C35545" s="2">
        <f t="shared" si="555"/>
        <v>42817.803709577543</v>
      </c>
      <c r="D35545" t="s">
        <v>1485</v>
      </c>
    </row>
    <row r="35546" spans="1:4">
      <c r="A35546">
        <v>9790</v>
      </c>
      <c r="B35546" s="2">
        <v>1.31347378566137E+16</v>
      </c>
      <c r="C35546" s="2">
        <f t="shared" si="555"/>
        <v>42817.803895991907</v>
      </c>
      <c r="D35546" t="s">
        <v>1485</v>
      </c>
    </row>
    <row r="35547" spans="1:4">
      <c r="A35547">
        <v>9790</v>
      </c>
      <c r="B35547" s="2">
        <v>1.31347378726086E+16</v>
      </c>
      <c r="C35547" s="2">
        <f t="shared" si="555"/>
        <v>42817.804081118062</v>
      </c>
      <c r="D35547" t="s">
        <v>1485</v>
      </c>
    </row>
    <row r="35548" spans="1:4">
      <c r="A35548">
        <v>9790</v>
      </c>
      <c r="B35548" s="2">
        <v>1.31347378887068E+16</v>
      </c>
      <c r="C35548" s="2">
        <f t="shared" si="555"/>
        <v>42817.804267439817</v>
      </c>
      <c r="D35548" t="s">
        <v>1485</v>
      </c>
    </row>
    <row r="35549" spans="1:4">
      <c r="A35549">
        <v>9790</v>
      </c>
      <c r="B35549" s="2">
        <v>1.31347379048245E+16</v>
      </c>
      <c r="C35549" s="2">
        <f t="shared" si="555"/>
        <v>42817.804453987257</v>
      </c>
      <c r="D35549" t="s">
        <v>1485</v>
      </c>
    </row>
    <row r="35550" spans="1:4">
      <c r="A35550">
        <v>9790</v>
      </c>
      <c r="B35550" s="2">
        <v>1.31347379209074E+16</v>
      </c>
      <c r="C35550" s="2">
        <f t="shared" si="555"/>
        <v>42817.804640131944</v>
      </c>
      <c r="D35550" t="s">
        <v>1485</v>
      </c>
    </row>
    <row r="35551" spans="1:4">
      <c r="A35551">
        <v>9790</v>
      </c>
      <c r="B35551" s="2">
        <v>1.31347379370108E+16</v>
      </c>
      <c r="C35551" s="2">
        <f t="shared" si="555"/>
        <v>42817.804826513879</v>
      </c>
      <c r="D35551" t="s">
        <v>1485</v>
      </c>
    </row>
    <row r="35552" spans="1:4">
      <c r="A35552">
        <v>9790</v>
      </c>
      <c r="B35552" s="2">
        <v>1.313473795311E+16</v>
      </c>
      <c r="C35552" s="2">
        <f t="shared" si="555"/>
        <v>42817.805012847224</v>
      </c>
      <c r="D35552" t="s">
        <v>1485</v>
      </c>
    </row>
    <row r="35553" spans="1:4">
      <c r="A35553">
        <v>9790</v>
      </c>
      <c r="B35553" s="2">
        <v>1.31347379692088E+16</v>
      </c>
      <c r="C35553" s="2">
        <f t="shared" si="555"/>
        <v>42817.80519917592</v>
      </c>
      <c r="D35553" t="s">
        <v>1485</v>
      </c>
    </row>
    <row r="35554" spans="1:4">
      <c r="A35554">
        <v>9790</v>
      </c>
      <c r="B35554" s="2">
        <v>1.31347379852128E+16</v>
      </c>
      <c r="C35554" s="2">
        <f t="shared" si="555"/>
        <v>42817.805384407402</v>
      </c>
      <c r="D35554" t="s">
        <v>1485</v>
      </c>
    </row>
    <row r="35555" spans="1:4">
      <c r="A35555">
        <v>9790</v>
      </c>
      <c r="B35555" s="2">
        <v>1.31347380013329E+16</v>
      </c>
      <c r="C35555" s="2">
        <f t="shared" si="555"/>
        <v>42817.805570982629</v>
      </c>
      <c r="D35555" t="s">
        <v>1485</v>
      </c>
    </row>
    <row r="35556" spans="1:4">
      <c r="A35556">
        <v>9790</v>
      </c>
      <c r="B35556" s="2">
        <v>1.3134738017485E+16</v>
      </c>
      <c r="C35556" s="2">
        <f t="shared" si="555"/>
        <v>42817.805757928247</v>
      </c>
      <c r="D35556" t="s">
        <v>1485</v>
      </c>
    </row>
    <row r="35557" spans="1:4">
      <c r="A35557">
        <v>9790</v>
      </c>
      <c r="B35557" s="2">
        <v>1.3134738033508E+16</v>
      </c>
      <c r="C35557" s="2">
        <f t="shared" si="555"/>
        <v>42817.805943379622</v>
      </c>
      <c r="D35557" t="s">
        <v>1485</v>
      </c>
    </row>
    <row r="35558" spans="1:4">
      <c r="A35558">
        <v>9790</v>
      </c>
      <c r="B35558" s="2">
        <v>1.31347380496133E+16</v>
      </c>
      <c r="C35558" s="2">
        <f t="shared" si="555"/>
        <v>42817.806129783567</v>
      </c>
      <c r="D35558" t="s">
        <v>1485</v>
      </c>
    </row>
    <row r="35559" spans="1:4">
      <c r="A35559">
        <v>9790</v>
      </c>
      <c r="B35559" s="2">
        <v>1.3134738065709E+16</v>
      </c>
      <c r="C35559" s="2">
        <f t="shared" si="555"/>
        <v>42817.806316076385</v>
      </c>
      <c r="D35559" t="s">
        <v>1485</v>
      </c>
    </row>
    <row r="35560" spans="1:4">
      <c r="A35560">
        <v>9790</v>
      </c>
      <c r="B35560" s="2">
        <v>1.3134738081815E+16</v>
      </c>
      <c r="C35560" s="2">
        <f t="shared" si="555"/>
        <v>42817.806502488427</v>
      </c>
      <c r="D35560" t="s">
        <v>1485</v>
      </c>
    </row>
    <row r="35561" spans="1:4">
      <c r="A35561">
        <v>9790</v>
      </c>
      <c r="B35561" s="2">
        <v>1.3134738097907E+16</v>
      </c>
      <c r="C35561" s="2">
        <f t="shared" si="555"/>
        <v>42817.806688738419</v>
      </c>
      <c r="D35561" t="s">
        <v>1485</v>
      </c>
    </row>
    <row r="35562" spans="1:4">
      <c r="A35562">
        <v>9790</v>
      </c>
      <c r="B35562" s="2">
        <v>1.31347381140306E+16</v>
      </c>
      <c r="C35562" s="2">
        <f t="shared" si="555"/>
        <v>42817.806875354159</v>
      </c>
      <c r="D35562" t="s">
        <v>1485</v>
      </c>
    </row>
    <row r="35563" spans="1:4">
      <c r="A35563">
        <v>9790</v>
      </c>
      <c r="B35563" s="2">
        <v>1.31347381301095E+16</v>
      </c>
      <c r="C35563" s="2">
        <f t="shared" si="555"/>
        <v>42817.807061452557</v>
      </c>
      <c r="D35563" t="s">
        <v>1485</v>
      </c>
    </row>
    <row r="35564" spans="1:4">
      <c r="A35564">
        <v>9790</v>
      </c>
      <c r="B35564" s="2">
        <v>1.31347381462208E+16</v>
      </c>
      <c r="C35564" s="2">
        <f t="shared" si="555"/>
        <v>42817.807247925928</v>
      </c>
      <c r="D35564" t="s">
        <v>1485</v>
      </c>
    </row>
    <row r="35565" spans="1:4">
      <c r="A35565">
        <v>9790</v>
      </c>
      <c r="B35565" s="2">
        <v>1.31347381623124E+16</v>
      </c>
      <c r="C35565" s="2">
        <f t="shared" si="555"/>
        <v>42817.807434171307</v>
      </c>
      <c r="D35565" t="s">
        <v>1485</v>
      </c>
    </row>
    <row r="35566" spans="1:4">
      <c r="A35566">
        <v>9790</v>
      </c>
      <c r="B35566" s="2">
        <v>1.31347381784309E+16</v>
      </c>
      <c r="C35566" s="2">
        <f t="shared" si="555"/>
        <v>42817.807620728017</v>
      </c>
      <c r="D35566" t="s">
        <v>1485</v>
      </c>
    </row>
    <row r="35567" spans="1:4">
      <c r="A35567">
        <v>9790</v>
      </c>
      <c r="B35567" s="2">
        <v>1.31347381945095E+16</v>
      </c>
      <c r="C35567" s="2">
        <f t="shared" si="555"/>
        <v>42817.807806822922</v>
      </c>
      <c r="D35567" t="s">
        <v>1485</v>
      </c>
    </row>
    <row r="35568" spans="1:4">
      <c r="A35568">
        <v>9790</v>
      </c>
      <c r="B35568" s="2">
        <v>1.31347382106093E+16</v>
      </c>
      <c r="C35568" s="2">
        <f t="shared" si="555"/>
        <v>42817.807993163202</v>
      </c>
      <c r="D35568" t="s">
        <v>1485</v>
      </c>
    </row>
    <row r="35569" spans="1:4">
      <c r="A35569">
        <v>9790</v>
      </c>
      <c r="B35569" s="2">
        <v>1.31347382267125E+16</v>
      </c>
      <c r="C35569" s="2">
        <f t="shared" si="555"/>
        <v>42817.808179542815</v>
      </c>
      <c r="D35569" t="s">
        <v>1485</v>
      </c>
    </row>
    <row r="35570" spans="1:4">
      <c r="A35570">
        <v>9790</v>
      </c>
      <c r="B35570" s="2">
        <v>1.31347382428101E+16</v>
      </c>
      <c r="C35570" s="2">
        <f t="shared" si="555"/>
        <v>42817.808365857651</v>
      </c>
      <c r="D35570" t="s">
        <v>1485</v>
      </c>
    </row>
    <row r="35571" spans="1:4">
      <c r="A35571">
        <v>9790</v>
      </c>
      <c r="B35571" s="2">
        <v>1.3134738258811E+16</v>
      </c>
      <c r="C35571" s="2">
        <f t="shared" si="555"/>
        <v>42817.808551053255</v>
      </c>
      <c r="D35571" t="s">
        <v>1485</v>
      </c>
    </row>
    <row r="35572" spans="1:4">
      <c r="A35572">
        <v>9790</v>
      </c>
      <c r="B35572" s="2">
        <v>1.31347382749061E+16</v>
      </c>
      <c r="C35572" s="2">
        <f t="shared" si="555"/>
        <v>42817.808737339117</v>
      </c>
      <c r="D35572" t="s">
        <v>1485</v>
      </c>
    </row>
    <row r="35573" spans="1:4">
      <c r="A35573">
        <v>9790</v>
      </c>
      <c r="B35573" s="2">
        <v>1.31347382909061E+16</v>
      </c>
      <c r="C35573" s="2">
        <f t="shared" si="555"/>
        <v>42817.808922524302</v>
      </c>
      <c r="D35573" t="s">
        <v>1485</v>
      </c>
    </row>
    <row r="35574" spans="1:4">
      <c r="A35574">
        <v>9790</v>
      </c>
      <c r="B35574" s="2">
        <v>1.31347383070094E+16</v>
      </c>
      <c r="C35574" s="2">
        <f t="shared" si="555"/>
        <v>42817.809108905087</v>
      </c>
      <c r="D35574" t="s">
        <v>1485</v>
      </c>
    </row>
    <row r="35575" spans="1:4">
      <c r="A35575">
        <v>9790</v>
      </c>
      <c r="B35575" s="2">
        <v>1.31347383231451E+16</v>
      </c>
      <c r="C35575" s="2">
        <f t="shared" si="555"/>
        <v>42817.809295660874</v>
      </c>
      <c r="D35575" t="s">
        <v>1485</v>
      </c>
    </row>
    <row r="35576" spans="1:4">
      <c r="A35576">
        <v>9790</v>
      </c>
      <c r="B35576" s="2">
        <v>1.31347383392125E+16</v>
      </c>
      <c r="C35576" s="2">
        <f t="shared" si="555"/>
        <v>42817.809481626158</v>
      </c>
      <c r="D35576" t="s">
        <v>1485</v>
      </c>
    </row>
    <row r="35577" spans="1:4">
      <c r="A35577">
        <v>9790</v>
      </c>
      <c r="B35577" s="2">
        <v>1.31347383553131E+16</v>
      </c>
      <c r="C35577" s="2">
        <f t="shared" si="555"/>
        <v>42817.8096679757</v>
      </c>
      <c r="D35577" t="s">
        <v>1485</v>
      </c>
    </row>
    <row r="35578" spans="1:4">
      <c r="A35578">
        <v>9790</v>
      </c>
      <c r="B35578" s="2">
        <v>1.31347383714156E+16</v>
      </c>
      <c r="C35578" s="2">
        <f t="shared" si="555"/>
        <v>42817.809854347215</v>
      </c>
      <c r="D35578" t="s">
        <v>1485</v>
      </c>
    </row>
    <row r="35579" spans="1:4">
      <c r="A35579">
        <v>9790</v>
      </c>
      <c r="B35579" s="2">
        <v>1.3134738387509E+16</v>
      </c>
      <c r="C35579" s="2">
        <f t="shared" si="555"/>
        <v>42817.810040613433</v>
      </c>
      <c r="D35579" t="s">
        <v>1485</v>
      </c>
    </row>
    <row r="35580" spans="1:4">
      <c r="A35580">
        <v>9790</v>
      </c>
      <c r="B35580" s="2">
        <v>1.31347384037513E+16</v>
      </c>
      <c r="C35580" s="2">
        <f t="shared" si="555"/>
        <v>42817.810228603019</v>
      </c>
      <c r="D35580" t="s">
        <v>1485</v>
      </c>
    </row>
    <row r="35581" spans="1:4">
      <c r="A35581">
        <v>9790</v>
      </c>
      <c r="B35581" s="2">
        <v>1.31347384196089E+16</v>
      </c>
      <c r="C35581" s="2">
        <f t="shared" si="555"/>
        <v>42817.810412140047</v>
      </c>
      <c r="D35581" t="s">
        <v>1485</v>
      </c>
    </row>
    <row r="35582" spans="1:4">
      <c r="A35582">
        <v>9790</v>
      </c>
      <c r="B35582" s="2">
        <v>1.31347384357079E+16</v>
      </c>
      <c r="C35582" s="2">
        <f t="shared" si="555"/>
        <v>42817.810598471056</v>
      </c>
      <c r="D35582" t="s">
        <v>1485</v>
      </c>
    </row>
    <row r="35583" spans="1:4">
      <c r="A35583">
        <v>9790</v>
      </c>
      <c r="B35583" s="2">
        <v>1.31347384518067E+16</v>
      </c>
      <c r="C35583" s="2">
        <f t="shared" si="555"/>
        <v>42817.810784799767</v>
      </c>
      <c r="D35583" t="s">
        <v>1485</v>
      </c>
    </row>
    <row r="35584" spans="1:4">
      <c r="A35584">
        <v>9790</v>
      </c>
      <c r="B35584" s="2">
        <v>1.31347384679182E+16</v>
      </c>
      <c r="C35584" s="2">
        <f t="shared" si="555"/>
        <v>42817.810971275452</v>
      </c>
      <c r="D35584" t="s">
        <v>1485</v>
      </c>
    </row>
    <row r="35585" spans="1:4">
      <c r="A35585">
        <v>9790</v>
      </c>
      <c r="B35585" s="2">
        <v>1.31347384840129E+16</v>
      </c>
      <c r="C35585" s="2">
        <f t="shared" si="555"/>
        <v>42817.811157556702</v>
      </c>
      <c r="D35585" t="s">
        <v>1485</v>
      </c>
    </row>
    <row r="35586" spans="1:4">
      <c r="A35586">
        <v>9790</v>
      </c>
      <c r="B35586" s="2">
        <v>1.31347385001077E+16</v>
      </c>
      <c r="C35586" s="2">
        <f t="shared" ref="C35586:C35649" si="556">(B35586/1000000-11644473600+9*60*60)/86400+25569</f>
        <v>42817.811343839123</v>
      </c>
      <c r="D35586" t="s">
        <v>1485</v>
      </c>
    </row>
    <row r="35587" spans="1:4">
      <c r="A35587">
        <v>9790</v>
      </c>
      <c r="B35587" s="2">
        <v>1.31347385161086E+16</v>
      </c>
      <c r="C35587" s="2">
        <f t="shared" si="556"/>
        <v>42817.811529034734</v>
      </c>
      <c r="D35587" t="s">
        <v>1485</v>
      </c>
    </row>
    <row r="35588" spans="1:4">
      <c r="A35588">
        <v>9790</v>
      </c>
      <c r="B35588" s="2">
        <v>1.31347385322148E+16</v>
      </c>
      <c r="C35588" s="2">
        <f t="shared" si="556"/>
        <v>42817.811715449076</v>
      </c>
      <c r="D35588" t="s">
        <v>1485</v>
      </c>
    </row>
    <row r="35589" spans="1:4">
      <c r="A35589">
        <v>9790</v>
      </c>
      <c r="B35589" s="2">
        <v>1.31347385483116E+16</v>
      </c>
      <c r="C35589" s="2">
        <f t="shared" si="556"/>
        <v>42817.811901754627</v>
      </c>
      <c r="D35589" t="s">
        <v>1485</v>
      </c>
    </row>
    <row r="35590" spans="1:4">
      <c r="A35590">
        <v>9790</v>
      </c>
      <c r="B35590" s="2">
        <v>1.31347385644624E+16</v>
      </c>
      <c r="C35590" s="2">
        <f t="shared" si="556"/>
        <v>42817.81208868519</v>
      </c>
      <c r="D35590" t="s">
        <v>1485</v>
      </c>
    </row>
    <row r="35591" spans="1:4">
      <c r="A35591">
        <v>9790</v>
      </c>
      <c r="B35591" s="2">
        <v>1.31347385805032E+16</v>
      </c>
      <c r="C35591" s="2">
        <f t="shared" si="556"/>
        <v>42817.812274342599</v>
      </c>
      <c r="D35591" t="s">
        <v>1485</v>
      </c>
    </row>
    <row r="35592" spans="1:4">
      <c r="A35592">
        <v>9790</v>
      </c>
      <c r="B35592" s="2">
        <v>1.31347385966064E+16</v>
      </c>
      <c r="C35592" s="2">
        <f t="shared" si="556"/>
        <v>42817.812460722213</v>
      </c>
      <c r="D35592" t="s">
        <v>1485</v>
      </c>
    </row>
    <row r="35593" spans="1:4">
      <c r="A35593">
        <v>9790</v>
      </c>
      <c r="B35593" s="2">
        <v>1.31347386127057E+16</v>
      </c>
      <c r="C35593" s="2">
        <f t="shared" si="556"/>
        <v>42817.812647056708</v>
      </c>
      <c r="D35593" t="s">
        <v>1485</v>
      </c>
    </row>
    <row r="35594" spans="1:4">
      <c r="A35594">
        <v>9790</v>
      </c>
      <c r="B35594" s="2">
        <v>1.31347386288563E+16</v>
      </c>
      <c r="C35594" s="2">
        <f t="shared" si="556"/>
        <v>42817.812833984957</v>
      </c>
      <c r="D35594" t="s">
        <v>1485</v>
      </c>
    </row>
    <row r="35595" spans="1:4">
      <c r="A35595">
        <v>9790</v>
      </c>
      <c r="B35595" s="2">
        <v>1.31347386449133E+16</v>
      </c>
      <c r="C35595" s="2">
        <f t="shared" si="556"/>
        <v>42817.81301982986</v>
      </c>
      <c r="D35595" t="s">
        <v>1485</v>
      </c>
    </row>
    <row r="35596" spans="1:4">
      <c r="A35596">
        <v>9790</v>
      </c>
      <c r="B35596" s="2">
        <v>1.31347386610157E+16</v>
      </c>
      <c r="C35596" s="2">
        <f t="shared" si="556"/>
        <v>42817.813206200226</v>
      </c>
      <c r="D35596" t="s">
        <v>1485</v>
      </c>
    </row>
    <row r="35597" spans="1:4">
      <c r="A35597">
        <v>9790</v>
      </c>
      <c r="B35597" s="2">
        <v>1.31347386771065E+16</v>
      </c>
      <c r="C35597" s="2">
        <f t="shared" si="556"/>
        <v>42817.81339243635</v>
      </c>
      <c r="D35597" t="s">
        <v>1485</v>
      </c>
    </row>
    <row r="35598" spans="1:4">
      <c r="A35598">
        <v>9790</v>
      </c>
      <c r="B35598" s="2">
        <v>1.31347386932095E+16</v>
      </c>
      <c r="C35598" s="2">
        <f t="shared" si="556"/>
        <v>42817.81357881365</v>
      </c>
      <c r="D35598" t="s">
        <v>1485</v>
      </c>
    </row>
    <row r="35599" spans="1:4">
      <c r="A35599">
        <v>9790</v>
      </c>
      <c r="B35599" s="2">
        <v>1.31347387096944E+16</v>
      </c>
      <c r="C35599" s="2">
        <f t="shared" si="556"/>
        <v>42817.813769611123</v>
      </c>
      <c r="D35599" t="s">
        <v>1485</v>
      </c>
    </row>
    <row r="35600" spans="1:4">
      <c r="A35600">
        <v>9790</v>
      </c>
      <c r="B35600" s="2">
        <v>1.31347387254094E+16</v>
      </c>
      <c r="C35600" s="2">
        <f t="shared" si="556"/>
        <v>42817.813951497694</v>
      </c>
      <c r="D35600" t="s">
        <v>1485</v>
      </c>
    </row>
    <row r="35601" spans="1:4">
      <c r="A35601">
        <v>9790</v>
      </c>
      <c r="B35601" s="2">
        <v>1.31347387415078E+16</v>
      </c>
      <c r="C35601" s="2">
        <f t="shared" si="556"/>
        <v>42817.814137821748</v>
      </c>
      <c r="D35601" t="s">
        <v>1485</v>
      </c>
    </row>
    <row r="35602" spans="1:4">
      <c r="A35602">
        <v>9790</v>
      </c>
      <c r="B35602" s="2">
        <v>1.31347387576107E+16</v>
      </c>
      <c r="C35602" s="2">
        <f t="shared" si="556"/>
        <v>42817.814324197927</v>
      </c>
      <c r="D35602" t="s">
        <v>1485</v>
      </c>
    </row>
    <row r="35603" spans="1:4">
      <c r="A35603">
        <v>9790</v>
      </c>
      <c r="B35603" s="2">
        <v>1.31347387737103E+16</v>
      </c>
      <c r="C35603" s="2">
        <f t="shared" si="556"/>
        <v>42817.814510535885</v>
      </c>
      <c r="D35603" t="s">
        <v>1485</v>
      </c>
    </row>
    <row r="35604" spans="1:4">
      <c r="A35604">
        <v>9790</v>
      </c>
      <c r="B35604" s="2">
        <v>1.31347387898071E+16</v>
      </c>
      <c r="C35604" s="2">
        <f t="shared" si="556"/>
        <v>42817.814696841437</v>
      </c>
      <c r="D35604" t="s">
        <v>1485</v>
      </c>
    </row>
    <row r="35605" spans="1:4">
      <c r="A35605">
        <v>9790</v>
      </c>
      <c r="B35605" s="2">
        <v>1.31347388059097E+16</v>
      </c>
      <c r="C35605" s="2">
        <f t="shared" si="556"/>
        <v>42817.814883214123</v>
      </c>
      <c r="D35605" t="s">
        <v>1485</v>
      </c>
    </row>
    <row r="35606" spans="1:4">
      <c r="A35606">
        <v>9790</v>
      </c>
      <c r="B35606" s="2">
        <v>1.31347388220102E+16</v>
      </c>
      <c r="C35606" s="2">
        <f t="shared" si="556"/>
        <v>42817.815069562508</v>
      </c>
      <c r="D35606" t="s">
        <v>1485</v>
      </c>
    </row>
    <row r="35607" spans="1:4">
      <c r="A35607">
        <v>9790</v>
      </c>
      <c r="B35607" s="2">
        <v>1.31347388381148E+16</v>
      </c>
      <c r="C35607" s="2">
        <f t="shared" si="556"/>
        <v>42817.815255958325</v>
      </c>
      <c r="D35607" t="s">
        <v>1485</v>
      </c>
    </row>
    <row r="35608" spans="1:4">
      <c r="A35608">
        <v>9790</v>
      </c>
      <c r="B35608" s="2">
        <v>1.31347388541169E+16</v>
      </c>
      <c r="C35608" s="2">
        <f t="shared" si="556"/>
        <v>42817.815441167819</v>
      </c>
      <c r="D35608" t="s">
        <v>1485</v>
      </c>
    </row>
    <row r="35609" spans="1:4">
      <c r="A35609">
        <v>9790</v>
      </c>
      <c r="B35609" s="2">
        <v>1.31347388702102E+16</v>
      </c>
      <c r="C35609" s="2">
        <f t="shared" si="556"/>
        <v>42817.815627432865</v>
      </c>
      <c r="D35609" t="s">
        <v>1485</v>
      </c>
    </row>
    <row r="35610" spans="1:4">
      <c r="A35610">
        <v>9790</v>
      </c>
      <c r="B35610" s="2">
        <v>1.31347388863116E+16</v>
      </c>
      <c r="C35610" s="2">
        <f t="shared" si="556"/>
        <v>42817.815813791662</v>
      </c>
      <c r="D35610" t="s">
        <v>1485</v>
      </c>
    </row>
    <row r="35611" spans="1:4">
      <c r="A35611">
        <v>9790</v>
      </c>
      <c r="B35611" s="2">
        <v>1.31347389024125E+16</v>
      </c>
      <c r="C35611" s="2">
        <f t="shared" si="556"/>
        <v>42817.816000144681</v>
      </c>
      <c r="D35611" t="s">
        <v>1485</v>
      </c>
    </row>
    <row r="35612" spans="1:4">
      <c r="A35612">
        <v>9790</v>
      </c>
      <c r="B35612" s="2">
        <v>1.31347389185061E+16</v>
      </c>
      <c r="C35612" s="2">
        <f t="shared" si="556"/>
        <v>42817.816186413191</v>
      </c>
      <c r="D35612" t="s">
        <v>1485</v>
      </c>
    </row>
    <row r="35613" spans="1:4">
      <c r="A35613">
        <v>9790</v>
      </c>
      <c r="B35613" s="2">
        <v>1.3134738934624E+16</v>
      </c>
      <c r="C35613" s="2">
        <f t="shared" si="556"/>
        <v>42817.816372962974</v>
      </c>
      <c r="D35613" t="s">
        <v>1485</v>
      </c>
    </row>
    <row r="35614" spans="1:4">
      <c r="A35614">
        <v>9790</v>
      </c>
      <c r="B35614" s="2">
        <v>1.31347389506063E+16</v>
      </c>
      <c r="C35614" s="2">
        <f t="shared" si="556"/>
        <v>42817.81655794329</v>
      </c>
      <c r="D35614" t="s">
        <v>1485</v>
      </c>
    </row>
    <row r="35615" spans="1:4">
      <c r="A35615">
        <v>9790</v>
      </c>
      <c r="B35615" s="2">
        <v>1.31347389667105E+16</v>
      </c>
      <c r="C35615" s="2">
        <f t="shared" si="556"/>
        <v>42817.816744334501</v>
      </c>
      <c r="D35615" t="s">
        <v>1485</v>
      </c>
    </row>
    <row r="35616" spans="1:4">
      <c r="A35616">
        <v>9790</v>
      </c>
      <c r="B35616" s="2">
        <v>1.31347389828245E+16</v>
      </c>
      <c r="C35616" s="2">
        <f t="shared" si="556"/>
        <v>42817.816930839108</v>
      </c>
      <c r="D35616" t="s">
        <v>1485</v>
      </c>
    </row>
    <row r="35617" spans="1:4">
      <c r="A35617">
        <v>9790</v>
      </c>
      <c r="B35617" s="2">
        <v>1.31347389989143E+16</v>
      </c>
      <c r="C35617" s="2">
        <f t="shared" si="556"/>
        <v>42817.817117063663</v>
      </c>
      <c r="D35617" t="s">
        <v>1485</v>
      </c>
    </row>
    <row r="35618" spans="1:4">
      <c r="A35618">
        <v>9790</v>
      </c>
      <c r="B35618" s="2">
        <v>1.31347390150195E+16</v>
      </c>
      <c r="C35618" s="2">
        <f t="shared" si="556"/>
        <v>42817.817303466443</v>
      </c>
      <c r="D35618" t="s">
        <v>1485</v>
      </c>
    </row>
    <row r="35619" spans="1:4">
      <c r="A35619">
        <v>9790</v>
      </c>
      <c r="B35619" s="2">
        <v>1.31347390311117E+16</v>
      </c>
      <c r="C35619" s="2">
        <f t="shared" si="556"/>
        <v>42817.817489718749</v>
      </c>
      <c r="D35619" t="s">
        <v>1485</v>
      </c>
    </row>
    <row r="35620" spans="1:4">
      <c r="A35620">
        <v>9790</v>
      </c>
      <c r="B35620" s="2">
        <v>1.31347390472229E+16</v>
      </c>
      <c r="C35620" s="2">
        <f t="shared" si="556"/>
        <v>42817.817676190978</v>
      </c>
      <c r="D35620" t="s">
        <v>1485</v>
      </c>
    </row>
    <row r="35621" spans="1:4">
      <c r="A35621">
        <v>9790</v>
      </c>
      <c r="B35621" s="2">
        <v>1.3134739063311E+16</v>
      </c>
      <c r="C35621" s="2">
        <f t="shared" si="556"/>
        <v>42817.817862395837</v>
      </c>
      <c r="D35621" t="s">
        <v>1485</v>
      </c>
    </row>
    <row r="35622" spans="1:4">
      <c r="A35622">
        <v>9790</v>
      </c>
      <c r="B35622" s="2">
        <v>1.31347390793077E+16</v>
      </c>
      <c r="C35622" s="2">
        <f t="shared" si="556"/>
        <v>42817.818047542816</v>
      </c>
      <c r="D35622" t="s">
        <v>1485</v>
      </c>
    </row>
    <row r="35623" spans="1:4">
      <c r="A35623">
        <v>9790</v>
      </c>
      <c r="B35623" s="2">
        <v>1.31347390954361E+16</v>
      </c>
      <c r="C35623" s="2">
        <f t="shared" si="556"/>
        <v>42817.818234214123</v>
      </c>
      <c r="D35623" t="s">
        <v>1485</v>
      </c>
    </row>
    <row r="35624" spans="1:4">
      <c r="A35624">
        <v>9790</v>
      </c>
      <c r="B35624" s="2">
        <v>1.31347391115163E+16</v>
      </c>
      <c r="C35624" s="2">
        <f t="shared" si="556"/>
        <v>42817.818420327545</v>
      </c>
      <c r="D35624" t="s">
        <v>1485</v>
      </c>
    </row>
    <row r="35625" spans="1:4">
      <c r="A35625">
        <v>9790</v>
      </c>
      <c r="B35625" s="2">
        <v>1.31347391276094E+16</v>
      </c>
      <c r="C35625" s="2">
        <f t="shared" si="556"/>
        <v>42817.81860659027</v>
      </c>
      <c r="D35625" t="s">
        <v>1485</v>
      </c>
    </row>
    <row r="35626" spans="1:4">
      <c r="A35626">
        <v>9790</v>
      </c>
      <c r="B35626" s="2">
        <v>1.31347391437071E+16</v>
      </c>
      <c r="C35626" s="2">
        <f t="shared" si="556"/>
        <v>42817.818792906248</v>
      </c>
      <c r="D35626" t="s">
        <v>1485</v>
      </c>
    </row>
    <row r="35627" spans="1:4">
      <c r="A35627">
        <v>9790</v>
      </c>
      <c r="B35627" s="2">
        <v>1.31347391598119E+16</v>
      </c>
      <c r="C35627" s="2">
        <f t="shared" si="556"/>
        <v>42817.818979304386</v>
      </c>
      <c r="D35627" t="s">
        <v>1485</v>
      </c>
    </row>
    <row r="35628" spans="1:4">
      <c r="A35628">
        <v>9790</v>
      </c>
      <c r="B35628" s="2">
        <v>1.31347391759075E+16</v>
      </c>
      <c r="C35628" s="2">
        <f t="shared" si="556"/>
        <v>42817.819165596055</v>
      </c>
      <c r="D35628" t="s">
        <v>1485</v>
      </c>
    </row>
    <row r="35629" spans="1:4">
      <c r="A35629">
        <v>9790</v>
      </c>
      <c r="B35629" s="2">
        <v>1.31347391920094E+16</v>
      </c>
      <c r="C35629" s="2">
        <f t="shared" si="556"/>
        <v>42817.819351960643</v>
      </c>
      <c r="D35629" t="s">
        <v>1485</v>
      </c>
    </row>
    <row r="35630" spans="1:4">
      <c r="A35630">
        <v>9790</v>
      </c>
      <c r="B35630" s="2">
        <v>1.31347392081108E+16</v>
      </c>
      <c r="C35630" s="2">
        <f t="shared" si="556"/>
        <v>42817.81953831944</v>
      </c>
      <c r="D35630" t="s">
        <v>1485</v>
      </c>
    </row>
    <row r="35631" spans="1:4">
      <c r="A35631">
        <v>9790</v>
      </c>
      <c r="B35631" s="2">
        <v>1.31347392242555E+16</v>
      </c>
      <c r="C35631" s="2">
        <f t="shared" si="556"/>
        <v>42817.819725179404</v>
      </c>
      <c r="D35631" t="s">
        <v>1485</v>
      </c>
    </row>
    <row r="35632" spans="1:4">
      <c r="A35632">
        <v>9790</v>
      </c>
      <c r="B35632" s="2">
        <v>1.31347392403115E+16</v>
      </c>
      <c r="C35632" s="2">
        <f t="shared" si="556"/>
        <v>42817.819911012739</v>
      </c>
      <c r="D35632" t="s">
        <v>1485</v>
      </c>
    </row>
    <row r="35633" spans="1:4">
      <c r="A35633">
        <v>9790</v>
      </c>
      <c r="B35633" s="2">
        <v>1.31347392564315E+16</v>
      </c>
      <c r="C35633" s="2">
        <f t="shared" si="556"/>
        <v>42817.820097586795</v>
      </c>
      <c r="D35633" t="s">
        <v>1485</v>
      </c>
    </row>
    <row r="35634" spans="1:4">
      <c r="A35634">
        <v>9790</v>
      </c>
      <c r="B35634" s="2">
        <v>1.31347392725062E+16</v>
      </c>
      <c r="C35634" s="2">
        <f t="shared" si="556"/>
        <v>42817.820283636582</v>
      </c>
      <c r="D35634" t="s">
        <v>1485</v>
      </c>
    </row>
    <row r="35635" spans="1:4">
      <c r="A35635">
        <v>9790</v>
      </c>
      <c r="B35635" s="2">
        <v>1.31347392886065E+16</v>
      </c>
      <c r="C35635" s="2">
        <f t="shared" si="556"/>
        <v>42817.820469982646</v>
      </c>
      <c r="D35635" t="s">
        <v>1485</v>
      </c>
    </row>
    <row r="35636" spans="1:4">
      <c r="A35636">
        <v>9790</v>
      </c>
      <c r="B35636" s="2">
        <v>1.31347393047083E+16</v>
      </c>
      <c r="C35636" s="2">
        <f t="shared" si="556"/>
        <v>42817.820656346055</v>
      </c>
      <c r="D35636" t="s">
        <v>1485</v>
      </c>
    </row>
    <row r="35637" spans="1:4">
      <c r="A35637">
        <v>9790</v>
      </c>
      <c r="B35637" s="2">
        <v>1.3134739321221E+16</v>
      </c>
      <c r="C35637" s="2">
        <f t="shared" si="556"/>
        <v>42817.820847465286</v>
      </c>
      <c r="D35637" t="s">
        <v>1485</v>
      </c>
    </row>
    <row r="35638" spans="1:4">
      <c r="A35638">
        <v>9790</v>
      </c>
      <c r="B35638" s="2">
        <v>1.31347393369256E+16</v>
      </c>
      <c r="C35638" s="2">
        <f t="shared" si="556"/>
        <v>42817.821029231483</v>
      </c>
      <c r="D35638" t="s">
        <v>1485</v>
      </c>
    </row>
    <row r="35639" spans="1:4">
      <c r="A35639">
        <v>9790</v>
      </c>
      <c r="B35639" s="2">
        <v>1.31347393530105E+16</v>
      </c>
      <c r="C35639" s="2">
        <f t="shared" si="556"/>
        <v>42817.821215399308</v>
      </c>
      <c r="D35639" t="s">
        <v>1485</v>
      </c>
    </row>
    <row r="35640" spans="1:4">
      <c r="A35640">
        <v>9790</v>
      </c>
      <c r="B35640" s="2">
        <v>1.31347393690048E+16</v>
      </c>
      <c r="C35640" s="2">
        <f t="shared" si="556"/>
        <v>42817.821400518529</v>
      </c>
      <c r="D35640" t="s">
        <v>1485</v>
      </c>
    </row>
    <row r="35641" spans="1:4">
      <c r="A35641">
        <v>9790</v>
      </c>
      <c r="B35641" s="2">
        <v>1.31347393851062E+16</v>
      </c>
      <c r="C35641" s="2">
        <f t="shared" si="556"/>
        <v>42817.821586877311</v>
      </c>
      <c r="D35641" t="s">
        <v>1485</v>
      </c>
    </row>
    <row r="35642" spans="1:4">
      <c r="A35642">
        <v>9790</v>
      </c>
      <c r="B35642" s="2">
        <v>1.31347394012115E+16</v>
      </c>
      <c r="C35642" s="2">
        <f t="shared" si="556"/>
        <v>42817.821773281248</v>
      </c>
      <c r="D35642" t="s">
        <v>1485</v>
      </c>
    </row>
    <row r="35643" spans="1:4">
      <c r="A35643">
        <v>9790</v>
      </c>
      <c r="B35643" s="2">
        <v>1.31347394173141E+16</v>
      </c>
      <c r="C35643" s="2">
        <f t="shared" si="556"/>
        <v>42817.821959653942</v>
      </c>
      <c r="D35643" t="s">
        <v>1485</v>
      </c>
    </row>
    <row r="35644" spans="1:4">
      <c r="A35644">
        <v>9790</v>
      </c>
      <c r="B35644" s="2">
        <v>1.31347394334367E+16</v>
      </c>
      <c r="C35644" s="2">
        <f t="shared" si="556"/>
        <v>42817.822146258113</v>
      </c>
      <c r="D35644" t="s">
        <v>1485</v>
      </c>
    </row>
    <row r="35645" spans="1:4">
      <c r="A35645">
        <v>9790</v>
      </c>
      <c r="B35645" s="2">
        <v>1.31347394495509E+16</v>
      </c>
      <c r="C35645" s="2">
        <f t="shared" si="556"/>
        <v>42817.822332765041</v>
      </c>
      <c r="D35645" t="s">
        <v>1485</v>
      </c>
    </row>
    <row r="35646" spans="1:4">
      <c r="A35646">
        <v>9790</v>
      </c>
      <c r="B35646" s="2">
        <v>1.31347394656083E+16</v>
      </c>
      <c r="C35646" s="2">
        <f t="shared" si="556"/>
        <v>42817.822518614572</v>
      </c>
      <c r="D35646" t="s">
        <v>1485</v>
      </c>
    </row>
    <row r="35647" spans="1:4">
      <c r="A35647">
        <v>9790</v>
      </c>
      <c r="B35647" s="2">
        <v>1.3134739481606E+16</v>
      </c>
      <c r="C35647" s="2">
        <f t="shared" si="556"/>
        <v>42817.822703773156</v>
      </c>
      <c r="D35647" t="s">
        <v>1485</v>
      </c>
    </row>
    <row r="35648" spans="1:4">
      <c r="A35648">
        <v>9790</v>
      </c>
      <c r="B35648" s="2">
        <v>1.3134739497708E+16</v>
      </c>
      <c r="C35648" s="2">
        <f t="shared" si="556"/>
        <v>42817.822890138894</v>
      </c>
      <c r="D35648" t="s">
        <v>1485</v>
      </c>
    </row>
    <row r="35649" spans="1:4">
      <c r="A35649">
        <v>9790</v>
      </c>
      <c r="B35649" s="2">
        <v>1.31347395138168E+16</v>
      </c>
      <c r="C35649" s="2">
        <f t="shared" si="556"/>
        <v>42817.823076583329</v>
      </c>
      <c r="D35649" t="s">
        <v>1485</v>
      </c>
    </row>
    <row r="35650" spans="1:4">
      <c r="A35650">
        <v>9790</v>
      </c>
      <c r="B35650" s="2">
        <v>1.31347395299039E+16</v>
      </c>
      <c r="C35650" s="2">
        <f t="shared" ref="C35650:C35713" si="557">(B35650/1000000-11644473600+9*60*60)/86400+25569</f>
        <v>42817.823262776627</v>
      </c>
      <c r="D35650" t="s">
        <v>1485</v>
      </c>
    </row>
    <row r="35651" spans="1:4">
      <c r="A35651">
        <v>9790</v>
      </c>
      <c r="B35651" s="2">
        <v>1.31347395459108E+16</v>
      </c>
      <c r="C35651" s="2">
        <f t="shared" si="557"/>
        <v>42817.823448041672</v>
      </c>
      <c r="D35651" t="s">
        <v>1485</v>
      </c>
    </row>
    <row r="35652" spans="1:4">
      <c r="A35652">
        <v>9790</v>
      </c>
      <c r="B35652" s="2">
        <v>1.31347395620075E+16</v>
      </c>
      <c r="C35652" s="2">
        <f t="shared" si="557"/>
        <v>42817.823634346059</v>
      </c>
      <c r="D35652" t="s">
        <v>1485</v>
      </c>
    </row>
    <row r="35653" spans="1:4">
      <c r="A35653">
        <v>9790</v>
      </c>
      <c r="B35653" s="2">
        <v>1.31347395781124E+16</v>
      </c>
      <c r="C35653" s="2">
        <f t="shared" si="557"/>
        <v>42817.823820745369</v>
      </c>
      <c r="D35653" t="s">
        <v>1485</v>
      </c>
    </row>
    <row r="35654" spans="1:4">
      <c r="A35654">
        <v>9790</v>
      </c>
      <c r="B35654" s="2">
        <v>1.31347395942075E+16</v>
      </c>
      <c r="C35654" s="2">
        <f t="shared" si="557"/>
        <v>42817.82400703126</v>
      </c>
      <c r="D35654" t="s">
        <v>1485</v>
      </c>
    </row>
    <row r="35655" spans="1:4">
      <c r="A35655">
        <v>9790</v>
      </c>
      <c r="B35655" s="2">
        <v>1.31347396103174E+16</v>
      </c>
      <c r="C35655" s="2">
        <f t="shared" si="557"/>
        <v>42817.824193488428</v>
      </c>
      <c r="D35655" t="s">
        <v>1485</v>
      </c>
    </row>
    <row r="35656" spans="1:4">
      <c r="A35656">
        <v>9790</v>
      </c>
      <c r="B35656" s="2">
        <v>1.31347396267014E+16</v>
      </c>
      <c r="C35656" s="2">
        <f t="shared" si="557"/>
        <v>42817.824383118059</v>
      </c>
      <c r="D35656" t="s">
        <v>1485</v>
      </c>
    </row>
    <row r="35657" spans="1:4">
      <c r="A35657">
        <v>9790</v>
      </c>
      <c r="B35657" s="2">
        <v>1.31347396424386E+16</v>
      </c>
      <c r="C35657" s="2">
        <f t="shared" si="557"/>
        <v>42817.824565261581</v>
      </c>
      <c r="D35657" t="s">
        <v>1485</v>
      </c>
    </row>
    <row r="35658" spans="1:4">
      <c r="A35658">
        <v>9790</v>
      </c>
      <c r="B35658" s="2">
        <v>1.3134739658509E+16</v>
      </c>
      <c r="C35658" s="2">
        <f t="shared" si="557"/>
        <v>42817.824751261578</v>
      </c>
      <c r="D35658" t="s">
        <v>1485</v>
      </c>
    </row>
    <row r="35659" spans="1:4">
      <c r="A35659">
        <v>9790</v>
      </c>
      <c r="B35659" s="2">
        <v>1.31347396746076E+16</v>
      </c>
      <c r="C35659" s="2">
        <f t="shared" si="557"/>
        <v>42817.824937587953</v>
      </c>
      <c r="D35659" t="s">
        <v>1485</v>
      </c>
    </row>
    <row r="35660" spans="1:4">
      <c r="A35660">
        <v>9790</v>
      </c>
      <c r="B35660" s="2">
        <v>1.3134739690712E+16</v>
      </c>
      <c r="C35660" s="2">
        <f t="shared" si="557"/>
        <v>42817.825123981485</v>
      </c>
      <c r="D35660" t="s">
        <v>1485</v>
      </c>
    </row>
    <row r="35661" spans="1:4">
      <c r="A35661">
        <v>9790</v>
      </c>
      <c r="B35661" s="2">
        <v>1.31347397067223E+16</v>
      </c>
      <c r="C35661" s="2">
        <f t="shared" si="557"/>
        <v>42817.825309285879</v>
      </c>
      <c r="D35661" t="s">
        <v>1485</v>
      </c>
    </row>
    <row r="35662" spans="1:4">
      <c r="A35662">
        <v>9790</v>
      </c>
      <c r="B35662" s="2">
        <v>1.31347397228128E+16</v>
      </c>
      <c r="C35662" s="2">
        <f t="shared" si="557"/>
        <v>42817.825495518511</v>
      </c>
      <c r="D35662" t="s">
        <v>1485</v>
      </c>
    </row>
    <row r="35663" spans="1:4">
      <c r="A35663">
        <v>9790</v>
      </c>
      <c r="B35663" s="2">
        <v>1.31347397389081E+16</v>
      </c>
      <c r="C35663" s="2">
        <f t="shared" si="557"/>
        <v>42817.825681806717</v>
      </c>
      <c r="D35663" t="s">
        <v>1485</v>
      </c>
    </row>
    <row r="35664" spans="1:4">
      <c r="A35664">
        <v>9790</v>
      </c>
      <c r="B35664" s="2">
        <v>1.3134739755021E+16</v>
      </c>
      <c r="C35664" s="2">
        <f t="shared" si="557"/>
        <v>42817.825868298605</v>
      </c>
      <c r="D35664" t="s">
        <v>1485</v>
      </c>
    </row>
    <row r="35665" spans="1:4">
      <c r="A35665">
        <v>9790</v>
      </c>
      <c r="B35665" s="2">
        <v>1.31347397711143E+16</v>
      </c>
      <c r="C35665" s="2">
        <f t="shared" si="557"/>
        <v>42817.826054563659</v>
      </c>
      <c r="D35665" t="s">
        <v>1485</v>
      </c>
    </row>
    <row r="35666" spans="1:4">
      <c r="A35666">
        <v>9790</v>
      </c>
      <c r="B35666" s="2">
        <v>1.31347397872094E+16</v>
      </c>
      <c r="C35666" s="2">
        <f t="shared" si="557"/>
        <v>42817.826240849536</v>
      </c>
      <c r="D35666" t="s">
        <v>1485</v>
      </c>
    </row>
    <row r="35667" spans="1:4">
      <c r="A35667">
        <v>9790</v>
      </c>
      <c r="B35667" s="2">
        <v>1.31347398033083E+16</v>
      </c>
      <c r="C35667" s="2">
        <f t="shared" si="557"/>
        <v>42817.826427179403</v>
      </c>
      <c r="D35667" t="s">
        <v>1485</v>
      </c>
    </row>
    <row r="35668" spans="1:4">
      <c r="A35668">
        <v>9790</v>
      </c>
      <c r="B35668" s="2">
        <v>1.31347398194761E+16</v>
      </c>
      <c r="C35668" s="2">
        <f t="shared" si="557"/>
        <v>42817.826614306723</v>
      </c>
      <c r="D35668" t="s">
        <v>1485</v>
      </c>
    </row>
    <row r="35669" spans="1:4">
      <c r="A35669">
        <v>9790</v>
      </c>
      <c r="B35669" s="2">
        <v>1.31347398355093E+16</v>
      </c>
      <c r="C35669" s="2">
        <f t="shared" si="557"/>
        <v>42817.826799876158</v>
      </c>
      <c r="D35669" t="s">
        <v>1485</v>
      </c>
    </row>
    <row r="35670" spans="1:4">
      <c r="A35670">
        <v>9790</v>
      </c>
      <c r="B35670" s="2">
        <v>1.31347398516234E+16</v>
      </c>
      <c r="C35670" s="2">
        <f t="shared" si="557"/>
        <v>42817.826986381944</v>
      </c>
      <c r="D35670" t="s">
        <v>1485</v>
      </c>
    </row>
    <row r="35671" spans="1:4">
      <c r="A35671">
        <v>9790</v>
      </c>
      <c r="B35671" s="2">
        <v>1.31347398677108E+16</v>
      </c>
      <c r="C35671" s="2">
        <f t="shared" si="557"/>
        <v>42817.827172578705</v>
      </c>
      <c r="D35671" t="s">
        <v>1485</v>
      </c>
    </row>
    <row r="35672" spans="1:4">
      <c r="A35672">
        <v>9790</v>
      </c>
      <c r="B35672" s="2">
        <v>1.31347398838112E+16</v>
      </c>
      <c r="C35672" s="2">
        <f t="shared" si="557"/>
        <v>42817.827358925919</v>
      </c>
      <c r="D35672" t="s">
        <v>1485</v>
      </c>
    </row>
    <row r="35673" spans="1:4">
      <c r="A35673">
        <v>9790</v>
      </c>
      <c r="B35673" s="2">
        <v>1.31347398999143E+16</v>
      </c>
      <c r="C35673" s="2">
        <f t="shared" si="557"/>
        <v>42817.827545304404</v>
      </c>
      <c r="D35673" t="s">
        <v>1485</v>
      </c>
    </row>
    <row r="35674" spans="1:4">
      <c r="A35674">
        <v>9790</v>
      </c>
      <c r="B35674" s="2">
        <v>1.31347399160126E+16</v>
      </c>
      <c r="C35674" s="2">
        <f t="shared" si="557"/>
        <v>42817.827731627316</v>
      </c>
      <c r="D35674" t="s">
        <v>1485</v>
      </c>
    </row>
    <row r="35675" spans="1:4">
      <c r="A35675">
        <v>9790</v>
      </c>
      <c r="B35675" s="2">
        <v>1.31347399321076E+16</v>
      </c>
      <c r="C35675" s="2">
        <f t="shared" si="557"/>
        <v>42817.827917912029</v>
      </c>
      <c r="D35675" t="s">
        <v>1485</v>
      </c>
    </row>
    <row r="35676" spans="1:4">
      <c r="A35676">
        <v>9790</v>
      </c>
      <c r="B35676" s="2">
        <v>1.31347399482108E+16</v>
      </c>
      <c r="C35676" s="2">
        <f t="shared" si="557"/>
        <v>42817.828104291664</v>
      </c>
      <c r="D35676" t="s">
        <v>1485</v>
      </c>
    </row>
    <row r="35677" spans="1:4">
      <c r="A35677">
        <v>9790</v>
      </c>
      <c r="B35677" s="2">
        <v>1.31347399643147E+16</v>
      </c>
      <c r="C35677" s="2">
        <f t="shared" si="557"/>
        <v>42817.82829067939</v>
      </c>
      <c r="D35677" t="s">
        <v>1485</v>
      </c>
    </row>
    <row r="35678" spans="1:4">
      <c r="A35678">
        <v>9790</v>
      </c>
      <c r="B35678" s="2">
        <v>1.31347399804151E+16</v>
      </c>
      <c r="C35678" s="2">
        <f t="shared" si="557"/>
        <v>42817.828477026618</v>
      </c>
      <c r="D35678" t="s">
        <v>1485</v>
      </c>
    </row>
    <row r="35679" spans="1:4">
      <c r="A35679">
        <v>9790</v>
      </c>
      <c r="B35679" s="2">
        <v>1.31347399965157E+16</v>
      </c>
      <c r="C35679" s="2">
        <f t="shared" si="557"/>
        <v>42817.828663376145</v>
      </c>
      <c r="D35679" t="s">
        <v>1485</v>
      </c>
    </row>
    <row r="35680" spans="1:4">
      <c r="A35680">
        <v>9790</v>
      </c>
      <c r="B35680" s="2">
        <v>1.31347400126072E+16</v>
      </c>
      <c r="C35680" s="2">
        <f t="shared" si="557"/>
        <v>42817.828849620375</v>
      </c>
      <c r="D35680" t="s">
        <v>1485</v>
      </c>
    </row>
    <row r="35681" spans="1:4">
      <c r="A35681">
        <v>9790</v>
      </c>
      <c r="B35681" s="2">
        <v>1.31347400287179E+16</v>
      </c>
      <c r="C35681" s="2">
        <f t="shared" si="557"/>
        <v>42817.829036086798</v>
      </c>
      <c r="D35681" t="s">
        <v>1485</v>
      </c>
    </row>
    <row r="35682" spans="1:4">
      <c r="A35682">
        <v>9790</v>
      </c>
      <c r="B35682" s="2">
        <v>1.31347400448265E+16</v>
      </c>
      <c r="C35682" s="2">
        <f t="shared" si="557"/>
        <v>42817.829222528933</v>
      </c>
      <c r="D35682" t="s">
        <v>1485</v>
      </c>
    </row>
    <row r="35683" spans="1:4">
      <c r="A35683">
        <v>9790</v>
      </c>
      <c r="B35683" s="2">
        <v>1.31347400609175E+16</v>
      </c>
      <c r="C35683" s="2">
        <f t="shared" si="557"/>
        <v>42817.829408767357</v>
      </c>
      <c r="D35683" t="s">
        <v>1485</v>
      </c>
    </row>
    <row r="35684" spans="1:4">
      <c r="A35684">
        <v>9790</v>
      </c>
      <c r="B35684" s="2">
        <v>1.31347400770107E+16</v>
      </c>
      <c r="C35684" s="2">
        <f t="shared" si="557"/>
        <v>42817.829595031253</v>
      </c>
      <c r="D35684" t="s">
        <v>1485</v>
      </c>
    </row>
    <row r="35685" spans="1:4">
      <c r="A35685">
        <v>9790</v>
      </c>
      <c r="B35685" s="2">
        <v>1.31347400931147E+16</v>
      </c>
      <c r="C35685" s="2">
        <f t="shared" si="557"/>
        <v>42817.829781420143</v>
      </c>
      <c r="D35685" t="s">
        <v>1485</v>
      </c>
    </row>
    <row r="35686" spans="1:4">
      <c r="A35686">
        <v>9790</v>
      </c>
      <c r="B35686" s="2">
        <v>1.31347401092227E+16</v>
      </c>
      <c r="C35686" s="2">
        <f t="shared" si="557"/>
        <v>42817.82996785533</v>
      </c>
      <c r="D35686" t="s">
        <v>1485</v>
      </c>
    </row>
    <row r="35687" spans="1:4">
      <c r="A35687">
        <v>9790</v>
      </c>
      <c r="B35687" s="2">
        <v>1.31347401253148E+16</v>
      </c>
      <c r="C35687" s="2">
        <f t="shared" si="557"/>
        <v>42817.830154106487</v>
      </c>
      <c r="D35687" t="s">
        <v>1485</v>
      </c>
    </row>
    <row r="35688" spans="1:4">
      <c r="A35688">
        <v>9790</v>
      </c>
      <c r="B35688" s="2">
        <v>1.31347401414119E+16</v>
      </c>
      <c r="C35688" s="2">
        <f t="shared" si="557"/>
        <v>42817.830340415501</v>
      </c>
      <c r="D35688" t="s">
        <v>1485</v>
      </c>
    </row>
    <row r="35689" spans="1:4">
      <c r="A35689">
        <v>9790</v>
      </c>
      <c r="B35689" s="2">
        <v>1.31347401574283E+16</v>
      </c>
      <c r="C35689" s="2">
        <f t="shared" si="557"/>
        <v>42817.830525790516</v>
      </c>
      <c r="D35689" t="s">
        <v>1485</v>
      </c>
    </row>
    <row r="35690" spans="1:4">
      <c r="A35690">
        <v>9790</v>
      </c>
      <c r="B35690" s="2">
        <v>1.31347401735074E+16</v>
      </c>
      <c r="C35690" s="2">
        <f t="shared" si="557"/>
        <v>42817.830711891205</v>
      </c>
      <c r="D35690" t="s">
        <v>1485</v>
      </c>
    </row>
    <row r="35691" spans="1:4">
      <c r="A35691">
        <v>9790</v>
      </c>
      <c r="B35691" s="2">
        <v>1.31347401896068E+16</v>
      </c>
      <c r="C35691" s="2">
        <f t="shared" si="557"/>
        <v>42817.83089822685</v>
      </c>
      <c r="D35691" t="s">
        <v>1485</v>
      </c>
    </row>
    <row r="35692" spans="1:4">
      <c r="A35692">
        <v>9790</v>
      </c>
      <c r="B35692" s="2">
        <v>1.31347402057146E+16</v>
      </c>
      <c r="C35692" s="2">
        <f t="shared" si="557"/>
        <v>42817.831084659716</v>
      </c>
      <c r="D35692" t="s">
        <v>1485</v>
      </c>
    </row>
    <row r="35693" spans="1:4">
      <c r="A35693">
        <v>9790</v>
      </c>
      <c r="B35693" s="2">
        <v>1.31347402218114E+16</v>
      </c>
      <c r="C35693" s="2">
        <f t="shared" si="557"/>
        <v>42817.831270965267</v>
      </c>
      <c r="D35693" t="s">
        <v>1485</v>
      </c>
    </row>
    <row r="35694" spans="1:4">
      <c r="A35694">
        <v>9790</v>
      </c>
      <c r="B35694" s="2">
        <v>1.31347402383128E+16</v>
      </c>
      <c r="C35694" s="2">
        <f t="shared" si="557"/>
        <v>42817.831461953698</v>
      </c>
      <c r="D35694" t="s">
        <v>1485</v>
      </c>
    </row>
    <row r="35695" spans="1:4">
      <c r="A35695">
        <v>9790</v>
      </c>
      <c r="B35695" s="2">
        <v>1.31347402539059E+16</v>
      </c>
      <c r="C35695" s="2">
        <f t="shared" si="557"/>
        <v>42817.831642429388</v>
      </c>
      <c r="D35695" t="s">
        <v>1485</v>
      </c>
    </row>
    <row r="35696" spans="1:4">
      <c r="A35696">
        <v>9790</v>
      </c>
      <c r="B35696" s="2">
        <v>1.31347402700092E+16</v>
      </c>
      <c r="C35696" s="2">
        <f t="shared" si="557"/>
        <v>42817.831828810173</v>
      </c>
      <c r="D35696" t="s">
        <v>1485</v>
      </c>
    </row>
    <row r="35697" spans="1:4">
      <c r="A35697">
        <v>9790</v>
      </c>
      <c r="B35697" s="2">
        <v>1.31347402861069E+16</v>
      </c>
      <c r="C35697" s="2">
        <f t="shared" si="557"/>
        <v>42817.832015126151</v>
      </c>
      <c r="D35697" t="s">
        <v>1485</v>
      </c>
    </row>
    <row r="35698" spans="1:4">
      <c r="A35698">
        <v>9790</v>
      </c>
      <c r="B35698" s="2">
        <v>1.31347403022088E+16</v>
      </c>
      <c r="C35698" s="2">
        <f t="shared" si="557"/>
        <v>42817.832201490732</v>
      </c>
      <c r="D35698" t="s">
        <v>1485</v>
      </c>
    </row>
    <row r="35699" spans="1:4">
      <c r="A35699">
        <v>9790</v>
      </c>
      <c r="B35699" s="2">
        <v>1.31347403183109E+16</v>
      </c>
      <c r="C35699" s="2">
        <f t="shared" si="557"/>
        <v>42817.832387857634</v>
      </c>
      <c r="D35699" t="s">
        <v>1485</v>
      </c>
    </row>
    <row r="35700" spans="1:4">
      <c r="A35700">
        <v>9790</v>
      </c>
      <c r="B35700" s="2">
        <v>1.31347403344722E+16</v>
      </c>
      <c r="C35700" s="2">
        <f t="shared" si="557"/>
        <v>42817.832574909728</v>
      </c>
      <c r="D35700" t="s">
        <v>1485</v>
      </c>
    </row>
    <row r="35701" spans="1:4">
      <c r="A35701">
        <v>9790</v>
      </c>
      <c r="B35701" s="2">
        <v>1.31347403505084E+16</v>
      </c>
      <c r="C35701" s="2">
        <f t="shared" si="557"/>
        <v>42817.832760513891</v>
      </c>
      <c r="D35701" t="s">
        <v>1485</v>
      </c>
    </row>
    <row r="35702" spans="1:4">
      <c r="A35702">
        <v>9790</v>
      </c>
      <c r="B35702" s="2">
        <v>1.31347403666191E+16</v>
      </c>
      <c r="C35702" s="2">
        <f t="shared" si="557"/>
        <v>42817.832946980328</v>
      </c>
      <c r="D35702" t="s">
        <v>1485</v>
      </c>
    </row>
    <row r="35703" spans="1:4">
      <c r="A35703">
        <v>9790</v>
      </c>
      <c r="B35703" s="2">
        <v>1.31347403827125E+16</v>
      </c>
      <c r="C35703" s="2">
        <f t="shared" si="557"/>
        <v>42817.833133246524</v>
      </c>
      <c r="D35703" t="s">
        <v>1485</v>
      </c>
    </row>
    <row r="35704" spans="1:4">
      <c r="A35704">
        <v>9790</v>
      </c>
      <c r="B35704" s="2">
        <v>1.31347403988087E+16</v>
      </c>
      <c r="C35704" s="2">
        <f t="shared" si="557"/>
        <v>42817.833319545141</v>
      </c>
      <c r="D35704" t="s">
        <v>1485</v>
      </c>
    </row>
    <row r="35705" spans="1:4">
      <c r="A35705">
        <v>9790</v>
      </c>
      <c r="B35705" s="2">
        <v>1.31347404148099E+16</v>
      </c>
      <c r="C35705" s="2">
        <f t="shared" si="557"/>
        <v>42817.833504744216</v>
      </c>
      <c r="D35705" t="s">
        <v>1485</v>
      </c>
    </row>
    <row r="35706" spans="1:4">
      <c r="A35706">
        <v>9790</v>
      </c>
      <c r="B35706" s="2">
        <v>1.31347404309083E+16</v>
      </c>
      <c r="C35706" s="2">
        <f t="shared" si="557"/>
        <v>42817.833691068292</v>
      </c>
      <c r="D35706" t="s">
        <v>1485</v>
      </c>
    </row>
    <row r="35707" spans="1:4">
      <c r="A35707">
        <v>9790</v>
      </c>
      <c r="B35707" s="2">
        <v>1.31347404470099E+16</v>
      </c>
      <c r="C35707" s="2">
        <f t="shared" si="557"/>
        <v>42817.833877429388</v>
      </c>
      <c r="D35707" t="s">
        <v>1485</v>
      </c>
    </row>
    <row r="35708" spans="1:4">
      <c r="A35708">
        <v>9790</v>
      </c>
      <c r="B35708" s="2">
        <v>1.31347404631084E+16</v>
      </c>
      <c r="C35708" s="2">
        <f t="shared" si="557"/>
        <v>42817.834063754635</v>
      </c>
      <c r="D35708" t="s">
        <v>1485</v>
      </c>
    </row>
    <row r="35709" spans="1:4">
      <c r="A35709">
        <v>9790</v>
      </c>
      <c r="B35709" s="2">
        <v>1.31347404792099E+16</v>
      </c>
      <c r="C35709" s="2">
        <f t="shared" si="557"/>
        <v>42817.834250114582</v>
      </c>
      <c r="D35709" t="s">
        <v>1485</v>
      </c>
    </row>
    <row r="35710" spans="1:4">
      <c r="A35710">
        <v>9790</v>
      </c>
      <c r="B35710" s="2">
        <v>1.31347404953219E+16</v>
      </c>
      <c r="C35710" s="2">
        <f t="shared" si="557"/>
        <v>42817.834436596058</v>
      </c>
      <c r="D35710" t="s">
        <v>1485</v>
      </c>
    </row>
    <row r="35711" spans="1:4">
      <c r="A35711">
        <v>9790</v>
      </c>
      <c r="B35711" s="2">
        <v>1.31347405114385E+16</v>
      </c>
      <c r="C35711" s="2">
        <f t="shared" si="557"/>
        <v>42817.834623130781</v>
      </c>
      <c r="D35711" t="s">
        <v>1485</v>
      </c>
    </row>
    <row r="35712" spans="1:4">
      <c r="A35712">
        <v>9790</v>
      </c>
      <c r="B35712" s="2">
        <v>1.31347405274234E+16</v>
      </c>
      <c r="C35712" s="2">
        <f t="shared" si="557"/>
        <v>42817.834808141211</v>
      </c>
      <c r="D35712" t="s">
        <v>1485</v>
      </c>
    </row>
    <row r="35713" spans="1:4">
      <c r="A35713">
        <v>9790</v>
      </c>
      <c r="B35713" s="2">
        <v>1.31347405438928E+16</v>
      </c>
      <c r="C35713" s="2">
        <f t="shared" si="557"/>
        <v>42817.834998759252</v>
      </c>
      <c r="D35713" t="s">
        <v>1485</v>
      </c>
    </row>
    <row r="35714" spans="1:4">
      <c r="A35714">
        <v>9790</v>
      </c>
      <c r="B35714" s="2">
        <v>1.31347405596105E+16</v>
      </c>
      <c r="C35714" s="2">
        <f t="shared" ref="C35714:C35777" si="558">(B35714/1000000-11644473600+9*60*60)/86400+25569</f>
        <v>42817.835180677088</v>
      </c>
      <c r="D35714" t="s">
        <v>1485</v>
      </c>
    </row>
    <row r="35715" spans="1:4">
      <c r="A35715">
        <v>9790</v>
      </c>
      <c r="B35715" s="2">
        <v>1.31347405757114E+16</v>
      </c>
      <c r="C35715" s="2">
        <f t="shared" si="558"/>
        <v>42817.835367030086</v>
      </c>
      <c r="D35715" t="s">
        <v>1485</v>
      </c>
    </row>
    <row r="35716" spans="1:4">
      <c r="A35716">
        <v>9790</v>
      </c>
      <c r="B35716" s="2">
        <v>1.31347405918152E+16</v>
      </c>
      <c r="C35716" s="2">
        <f t="shared" si="558"/>
        <v>42817.835553416677</v>
      </c>
      <c r="D35716" t="s">
        <v>1485</v>
      </c>
    </row>
    <row r="35717" spans="1:4">
      <c r="A35717">
        <v>9790</v>
      </c>
      <c r="B35717" s="2">
        <v>1.31347406078137E+16</v>
      </c>
      <c r="C35717" s="2">
        <f t="shared" si="558"/>
        <v>42817.835738584487</v>
      </c>
      <c r="D35717" t="s">
        <v>1485</v>
      </c>
    </row>
    <row r="35718" spans="1:4">
      <c r="A35718">
        <v>9790</v>
      </c>
      <c r="B35718" s="2">
        <v>1.31347406239104E+16</v>
      </c>
      <c r="C35718" s="2">
        <f t="shared" si="558"/>
        <v>42817.835924888888</v>
      </c>
      <c r="D35718" t="s">
        <v>1485</v>
      </c>
    </row>
    <row r="35719" spans="1:4">
      <c r="A35719">
        <v>9790</v>
      </c>
      <c r="B35719" s="2">
        <v>1.31347406400122E+16</v>
      </c>
      <c r="C35719" s="2">
        <f t="shared" si="558"/>
        <v>42817.836111252313</v>
      </c>
      <c r="D35719" t="s">
        <v>1485</v>
      </c>
    </row>
    <row r="35720" spans="1:4">
      <c r="A35720">
        <v>9790</v>
      </c>
      <c r="B35720" s="2">
        <v>1.31347406561196E+16</v>
      </c>
      <c r="C35720" s="2">
        <f t="shared" si="558"/>
        <v>42817.836297680558</v>
      </c>
      <c r="D35720" t="s">
        <v>1485</v>
      </c>
    </row>
    <row r="35721" spans="1:4">
      <c r="A35721">
        <v>9790</v>
      </c>
      <c r="B35721" s="2">
        <v>1.31347406722099E+16</v>
      </c>
      <c r="C35721" s="2">
        <f t="shared" si="558"/>
        <v>42817.836483910884</v>
      </c>
      <c r="D35721" t="s">
        <v>1485</v>
      </c>
    </row>
    <row r="35722" spans="1:4">
      <c r="A35722">
        <v>9790</v>
      </c>
      <c r="B35722" s="2">
        <v>1.31347406883102E+16</v>
      </c>
      <c r="C35722" s="2">
        <f t="shared" si="558"/>
        <v>42817.83667025694</v>
      </c>
      <c r="D35722" t="s">
        <v>1485</v>
      </c>
    </row>
    <row r="35723" spans="1:4">
      <c r="A35723">
        <v>9790</v>
      </c>
      <c r="B35723" s="2">
        <v>1.31347407044289E+16</v>
      </c>
      <c r="C35723" s="2">
        <f t="shared" si="558"/>
        <v>42817.836856815971</v>
      </c>
      <c r="D35723" t="s">
        <v>1485</v>
      </c>
    </row>
    <row r="35724" spans="1:4">
      <c r="A35724">
        <v>9790</v>
      </c>
      <c r="B35724" s="2">
        <v>1.31347407205112E+16</v>
      </c>
      <c r="C35724" s="2">
        <f t="shared" si="558"/>
        <v>42817.837042953703</v>
      </c>
      <c r="D35724" t="s">
        <v>1485</v>
      </c>
    </row>
    <row r="35725" spans="1:4">
      <c r="A35725">
        <v>9790</v>
      </c>
      <c r="B35725" s="2">
        <v>1.31347407366196E+16</v>
      </c>
      <c r="C35725" s="2">
        <f t="shared" si="558"/>
        <v>42817.837229393524</v>
      </c>
      <c r="D35725" t="s">
        <v>1485</v>
      </c>
    </row>
    <row r="35726" spans="1:4">
      <c r="A35726">
        <v>9790</v>
      </c>
      <c r="B35726" s="2">
        <v>1.31347407527134E+16</v>
      </c>
      <c r="C35726" s="2">
        <f t="shared" si="558"/>
        <v>42817.837415664355</v>
      </c>
      <c r="D35726" t="s">
        <v>1485</v>
      </c>
    </row>
    <row r="35727" spans="1:4">
      <c r="A35727">
        <v>9790</v>
      </c>
      <c r="B35727" s="2">
        <v>1.31347407688175E+16</v>
      </c>
      <c r="C35727" s="2">
        <f t="shared" si="558"/>
        <v>42817.837602054387</v>
      </c>
      <c r="D35727" t="s">
        <v>1485</v>
      </c>
    </row>
    <row r="35728" spans="1:4">
      <c r="A35728">
        <v>9790</v>
      </c>
      <c r="B35728" s="2">
        <v>1.31347407849117E+16</v>
      </c>
      <c r="C35728" s="2">
        <f t="shared" si="558"/>
        <v>42817.837788329853</v>
      </c>
      <c r="D35728" t="s">
        <v>1485</v>
      </c>
    </row>
    <row r="35729" spans="1:4">
      <c r="A35729">
        <v>9790</v>
      </c>
      <c r="B35729" s="2">
        <v>1.31347408010112E+16</v>
      </c>
      <c r="C35729" s="2">
        <f t="shared" si="558"/>
        <v>42817.837974666661</v>
      </c>
      <c r="D35729" t="s">
        <v>1485</v>
      </c>
    </row>
    <row r="35730" spans="1:4">
      <c r="A35730">
        <v>9790</v>
      </c>
      <c r="B35730" s="2">
        <v>1.31347408171095E+16</v>
      </c>
      <c r="C35730" s="2">
        <f t="shared" si="558"/>
        <v>42817.838160989595</v>
      </c>
      <c r="D35730" t="s">
        <v>1485</v>
      </c>
    </row>
    <row r="35731" spans="1:4">
      <c r="A35731">
        <v>9790</v>
      </c>
      <c r="B35731" s="2">
        <v>1.31347408331164E+16</v>
      </c>
      <c r="C35731" s="2">
        <f t="shared" si="558"/>
        <v>42817.838346254626</v>
      </c>
      <c r="D35731" t="s">
        <v>1485</v>
      </c>
    </row>
    <row r="35732" spans="1:4">
      <c r="A35732">
        <v>9790</v>
      </c>
      <c r="B35732" s="2">
        <v>1.31347408492153E+16</v>
      </c>
      <c r="C35732" s="2">
        <f t="shared" si="558"/>
        <v>42817.838532584487</v>
      </c>
      <c r="D35732" t="s">
        <v>1485</v>
      </c>
    </row>
    <row r="35733" spans="1:4">
      <c r="A35733">
        <v>9790</v>
      </c>
      <c r="B35733" s="2">
        <v>1.31347408653114E+16</v>
      </c>
      <c r="C35733" s="2">
        <f t="shared" si="558"/>
        <v>42817.83871888194</v>
      </c>
      <c r="D35733" t="s">
        <v>1485</v>
      </c>
    </row>
    <row r="35734" spans="1:4">
      <c r="A35734">
        <v>9790</v>
      </c>
      <c r="B35734" s="2">
        <v>1.31347408814653E+16</v>
      </c>
      <c r="C35734" s="2">
        <f t="shared" si="558"/>
        <v>42817.838905848374</v>
      </c>
      <c r="D35734" t="s">
        <v>1485</v>
      </c>
    </row>
    <row r="35735" spans="1:4">
      <c r="A35735">
        <v>9790</v>
      </c>
      <c r="B35735" s="2">
        <v>1.31347408975084E+16</v>
      </c>
      <c r="C35735" s="2">
        <f t="shared" si="558"/>
        <v>42817.839091532405</v>
      </c>
      <c r="D35735" t="s">
        <v>1485</v>
      </c>
    </row>
    <row r="35736" spans="1:4">
      <c r="A35736">
        <v>9790</v>
      </c>
      <c r="B35736" s="2">
        <v>1.31347409136118E+16</v>
      </c>
      <c r="C35736" s="2">
        <f t="shared" si="558"/>
        <v>42817.839277914347</v>
      </c>
      <c r="D35736" t="s">
        <v>1485</v>
      </c>
    </row>
    <row r="35737" spans="1:4">
      <c r="A35737">
        <v>9790</v>
      </c>
      <c r="B35737" s="2">
        <v>1.31347409297133E+16</v>
      </c>
      <c r="C35737" s="2">
        <f t="shared" si="558"/>
        <v>42817.839464274315</v>
      </c>
      <c r="D35737" t="s">
        <v>1485</v>
      </c>
    </row>
    <row r="35738" spans="1:4">
      <c r="A35738">
        <v>9790</v>
      </c>
      <c r="B35738" s="2">
        <v>1.31347409458159E+16</v>
      </c>
      <c r="C35738" s="2">
        <f t="shared" si="558"/>
        <v>42817.839650647002</v>
      </c>
      <c r="D35738" t="s">
        <v>1485</v>
      </c>
    </row>
    <row r="35739" spans="1:4">
      <c r="A35739">
        <v>9790</v>
      </c>
      <c r="B35739" s="2">
        <v>1.31347409619126E+16</v>
      </c>
      <c r="C35739" s="2">
        <f t="shared" si="558"/>
        <v>42817.839836951389</v>
      </c>
      <c r="D35739" t="s">
        <v>1485</v>
      </c>
    </row>
    <row r="35740" spans="1:4">
      <c r="A35740">
        <v>9790</v>
      </c>
      <c r="B35740" s="2">
        <v>1.31347409780079E+16</v>
      </c>
      <c r="C35740" s="2">
        <f t="shared" si="558"/>
        <v>42817.840023239587</v>
      </c>
      <c r="D35740" t="s">
        <v>1485</v>
      </c>
    </row>
    <row r="35741" spans="1:4">
      <c r="A35741">
        <v>9790</v>
      </c>
      <c r="B35741" s="2">
        <v>1.31347409940092E+16</v>
      </c>
      <c r="C35741" s="2">
        <f t="shared" si="558"/>
        <v>42817.840208439804</v>
      </c>
      <c r="D35741" t="s">
        <v>1485</v>
      </c>
    </row>
    <row r="35742" spans="1:4">
      <c r="A35742">
        <v>9790</v>
      </c>
      <c r="B35742" s="2">
        <v>1.31347410101115E+16</v>
      </c>
      <c r="C35742" s="2">
        <f t="shared" si="558"/>
        <v>42817.840394809027</v>
      </c>
      <c r="D35742" t="s">
        <v>1485</v>
      </c>
    </row>
    <row r="35743" spans="1:4">
      <c r="A35743">
        <v>9790</v>
      </c>
      <c r="B35743" s="2">
        <v>1.31347410262096E+16</v>
      </c>
      <c r="C35743" s="2">
        <f t="shared" si="558"/>
        <v>42817.84058112964</v>
      </c>
      <c r="D35743" t="s">
        <v>1485</v>
      </c>
    </row>
    <row r="35744" spans="1:4">
      <c r="A35744">
        <v>9790</v>
      </c>
      <c r="B35744" s="2">
        <v>1.31347410423079E+16</v>
      </c>
      <c r="C35744" s="2">
        <f t="shared" si="558"/>
        <v>42817.840767452537</v>
      </c>
      <c r="D35744" t="s">
        <v>1485</v>
      </c>
    </row>
    <row r="35745" spans="1:4">
      <c r="A35745">
        <v>9790</v>
      </c>
      <c r="B35745" s="2">
        <v>1.31347410584197E+16</v>
      </c>
      <c r="C35745" s="2">
        <f t="shared" si="558"/>
        <v>42817.840953931722</v>
      </c>
      <c r="D35745" t="s">
        <v>1485</v>
      </c>
    </row>
    <row r="35746" spans="1:4">
      <c r="A35746">
        <v>9790</v>
      </c>
      <c r="B35746" s="2">
        <v>1.31347410745086E+16</v>
      </c>
      <c r="C35746" s="2">
        <f t="shared" si="558"/>
        <v>42817.841140145836</v>
      </c>
      <c r="D35746" t="s">
        <v>1485</v>
      </c>
    </row>
    <row r="35747" spans="1:4">
      <c r="A35747">
        <v>9790</v>
      </c>
      <c r="B35747" s="2">
        <v>1.31347410906141E+16</v>
      </c>
      <c r="C35747" s="2">
        <f t="shared" si="558"/>
        <v>42817.841326552079</v>
      </c>
      <c r="D35747" t="s">
        <v>1485</v>
      </c>
    </row>
    <row r="35748" spans="1:4">
      <c r="A35748">
        <v>9790</v>
      </c>
      <c r="B35748" s="2">
        <v>1.31347411067086E+16</v>
      </c>
      <c r="C35748" s="2">
        <f t="shared" si="558"/>
        <v>42817.841512831008</v>
      </c>
      <c r="D35748" t="s">
        <v>1485</v>
      </c>
    </row>
    <row r="35749" spans="1:4">
      <c r="A35749">
        <v>9790</v>
      </c>
      <c r="B35749" s="2">
        <v>1.31347411228118E+16</v>
      </c>
      <c r="C35749" s="2">
        <f t="shared" si="558"/>
        <v>42817.84169921065</v>
      </c>
      <c r="D35749" t="s">
        <v>1485</v>
      </c>
    </row>
    <row r="35750" spans="1:4">
      <c r="A35750">
        <v>9790</v>
      </c>
      <c r="B35750" s="2">
        <v>1.31347411388129E+16</v>
      </c>
      <c r="C35750" s="2">
        <f t="shared" si="558"/>
        <v>42817.841884408568</v>
      </c>
      <c r="D35750" t="s">
        <v>1485</v>
      </c>
    </row>
    <row r="35751" spans="1:4">
      <c r="A35751">
        <v>9790</v>
      </c>
      <c r="B35751" s="2">
        <v>1.313474115528E+16</v>
      </c>
      <c r="C35751" s="2">
        <f t="shared" si="558"/>
        <v>42817.842075000008</v>
      </c>
      <c r="D35751" t="s">
        <v>1485</v>
      </c>
    </row>
    <row r="35752" spans="1:4">
      <c r="A35752">
        <v>9790</v>
      </c>
      <c r="B35752" s="2">
        <v>1.31347411710945E+16</v>
      </c>
      <c r="C35752" s="2">
        <f t="shared" si="558"/>
        <v>42817.842258038188</v>
      </c>
      <c r="D35752" t="s">
        <v>1485</v>
      </c>
    </row>
    <row r="35753" spans="1:4">
      <c r="A35753">
        <v>9790</v>
      </c>
      <c r="B35753" s="2">
        <v>1.31347411871213E+16</v>
      </c>
      <c r="C35753" s="2">
        <f t="shared" si="558"/>
        <v>42817.842443533562</v>
      </c>
      <c r="D35753" t="s">
        <v>1485</v>
      </c>
    </row>
    <row r="35754" spans="1:4">
      <c r="A35754">
        <v>9790</v>
      </c>
      <c r="B35754" s="2">
        <v>1.31347412032154E+16</v>
      </c>
      <c r="C35754" s="2">
        <f t="shared" si="558"/>
        <v>42817.842629807878</v>
      </c>
      <c r="D35754" t="s">
        <v>1485</v>
      </c>
    </row>
    <row r="35755" spans="1:4">
      <c r="A35755">
        <v>9790</v>
      </c>
      <c r="B35755" s="2">
        <v>1.31347412193164E+16</v>
      </c>
      <c r="C35755" s="2">
        <f t="shared" si="558"/>
        <v>42817.84281616204</v>
      </c>
      <c r="D35755" t="s">
        <v>1485</v>
      </c>
    </row>
    <row r="35756" spans="1:4">
      <c r="A35756">
        <v>9790</v>
      </c>
      <c r="B35756" s="2">
        <v>1.3134741235439E+16</v>
      </c>
      <c r="C35756" s="2">
        <f t="shared" si="558"/>
        <v>42817.843002766196</v>
      </c>
      <c r="D35756" t="s">
        <v>1485</v>
      </c>
    </row>
    <row r="35757" spans="1:4">
      <c r="A35757">
        <v>9790</v>
      </c>
      <c r="B35757" s="2">
        <v>1.31347412514247E+16</v>
      </c>
      <c r="C35757" s="2">
        <f t="shared" si="558"/>
        <v>42817.843187785882</v>
      </c>
      <c r="D35757" t="s">
        <v>1485</v>
      </c>
    </row>
    <row r="35758" spans="1:4">
      <c r="A35758">
        <v>9790</v>
      </c>
      <c r="B35758" s="2">
        <v>1.31347412674274E+16</v>
      </c>
      <c r="C35758" s="2">
        <f t="shared" si="558"/>
        <v>42817.843373002324</v>
      </c>
      <c r="D35758" t="s">
        <v>1485</v>
      </c>
    </row>
    <row r="35759" spans="1:4">
      <c r="A35759">
        <v>9790</v>
      </c>
      <c r="B35759" s="2">
        <v>1.31347412835113E+16</v>
      </c>
      <c r="C35759" s="2">
        <f t="shared" si="558"/>
        <v>42817.843559158558</v>
      </c>
      <c r="D35759" t="s">
        <v>1485</v>
      </c>
    </row>
    <row r="35760" spans="1:4">
      <c r="A35760">
        <v>9790</v>
      </c>
      <c r="B35760" s="2">
        <v>1.31347412996089E+16</v>
      </c>
      <c r="C35760" s="2">
        <f t="shared" si="558"/>
        <v>42817.843745473379</v>
      </c>
      <c r="D35760" t="s">
        <v>1485</v>
      </c>
    </row>
    <row r="35761" spans="1:4">
      <c r="A35761">
        <v>9790</v>
      </c>
      <c r="B35761" s="2">
        <v>1.31347413157077E+16</v>
      </c>
      <c r="C35761" s="2">
        <f t="shared" si="558"/>
        <v>42817.84393180209</v>
      </c>
      <c r="D35761" t="s">
        <v>1485</v>
      </c>
    </row>
    <row r="35762" spans="1:4">
      <c r="A35762">
        <v>9790</v>
      </c>
      <c r="B35762" s="2">
        <v>1.31347413318116E+16</v>
      </c>
      <c r="C35762" s="2">
        <f t="shared" si="558"/>
        <v>42817.844118189809</v>
      </c>
      <c r="D35762" t="s">
        <v>1485</v>
      </c>
    </row>
    <row r="35763" spans="1:4">
      <c r="A35763">
        <v>9790</v>
      </c>
      <c r="B35763" s="2">
        <v>1.31347413479189E+16</v>
      </c>
      <c r="C35763" s="2">
        <f t="shared" si="558"/>
        <v>42817.844304616898</v>
      </c>
      <c r="D35763" t="s">
        <v>1485</v>
      </c>
    </row>
    <row r="35764" spans="1:4">
      <c r="A35764">
        <v>9790</v>
      </c>
      <c r="B35764" s="2">
        <v>1.31347413640145E+16</v>
      </c>
      <c r="C35764" s="2">
        <f t="shared" si="558"/>
        <v>42817.844490908559</v>
      </c>
      <c r="D35764" t="s">
        <v>1485</v>
      </c>
    </row>
    <row r="35765" spans="1:4">
      <c r="A35765">
        <v>9790</v>
      </c>
      <c r="B35765" s="2">
        <v>1.31347413801121E+16</v>
      </c>
      <c r="C35765" s="2">
        <f t="shared" si="558"/>
        <v>42817.844677223387</v>
      </c>
      <c r="D35765" t="s">
        <v>1485</v>
      </c>
    </row>
    <row r="35766" spans="1:4">
      <c r="A35766">
        <v>9790</v>
      </c>
      <c r="B35766" s="2">
        <v>1.31347413962117E+16</v>
      </c>
      <c r="C35766" s="2">
        <f t="shared" si="558"/>
        <v>42817.844863561346</v>
      </c>
      <c r="D35766" t="s">
        <v>1485</v>
      </c>
    </row>
    <row r="35767" spans="1:4">
      <c r="A35767">
        <v>9790</v>
      </c>
      <c r="B35767" s="2">
        <v>1.31347414123119E+16</v>
      </c>
      <c r="C35767" s="2">
        <f t="shared" si="558"/>
        <v>42817.845049906246</v>
      </c>
      <c r="D35767" t="s">
        <v>1485</v>
      </c>
    </row>
    <row r="35768" spans="1:4">
      <c r="A35768">
        <v>9790</v>
      </c>
      <c r="B35768" s="2">
        <v>1.31347414284099E+16</v>
      </c>
      <c r="C35768" s="2">
        <f t="shared" si="558"/>
        <v>42817.845236225701</v>
      </c>
      <c r="D35768" t="s">
        <v>1485</v>
      </c>
    </row>
    <row r="35769" spans="1:4">
      <c r="A35769">
        <v>9790</v>
      </c>
      <c r="B35769" s="2">
        <v>1.31347414445118E+16</v>
      </c>
      <c r="C35769" s="2">
        <f t="shared" si="558"/>
        <v>42817.845422590282</v>
      </c>
      <c r="D35769" t="s">
        <v>1485</v>
      </c>
    </row>
    <row r="35770" spans="1:4">
      <c r="A35770">
        <v>9790</v>
      </c>
      <c r="B35770" s="2">
        <v>1.31347414610649E+16</v>
      </c>
      <c r="C35770" s="2">
        <f t="shared" si="558"/>
        <v>42817.845614177073</v>
      </c>
      <c r="D35770" t="s">
        <v>1485</v>
      </c>
    </row>
    <row r="35771" spans="1:4">
      <c r="A35771">
        <v>9790</v>
      </c>
      <c r="B35771" s="2">
        <v>1.31347414767197E+16</v>
      </c>
      <c r="C35771" s="2">
        <f t="shared" si="558"/>
        <v>42817.845795366899</v>
      </c>
      <c r="D35771" t="s">
        <v>1485</v>
      </c>
    </row>
    <row r="35772" spans="1:4">
      <c r="A35772">
        <v>9790</v>
      </c>
      <c r="B35772" s="2">
        <v>1.31347414928113E+16</v>
      </c>
      <c r="C35772" s="2">
        <f t="shared" si="558"/>
        <v>42817.84598161227</v>
      </c>
      <c r="D35772" t="s">
        <v>1485</v>
      </c>
    </row>
    <row r="35773" spans="1:4">
      <c r="A35773">
        <v>9790</v>
      </c>
      <c r="B35773" s="2">
        <v>1.3134741508827E+16</v>
      </c>
      <c r="C35773" s="2">
        <f t="shared" si="558"/>
        <v>42817.846166979158</v>
      </c>
      <c r="D35773" t="s">
        <v>1485</v>
      </c>
    </row>
    <row r="35774" spans="1:4">
      <c r="A35774">
        <v>9790</v>
      </c>
      <c r="B35774" s="2">
        <v>1.31347415249122E+16</v>
      </c>
      <c r="C35774" s="2">
        <f t="shared" si="558"/>
        <v>42817.846353150475</v>
      </c>
      <c r="D35774" t="s">
        <v>1485</v>
      </c>
    </row>
    <row r="35775" spans="1:4">
      <c r="A35775">
        <v>9790</v>
      </c>
      <c r="B35775" s="2">
        <v>1.3134741541014E+16</v>
      </c>
      <c r="C35775" s="2">
        <f t="shared" si="558"/>
        <v>42817.846539513892</v>
      </c>
      <c r="D35775" t="s">
        <v>1485</v>
      </c>
    </row>
    <row r="35776" spans="1:4">
      <c r="A35776">
        <v>9790</v>
      </c>
      <c r="B35776" s="2">
        <v>1.3134741557116E+16</v>
      </c>
      <c r="C35776" s="2">
        <f t="shared" si="558"/>
        <v>42817.846725879615</v>
      </c>
      <c r="D35776" t="s">
        <v>1485</v>
      </c>
    </row>
    <row r="35777" spans="1:4">
      <c r="A35777">
        <v>9790</v>
      </c>
      <c r="B35777" s="2">
        <v>1.31347415732129E+16</v>
      </c>
      <c r="C35777" s="2">
        <f t="shared" si="558"/>
        <v>42817.846912186345</v>
      </c>
      <c r="D35777" t="s">
        <v>1485</v>
      </c>
    </row>
    <row r="35778" spans="1:4">
      <c r="A35778">
        <v>9790</v>
      </c>
      <c r="B35778" s="2">
        <v>1.31347415893165E+16</v>
      </c>
      <c r="C35778" s="2">
        <f t="shared" ref="C35778:C35841" si="559">(B35778/1000000-11644473600+9*60*60)/86400+25569</f>
        <v>42817.847098570594</v>
      </c>
      <c r="D35778" t="s">
        <v>1485</v>
      </c>
    </row>
    <row r="35779" spans="1:4">
      <c r="A35779">
        <v>9790</v>
      </c>
      <c r="B35779" s="2">
        <v>1.31347416054155E+16</v>
      </c>
      <c r="C35779" s="2">
        <f t="shared" si="559"/>
        <v>42817.847284901625</v>
      </c>
      <c r="D35779" t="s">
        <v>1485</v>
      </c>
    </row>
    <row r="35780" spans="1:4">
      <c r="A35780">
        <v>9790</v>
      </c>
      <c r="B35780" s="2">
        <v>1.31347416215205E+16</v>
      </c>
      <c r="C35780" s="2">
        <f t="shared" si="559"/>
        <v>42817.847471302084</v>
      </c>
      <c r="D35780" t="s">
        <v>1485</v>
      </c>
    </row>
    <row r="35781" spans="1:4">
      <c r="A35781">
        <v>9790</v>
      </c>
      <c r="B35781" s="2">
        <v>1.3134741637612E+16</v>
      </c>
      <c r="C35781" s="2">
        <f t="shared" si="559"/>
        <v>42817.847657546292</v>
      </c>
      <c r="D35781" t="s">
        <v>1485</v>
      </c>
    </row>
    <row r="35782" spans="1:4">
      <c r="A35782">
        <v>9790</v>
      </c>
      <c r="B35782" s="2">
        <v>1.31347416536116E+16</v>
      </c>
      <c r="C35782" s="2">
        <f t="shared" si="559"/>
        <v>42817.847842726864</v>
      </c>
      <c r="D35782" t="s">
        <v>1485</v>
      </c>
    </row>
    <row r="35783" spans="1:4">
      <c r="A35783">
        <v>9790</v>
      </c>
      <c r="B35783" s="2">
        <v>1.31347416697112E+16</v>
      </c>
      <c r="C35783" s="2">
        <f t="shared" si="559"/>
        <v>42817.848029064822</v>
      </c>
      <c r="D35783" t="s">
        <v>1485</v>
      </c>
    </row>
    <row r="35784" spans="1:4">
      <c r="A35784">
        <v>9790</v>
      </c>
      <c r="B35784" s="2">
        <v>1.31347416858102E+16</v>
      </c>
      <c r="C35784" s="2">
        <f t="shared" si="559"/>
        <v>42817.848215395832</v>
      </c>
      <c r="D35784" t="s">
        <v>1485</v>
      </c>
    </row>
    <row r="35785" spans="1:4">
      <c r="A35785">
        <v>9790</v>
      </c>
      <c r="B35785" s="2">
        <v>1.31347417019145E+16</v>
      </c>
      <c r="C35785" s="2">
        <f t="shared" si="559"/>
        <v>42817.848401788186</v>
      </c>
      <c r="D35785" t="s">
        <v>1485</v>
      </c>
    </row>
    <row r="35786" spans="1:4">
      <c r="A35786">
        <v>9790</v>
      </c>
      <c r="B35786" s="2">
        <v>1.3134741718013E+16</v>
      </c>
      <c r="C35786" s="2">
        <f t="shared" si="559"/>
        <v>42817.848588113433</v>
      </c>
      <c r="D35786" t="s">
        <v>1485</v>
      </c>
    </row>
    <row r="35787" spans="1:4">
      <c r="A35787">
        <v>9790</v>
      </c>
      <c r="B35787" s="2">
        <v>1.31347417341144E+16</v>
      </c>
      <c r="C35787" s="2">
        <f t="shared" si="559"/>
        <v>42817.848774472237</v>
      </c>
      <c r="D35787" t="s">
        <v>1485</v>
      </c>
    </row>
    <row r="35788" spans="1:4">
      <c r="A35788">
        <v>9790</v>
      </c>
      <c r="B35788" s="2">
        <v>1.31347417502189E+16</v>
      </c>
      <c r="C35788" s="2">
        <f t="shared" si="559"/>
        <v>42817.848960866904</v>
      </c>
      <c r="D35788" t="s">
        <v>1485</v>
      </c>
    </row>
    <row r="35789" spans="1:4">
      <c r="A35789">
        <v>9790</v>
      </c>
      <c r="B35789" s="2">
        <v>1.31347417663152E+16</v>
      </c>
      <c r="C35789" s="2">
        <f t="shared" si="559"/>
        <v>42817.849147166678</v>
      </c>
      <c r="D35789" t="s">
        <v>1485</v>
      </c>
    </row>
    <row r="35790" spans="1:4">
      <c r="A35790">
        <v>9790</v>
      </c>
      <c r="B35790" s="2">
        <v>1.31347417824498E+16</v>
      </c>
      <c r="C35790" s="2">
        <f t="shared" si="559"/>
        <v>42817.849333909733</v>
      </c>
      <c r="D35790" t="s">
        <v>1485</v>
      </c>
    </row>
    <row r="35791" spans="1:4">
      <c r="A35791">
        <v>9790</v>
      </c>
      <c r="B35791" s="2">
        <v>1.31347417985755E+16</v>
      </c>
      <c r="C35791" s="2">
        <f t="shared" si="559"/>
        <v>42817.849520549775</v>
      </c>
      <c r="D35791" t="s">
        <v>1485</v>
      </c>
    </row>
    <row r="35792" spans="1:4">
      <c r="A35792">
        <v>9790</v>
      </c>
      <c r="B35792" s="2">
        <v>1.31347418146077E+16</v>
      </c>
      <c r="C35792" s="2">
        <f t="shared" si="559"/>
        <v>42817.849706107641</v>
      </c>
      <c r="D35792" t="s">
        <v>1485</v>
      </c>
    </row>
    <row r="35793" spans="1:4">
      <c r="A35793">
        <v>9790</v>
      </c>
      <c r="B35793" s="2">
        <v>1.31347418307141E+16</v>
      </c>
      <c r="C35793" s="2">
        <f t="shared" si="559"/>
        <v>42817.849892524304</v>
      </c>
      <c r="D35793" t="s">
        <v>1485</v>
      </c>
    </row>
    <row r="35794" spans="1:4">
      <c r="A35794">
        <v>9790</v>
      </c>
      <c r="B35794" s="2">
        <v>1.31347418468136E+16</v>
      </c>
      <c r="C35794" s="2">
        <f t="shared" si="559"/>
        <v>42817.850078861113</v>
      </c>
      <c r="D35794" t="s">
        <v>1485</v>
      </c>
    </row>
    <row r="35795" spans="1:4">
      <c r="A35795">
        <v>9790</v>
      </c>
      <c r="B35795" s="2">
        <v>1.31347418629163E+16</v>
      </c>
      <c r="C35795" s="2">
        <f t="shared" si="559"/>
        <v>42817.850265234956</v>
      </c>
      <c r="D35795" t="s">
        <v>1485</v>
      </c>
    </row>
    <row r="35796" spans="1:4">
      <c r="A35796">
        <v>9790</v>
      </c>
      <c r="B35796" s="2">
        <v>1.3134741879011E+16</v>
      </c>
      <c r="C35796" s="2">
        <f t="shared" si="559"/>
        <v>42817.850451516199</v>
      </c>
      <c r="D35796" t="s">
        <v>1485</v>
      </c>
    </row>
    <row r="35797" spans="1:4">
      <c r="A35797">
        <v>9790</v>
      </c>
      <c r="B35797" s="2">
        <v>1.31347418951115E+16</v>
      </c>
      <c r="C35797" s="2">
        <f t="shared" si="559"/>
        <v>42817.850637864583</v>
      </c>
      <c r="D35797" t="s">
        <v>1485</v>
      </c>
    </row>
    <row r="35798" spans="1:4">
      <c r="A35798">
        <v>9790</v>
      </c>
      <c r="B35798" s="2">
        <v>1.31347419112164E+16</v>
      </c>
      <c r="C35798" s="2">
        <f t="shared" si="559"/>
        <v>42817.850824263893</v>
      </c>
      <c r="D35798" t="s">
        <v>1485</v>
      </c>
    </row>
    <row r="35799" spans="1:4">
      <c r="A35799">
        <v>9790</v>
      </c>
      <c r="B35799" s="2">
        <v>1.31347419273106E+16</v>
      </c>
      <c r="C35799" s="2">
        <f t="shared" si="559"/>
        <v>42817.851010539351</v>
      </c>
      <c r="D35799" t="s">
        <v>1485</v>
      </c>
    </row>
    <row r="35800" spans="1:4">
      <c r="A35800">
        <v>9790</v>
      </c>
      <c r="B35800" s="2">
        <v>1.31347419433213E+16</v>
      </c>
      <c r="C35800" s="2">
        <f t="shared" si="559"/>
        <v>42817.851195848387</v>
      </c>
      <c r="D35800" t="s">
        <v>1485</v>
      </c>
    </row>
    <row r="35801" spans="1:4">
      <c r="A35801">
        <v>9790</v>
      </c>
      <c r="B35801" s="2">
        <v>1.31347419594126E+16</v>
      </c>
      <c r="C35801" s="2">
        <f t="shared" si="559"/>
        <v>42817.851382090274</v>
      </c>
      <c r="D35801" t="s">
        <v>1485</v>
      </c>
    </row>
    <row r="35802" spans="1:4">
      <c r="A35802">
        <v>9790</v>
      </c>
      <c r="B35802" s="2">
        <v>1.31347419754231E+16</v>
      </c>
      <c r="C35802" s="2">
        <f t="shared" si="559"/>
        <v>42817.851567396981</v>
      </c>
      <c r="D35802" t="s">
        <v>1485</v>
      </c>
    </row>
    <row r="35803" spans="1:4">
      <c r="A35803">
        <v>9790</v>
      </c>
      <c r="B35803" s="2">
        <v>1.31347419915113E+16</v>
      </c>
      <c r="C35803" s="2">
        <f t="shared" si="559"/>
        <v>42817.851753602998</v>
      </c>
      <c r="D35803" t="s">
        <v>1485</v>
      </c>
    </row>
    <row r="35804" spans="1:4">
      <c r="A35804">
        <v>9790</v>
      </c>
      <c r="B35804" s="2">
        <v>1.31347420075078E+16</v>
      </c>
      <c r="C35804" s="2">
        <f t="shared" si="559"/>
        <v>42817.85193874767</v>
      </c>
      <c r="D35804" t="s">
        <v>1485</v>
      </c>
    </row>
    <row r="35805" spans="1:4">
      <c r="A35805">
        <v>9790</v>
      </c>
      <c r="B35805" s="2">
        <v>1.31347420236467E+16</v>
      </c>
      <c r="C35805" s="2">
        <f t="shared" si="559"/>
        <v>42817.852125540507</v>
      </c>
      <c r="D35805" t="s">
        <v>1485</v>
      </c>
    </row>
    <row r="35806" spans="1:4">
      <c r="A35806">
        <v>9790</v>
      </c>
      <c r="B35806" s="2">
        <v>1.31347420397135E+16</v>
      </c>
      <c r="C35806" s="2">
        <f t="shared" si="559"/>
        <v>42817.852311498835</v>
      </c>
      <c r="D35806" t="s">
        <v>1485</v>
      </c>
    </row>
    <row r="35807" spans="1:4">
      <c r="A35807">
        <v>9790</v>
      </c>
      <c r="B35807" s="2">
        <v>1.31347420558127E+16</v>
      </c>
      <c r="C35807" s="2">
        <f t="shared" si="559"/>
        <v>42817.85249783218</v>
      </c>
      <c r="D35807" t="s">
        <v>1485</v>
      </c>
    </row>
    <row r="35808" spans="1:4">
      <c r="A35808">
        <v>9790</v>
      </c>
      <c r="B35808" s="2">
        <v>1.31347420724589E+16</v>
      </c>
      <c r="C35808" s="2">
        <f t="shared" si="559"/>
        <v>42817.852690496533</v>
      </c>
      <c r="D35808" t="s">
        <v>1485</v>
      </c>
    </row>
    <row r="35809" spans="1:4">
      <c r="A35809">
        <v>9790</v>
      </c>
      <c r="B35809" s="2">
        <v>1.31347420880123E+16</v>
      </c>
      <c r="C35809" s="2">
        <f t="shared" si="559"/>
        <v>42817.852870512739</v>
      </c>
      <c r="D35809" t="s">
        <v>1485</v>
      </c>
    </row>
    <row r="35810" spans="1:4">
      <c r="A35810">
        <v>9790</v>
      </c>
      <c r="B35810" s="2">
        <v>1.31347421041109E+16</v>
      </c>
      <c r="C35810" s="2">
        <f t="shared" si="559"/>
        <v>42817.853056839129</v>
      </c>
      <c r="D35810" t="s">
        <v>1485</v>
      </c>
    </row>
    <row r="35811" spans="1:4">
      <c r="A35811">
        <v>9790</v>
      </c>
      <c r="B35811" s="2">
        <v>1.31347421202238E+16</v>
      </c>
      <c r="C35811" s="2">
        <f t="shared" si="559"/>
        <v>42817.853243331025</v>
      </c>
      <c r="D35811" t="s">
        <v>1485</v>
      </c>
    </row>
    <row r="35812" spans="1:4">
      <c r="A35812">
        <v>9790</v>
      </c>
      <c r="B35812" s="2">
        <v>1.31347421363146E+16</v>
      </c>
      <c r="C35812" s="2">
        <f t="shared" si="559"/>
        <v>42817.853429567127</v>
      </c>
      <c r="D35812" t="s">
        <v>1485</v>
      </c>
    </row>
    <row r="35813" spans="1:4">
      <c r="A35813">
        <v>9790</v>
      </c>
      <c r="B35813" s="2">
        <v>1.31347421524271E+16</v>
      </c>
      <c r="C35813" s="2">
        <f t="shared" si="559"/>
        <v>42817.853616054388</v>
      </c>
      <c r="D35813" t="s">
        <v>1485</v>
      </c>
    </row>
    <row r="35814" spans="1:4">
      <c r="A35814">
        <v>9790</v>
      </c>
      <c r="B35814" s="2">
        <v>1.31347421685121E+16</v>
      </c>
      <c r="C35814" s="2">
        <f t="shared" si="559"/>
        <v>42817.853802223384</v>
      </c>
      <c r="D35814" t="s">
        <v>1485</v>
      </c>
    </row>
    <row r="35815" spans="1:4">
      <c r="A35815">
        <v>9790</v>
      </c>
      <c r="B35815" s="2">
        <v>1.31347421846128E+16</v>
      </c>
      <c r="C35815" s="2">
        <f t="shared" si="559"/>
        <v>42817.853988574076</v>
      </c>
      <c r="D35815" t="s">
        <v>1485</v>
      </c>
    </row>
    <row r="35816" spans="1:4">
      <c r="A35816">
        <v>9790</v>
      </c>
      <c r="B35816" s="2">
        <v>1.3134742200711E+16</v>
      </c>
      <c r="C35816" s="2">
        <f t="shared" si="559"/>
        <v>42817.854174895838</v>
      </c>
      <c r="D35816" t="s">
        <v>1485</v>
      </c>
    </row>
    <row r="35817" spans="1:4">
      <c r="A35817">
        <v>9790</v>
      </c>
      <c r="B35817" s="2">
        <v>1.3134742216815E+16</v>
      </c>
      <c r="C35817" s="2">
        <f t="shared" si="559"/>
        <v>42817.854361284728</v>
      </c>
      <c r="D35817" t="s">
        <v>1485</v>
      </c>
    </row>
    <row r="35818" spans="1:4">
      <c r="A35818">
        <v>9790</v>
      </c>
      <c r="B35818" s="2">
        <v>1.31347422329083E+16</v>
      </c>
      <c r="C35818" s="2">
        <f t="shared" si="559"/>
        <v>42817.854547549774</v>
      </c>
      <c r="D35818" t="s">
        <v>1485</v>
      </c>
    </row>
    <row r="35819" spans="1:4">
      <c r="A35819">
        <v>9790</v>
      </c>
      <c r="B35819" s="2">
        <v>1.31347422490142E+16</v>
      </c>
      <c r="C35819" s="2">
        <f t="shared" si="559"/>
        <v>42817.854733960652</v>
      </c>
      <c r="D35819" t="s">
        <v>1485</v>
      </c>
    </row>
    <row r="35820" spans="1:4">
      <c r="A35820">
        <v>9790</v>
      </c>
      <c r="B35820" s="2">
        <v>1.31347422651153E+16</v>
      </c>
      <c r="C35820" s="2">
        <f t="shared" si="559"/>
        <v>42817.854920315964</v>
      </c>
      <c r="D35820" t="s">
        <v>1485</v>
      </c>
    </row>
    <row r="35821" spans="1:4">
      <c r="A35821">
        <v>9790</v>
      </c>
      <c r="B35821" s="2">
        <v>1.31347422812136E+16</v>
      </c>
      <c r="C35821" s="2">
        <f t="shared" si="559"/>
        <v>42817.85510663889</v>
      </c>
      <c r="D35821" t="s">
        <v>1485</v>
      </c>
    </row>
    <row r="35822" spans="1:4">
      <c r="A35822">
        <v>9790</v>
      </c>
      <c r="B35822" s="2">
        <v>1.31347422973098E+16</v>
      </c>
      <c r="C35822" s="2">
        <f t="shared" si="559"/>
        <v>42817.855292937486</v>
      </c>
      <c r="D35822" t="s">
        <v>1485</v>
      </c>
    </row>
    <row r="35823" spans="1:4">
      <c r="A35823">
        <v>9790</v>
      </c>
      <c r="B35823" s="2">
        <v>1.31347423134187E+16</v>
      </c>
      <c r="C35823" s="2">
        <f t="shared" si="559"/>
        <v>42817.855479383092</v>
      </c>
      <c r="D35823" t="s">
        <v>1485</v>
      </c>
    </row>
    <row r="35824" spans="1:4">
      <c r="A35824">
        <v>9790</v>
      </c>
      <c r="B35824" s="2">
        <v>1.31347423294262E+16</v>
      </c>
      <c r="C35824" s="2">
        <f t="shared" si="559"/>
        <v>42817.855664655101</v>
      </c>
      <c r="D35824" t="s">
        <v>1485</v>
      </c>
    </row>
    <row r="35825" spans="1:4">
      <c r="A35825">
        <v>9790</v>
      </c>
      <c r="B35825" s="2">
        <v>1.31347423455213E+16</v>
      </c>
      <c r="C35825" s="2">
        <f t="shared" si="559"/>
        <v>42817.855850940963</v>
      </c>
      <c r="D35825" t="s">
        <v>1485</v>
      </c>
    </row>
    <row r="35826" spans="1:4">
      <c r="A35826">
        <v>9790</v>
      </c>
      <c r="B35826" s="2">
        <v>1.31347423616095E+16</v>
      </c>
      <c r="C35826" s="2">
        <f t="shared" si="559"/>
        <v>42817.856037147001</v>
      </c>
      <c r="D35826" t="s">
        <v>1485</v>
      </c>
    </row>
    <row r="35827" spans="1:4">
      <c r="A35827">
        <v>9790</v>
      </c>
      <c r="B35827" s="2">
        <v>1.31347423780916E+16</v>
      </c>
      <c r="C35827" s="2">
        <f t="shared" si="559"/>
        <v>42817.856227912038</v>
      </c>
      <c r="D35827" t="s">
        <v>1485</v>
      </c>
    </row>
    <row r="35828" spans="1:4">
      <c r="A35828">
        <v>9790</v>
      </c>
      <c r="B35828" s="2">
        <v>1.31347423938117E+16</v>
      </c>
      <c r="C35828" s="2">
        <f t="shared" si="559"/>
        <v>42817.856409857646</v>
      </c>
      <c r="D35828" t="s">
        <v>1485</v>
      </c>
    </row>
    <row r="35829" spans="1:4">
      <c r="A35829">
        <v>9790</v>
      </c>
      <c r="B35829" s="2">
        <v>1.3134742409812E+16</v>
      </c>
      <c r="C35829" s="2">
        <f t="shared" si="559"/>
        <v>42817.856595046294</v>
      </c>
      <c r="D35829" t="s">
        <v>1485</v>
      </c>
    </row>
    <row r="35830" spans="1:4">
      <c r="A35830">
        <v>9790</v>
      </c>
      <c r="B35830" s="2">
        <v>1.3134742425952E+16</v>
      </c>
      <c r="C35830" s="2">
        <f t="shared" si="559"/>
        <v>42817.85678185185</v>
      </c>
      <c r="D35830" t="s">
        <v>1485</v>
      </c>
    </row>
    <row r="35831" spans="1:4">
      <c r="A35831">
        <v>9790</v>
      </c>
      <c r="B35831" s="2">
        <v>1.31347424419155E+16</v>
      </c>
      <c r="C35831" s="2">
        <f t="shared" si="559"/>
        <v>42817.856966614592</v>
      </c>
      <c r="D35831" t="s">
        <v>1485</v>
      </c>
    </row>
    <row r="35832" spans="1:4">
      <c r="A35832">
        <v>9790</v>
      </c>
      <c r="B35832" s="2">
        <v>1.31347424580135E+16</v>
      </c>
      <c r="C35832" s="2">
        <f t="shared" si="559"/>
        <v>42817.857152934026</v>
      </c>
      <c r="D35832" t="s">
        <v>1485</v>
      </c>
    </row>
    <row r="35833" spans="1:4">
      <c r="A35833">
        <v>9790</v>
      </c>
      <c r="B35833" s="2">
        <v>1.31347424741079E+16</v>
      </c>
      <c r="C35833" s="2">
        <f t="shared" si="559"/>
        <v>42817.857339211812</v>
      </c>
      <c r="D35833" t="s">
        <v>1485</v>
      </c>
    </row>
    <row r="35834" spans="1:4">
      <c r="A35834">
        <v>9790</v>
      </c>
      <c r="B35834" s="2">
        <v>1.31347424902157E+16</v>
      </c>
      <c r="C35834" s="2">
        <f t="shared" si="559"/>
        <v>42817.857525644678</v>
      </c>
      <c r="D35834" t="s">
        <v>1485</v>
      </c>
    </row>
    <row r="35835" spans="1:4">
      <c r="A35835">
        <v>9790</v>
      </c>
      <c r="B35835" s="2">
        <v>1.31347425063159E+16</v>
      </c>
      <c r="C35835" s="2">
        <f t="shared" si="559"/>
        <v>42817.857711989593</v>
      </c>
      <c r="D35835" t="s">
        <v>1485</v>
      </c>
    </row>
    <row r="35836" spans="1:4">
      <c r="A35836">
        <v>9790</v>
      </c>
      <c r="B35836" s="2">
        <v>1.31347425224145E+16</v>
      </c>
      <c r="C35836" s="2">
        <f t="shared" si="559"/>
        <v>42817.857898315968</v>
      </c>
      <c r="D35836" t="s">
        <v>1485</v>
      </c>
    </row>
    <row r="35837" spans="1:4">
      <c r="A35837">
        <v>9790</v>
      </c>
      <c r="B35837" s="2">
        <v>1.31347425385121E+16</v>
      </c>
      <c r="C35837" s="2">
        <f t="shared" si="559"/>
        <v>42817.858084630789</v>
      </c>
      <c r="D35837" t="s">
        <v>1485</v>
      </c>
    </row>
    <row r="35838" spans="1:4">
      <c r="A35838">
        <v>9790</v>
      </c>
      <c r="B35838" s="2">
        <v>1.31347425546117E+16</v>
      </c>
      <c r="C35838" s="2">
        <f t="shared" si="559"/>
        <v>42817.858270968747</v>
      </c>
      <c r="D35838" t="s">
        <v>1485</v>
      </c>
    </row>
    <row r="35839" spans="1:4">
      <c r="A35839">
        <v>9790</v>
      </c>
      <c r="B35839" s="2">
        <v>1.31347425707229E+16</v>
      </c>
      <c r="C35839" s="2">
        <f t="shared" si="559"/>
        <v>42817.858457440976</v>
      </c>
      <c r="D35839" t="s">
        <v>1485</v>
      </c>
    </row>
    <row r="35840" spans="1:4">
      <c r="A35840">
        <v>9790</v>
      </c>
      <c r="B35840" s="2">
        <v>1.31347425868145E+16</v>
      </c>
      <c r="C35840" s="2">
        <f t="shared" si="559"/>
        <v>42817.858643686355</v>
      </c>
      <c r="D35840" t="s">
        <v>1485</v>
      </c>
    </row>
    <row r="35841" spans="1:4">
      <c r="A35841">
        <v>9790</v>
      </c>
      <c r="B35841" s="2">
        <v>1.31347426029128E+16</v>
      </c>
      <c r="C35841" s="2">
        <f t="shared" si="559"/>
        <v>42817.858830009252</v>
      </c>
      <c r="D35841" t="s">
        <v>1485</v>
      </c>
    </row>
    <row r="35842" spans="1:4">
      <c r="A35842">
        <v>9790</v>
      </c>
      <c r="B35842" s="2">
        <v>1.31347426190164E+16</v>
      </c>
      <c r="C35842" s="2">
        <f t="shared" ref="C35842:C35905" si="560">(B35842/1000000-11644473600+9*60*60)/86400+25569</f>
        <v>42817.859016393515</v>
      </c>
      <c r="D35842" t="s">
        <v>1485</v>
      </c>
    </row>
    <row r="35843" spans="1:4">
      <c r="A35843">
        <v>9790</v>
      </c>
      <c r="B35843" s="2">
        <v>1.31347426351129E+16</v>
      </c>
      <c r="C35843" s="2">
        <f t="shared" si="560"/>
        <v>42817.859202695603</v>
      </c>
      <c r="D35843" t="s">
        <v>1485</v>
      </c>
    </row>
    <row r="35844" spans="1:4">
      <c r="A35844">
        <v>9790</v>
      </c>
      <c r="B35844" s="2">
        <v>1.31347426512109E+16</v>
      </c>
      <c r="C35844" s="2">
        <f t="shared" si="560"/>
        <v>42817.859389015037</v>
      </c>
      <c r="D35844" t="s">
        <v>1485</v>
      </c>
    </row>
    <row r="35845" spans="1:4">
      <c r="A35845">
        <v>9790</v>
      </c>
      <c r="B35845" s="2">
        <v>1.31347426673126E+16</v>
      </c>
      <c r="C35845" s="2">
        <f t="shared" si="560"/>
        <v>42817.859575377304</v>
      </c>
      <c r="D35845" t="s">
        <v>1485</v>
      </c>
    </row>
    <row r="35846" spans="1:4">
      <c r="A35846">
        <v>9790</v>
      </c>
      <c r="B35846" s="2">
        <v>1.31347426834157E+16</v>
      </c>
      <c r="C35846" s="2">
        <f t="shared" si="560"/>
        <v>42817.859761755797</v>
      </c>
      <c r="D35846" t="s">
        <v>1485</v>
      </c>
    </row>
    <row r="35847" spans="1:4">
      <c r="A35847">
        <v>9790</v>
      </c>
      <c r="B35847" s="2">
        <v>1.31347426994391E+16</v>
      </c>
      <c r="C35847" s="2">
        <f t="shared" si="560"/>
        <v>42817.859947211808</v>
      </c>
      <c r="D35847" t="s">
        <v>1485</v>
      </c>
    </row>
    <row r="35848" spans="1:4">
      <c r="A35848">
        <v>9790</v>
      </c>
      <c r="B35848" s="2">
        <v>1.31347427155173E+16</v>
      </c>
      <c r="C35848" s="2">
        <f t="shared" si="560"/>
        <v>42817.860133302078</v>
      </c>
      <c r="D35848" t="s">
        <v>1485</v>
      </c>
    </row>
    <row r="35849" spans="1:4">
      <c r="A35849">
        <v>9790</v>
      </c>
      <c r="B35849" s="2">
        <v>1.313474273152E+16</v>
      </c>
      <c r="C35849" s="2">
        <f t="shared" si="560"/>
        <v>42817.86031851852</v>
      </c>
      <c r="D35849" t="s">
        <v>1485</v>
      </c>
    </row>
    <row r="35850" spans="1:4">
      <c r="A35850">
        <v>9790</v>
      </c>
      <c r="B35850" s="2">
        <v>1.31347427476112E+16</v>
      </c>
      <c r="C35850" s="2">
        <f t="shared" si="560"/>
        <v>42817.860504759265</v>
      </c>
      <c r="D35850" t="s">
        <v>1485</v>
      </c>
    </row>
    <row r="35851" spans="1:4">
      <c r="A35851">
        <v>9790</v>
      </c>
      <c r="B35851" s="2">
        <v>1.3134742763712E+16</v>
      </c>
      <c r="C35851" s="2">
        <f t="shared" si="560"/>
        <v>42817.860691111113</v>
      </c>
      <c r="D35851" t="s">
        <v>1485</v>
      </c>
    </row>
    <row r="35852" spans="1:4">
      <c r="A35852">
        <v>9790</v>
      </c>
      <c r="B35852" s="2">
        <v>1.31347427798134E+16</v>
      </c>
      <c r="C35852" s="2">
        <f t="shared" si="560"/>
        <v>42817.86087746991</v>
      </c>
      <c r="D35852" t="s">
        <v>1485</v>
      </c>
    </row>
    <row r="35853" spans="1:4">
      <c r="A35853">
        <v>9790</v>
      </c>
      <c r="B35853" s="2">
        <v>1.31347427959165E+16</v>
      </c>
      <c r="C35853" s="2">
        <f t="shared" si="560"/>
        <v>42817.861063848381</v>
      </c>
      <c r="D35853" t="s">
        <v>1485</v>
      </c>
    </row>
    <row r="35854" spans="1:4">
      <c r="A35854">
        <v>9790</v>
      </c>
      <c r="B35854" s="2">
        <v>1.31347428120194E+16</v>
      </c>
      <c r="C35854" s="2">
        <f t="shared" si="560"/>
        <v>42817.861250224538</v>
      </c>
      <c r="D35854" t="s">
        <v>1485</v>
      </c>
    </row>
    <row r="35855" spans="1:4">
      <c r="A35855">
        <v>9790</v>
      </c>
      <c r="B35855" s="2">
        <v>1.31347428281099E+16</v>
      </c>
      <c r="C35855" s="2">
        <f t="shared" si="560"/>
        <v>42817.861436457169</v>
      </c>
      <c r="D35855" t="s">
        <v>1485</v>
      </c>
    </row>
    <row r="35856" spans="1:4">
      <c r="A35856">
        <v>9790</v>
      </c>
      <c r="B35856" s="2">
        <v>1.31347428442147E+16</v>
      </c>
      <c r="C35856" s="2">
        <f t="shared" si="560"/>
        <v>42817.861622855329</v>
      </c>
      <c r="D35856" t="s">
        <v>1485</v>
      </c>
    </row>
    <row r="35857" spans="1:4">
      <c r="A35857">
        <v>9790</v>
      </c>
      <c r="B35857" s="2">
        <v>1.3134742860312E+16</v>
      </c>
      <c r="C35857" s="2">
        <f t="shared" si="560"/>
        <v>42817.861809166672</v>
      </c>
      <c r="D35857" t="s">
        <v>1485</v>
      </c>
    </row>
    <row r="35858" spans="1:4">
      <c r="A35858">
        <v>9790</v>
      </c>
      <c r="B35858" s="2">
        <v>1.31347428764151E+16</v>
      </c>
      <c r="C35858" s="2">
        <f t="shared" si="560"/>
        <v>42817.861995545143</v>
      </c>
      <c r="D35858" t="s">
        <v>1485</v>
      </c>
    </row>
    <row r="35859" spans="1:4">
      <c r="A35859">
        <v>9790</v>
      </c>
      <c r="B35859" s="2">
        <v>1.31347428925552E+16</v>
      </c>
      <c r="C35859" s="2">
        <f t="shared" si="560"/>
        <v>42817.862182351862</v>
      </c>
      <c r="D35859" t="s">
        <v>1485</v>
      </c>
    </row>
    <row r="35860" spans="1:4">
      <c r="A35860">
        <v>9790</v>
      </c>
      <c r="B35860" s="2">
        <v>1.31347429085164E+16</v>
      </c>
      <c r="C35860" s="2">
        <f t="shared" si="560"/>
        <v>42817.862367087961</v>
      </c>
      <c r="D35860" t="s">
        <v>1485</v>
      </c>
    </row>
    <row r="35861" spans="1:4">
      <c r="A35861">
        <v>9790</v>
      </c>
      <c r="B35861" s="2">
        <v>1.31347429246146E+16</v>
      </c>
      <c r="C35861" s="2">
        <f t="shared" si="560"/>
        <v>42817.862553409708</v>
      </c>
      <c r="D35861" t="s">
        <v>1485</v>
      </c>
    </row>
    <row r="35862" spans="1:4">
      <c r="A35862">
        <v>9790</v>
      </c>
      <c r="B35862" s="2">
        <v>1.31347429407141E+16</v>
      </c>
      <c r="C35862" s="2">
        <f t="shared" si="560"/>
        <v>42817.862739746532</v>
      </c>
      <c r="D35862" t="s">
        <v>1485</v>
      </c>
    </row>
    <row r="35863" spans="1:4">
      <c r="A35863">
        <v>9790</v>
      </c>
      <c r="B35863" s="2">
        <v>1.31347429568156E+16</v>
      </c>
      <c r="C35863" s="2">
        <f t="shared" si="560"/>
        <v>42817.862926106478</v>
      </c>
      <c r="D35863" t="s">
        <v>1485</v>
      </c>
    </row>
    <row r="35864" spans="1:4">
      <c r="A35864">
        <v>9790</v>
      </c>
      <c r="B35864" s="2">
        <v>1.3134742972919E+16</v>
      </c>
      <c r="C35864" s="2">
        <f t="shared" si="560"/>
        <v>42817.863112488434</v>
      </c>
      <c r="D35864" t="s">
        <v>1485</v>
      </c>
    </row>
    <row r="35865" spans="1:4">
      <c r="A35865">
        <v>9790</v>
      </c>
      <c r="B35865" s="2">
        <v>1.31347429894216E+16</v>
      </c>
      <c r="C35865" s="2">
        <f t="shared" si="560"/>
        <v>42817.86330349074</v>
      </c>
      <c r="D35865" t="s">
        <v>1485</v>
      </c>
    </row>
    <row r="35866" spans="1:4">
      <c r="A35866">
        <v>9790</v>
      </c>
      <c r="B35866" s="2">
        <v>1.31347430050395E+16</v>
      </c>
      <c r="C35866" s="2">
        <f t="shared" si="560"/>
        <v>42817.863484253467</v>
      </c>
      <c r="D35866" t="s">
        <v>1485</v>
      </c>
    </row>
    <row r="35867" spans="1:4">
      <c r="A35867">
        <v>9790</v>
      </c>
      <c r="B35867" s="2">
        <v>1.31347430211158E+16</v>
      </c>
      <c r="C35867" s="2">
        <f t="shared" si="560"/>
        <v>42817.863670321771</v>
      </c>
      <c r="D35867" t="s">
        <v>1485</v>
      </c>
    </row>
    <row r="35868" spans="1:4">
      <c r="A35868">
        <v>9790</v>
      </c>
      <c r="B35868" s="2">
        <v>1.31347430372218E+16</v>
      </c>
      <c r="C35868" s="2">
        <f t="shared" si="560"/>
        <v>42817.863856733791</v>
      </c>
      <c r="D35868" t="s">
        <v>1485</v>
      </c>
    </row>
    <row r="35869" spans="1:4">
      <c r="A35869">
        <v>9790</v>
      </c>
      <c r="B35869" s="2">
        <v>1.31347430534272E+16</v>
      </c>
      <c r="C35869" s="2">
        <f t="shared" si="560"/>
        <v>42817.864044296301</v>
      </c>
      <c r="D35869" t="s">
        <v>1485</v>
      </c>
    </row>
    <row r="35870" spans="1:4">
      <c r="A35870">
        <v>9790</v>
      </c>
      <c r="B35870" s="2">
        <v>1.31347430694206E+16</v>
      </c>
      <c r="C35870" s="2">
        <f t="shared" si="560"/>
        <v>42817.864229405102</v>
      </c>
      <c r="D35870" t="s">
        <v>1485</v>
      </c>
    </row>
    <row r="35871" spans="1:4">
      <c r="A35871">
        <v>9790</v>
      </c>
      <c r="B35871" s="2">
        <v>1.31347430855099E+16</v>
      </c>
      <c r="C35871" s="2">
        <f t="shared" si="560"/>
        <v>42817.86441562383</v>
      </c>
      <c r="D35871" t="s">
        <v>1485</v>
      </c>
    </row>
    <row r="35872" spans="1:4">
      <c r="A35872">
        <v>9790</v>
      </c>
      <c r="B35872" s="2">
        <v>1.31347431016096E+16</v>
      </c>
      <c r="C35872" s="2">
        <f t="shared" si="560"/>
        <v>42817.864601962967</v>
      </c>
      <c r="D35872" t="s">
        <v>1485</v>
      </c>
    </row>
    <row r="35873" spans="1:4">
      <c r="A35873">
        <v>9790</v>
      </c>
      <c r="B35873" s="2">
        <v>1.31347431177132E+16</v>
      </c>
      <c r="C35873" s="2">
        <f t="shared" si="560"/>
        <v>42817.864788347215</v>
      </c>
      <c r="D35873" t="s">
        <v>1485</v>
      </c>
    </row>
    <row r="35874" spans="1:4">
      <c r="A35874">
        <v>9790</v>
      </c>
      <c r="B35874" s="2">
        <v>1.31347431337151E+16</v>
      </c>
      <c r="C35874" s="2">
        <f t="shared" si="560"/>
        <v>42817.864973554388</v>
      </c>
      <c r="D35874" t="s">
        <v>1485</v>
      </c>
    </row>
    <row r="35875" spans="1:4">
      <c r="A35875">
        <v>9790</v>
      </c>
      <c r="B35875" s="2">
        <v>1.31347431498201E+16</v>
      </c>
      <c r="C35875" s="2">
        <f t="shared" si="560"/>
        <v>42817.865159954868</v>
      </c>
      <c r="D35875" t="s">
        <v>1485</v>
      </c>
    </row>
    <row r="35876" spans="1:4">
      <c r="A35876">
        <v>9790</v>
      </c>
      <c r="B35876" s="2">
        <v>1.31347431659135E+16</v>
      </c>
      <c r="C35876" s="2">
        <f t="shared" si="560"/>
        <v>42817.865346221064</v>
      </c>
      <c r="D35876" t="s">
        <v>1485</v>
      </c>
    </row>
    <row r="35877" spans="1:4">
      <c r="A35877">
        <v>9790</v>
      </c>
      <c r="B35877" s="2">
        <v>1.31347431820191E+16</v>
      </c>
      <c r="C35877" s="2">
        <f t="shared" si="560"/>
        <v>42817.865532628479</v>
      </c>
      <c r="D35877" t="s">
        <v>1485</v>
      </c>
    </row>
    <row r="35878" spans="1:4">
      <c r="A35878">
        <v>9790</v>
      </c>
      <c r="B35878" s="2">
        <v>1.31347431981166E+16</v>
      </c>
      <c r="C35878" s="2">
        <f t="shared" si="560"/>
        <v>42817.865718942128</v>
      </c>
      <c r="D35878" t="s">
        <v>1485</v>
      </c>
    </row>
    <row r="35879" spans="1:4">
      <c r="A35879">
        <v>9790</v>
      </c>
      <c r="B35879" s="2">
        <v>1.31347432142279E+16</v>
      </c>
      <c r="C35879" s="2">
        <f t="shared" si="560"/>
        <v>42817.8659054155</v>
      </c>
      <c r="D35879" t="s">
        <v>1485</v>
      </c>
    </row>
    <row r="35880" spans="1:4">
      <c r="A35880">
        <v>9790</v>
      </c>
      <c r="B35880" s="2">
        <v>1.31347432303388E+16</v>
      </c>
      <c r="C35880" s="2">
        <f t="shared" si="560"/>
        <v>42817.866091884265</v>
      </c>
      <c r="D35880" t="s">
        <v>1485</v>
      </c>
    </row>
    <row r="35881" spans="1:4">
      <c r="A35881">
        <v>9790</v>
      </c>
      <c r="B35881" s="2">
        <v>1.3134743246416E+16</v>
      </c>
      <c r="C35881" s="2">
        <f t="shared" si="560"/>
        <v>42817.866277962967</v>
      </c>
      <c r="D35881" t="s">
        <v>1485</v>
      </c>
    </row>
    <row r="35882" spans="1:4">
      <c r="A35882">
        <v>9790</v>
      </c>
      <c r="B35882" s="2">
        <v>1.31347432624416E+16</v>
      </c>
      <c r="C35882" s="2">
        <f t="shared" si="560"/>
        <v>42817.866463444458</v>
      </c>
      <c r="D35882" t="s">
        <v>1485</v>
      </c>
    </row>
    <row r="35883" spans="1:4">
      <c r="A35883">
        <v>9790</v>
      </c>
      <c r="B35883" s="2">
        <v>1.31347432785231E+16</v>
      </c>
      <c r="C35883" s="2">
        <f t="shared" si="560"/>
        <v>42817.866649572912</v>
      </c>
      <c r="D35883" t="s">
        <v>1485</v>
      </c>
    </row>
    <row r="35884" spans="1:4">
      <c r="A35884">
        <v>9790</v>
      </c>
      <c r="B35884" s="2">
        <v>1.3134743294832E+16</v>
      </c>
      <c r="C35884" s="2">
        <f t="shared" si="560"/>
        <v>42817.866838333342</v>
      </c>
      <c r="D35884" t="s">
        <v>1485</v>
      </c>
    </row>
    <row r="35885" spans="1:4">
      <c r="A35885">
        <v>9790</v>
      </c>
      <c r="B35885" s="2">
        <v>1.31347433107155E+16</v>
      </c>
      <c r="C35885" s="2">
        <f t="shared" si="560"/>
        <v>42817.867022170132</v>
      </c>
      <c r="D35885" t="s">
        <v>1485</v>
      </c>
    </row>
    <row r="35886" spans="1:4">
      <c r="A35886">
        <v>9790</v>
      </c>
      <c r="B35886" s="2">
        <v>1.31347433268087E+16</v>
      </c>
      <c r="C35886" s="2">
        <f t="shared" si="560"/>
        <v>42817.867208434036</v>
      </c>
      <c r="D35886" t="s">
        <v>1485</v>
      </c>
    </row>
    <row r="35887" spans="1:4">
      <c r="A35887">
        <v>9790</v>
      </c>
      <c r="B35887" s="2">
        <v>1.31347433429225E+16</v>
      </c>
      <c r="C35887" s="2">
        <f t="shared" si="560"/>
        <v>42817.867394936351</v>
      </c>
      <c r="D35887" t="s">
        <v>1485</v>
      </c>
    </row>
    <row r="35888" spans="1:4">
      <c r="A35888">
        <v>9790</v>
      </c>
      <c r="B35888" s="2">
        <v>1.31347433590304E+16</v>
      </c>
      <c r="C35888" s="2">
        <f t="shared" si="560"/>
        <v>42817.867581370359</v>
      </c>
      <c r="D35888" t="s">
        <v>1485</v>
      </c>
    </row>
    <row r="35889" spans="1:4">
      <c r="A35889">
        <v>9790</v>
      </c>
      <c r="B35889" s="2">
        <v>1.31347433751145E+16</v>
      </c>
      <c r="C35889" s="2">
        <f t="shared" si="560"/>
        <v>42817.867767528936</v>
      </c>
      <c r="D35889" t="s">
        <v>1485</v>
      </c>
    </row>
    <row r="35890" spans="1:4">
      <c r="A35890">
        <v>9790</v>
      </c>
      <c r="B35890" s="2">
        <v>1.31347433912151E+16</v>
      </c>
      <c r="C35890" s="2">
        <f t="shared" si="560"/>
        <v>42817.867953878464</v>
      </c>
      <c r="D35890" t="s">
        <v>1485</v>
      </c>
    </row>
    <row r="35891" spans="1:4">
      <c r="A35891">
        <v>9790</v>
      </c>
      <c r="B35891" s="2">
        <v>1.31347434073152E+16</v>
      </c>
      <c r="C35891" s="2">
        <f t="shared" si="560"/>
        <v>42817.868140222228</v>
      </c>
      <c r="D35891" t="s">
        <v>1485</v>
      </c>
    </row>
    <row r="35892" spans="1:4">
      <c r="A35892">
        <v>9790</v>
      </c>
      <c r="B35892" s="2">
        <v>1.3134743423414E+16</v>
      </c>
      <c r="C35892" s="2">
        <f t="shared" si="560"/>
        <v>42817.868326550917</v>
      </c>
      <c r="D35892" t="s">
        <v>1485</v>
      </c>
    </row>
    <row r="35893" spans="1:4">
      <c r="A35893">
        <v>9790</v>
      </c>
      <c r="B35893" s="2">
        <v>1.31347434394294E+16</v>
      </c>
      <c r="C35893" s="2">
        <f t="shared" si="560"/>
        <v>42817.868511914348</v>
      </c>
      <c r="D35893" t="s">
        <v>1485</v>
      </c>
    </row>
    <row r="35894" spans="1:4">
      <c r="A35894">
        <v>9790</v>
      </c>
      <c r="B35894" s="2">
        <v>1.31347434555122E+16</v>
      </c>
      <c r="C35894" s="2">
        <f t="shared" si="560"/>
        <v>42817.868698057864</v>
      </c>
      <c r="D35894" t="s">
        <v>1485</v>
      </c>
    </row>
    <row r="35895" spans="1:4">
      <c r="A35895">
        <v>9790</v>
      </c>
      <c r="B35895" s="2">
        <v>1.3134743471617E+16</v>
      </c>
      <c r="C35895" s="2">
        <f t="shared" si="560"/>
        <v>42817.868884456024</v>
      </c>
      <c r="D35895" t="s">
        <v>1485</v>
      </c>
    </row>
    <row r="35896" spans="1:4">
      <c r="A35896">
        <v>9790</v>
      </c>
      <c r="B35896" s="2">
        <v>1.31347434877143E+16</v>
      </c>
      <c r="C35896" s="2">
        <f t="shared" si="560"/>
        <v>42817.869070767367</v>
      </c>
      <c r="D35896" t="s">
        <v>1485</v>
      </c>
    </row>
    <row r="35897" spans="1:4">
      <c r="A35897">
        <v>9790</v>
      </c>
      <c r="B35897" s="2">
        <v>1.31347435038359E+16</v>
      </c>
      <c r="C35897" s="2">
        <f t="shared" si="560"/>
        <v>42817.869257359947</v>
      </c>
      <c r="D35897" t="s">
        <v>1485</v>
      </c>
    </row>
    <row r="35898" spans="1:4">
      <c r="A35898">
        <v>9790</v>
      </c>
      <c r="B35898" s="2">
        <v>1.31347435199209E+16</v>
      </c>
      <c r="C35898" s="2">
        <f t="shared" si="560"/>
        <v>42817.869443528936</v>
      </c>
      <c r="D35898" t="s">
        <v>1485</v>
      </c>
    </row>
    <row r="35899" spans="1:4">
      <c r="A35899">
        <v>9790</v>
      </c>
      <c r="B35899" s="2">
        <v>1.31347435359181E+16</v>
      </c>
      <c r="C35899" s="2">
        <f t="shared" si="560"/>
        <v>42817.869628681714</v>
      </c>
      <c r="D35899" t="s">
        <v>1485</v>
      </c>
    </row>
    <row r="35900" spans="1:4">
      <c r="A35900">
        <v>9790</v>
      </c>
      <c r="B35900" s="2">
        <v>1.31347435520156E+16</v>
      </c>
      <c r="C35900" s="2">
        <f t="shared" si="560"/>
        <v>42817.869814995371</v>
      </c>
      <c r="D35900" t="s">
        <v>1485</v>
      </c>
    </row>
    <row r="35901" spans="1:4">
      <c r="A35901">
        <v>9790</v>
      </c>
      <c r="B35901" s="2">
        <v>1.31347435681143E+16</v>
      </c>
      <c r="C35901" s="2">
        <f t="shared" si="560"/>
        <v>42817.87000132291</v>
      </c>
      <c r="D35901" t="s">
        <v>1485</v>
      </c>
    </row>
    <row r="35902" spans="1:4">
      <c r="A35902">
        <v>9790</v>
      </c>
      <c r="B35902" s="2">
        <v>1.31347435842121E+16</v>
      </c>
      <c r="C35902" s="2">
        <f t="shared" si="560"/>
        <v>42817.870187640037</v>
      </c>
      <c r="D35902" t="s">
        <v>1485</v>
      </c>
    </row>
    <row r="35903" spans="1:4">
      <c r="A35903">
        <v>9790</v>
      </c>
      <c r="B35903" s="2">
        <v>1.3134743600315E+16</v>
      </c>
      <c r="C35903" s="2">
        <f t="shared" si="560"/>
        <v>42817.870374016209</v>
      </c>
      <c r="D35903" t="s">
        <v>1485</v>
      </c>
    </row>
    <row r="35904" spans="1:4">
      <c r="A35904">
        <v>9790</v>
      </c>
      <c r="B35904" s="2">
        <v>1.31347436164309E+16</v>
      </c>
      <c r="C35904" s="2">
        <f t="shared" si="560"/>
        <v>42817.870560542826</v>
      </c>
      <c r="D35904" t="s">
        <v>1485</v>
      </c>
    </row>
    <row r="35905" spans="1:4">
      <c r="A35905">
        <v>9790</v>
      </c>
      <c r="B35905" s="2">
        <v>1.3134743632439E+16</v>
      </c>
      <c r="C35905" s="2">
        <f t="shared" si="560"/>
        <v>42817.870745821754</v>
      </c>
      <c r="D35905" t="s">
        <v>1485</v>
      </c>
    </row>
    <row r="35906" spans="1:4">
      <c r="A35906">
        <v>9790</v>
      </c>
      <c r="B35906" s="2">
        <v>1.31347436485124E+16</v>
      </c>
      <c r="C35906" s="2">
        <f t="shared" ref="C35906:C35969" si="561">(B35906/1000000-11644473600+9*60*60)/86400+25569</f>
        <v>42817.87093185648</v>
      </c>
      <c r="D35906" t="s">
        <v>1485</v>
      </c>
    </row>
    <row r="35907" spans="1:4">
      <c r="A35907">
        <v>9790</v>
      </c>
      <c r="B35907" s="2">
        <v>1.31347436646205E+16</v>
      </c>
      <c r="C35907" s="2">
        <f t="shared" si="561"/>
        <v>42817.871118292831</v>
      </c>
      <c r="D35907" t="s">
        <v>1485</v>
      </c>
    </row>
    <row r="35908" spans="1:4">
      <c r="A35908">
        <v>9790</v>
      </c>
      <c r="B35908" s="2">
        <v>1.31347436806151E+16</v>
      </c>
      <c r="C35908" s="2">
        <f t="shared" si="561"/>
        <v>42817.871303415523</v>
      </c>
      <c r="D35908" t="s">
        <v>1485</v>
      </c>
    </row>
    <row r="35909" spans="1:4">
      <c r="A35909">
        <v>9790</v>
      </c>
      <c r="B35909" s="2">
        <v>1.31347436967131E+16</v>
      </c>
      <c r="C35909" s="2">
        <f t="shared" si="561"/>
        <v>42817.871489734956</v>
      </c>
      <c r="D35909" t="s">
        <v>1485</v>
      </c>
    </row>
    <row r="35910" spans="1:4">
      <c r="A35910">
        <v>9790</v>
      </c>
      <c r="B35910" s="2">
        <v>1.31347437128129E+16</v>
      </c>
      <c r="C35910" s="2">
        <f t="shared" si="561"/>
        <v>42817.871676075243</v>
      </c>
      <c r="D35910" t="s">
        <v>1485</v>
      </c>
    </row>
    <row r="35911" spans="1:4">
      <c r="A35911">
        <v>9790</v>
      </c>
      <c r="B35911" s="2">
        <v>1.31347437289148E+16</v>
      </c>
      <c r="C35911" s="2">
        <f t="shared" si="561"/>
        <v>42817.871862439817</v>
      </c>
      <c r="D35911" t="s">
        <v>1485</v>
      </c>
    </row>
    <row r="35912" spans="1:4">
      <c r="A35912">
        <v>9790</v>
      </c>
      <c r="B35912" s="2">
        <v>1.3134743745014E+16</v>
      </c>
      <c r="C35912" s="2">
        <f t="shared" si="561"/>
        <v>42817.872048773148</v>
      </c>
      <c r="D35912" t="s">
        <v>1485</v>
      </c>
    </row>
    <row r="35913" spans="1:4">
      <c r="A35913">
        <v>9790</v>
      </c>
      <c r="B35913" s="2">
        <v>1.31347437611318E+16</v>
      </c>
      <c r="C35913" s="2">
        <f t="shared" si="561"/>
        <v>42817.87223532176</v>
      </c>
      <c r="D35913" t="s">
        <v>1485</v>
      </c>
    </row>
    <row r="35914" spans="1:4">
      <c r="A35914">
        <v>9790</v>
      </c>
      <c r="B35914" s="2">
        <v>1.31347437772124E+16</v>
      </c>
      <c r="C35914" s="2">
        <f t="shared" si="561"/>
        <v>42817.872421439824</v>
      </c>
      <c r="D35914" t="s">
        <v>1485</v>
      </c>
    </row>
    <row r="35915" spans="1:4">
      <c r="A35915">
        <v>9790</v>
      </c>
      <c r="B35915" s="2">
        <v>1.3134743793319E+16</v>
      </c>
      <c r="C35915" s="2">
        <f t="shared" si="561"/>
        <v>42817.872607858801</v>
      </c>
      <c r="D35915" t="s">
        <v>1485</v>
      </c>
    </row>
    <row r="35916" spans="1:4">
      <c r="A35916">
        <v>9790</v>
      </c>
      <c r="B35916" s="2">
        <v>1.31347438094395E+16</v>
      </c>
      <c r="C35916" s="2">
        <f t="shared" si="561"/>
        <v>42817.872794438663</v>
      </c>
      <c r="D35916" t="s">
        <v>1485</v>
      </c>
    </row>
    <row r="35917" spans="1:4">
      <c r="A35917">
        <v>9790</v>
      </c>
      <c r="B35917" s="2">
        <v>1.31347438255117E+16</v>
      </c>
      <c r="C35917" s="2">
        <f t="shared" si="561"/>
        <v>42817.872980459491</v>
      </c>
      <c r="D35917" t="s">
        <v>1485</v>
      </c>
    </row>
    <row r="35918" spans="1:4">
      <c r="A35918">
        <v>9790</v>
      </c>
      <c r="B35918" s="2">
        <v>1.31347438416179E+16</v>
      </c>
      <c r="C35918" s="2">
        <f t="shared" si="561"/>
        <v>42817.873166873847</v>
      </c>
      <c r="D35918" t="s">
        <v>1485</v>
      </c>
    </row>
    <row r="35919" spans="1:4">
      <c r="A35919">
        <v>9790</v>
      </c>
      <c r="B35919" s="2">
        <v>1.31347438577205E+16</v>
      </c>
      <c r="C35919" s="2">
        <f t="shared" si="561"/>
        <v>42817.873353246541</v>
      </c>
      <c r="D35919" t="s">
        <v>1485</v>
      </c>
    </row>
    <row r="35920" spans="1:4">
      <c r="A35920">
        <v>9790</v>
      </c>
      <c r="B35920" s="2">
        <v>1.31347438738123E+16</v>
      </c>
      <c r="C35920" s="2">
        <f t="shared" si="561"/>
        <v>42817.873539494205</v>
      </c>
      <c r="D35920" t="s">
        <v>1485</v>
      </c>
    </row>
    <row r="35921" spans="1:4">
      <c r="A35921">
        <v>9790</v>
      </c>
      <c r="B35921" s="2">
        <v>1.313474388982E+16</v>
      </c>
      <c r="C35921" s="2">
        <f t="shared" si="561"/>
        <v>42817.87372476852</v>
      </c>
      <c r="D35921" t="s">
        <v>1485</v>
      </c>
    </row>
    <row r="35922" spans="1:4">
      <c r="A35922">
        <v>9790</v>
      </c>
      <c r="B35922" s="2">
        <v>1.31347439064897E+16</v>
      </c>
      <c r="C35922" s="2">
        <f t="shared" si="561"/>
        <v>42817.87391770487</v>
      </c>
      <c r="D35922" t="s">
        <v>1485</v>
      </c>
    </row>
    <row r="35923" spans="1:4">
      <c r="A35923">
        <v>9790</v>
      </c>
      <c r="B35923" s="2">
        <v>1.31347439220131E+16</v>
      </c>
      <c r="C35923" s="2">
        <f t="shared" si="561"/>
        <v>42817.874097373839</v>
      </c>
      <c r="D35923" t="s">
        <v>1485</v>
      </c>
    </row>
    <row r="35924" spans="1:4">
      <c r="A35924">
        <v>9790</v>
      </c>
      <c r="B35924" s="2">
        <v>1.31347439381151E+16</v>
      </c>
      <c r="C35924" s="2">
        <f t="shared" si="561"/>
        <v>42817.874283739598</v>
      </c>
      <c r="D35924" t="s">
        <v>1485</v>
      </c>
    </row>
    <row r="35925" spans="1:4">
      <c r="A35925">
        <v>9790</v>
      </c>
      <c r="B35925" s="2">
        <v>1.31347439542161E+16</v>
      </c>
      <c r="C35925" s="2">
        <f t="shared" si="561"/>
        <v>42817.874470093753</v>
      </c>
      <c r="D35925" t="s">
        <v>1485</v>
      </c>
    </row>
    <row r="35926" spans="1:4">
      <c r="A35926">
        <v>9790</v>
      </c>
      <c r="B35926" s="2">
        <v>1.31347439703137E+16</v>
      </c>
      <c r="C35926" s="2">
        <f t="shared" si="561"/>
        <v>42817.87465640856</v>
      </c>
      <c r="D35926" t="s">
        <v>1485</v>
      </c>
    </row>
    <row r="35927" spans="1:4">
      <c r="A35927">
        <v>9790</v>
      </c>
      <c r="B35927" s="2">
        <v>1.31347439864235E+16</v>
      </c>
      <c r="C35927" s="2">
        <f t="shared" si="561"/>
        <v>42817.874842864585</v>
      </c>
      <c r="D35927" t="s">
        <v>1485</v>
      </c>
    </row>
    <row r="35928" spans="1:4">
      <c r="A35928">
        <v>9790</v>
      </c>
      <c r="B35928" s="2">
        <v>1.31347440025186E+16</v>
      </c>
      <c r="C35928" s="2">
        <f t="shared" si="561"/>
        <v>42817.875029150469</v>
      </c>
      <c r="D35928" t="s">
        <v>1485</v>
      </c>
    </row>
    <row r="35929" spans="1:4">
      <c r="A35929">
        <v>9790</v>
      </c>
      <c r="B35929" s="2">
        <v>1.31347440186169E+16</v>
      </c>
      <c r="C35929" s="2">
        <f t="shared" si="561"/>
        <v>42817.875215473374</v>
      </c>
      <c r="D35929" t="s">
        <v>1485</v>
      </c>
    </row>
    <row r="35930" spans="1:4">
      <c r="A35930">
        <v>9790</v>
      </c>
      <c r="B35930" s="2">
        <v>1.31347440347153E+16</v>
      </c>
      <c r="C35930" s="2">
        <f t="shared" si="561"/>
        <v>42817.87540179745</v>
      </c>
      <c r="D35930" t="s">
        <v>1485</v>
      </c>
    </row>
    <row r="35931" spans="1:4">
      <c r="A35931">
        <v>9790</v>
      </c>
      <c r="B35931" s="2">
        <v>1.3134744050822E+16</v>
      </c>
      <c r="C35931" s="2">
        <f t="shared" si="561"/>
        <v>42817.875588217597</v>
      </c>
      <c r="D35931" t="s">
        <v>1485</v>
      </c>
    </row>
    <row r="35932" spans="1:4">
      <c r="A35932">
        <v>9790</v>
      </c>
      <c r="B35932" s="2">
        <v>1.31347440669205E+16</v>
      </c>
      <c r="C35932" s="2">
        <f t="shared" si="561"/>
        <v>42817.875774542823</v>
      </c>
      <c r="D35932" t="s">
        <v>1485</v>
      </c>
    </row>
    <row r="35933" spans="1:4">
      <c r="A35933">
        <v>9790</v>
      </c>
      <c r="B35933" s="2">
        <v>1.31347440830179E+16</v>
      </c>
      <c r="C35933" s="2">
        <f t="shared" si="561"/>
        <v>42817.87596085533</v>
      </c>
      <c r="D35933" t="s">
        <v>1485</v>
      </c>
    </row>
    <row r="35934" spans="1:4">
      <c r="A35934">
        <v>9790</v>
      </c>
      <c r="B35934" s="2">
        <v>1.31347440991111E+16</v>
      </c>
      <c r="C35934" s="2">
        <f t="shared" si="561"/>
        <v>42817.876147119205</v>
      </c>
      <c r="D35934" t="s">
        <v>1485</v>
      </c>
    </row>
    <row r="35935" spans="1:4">
      <c r="A35935">
        <v>9790</v>
      </c>
      <c r="B35935" s="2">
        <v>1.31347441152342E+16</v>
      </c>
      <c r="C35935" s="2">
        <f t="shared" si="561"/>
        <v>42817.87633372916</v>
      </c>
      <c r="D35935" t="s">
        <v>1485</v>
      </c>
    </row>
    <row r="35936" spans="1:4">
      <c r="A35936">
        <v>9790</v>
      </c>
      <c r="B35936" s="2">
        <v>1.3134744131317E+16</v>
      </c>
      <c r="C35936" s="2">
        <f t="shared" si="561"/>
        <v>42817.876519872676</v>
      </c>
      <c r="D35936" t="s">
        <v>1485</v>
      </c>
    </row>
    <row r="35937" spans="1:4">
      <c r="A35937">
        <v>9790</v>
      </c>
      <c r="B35937" s="2">
        <v>1.3134744147426E+16</v>
      </c>
      <c r="C35937" s="2">
        <f t="shared" si="561"/>
        <v>42817.876706319454</v>
      </c>
      <c r="D35937" t="s">
        <v>1485</v>
      </c>
    </row>
    <row r="35938" spans="1:4">
      <c r="A35938">
        <v>9790</v>
      </c>
      <c r="B35938" s="2">
        <v>1.31347441635103E+16</v>
      </c>
      <c r="C35938" s="2">
        <f t="shared" si="561"/>
        <v>42817.876892480315</v>
      </c>
      <c r="D35938" t="s">
        <v>1485</v>
      </c>
    </row>
    <row r="35939" spans="1:4">
      <c r="A35939">
        <v>9790</v>
      </c>
      <c r="B35939" s="2">
        <v>1.31347441795161E+16</v>
      </c>
      <c r="C35939" s="2">
        <f t="shared" si="561"/>
        <v>42817.877077732643</v>
      </c>
      <c r="D35939" t="s">
        <v>1485</v>
      </c>
    </row>
    <row r="35940" spans="1:4">
      <c r="A35940">
        <v>9790</v>
      </c>
      <c r="B35940" s="2">
        <v>1.31347441956188E+16</v>
      </c>
      <c r="C35940" s="2">
        <f t="shared" si="561"/>
        <v>42817.877264106472</v>
      </c>
      <c r="D35940" t="s">
        <v>1485</v>
      </c>
    </row>
    <row r="35941" spans="1:4">
      <c r="A35941">
        <v>9790</v>
      </c>
      <c r="B35941" s="2">
        <v>1.31347442119625E+16</v>
      </c>
      <c r="C35941" s="2">
        <f t="shared" si="561"/>
        <v>42817.87745326967</v>
      </c>
      <c r="D35941" t="s">
        <v>1485</v>
      </c>
    </row>
    <row r="35942" spans="1:4">
      <c r="A35942">
        <v>9790</v>
      </c>
      <c r="B35942" s="2">
        <v>1.31347442278163E+16</v>
      </c>
      <c r="C35942" s="2">
        <f t="shared" si="561"/>
        <v>42817.877636762729</v>
      </c>
      <c r="D35942" t="s">
        <v>1485</v>
      </c>
    </row>
    <row r="35943" spans="1:4">
      <c r="A35943">
        <v>9790</v>
      </c>
      <c r="B35943" s="2">
        <v>1.31347442439151E+16</v>
      </c>
      <c r="C35943" s="2">
        <f t="shared" si="561"/>
        <v>42817.877823091432</v>
      </c>
      <c r="D35943" t="s">
        <v>1485</v>
      </c>
    </row>
    <row r="35944" spans="1:4">
      <c r="A35944">
        <v>9790</v>
      </c>
      <c r="B35944" s="2">
        <v>1.313474426002E+16</v>
      </c>
      <c r="C35944" s="2">
        <f t="shared" si="561"/>
        <v>42817.878009490742</v>
      </c>
      <c r="D35944" t="s">
        <v>1485</v>
      </c>
    </row>
    <row r="35945" spans="1:4">
      <c r="A35945">
        <v>9790</v>
      </c>
      <c r="B35945" s="2">
        <v>1.31347442761139E+16</v>
      </c>
      <c r="C35945" s="2">
        <f t="shared" si="561"/>
        <v>42817.878195762722</v>
      </c>
      <c r="D35945" t="s">
        <v>1485</v>
      </c>
    </row>
    <row r="35946" spans="1:4">
      <c r="A35946">
        <v>9790</v>
      </c>
      <c r="B35946" s="2">
        <v>1.3134744292216E+16</v>
      </c>
      <c r="C35946" s="2">
        <f t="shared" si="561"/>
        <v>42817.878382129624</v>
      </c>
      <c r="D35946" t="s">
        <v>1485</v>
      </c>
    </row>
    <row r="35947" spans="1:4">
      <c r="A35947">
        <v>9790</v>
      </c>
      <c r="B35947" s="2">
        <v>1.3134744308313E+16</v>
      </c>
      <c r="C35947" s="2">
        <f t="shared" si="561"/>
        <v>42817.878568437496</v>
      </c>
      <c r="D35947" t="s">
        <v>1485</v>
      </c>
    </row>
    <row r="35948" spans="1:4">
      <c r="A35948">
        <v>9790</v>
      </c>
      <c r="B35948" s="2">
        <v>1.3134744324472E+16</v>
      </c>
      <c r="C35948" s="2">
        <f t="shared" si="561"/>
        <v>42817.878755462967</v>
      </c>
      <c r="D35948" t="s">
        <v>1485</v>
      </c>
    </row>
    <row r="35949" spans="1:4">
      <c r="A35949">
        <v>9790</v>
      </c>
      <c r="B35949" s="2">
        <v>1.31347443405322E+16</v>
      </c>
      <c r="C35949" s="2">
        <f t="shared" si="561"/>
        <v>42817.878941344905</v>
      </c>
      <c r="D35949" t="s">
        <v>1485</v>
      </c>
    </row>
    <row r="35950" spans="1:4">
      <c r="A35950">
        <v>9790</v>
      </c>
      <c r="B35950" s="2">
        <v>1.31347443566153E+16</v>
      </c>
      <c r="C35950" s="2">
        <f t="shared" si="561"/>
        <v>42817.879127491891</v>
      </c>
      <c r="D35950" t="s">
        <v>1485</v>
      </c>
    </row>
    <row r="35951" spans="1:4">
      <c r="A35951">
        <v>9790</v>
      </c>
      <c r="B35951" s="2">
        <v>1.31347443727198E+16</v>
      </c>
      <c r="C35951" s="2">
        <f t="shared" si="561"/>
        <v>42817.879313886588</v>
      </c>
      <c r="D35951" t="s">
        <v>1485</v>
      </c>
    </row>
    <row r="35952" spans="1:4">
      <c r="A35952">
        <v>9790</v>
      </c>
      <c r="B35952" s="2">
        <v>1.31347443888191E+16</v>
      </c>
      <c r="C35952" s="2">
        <f t="shared" si="561"/>
        <v>42817.879500221054</v>
      </c>
      <c r="D35952" t="s">
        <v>1485</v>
      </c>
    </row>
    <row r="35953" spans="1:4">
      <c r="A35953">
        <v>9790</v>
      </c>
      <c r="B35953" s="2">
        <v>1.31347444049112E+16</v>
      </c>
      <c r="C35953" s="2">
        <f t="shared" si="561"/>
        <v>42817.879686472217</v>
      </c>
      <c r="D35953" t="s">
        <v>1485</v>
      </c>
    </row>
    <row r="35954" spans="1:4">
      <c r="A35954">
        <v>9790</v>
      </c>
      <c r="B35954" s="2">
        <v>1.31347444210275E+16</v>
      </c>
      <c r="C35954" s="2">
        <f t="shared" si="561"/>
        <v>42817.879873003476</v>
      </c>
      <c r="D35954" t="s">
        <v>1485</v>
      </c>
    </row>
    <row r="35955" spans="1:4">
      <c r="A35955">
        <v>9790</v>
      </c>
      <c r="B35955" s="2">
        <v>1.31347444371174E+16</v>
      </c>
      <c r="C35955" s="2">
        <f t="shared" si="561"/>
        <v>42817.880059229159</v>
      </c>
      <c r="D35955" t="s">
        <v>1485</v>
      </c>
    </row>
    <row r="35956" spans="1:4">
      <c r="A35956">
        <v>9790</v>
      </c>
      <c r="B35956" s="2">
        <v>1.31347444532341E+16</v>
      </c>
      <c r="C35956" s="2">
        <f t="shared" si="561"/>
        <v>42817.880245765045</v>
      </c>
      <c r="D35956" t="s">
        <v>1485</v>
      </c>
    </row>
    <row r="35957" spans="1:4">
      <c r="A35957">
        <v>9790</v>
      </c>
      <c r="B35957" s="2">
        <v>1.31347444693146E+16</v>
      </c>
      <c r="C35957" s="2">
        <f t="shared" si="561"/>
        <v>42817.880431881946</v>
      </c>
      <c r="D35957" t="s">
        <v>1485</v>
      </c>
    </row>
    <row r="35958" spans="1:4">
      <c r="A35958">
        <v>9790</v>
      </c>
      <c r="B35958" s="2">
        <v>1.31347444854159E+16</v>
      </c>
      <c r="C35958" s="2">
        <f t="shared" si="561"/>
        <v>42817.880618239578</v>
      </c>
      <c r="D35958" t="s">
        <v>1485</v>
      </c>
    </row>
    <row r="35959" spans="1:4">
      <c r="A35959">
        <v>9790</v>
      </c>
      <c r="B35959" s="2">
        <v>1.31347445015099E+16</v>
      </c>
      <c r="C35959" s="2">
        <f t="shared" si="561"/>
        <v>42817.880804512723</v>
      </c>
      <c r="D35959" t="s">
        <v>1485</v>
      </c>
    </row>
    <row r="35960" spans="1:4">
      <c r="A35960">
        <v>9790</v>
      </c>
      <c r="B35960" s="2">
        <v>1.31347445176155E+16</v>
      </c>
      <c r="C35960" s="2">
        <f t="shared" si="561"/>
        <v>42817.880990920137</v>
      </c>
      <c r="D35960" t="s">
        <v>1485</v>
      </c>
    </row>
    <row r="35961" spans="1:4">
      <c r="A35961">
        <v>9790</v>
      </c>
      <c r="B35961" s="2">
        <v>1.31347445337164E+16</v>
      </c>
      <c r="C35961" s="2">
        <f t="shared" si="561"/>
        <v>42817.88117727315</v>
      </c>
      <c r="D35961" t="s">
        <v>1485</v>
      </c>
    </row>
    <row r="35962" spans="1:4">
      <c r="A35962">
        <v>9790</v>
      </c>
      <c r="B35962" s="2">
        <v>1.31347445498268E+16</v>
      </c>
      <c r="C35962" s="2">
        <f t="shared" si="561"/>
        <v>42817.881363736102</v>
      </c>
      <c r="D35962" t="s">
        <v>1485</v>
      </c>
    </row>
    <row r="35963" spans="1:4">
      <c r="A35963">
        <v>9790</v>
      </c>
      <c r="B35963" s="2">
        <v>1.31347445659281E+16</v>
      </c>
      <c r="C35963" s="2">
        <f t="shared" si="561"/>
        <v>42817.881550093756</v>
      </c>
      <c r="D35963" t="s">
        <v>1485</v>
      </c>
    </row>
    <row r="35964" spans="1:4">
      <c r="A35964">
        <v>9790</v>
      </c>
      <c r="B35964" s="2">
        <v>1.31347445820143E+16</v>
      </c>
      <c r="C35964" s="2">
        <f t="shared" si="561"/>
        <v>42817.881736276613</v>
      </c>
      <c r="D35964" t="s">
        <v>1485</v>
      </c>
    </row>
    <row r="35965" spans="1:4">
      <c r="A35965">
        <v>9790</v>
      </c>
      <c r="B35965" s="2">
        <v>1.31347445981235E+16</v>
      </c>
      <c r="C35965" s="2">
        <f t="shared" si="561"/>
        <v>42817.881922725704</v>
      </c>
      <c r="D35965" t="s">
        <v>1485</v>
      </c>
    </row>
    <row r="35966" spans="1:4">
      <c r="A35966">
        <v>9790</v>
      </c>
      <c r="B35966" s="2">
        <v>1.31347446142205E+16</v>
      </c>
      <c r="C35966" s="2">
        <f t="shared" si="561"/>
        <v>42817.882109033577</v>
      </c>
      <c r="D35966" t="s">
        <v>1485</v>
      </c>
    </row>
    <row r="35967" spans="1:4">
      <c r="A35967">
        <v>9790</v>
      </c>
      <c r="B35967" s="2">
        <v>1.31347446303477E+16</v>
      </c>
      <c r="C35967" s="2">
        <f t="shared" si="561"/>
        <v>42817.882295690972</v>
      </c>
      <c r="D35967" t="s">
        <v>1485</v>
      </c>
    </row>
    <row r="35968" spans="1:4">
      <c r="A35968">
        <v>9790</v>
      </c>
      <c r="B35968" s="2">
        <v>1.31347446464155E+16</v>
      </c>
      <c r="C35968" s="2">
        <f t="shared" si="561"/>
        <v>42817.882481660883</v>
      </c>
      <c r="D35968" t="s">
        <v>1485</v>
      </c>
    </row>
    <row r="35969" spans="1:4">
      <c r="A35969">
        <v>9790</v>
      </c>
      <c r="B35969" s="2">
        <v>1.3134744662516E+16</v>
      </c>
      <c r="C35969" s="2">
        <f t="shared" si="561"/>
        <v>42817.882668009268</v>
      </c>
      <c r="D35969" t="s">
        <v>1485</v>
      </c>
    </row>
    <row r="35970" spans="1:4">
      <c r="A35970">
        <v>9790</v>
      </c>
      <c r="B35970" s="2">
        <v>1.31347446786168E+16</v>
      </c>
      <c r="C35970" s="2">
        <f t="shared" ref="C35970:C36033" si="562">(B35970/1000000-11644473600+9*60*60)/86400+25569</f>
        <v>42817.882854361116</v>
      </c>
      <c r="D35970" t="s">
        <v>1485</v>
      </c>
    </row>
    <row r="35971" spans="1:4">
      <c r="A35971">
        <v>9790</v>
      </c>
      <c r="B35971" s="2">
        <v>1.31347446947182E+16</v>
      </c>
      <c r="C35971" s="2">
        <f t="shared" si="562"/>
        <v>42817.883040719913</v>
      </c>
      <c r="D35971" t="s">
        <v>1485</v>
      </c>
    </row>
    <row r="35972" spans="1:4">
      <c r="A35972">
        <v>9790</v>
      </c>
      <c r="B35972" s="2">
        <v>1.31347447108192E+16</v>
      </c>
      <c r="C35972" s="2">
        <f t="shared" si="562"/>
        <v>42817.883227074082</v>
      </c>
      <c r="D35972" t="s">
        <v>1485</v>
      </c>
    </row>
    <row r="35973" spans="1:4">
      <c r="A35973">
        <v>9790</v>
      </c>
      <c r="B35973" s="2">
        <v>1.31347447269121E+16</v>
      </c>
      <c r="C35973" s="2">
        <f t="shared" si="562"/>
        <v>42817.883413334494</v>
      </c>
      <c r="D35973" t="s">
        <v>1485</v>
      </c>
    </row>
    <row r="35974" spans="1:4">
      <c r="A35974">
        <v>9790</v>
      </c>
      <c r="B35974" s="2">
        <v>1.31347447430206E+16</v>
      </c>
      <c r="C35974" s="2">
        <f t="shared" si="562"/>
        <v>42817.88359977545</v>
      </c>
      <c r="D35974" t="s">
        <v>1485</v>
      </c>
    </row>
    <row r="35975" spans="1:4">
      <c r="A35975">
        <v>9790</v>
      </c>
      <c r="B35975" s="2">
        <v>1.31347447591166E+16</v>
      </c>
      <c r="C35975" s="2">
        <f t="shared" si="562"/>
        <v>42817.883786071761</v>
      </c>
      <c r="D35975" t="s">
        <v>1485</v>
      </c>
    </row>
    <row r="35976" spans="1:4">
      <c r="A35976">
        <v>9790</v>
      </c>
      <c r="B35976" s="2">
        <v>1.31347447752132E+16</v>
      </c>
      <c r="C35976" s="2">
        <f t="shared" si="562"/>
        <v>42817.883972374999</v>
      </c>
      <c r="D35976" t="s">
        <v>1485</v>
      </c>
    </row>
    <row r="35977" spans="1:4">
      <c r="A35977">
        <v>9790</v>
      </c>
      <c r="B35977" s="2">
        <v>1.3134744791314E+16</v>
      </c>
      <c r="C35977" s="2">
        <f t="shared" si="562"/>
        <v>42817.88415872684</v>
      </c>
      <c r="D35977" t="s">
        <v>1485</v>
      </c>
    </row>
    <row r="35978" spans="1:4">
      <c r="A35978">
        <v>9790</v>
      </c>
      <c r="B35978" s="2">
        <v>1.31347448074437E+16</v>
      </c>
      <c r="C35978" s="2">
        <f t="shared" si="562"/>
        <v>42817.8843454132</v>
      </c>
      <c r="D35978" t="s">
        <v>1485</v>
      </c>
    </row>
    <row r="35979" spans="1:4">
      <c r="A35979">
        <v>9790</v>
      </c>
      <c r="B35979" s="2">
        <v>1.31347448238964E+16</v>
      </c>
      <c r="C35979" s="2">
        <f t="shared" si="562"/>
        <v>42817.884535837969</v>
      </c>
      <c r="D35979" t="s">
        <v>1485</v>
      </c>
    </row>
    <row r="35980" spans="1:4">
      <c r="A35980">
        <v>9790</v>
      </c>
      <c r="B35980" s="2">
        <v>1.31347448396143E+16</v>
      </c>
      <c r="C35980" s="2">
        <f t="shared" si="562"/>
        <v>42817.884717758105</v>
      </c>
      <c r="D35980" t="s">
        <v>1485</v>
      </c>
    </row>
    <row r="35981" spans="1:4">
      <c r="A35981">
        <v>9790</v>
      </c>
      <c r="B35981" s="2">
        <v>1.31347448557138E+16</v>
      </c>
      <c r="C35981" s="2">
        <f t="shared" si="562"/>
        <v>42817.884904094914</v>
      </c>
      <c r="D35981" t="s">
        <v>1485</v>
      </c>
    </row>
    <row r="35982" spans="1:4">
      <c r="A35982">
        <v>9790</v>
      </c>
      <c r="B35982" s="2">
        <v>1.3134744871819E+16</v>
      </c>
      <c r="C35982" s="2">
        <f t="shared" si="562"/>
        <v>42817.885090497686</v>
      </c>
      <c r="D35982" t="s">
        <v>1485</v>
      </c>
    </row>
    <row r="35983" spans="1:4">
      <c r="A35983">
        <v>9790</v>
      </c>
      <c r="B35983" s="2">
        <v>1.31347448879218E+16</v>
      </c>
      <c r="C35983" s="2">
        <f t="shared" si="562"/>
        <v>42817.885276872694</v>
      </c>
      <c r="D35983" t="s">
        <v>1485</v>
      </c>
    </row>
    <row r="35984" spans="1:4">
      <c r="A35984">
        <v>9790</v>
      </c>
      <c r="B35984" s="2">
        <v>1.31347449040267E+16</v>
      </c>
      <c r="C35984" s="2">
        <f t="shared" si="562"/>
        <v>42817.885463271981</v>
      </c>
      <c r="D35984" t="s">
        <v>1485</v>
      </c>
    </row>
    <row r="35985" spans="1:4">
      <c r="A35985">
        <v>9790</v>
      </c>
      <c r="B35985" s="2">
        <v>1.31347449200212E+16</v>
      </c>
      <c r="C35985" s="2">
        <f t="shared" si="562"/>
        <v>42817.885648393523</v>
      </c>
      <c r="D35985" t="s">
        <v>1485</v>
      </c>
    </row>
    <row r="35986" spans="1:4">
      <c r="A35986">
        <v>9790</v>
      </c>
      <c r="B35986" s="2">
        <v>1.31347449361192E+16</v>
      </c>
      <c r="C35986" s="2">
        <f t="shared" si="562"/>
        <v>42817.885834712957</v>
      </c>
      <c r="D35986" t="s">
        <v>1485</v>
      </c>
    </row>
    <row r="35987" spans="1:4">
      <c r="A35987">
        <v>9790</v>
      </c>
      <c r="B35987" s="2">
        <v>1.3134744952264E+16</v>
      </c>
      <c r="C35987" s="2">
        <f t="shared" si="562"/>
        <v>42817.886021574071</v>
      </c>
      <c r="D35987" t="s">
        <v>1485</v>
      </c>
    </row>
    <row r="35988" spans="1:4">
      <c r="A35988">
        <v>9790</v>
      </c>
      <c r="B35988" s="2">
        <v>1.3134744968317E+16</v>
      </c>
      <c r="C35988" s="2">
        <f t="shared" si="562"/>
        <v>42817.886207372678</v>
      </c>
      <c r="D35988" t="s">
        <v>1485</v>
      </c>
    </row>
    <row r="35989" spans="1:4">
      <c r="A35989">
        <v>9790</v>
      </c>
      <c r="B35989" s="2">
        <v>1.31347449844604E+16</v>
      </c>
      <c r="C35989" s="2">
        <f t="shared" si="562"/>
        <v>42817.886394217589</v>
      </c>
      <c r="D35989" t="s">
        <v>1485</v>
      </c>
    </row>
    <row r="35990" spans="1:4">
      <c r="A35990">
        <v>9790</v>
      </c>
      <c r="B35990" s="2">
        <v>1.31347450005142E+16</v>
      </c>
      <c r="C35990" s="2">
        <f t="shared" si="562"/>
        <v>42817.886580025464</v>
      </c>
      <c r="D35990" t="s">
        <v>1485</v>
      </c>
    </row>
    <row r="35991" spans="1:4">
      <c r="A35991">
        <v>9790</v>
      </c>
      <c r="B35991" s="2">
        <v>1.31347450166142E+16</v>
      </c>
      <c r="C35991" s="2">
        <f t="shared" si="562"/>
        <v>42817.886766368058</v>
      </c>
      <c r="D35991" t="s">
        <v>1485</v>
      </c>
    </row>
    <row r="35992" spans="1:4">
      <c r="A35992">
        <v>9790</v>
      </c>
      <c r="B35992" s="2">
        <v>1.31347450327224E+16</v>
      </c>
      <c r="C35992" s="2">
        <f t="shared" si="562"/>
        <v>42817.886952805566</v>
      </c>
      <c r="D35992" t="s">
        <v>1485</v>
      </c>
    </row>
    <row r="35993" spans="1:4">
      <c r="A35993">
        <v>9790</v>
      </c>
      <c r="B35993" s="2">
        <v>1.31347450488193E+16</v>
      </c>
      <c r="C35993" s="2">
        <f t="shared" si="562"/>
        <v>42817.887139112267</v>
      </c>
      <c r="D35993" t="s">
        <v>1485</v>
      </c>
    </row>
    <row r="35994" spans="1:4">
      <c r="A35994">
        <v>9790</v>
      </c>
      <c r="B35994" s="2">
        <v>1.31347450649199E+16</v>
      </c>
      <c r="C35994" s="2">
        <f t="shared" si="562"/>
        <v>42817.887325461816</v>
      </c>
      <c r="D35994" t="s">
        <v>1485</v>
      </c>
    </row>
    <row r="35995" spans="1:4">
      <c r="A35995">
        <v>9790</v>
      </c>
      <c r="B35995" s="2">
        <v>1.31347450810262E+16</v>
      </c>
      <c r="C35995" s="2">
        <f t="shared" si="562"/>
        <v>42817.887511877307</v>
      </c>
      <c r="D35995" t="s">
        <v>1485</v>
      </c>
    </row>
    <row r="35996" spans="1:4">
      <c r="A35996">
        <v>9790</v>
      </c>
      <c r="B35996" s="2">
        <v>1.31347450971186E+16</v>
      </c>
      <c r="C35996" s="2">
        <f t="shared" si="562"/>
        <v>42817.887698131955</v>
      </c>
      <c r="D35996" t="s">
        <v>1485</v>
      </c>
    </row>
    <row r="35997" spans="1:4">
      <c r="A35997">
        <v>9790</v>
      </c>
      <c r="B35997" s="2">
        <v>1.31347451132169E+16</v>
      </c>
      <c r="C35997" s="2">
        <f t="shared" si="562"/>
        <v>42817.88788445486</v>
      </c>
      <c r="D35997" t="s">
        <v>1485</v>
      </c>
    </row>
    <row r="35998" spans="1:4">
      <c r="A35998">
        <v>9790</v>
      </c>
      <c r="B35998" s="2">
        <v>1.31347451296252E+16</v>
      </c>
      <c r="C35998" s="2">
        <f t="shared" si="562"/>
        <v>42817.888074365743</v>
      </c>
      <c r="D35998" t="s">
        <v>1485</v>
      </c>
    </row>
    <row r="35999" spans="1:4">
      <c r="A35999">
        <v>9790</v>
      </c>
      <c r="B35999" s="2">
        <v>1.31347451454252E+16</v>
      </c>
      <c r="C35999" s="2">
        <f t="shared" si="562"/>
        <v>42817.888257236104</v>
      </c>
      <c r="D35999" t="s">
        <v>1485</v>
      </c>
    </row>
    <row r="36000" spans="1:4">
      <c r="A36000">
        <v>9790</v>
      </c>
      <c r="B36000" s="2">
        <v>1.31347451615187E+16</v>
      </c>
      <c r="C36000" s="2">
        <f t="shared" si="562"/>
        <v>42817.888443503471</v>
      </c>
      <c r="D36000" t="s">
        <v>1485</v>
      </c>
    </row>
    <row r="36001" spans="1:4">
      <c r="A36001">
        <v>9790</v>
      </c>
      <c r="B36001" s="2">
        <v>1.31347451776283E+16</v>
      </c>
      <c r="C36001" s="2">
        <f t="shared" si="562"/>
        <v>42817.888629957175</v>
      </c>
      <c r="D36001" t="s">
        <v>1485</v>
      </c>
    </row>
    <row r="36002" spans="1:4">
      <c r="A36002">
        <v>9790</v>
      </c>
      <c r="B36002" s="2">
        <v>1.31347451937158E+16</v>
      </c>
      <c r="C36002" s="2">
        <f t="shared" si="562"/>
        <v>42817.888816155086</v>
      </c>
      <c r="D36002" t="s">
        <v>1485</v>
      </c>
    </row>
    <row r="36003" spans="1:4">
      <c r="A36003">
        <v>9790</v>
      </c>
      <c r="B36003" s="2">
        <v>1.31347452098158E+16</v>
      </c>
      <c r="C36003" s="2">
        <f t="shared" si="562"/>
        <v>42817.889002497686</v>
      </c>
      <c r="D36003" t="s">
        <v>1485</v>
      </c>
    </row>
    <row r="36004" spans="1:4">
      <c r="A36004">
        <v>9790</v>
      </c>
      <c r="B36004" s="2">
        <v>1.31347452259151E+16</v>
      </c>
      <c r="C36004" s="2">
        <f t="shared" si="562"/>
        <v>42817.889188832181</v>
      </c>
      <c r="D36004" t="s">
        <v>1485</v>
      </c>
    </row>
    <row r="36005" spans="1:4">
      <c r="A36005">
        <v>9790</v>
      </c>
      <c r="B36005" s="2">
        <v>1.31347452420182E+16</v>
      </c>
      <c r="C36005" s="2">
        <f t="shared" si="562"/>
        <v>42817.889375210652</v>
      </c>
      <c r="D36005" t="s">
        <v>1485</v>
      </c>
    </row>
    <row r="36006" spans="1:4">
      <c r="A36006">
        <v>9790</v>
      </c>
      <c r="B36006" s="2">
        <v>1.31347452581219E+16</v>
      </c>
      <c r="C36006" s="2">
        <f t="shared" si="562"/>
        <v>42817.889561596072</v>
      </c>
      <c r="D36006" t="s">
        <v>1485</v>
      </c>
    </row>
    <row r="36007" spans="1:4">
      <c r="A36007">
        <v>9790</v>
      </c>
      <c r="B36007" s="2">
        <v>1.31347452742162E+16</v>
      </c>
      <c r="C36007" s="2">
        <f t="shared" si="562"/>
        <v>42817.889747872687</v>
      </c>
      <c r="D36007" t="s">
        <v>1485</v>
      </c>
    </row>
    <row r="36008" spans="1:4">
      <c r="A36008">
        <v>9790</v>
      </c>
      <c r="B36008" s="2">
        <v>1.31347452903719E+16</v>
      </c>
      <c r="C36008" s="2">
        <f t="shared" si="562"/>
        <v>42817.889934859959</v>
      </c>
      <c r="D36008" t="s">
        <v>1485</v>
      </c>
    </row>
    <row r="36009" spans="1:4">
      <c r="A36009">
        <v>9790</v>
      </c>
      <c r="B36009" s="2">
        <v>1.31347453064207E+16</v>
      </c>
      <c r="C36009" s="2">
        <f t="shared" si="562"/>
        <v>42817.890120609954</v>
      </c>
      <c r="D36009" t="s">
        <v>1485</v>
      </c>
    </row>
    <row r="36010" spans="1:4">
      <c r="A36010">
        <v>9790</v>
      </c>
      <c r="B36010" s="2">
        <v>1.31347453225132E+16</v>
      </c>
      <c r="C36010" s="2">
        <f t="shared" si="562"/>
        <v>42817.890306865753</v>
      </c>
      <c r="D36010" t="s">
        <v>1485</v>
      </c>
    </row>
    <row r="36011" spans="1:4">
      <c r="A36011">
        <v>9790</v>
      </c>
      <c r="B36011" s="2">
        <v>1.31347453386191E+16</v>
      </c>
      <c r="C36011" s="2">
        <f t="shared" si="562"/>
        <v>42817.890493276631</v>
      </c>
      <c r="D36011" t="s">
        <v>1485</v>
      </c>
    </row>
    <row r="36012" spans="1:4">
      <c r="A36012">
        <v>9790</v>
      </c>
      <c r="B36012" s="2">
        <v>1.31347453546232E+16</v>
      </c>
      <c r="C36012" s="2">
        <f t="shared" si="562"/>
        <v>42817.890678509255</v>
      </c>
      <c r="D36012" t="s">
        <v>1485</v>
      </c>
    </row>
    <row r="36013" spans="1:4">
      <c r="A36013">
        <v>9790</v>
      </c>
      <c r="B36013" s="2">
        <v>1.31347453707274E+16</v>
      </c>
      <c r="C36013" s="2">
        <f t="shared" si="562"/>
        <v>42817.890864900459</v>
      </c>
      <c r="D36013" t="s">
        <v>1485</v>
      </c>
    </row>
    <row r="36014" spans="1:4">
      <c r="A36014">
        <v>9790</v>
      </c>
      <c r="B36014" s="2">
        <v>1.31347453868284E+16</v>
      </c>
      <c r="C36014" s="2">
        <f t="shared" si="562"/>
        <v>42817.891051254628</v>
      </c>
      <c r="D36014" t="s">
        <v>1485</v>
      </c>
    </row>
    <row r="36015" spans="1:4">
      <c r="A36015">
        <v>9790</v>
      </c>
      <c r="B36015" s="2">
        <v>1.31347454029243E+16</v>
      </c>
      <c r="C36015" s="2">
        <f t="shared" si="562"/>
        <v>42817.89123754976</v>
      </c>
      <c r="D36015" t="s">
        <v>1485</v>
      </c>
    </row>
    <row r="36016" spans="1:4">
      <c r="A36016">
        <v>9790</v>
      </c>
      <c r="B36016" s="2">
        <v>1.31347454190229E+16</v>
      </c>
      <c r="C36016" s="2">
        <f t="shared" si="562"/>
        <v>42817.89142387615</v>
      </c>
      <c r="D36016" t="s">
        <v>1485</v>
      </c>
    </row>
    <row r="36017" spans="1:4">
      <c r="A36017">
        <v>9790</v>
      </c>
      <c r="B36017" s="2">
        <v>1.31347454350157E+16</v>
      </c>
      <c r="C36017" s="2">
        <f t="shared" si="562"/>
        <v>42817.891608978003</v>
      </c>
      <c r="D36017" t="s">
        <v>1485</v>
      </c>
    </row>
    <row r="36018" spans="1:4">
      <c r="A36018">
        <v>9790</v>
      </c>
      <c r="B36018" s="2">
        <v>1.3134745451128E+16</v>
      </c>
      <c r="C36018" s="2">
        <f t="shared" si="562"/>
        <v>42817.891795462965</v>
      </c>
      <c r="D36018" t="s">
        <v>1485</v>
      </c>
    </row>
    <row r="36019" spans="1:4">
      <c r="A36019">
        <v>9790</v>
      </c>
      <c r="B36019" s="2">
        <v>1.31347454672172E+16</v>
      </c>
      <c r="C36019" s="2">
        <f t="shared" si="562"/>
        <v>42817.891981680543</v>
      </c>
      <c r="D36019" t="s">
        <v>1485</v>
      </c>
    </row>
    <row r="36020" spans="1:4">
      <c r="A36020">
        <v>9790</v>
      </c>
      <c r="B36020" s="2">
        <v>1.31347454833332E+16</v>
      </c>
      <c r="C36020" s="2">
        <f t="shared" si="562"/>
        <v>42817.892168208338</v>
      </c>
      <c r="D36020" t="s">
        <v>1485</v>
      </c>
    </row>
    <row r="36021" spans="1:4">
      <c r="A36021">
        <v>9790</v>
      </c>
      <c r="B36021" s="2">
        <v>1.31347454994305E+16</v>
      </c>
      <c r="C36021" s="2">
        <f t="shared" si="562"/>
        <v>42817.892354519674</v>
      </c>
      <c r="D36021" t="s">
        <v>1485</v>
      </c>
    </row>
    <row r="36022" spans="1:4">
      <c r="A36022">
        <v>9790</v>
      </c>
      <c r="B36022" s="2">
        <v>1.31347455155125E+16</v>
      </c>
      <c r="C36022" s="2">
        <f t="shared" si="562"/>
        <v>42817.892540653949</v>
      </c>
      <c r="D36022" t="s">
        <v>1485</v>
      </c>
    </row>
    <row r="36023" spans="1:4">
      <c r="A36023">
        <v>9790</v>
      </c>
      <c r="B36023" s="2">
        <v>1.31347455316171E+16</v>
      </c>
      <c r="C36023" s="2">
        <f t="shared" si="562"/>
        <v>42817.892727049766</v>
      </c>
      <c r="D36023" t="s">
        <v>1485</v>
      </c>
    </row>
    <row r="36024" spans="1:4">
      <c r="A36024">
        <v>9790</v>
      </c>
      <c r="B36024" s="2">
        <v>1.31347455477234E+16</v>
      </c>
      <c r="C36024" s="2">
        <f t="shared" si="562"/>
        <v>42817.892913465279</v>
      </c>
      <c r="D36024" t="s">
        <v>1485</v>
      </c>
    </row>
    <row r="36025" spans="1:4">
      <c r="A36025">
        <v>9790</v>
      </c>
      <c r="B36025" s="2">
        <v>1.31347455638197E+16</v>
      </c>
      <c r="C36025" s="2">
        <f t="shared" si="562"/>
        <v>42817.893099765046</v>
      </c>
      <c r="D36025" t="s">
        <v>1485</v>
      </c>
    </row>
    <row r="36026" spans="1:4">
      <c r="A36026">
        <v>9790</v>
      </c>
      <c r="B36026" s="2">
        <v>1.31347455799988E+16</v>
      </c>
      <c r="C36026" s="2">
        <f t="shared" si="562"/>
        <v>42817.893287023151</v>
      </c>
      <c r="D36026" t="s">
        <v>1485</v>
      </c>
    </row>
    <row r="36027" spans="1:4">
      <c r="A36027">
        <v>9790</v>
      </c>
      <c r="B36027" s="2">
        <v>1.31347455960319E+16</v>
      </c>
      <c r="C36027" s="2">
        <f t="shared" si="562"/>
        <v>42817.893472591444</v>
      </c>
      <c r="D36027" t="s">
        <v>1485</v>
      </c>
    </row>
    <row r="36028" spans="1:4">
      <c r="A36028">
        <v>9790</v>
      </c>
      <c r="B36028" s="2">
        <v>1.31347456121214E+16</v>
      </c>
      <c r="C36028" s="2">
        <f t="shared" si="562"/>
        <v>42817.893658812507</v>
      </c>
      <c r="D36028" t="s">
        <v>1485</v>
      </c>
    </row>
    <row r="36029" spans="1:4">
      <c r="A36029">
        <v>9790</v>
      </c>
      <c r="B36029" s="2">
        <v>1.31347456282321E+16</v>
      </c>
      <c r="C36029" s="2">
        <f t="shared" si="562"/>
        <v>42817.89384527893</v>
      </c>
      <c r="D36029" t="s">
        <v>1485</v>
      </c>
    </row>
    <row r="36030" spans="1:4">
      <c r="A36030">
        <v>9790</v>
      </c>
      <c r="B36030" s="2">
        <v>1.31347456443239E+16</v>
      </c>
      <c r="C36030" s="2">
        <f t="shared" si="562"/>
        <v>42817.894031526623</v>
      </c>
      <c r="D36030" t="s">
        <v>1485</v>
      </c>
    </row>
    <row r="36031" spans="1:4">
      <c r="A36031">
        <v>9790</v>
      </c>
      <c r="B36031" s="2">
        <v>1.31347456604231E+16</v>
      </c>
      <c r="C36031" s="2">
        <f t="shared" si="562"/>
        <v>42817.894217859946</v>
      </c>
      <c r="D36031" t="s">
        <v>1485</v>
      </c>
    </row>
    <row r="36032" spans="1:4">
      <c r="A36032">
        <v>9790</v>
      </c>
      <c r="B36032" s="2">
        <v>1.31347456765217E+16</v>
      </c>
      <c r="C36032" s="2">
        <f t="shared" si="562"/>
        <v>42817.894404186343</v>
      </c>
      <c r="D36032" t="s">
        <v>1485</v>
      </c>
    </row>
    <row r="36033" spans="1:4">
      <c r="A36033">
        <v>9790</v>
      </c>
      <c r="B36033" s="2">
        <v>1.31347456925166E+16</v>
      </c>
      <c r="C36033" s="2">
        <f t="shared" si="562"/>
        <v>42817.894589312491</v>
      </c>
      <c r="D36033" t="s">
        <v>1485</v>
      </c>
    </row>
    <row r="36034" spans="1:4">
      <c r="A36034">
        <v>9790</v>
      </c>
      <c r="B36034" s="2">
        <v>1.31347457086179E+16</v>
      </c>
      <c r="C36034" s="2">
        <f t="shared" ref="C36034:C36097" si="563">(B36034/1000000-11644473600+9*60*60)/86400+25569</f>
        <v>42817.894775670153</v>
      </c>
      <c r="D36034" t="s">
        <v>1485</v>
      </c>
    </row>
    <row r="36035" spans="1:4">
      <c r="A36035">
        <v>9790</v>
      </c>
      <c r="B36035" s="2">
        <v>1.31347457247239E+16</v>
      </c>
      <c r="C36035" s="2">
        <f t="shared" si="563"/>
        <v>42817.894962082173</v>
      </c>
      <c r="D36035" t="s">
        <v>1485</v>
      </c>
    </row>
    <row r="36036" spans="1:4">
      <c r="A36036">
        <v>9790</v>
      </c>
      <c r="B36036" s="2">
        <v>1.31347457410452E+16</v>
      </c>
      <c r="C36036" s="2">
        <f t="shared" si="563"/>
        <v>42817.895150986114</v>
      </c>
      <c r="D36036" t="s">
        <v>1485</v>
      </c>
    </row>
    <row r="36037" spans="1:4">
      <c r="A36037">
        <v>9790</v>
      </c>
      <c r="B36037" s="2">
        <v>1.31347457569169E+16</v>
      </c>
      <c r="C36037" s="2">
        <f t="shared" si="563"/>
        <v>42817.895334686349</v>
      </c>
      <c r="D36037" t="s">
        <v>1485</v>
      </c>
    </row>
    <row r="36038" spans="1:4">
      <c r="A36038">
        <v>9790</v>
      </c>
      <c r="B36038" s="2">
        <v>1.31347457729175E+16</v>
      </c>
      <c r="C36038" s="2">
        <f t="shared" si="563"/>
        <v>42817.895519878468</v>
      </c>
      <c r="D36038" t="s">
        <v>1485</v>
      </c>
    </row>
    <row r="36039" spans="1:4">
      <c r="A36039">
        <v>9790</v>
      </c>
      <c r="B36039" s="2">
        <v>1.31347457890188E+16</v>
      </c>
      <c r="C36039" s="2">
        <f t="shared" si="563"/>
        <v>42817.895706236115</v>
      </c>
      <c r="D36039" t="s">
        <v>1485</v>
      </c>
    </row>
    <row r="36040" spans="1:4">
      <c r="A36040">
        <v>9790</v>
      </c>
      <c r="B36040" s="2">
        <v>1.31347458050192E+16</v>
      </c>
      <c r="C36040" s="2">
        <f t="shared" si="563"/>
        <v>42817.89589142592</v>
      </c>
      <c r="D36040" t="s">
        <v>1485</v>
      </c>
    </row>
    <row r="36041" spans="1:4">
      <c r="A36041">
        <v>9790</v>
      </c>
      <c r="B36041" s="2">
        <v>1.31347458211293E+16</v>
      </c>
      <c r="C36041" s="2">
        <f t="shared" si="563"/>
        <v>42817.896077885409</v>
      </c>
      <c r="D36041" t="s">
        <v>1485</v>
      </c>
    </row>
    <row r="36042" spans="1:4">
      <c r="A36042">
        <v>9790</v>
      </c>
      <c r="B36042" s="2">
        <v>1.31347458372185E+16</v>
      </c>
      <c r="C36042" s="2">
        <f t="shared" si="563"/>
        <v>42817.896264103008</v>
      </c>
      <c r="D36042" t="s">
        <v>1485</v>
      </c>
    </row>
    <row r="36043" spans="1:4">
      <c r="A36043">
        <v>9790</v>
      </c>
      <c r="B36043" s="2">
        <v>1.31347458533148E+16</v>
      </c>
      <c r="C36043" s="2">
        <f t="shared" si="563"/>
        <v>42817.896450402783</v>
      </c>
      <c r="D36043" t="s">
        <v>1485</v>
      </c>
    </row>
    <row r="36044" spans="1:4">
      <c r="A36044">
        <v>9790</v>
      </c>
      <c r="B36044" s="2">
        <v>1.31347458694245E+16</v>
      </c>
      <c r="C36044" s="2">
        <f t="shared" si="563"/>
        <v>42817.896636857637</v>
      </c>
      <c r="D36044" t="s">
        <v>1485</v>
      </c>
    </row>
    <row r="36045" spans="1:4">
      <c r="A36045">
        <v>9790</v>
      </c>
      <c r="B36045" s="2">
        <v>1.31347458854231E+16</v>
      </c>
      <c r="C36045" s="2">
        <f t="shared" si="563"/>
        <v>42817.896822026611</v>
      </c>
      <c r="D36045" t="s">
        <v>1485</v>
      </c>
    </row>
    <row r="36046" spans="1:4">
      <c r="A36046">
        <v>9790</v>
      </c>
      <c r="B36046" s="2">
        <v>1.31347459015199E+16</v>
      </c>
      <c r="C36046" s="2">
        <f t="shared" si="563"/>
        <v>42817.897008332169</v>
      </c>
      <c r="D36046" t="s">
        <v>1485</v>
      </c>
    </row>
    <row r="36047" spans="1:4">
      <c r="A36047">
        <v>9790</v>
      </c>
      <c r="B36047" s="2">
        <v>1.3134745917617E+16</v>
      </c>
      <c r="C36047" s="2">
        <f t="shared" si="563"/>
        <v>42817.897194641206</v>
      </c>
      <c r="D36047" t="s">
        <v>1485</v>
      </c>
    </row>
    <row r="36048" spans="1:4">
      <c r="A36048">
        <v>9790</v>
      </c>
      <c r="B36048" s="2">
        <v>1.31347459337206E+16</v>
      </c>
      <c r="C36048" s="2">
        <f t="shared" si="563"/>
        <v>42817.897381025468</v>
      </c>
      <c r="D36048" t="s">
        <v>1485</v>
      </c>
    </row>
    <row r="36049" spans="1:4">
      <c r="A36049">
        <v>9790</v>
      </c>
      <c r="B36049" s="2">
        <v>1.3134745949818E+16</v>
      </c>
      <c r="C36049" s="2">
        <f t="shared" si="563"/>
        <v>42817.897567337975</v>
      </c>
      <c r="D36049" t="s">
        <v>1485</v>
      </c>
    </row>
    <row r="36050" spans="1:4">
      <c r="A36050">
        <v>9790</v>
      </c>
      <c r="B36050" s="2">
        <v>1.31347459659193E+16</v>
      </c>
      <c r="C36050" s="2">
        <f t="shared" si="563"/>
        <v>42817.897753695608</v>
      </c>
      <c r="D36050" t="s">
        <v>1485</v>
      </c>
    </row>
    <row r="36051" spans="1:4">
      <c r="A36051">
        <v>9790</v>
      </c>
      <c r="B36051" s="2">
        <v>1.31347459819188E+16</v>
      </c>
      <c r="C36051" s="2">
        <f t="shared" si="563"/>
        <v>42817.897938875001</v>
      </c>
      <c r="D36051" t="s">
        <v>1485</v>
      </c>
    </row>
    <row r="36052" spans="1:4">
      <c r="A36052">
        <v>9790</v>
      </c>
      <c r="B36052" s="2">
        <v>1.31347459980237E+16</v>
      </c>
      <c r="C36052" s="2">
        <f t="shared" si="563"/>
        <v>42817.898125274311</v>
      </c>
      <c r="D36052" t="s">
        <v>1485</v>
      </c>
    </row>
    <row r="36053" spans="1:4">
      <c r="A36053">
        <v>9790</v>
      </c>
      <c r="B36053" s="2">
        <v>1.31347460141227E+16</v>
      </c>
      <c r="C36053" s="2">
        <f t="shared" si="563"/>
        <v>42817.89831160532</v>
      </c>
      <c r="D36053" t="s">
        <v>1485</v>
      </c>
    </row>
    <row r="36054" spans="1:4">
      <c r="A36054">
        <v>9790</v>
      </c>
      <c r="B36054" s="2">
        <v>1.31347460302211E+16</v>
      </c>
      <c r="C36054" s="2">
        <f t="shared" si="563"/>
        <v>42817.898497929396</v>
      </c>
      <c r="D36054" t="s">
        <v>1485</v>
      </c>
    </row>
    <row r="36055" spans="1:4">
      <c r="A36055">
        <v>9790</v>
      </c>
      <c r="B36055" s="2">
        <v>1.31347460465695E+16</v>
      </c>
      <c r="C36055" s="2">
        <f t="shared" si="563"/>
        <v>42817.89868714699</v>
      </c>
      <c r="D36055" t="s">
        <v>1485</v>
      </c>
    </row>
    <row r="36056" spans="1:4">
      <c r="A36056">
        <v>9790</v>
      </c>
      <c r="B36056" s="2">
        <v>1.31347460624293E+16</v>
      </c>
      <c r="C36056" s="2">
        <f t="shared" si="563"/>
        <v>42817.898870709498</v>
      </c>
      <c r="D36056" t="s">
        <v>1485</v>
      </c>
    </row>
    <row r="36057" spans="1:4">
      <c r="A36057">
        <v>9790</v>
      </c>
      <c r="B36057" s="2">
        <v>1.31347460785137E+16</v>
      </c>
      <c r="C36057" s="2">
        <f t="shared" si="563"/>
        <v>42817.899056871538</v>
      </c>
      <c r="D36057" t="s">
        <v>1485</v>
      </c>
    </row>
    <row r="36058" spans="1:4">
      <c r="A36058">
        <v>9790</v>
      </c>
      <c r="B36058" s="2">
        <v>1.31347460946145E+16</v>
      </c>
      <c r="C36058" s="2">
        <f t="shared" si="563"/>
        <v>42817.899243223379</v>
      </c>
      <c r="D36058" t="s">
        <v>1485</v>
      </c>
    </row>
    <row r="36059" spans="1:4">
      <c r="A36059">
        <v>9790</v>
      </c>
      <c r="B36059" s="2">
        <v>1.31347461107251E+16</v>
      </c>
      <c r="C36059" s="2">
        <f t="shared" si="563"/>
        <v>42817.899429688652</v>
      </c>
      <c r="D36059" t="s">
        <v>1485</v>
      </c>
    </row>
    <row r="36060" spans="1:4">
      <c r="A36060">
        <v>9790</v>
      </c>
      <c r="B36060" s="2">
        <v>1.31347461268187E+16</v>
      </c>
      <c r="C36060" s="2">
        <f t="shared" si="563"/>
        <v>42817.899615957183</v>
      </c>
      <c r="D36060" t="s">
        <v>1485</v>
      </c>
    </row>
    <row r="36061" spans="1:4">
      <c r="A36061">
        <v>9790</v>
      </c>
      <c r="B36061" s="2">
        <v>1.3134746142917E+16</v>
      </c>
      <c r="C36061" s="2">
        <f t="shared" si="563"/>
        <v>42817.899802280095</v>
      </c>
      <c r="D36061" t="s">
        <v>1485</v>
      </c>
    </row>
    <row r="36062" spans="1:4">
      <c r="A36062">
        <v>9790</v>
      </c>
      <c r="B36062" s="2">
        <v>1.31347461590244E+16</v>
      </c>
      <c r="C36062" s="2">
        <f t="shared" si="563"/>
        <v>42817.899988708341</v>
      </c>
      <c r="D36062" t="s">
        <v>1485</v>
      </c>
    </row>
    <row r="36063" spans="1:4">
      <c r="A36063">
        <v>9790</v>
      </c>
      <c r="B36063" s="2">
        <v>1.31347461751248E+16</v>
      </c>
      <c r="C36063" s="2">
        <f t="shared" si="563"/>
        <v>42817.900175055547</v>
      </c>
      <c r="D36063" t="s">
        <v>1485</v>
      </c>
    </row>
    <row r="36064" spans="1:4">
      <c r="A36064">
        <v>9790</v>
      </c>
      <c r="B36064" s="2">
        <v>1.31347461912212E+16</v>
      </c>
      <c r="C36064" s="2">
        <f t="shared" si="563"/>
        <v>42817.900361356493</v>
      </c>
      <c r="D36064" t="s">
        <v>1485</v>
      </c>
    </row>
    <row r="36065" spans="1:4">
      <c r="A36065">
        <v>9790</v>
      </c>
      <c r="B36065" s="2">
        <v>1.31347462074053E+16</v>
      </c>
      <c r="C36065" s="2">
        <f t="shared" si="563"/>
        <v>42817.900548672456</v>
      </c>
      <c r="D36065" t="s">
        <v>1485</v>
      </c>
    </row>
    <row r="36066" spans="1:4">
      <c r="A36066">
        <v>9790</v>
      </c>
      <c r="B36066" s="2">
        <v>1.31347462234302E+16</v>
      </c>
      <c r="C36066" s="2">
        <f t="shared" si="563"/>
        <v>42817.900734145835</v>
      </c>
      <c r="D36066" t="s">
        <v>1485</v>
      </c>
    </row>
    <row r="36067" spans="1:4">
      <c r="A36067">
        <v>9790</v>
      </c>
      <c r="B36067" s="2">
        <v>1.31347462395261E+16</v>
      </c>
      <c r="C36067" s="2">
        <f t="shared" si="563"/>
        <v>42817.900920440974</v>
      </c>
      <c r="D36067" t="s">
        <v>1485</v>
      </c>
    </row>
    <row r="36068" spans="1:4">
      <c r="A36068">
        <v>9790</v>
      </c>
      <c r="B36068" s="2">
        <v>1.31347462556155E+16</v>
      </c>
      <c r="C36068" s="2">
        <f t="shared" si="563"/>
        <v>42817.901106660873</v>
      </c>
      <c r="D36068" t="s">
        <v>1485</v>
      </c>
    </row>
    <row r="36069" spans="1:4">
      <c r="A36069">
        <v>9790</v>
      </c>
      <c r="B36069" s="2">
        <v>1.31347462717279E+16</v>
      </c>
      <c r="C36069" s="2">
        <f t="shared" si="563"/>
        <v>42817.901293146984</v>
      </c>
      <c r="D36069" t="s">
        <v>1485</v>
      </c>
    </row>
    <row r="36070" spans="1:4">
      <c r="A36070">
        <v>9790</v>
      </c>
      <c r="B36070" s="2">
        <v>1.31347462878161E+16</v>
      </c>
      <c r="C36070" s="2">
        <f t="shared" si="563"/>
        <v>42817.901479353</v>
      </c>
      <c r="D36070" t="s">
        <v>1485</v>
      </c>
    </row>
    <row r="36071" spans="1:4">
      <c r="A36071">
        <v>9790</v>
      </c>
      <c r="B36071" s="2">
        <v>1.31347463039174E+16</v>
      </c>
      <c r="C36071" s="2">
        <f t="shared" si="563"/>
        <v>42817.901665710655</v>
      </c>
      <c r="D36071" t="s">
        <v>1485</v>
      </c>
    </row>
    <row r="36072" spans="1:4">
      <c r="A36072">
        <v>9790</v>
      </c>
      <c r="B36072" s="2">
        <v>1.31347463200173E+16</v>
      </c>
      <c r="C36072" s="2">
        <f t="shared" si="563"/>
        <v>42817.901852052077</v>
      </c>
      <c r="D36072" t="s">
        <v>1485</v>
      </c>
    </row>
    <row r="36073" spans="1:4">
      <c r="A36073">
        <v>9790</v>
      </c>
      <c r="B36073" s="2">
        <v>1.31347463361163E+16</v>
      </c>
      <c r="C36073" s="2">
        <f t="shared" si="563"/>
        <v>42817.902038383108</v>
      </c>
      <c r="D36073" t="s">
        <v>1485</v>
      </c>
    </row>
    <row r="36074" spans="1:4">
      <c r="A36074">
        <v>9790</v>
      </c>
      <c r="B36074" s="2">
        <v>1.313474635222E+16</v>
      </c>
      <c r="C36074" s="2">
        <f t="shared" si="563"/>
        <v>42817.902224768506</v>
      </c>
      <c r="D36074" t="s">
        <v>1485</v>
      </c>
    </row>
    <row r="36075" spans="1:4">
      <c r="A36075">
        <v>9790</v>
      </c>
      <c r="B36075" s="2">
        <v>1.31347463682434E+16</v>
      </c>
      <c r="C36075" s="2">
        <f t="shared" si="563"/>
        <v>42817.902410224546</v>
      </c>
      <c r="D36075" t="s">
        <v>1485</v>
      </c>
    </row>
    <row r="36076" spans="1:4">
      <c r="A36076">
        <v>9790</v>
      </c>
      <c r="B36076" s="2">
        <v>1.31347463843524E+16</v>
      </c>
      <c r="C36076" s="2">
        <f t="shared" si="563"/>
        <v>42817.902596671294</v>
      </c>
      <c r="D36076" t="s">
        <v>1485</v>
      </c>
    </row>
    <row r="36077" spans="1:4">
      <c r="A36077">
        <v>9790</v>
      </c>
      <c r="B36077" s="2">
        <v>1.31347464004199E+16</v>
      </c>
      <c r="C36077" s="2">
        <f t="shared" si="563"/>
        <v>42817.902782637742</v>
      </c>
      <c r="D36077" t="s">
        <v>1485</v>
      </c>
    </row>
    <row r="36078" spans="1:4">
      <c r="A36078">
        <v>9790</v>
      </c>
      <c r="B36078" s="2">
        <v>1.31347464165255E+16</v>
      </c>
      <c r="C36078" s="2">
        <f t="shared" si="563"/>
        <v>42817.902969045128</v>
      </c>
      <c r="D36078" t="s">
        <v>1485</v>
      </c>
    </row>
    <row r="36079" spans="1:4">
      <c r="A36079">
        <v>9790</v>
      </c>
      <c r="B36079" s="2">
        <v>1.3134746432615E+16</v>
      </c>
      <c r="C36079" s="2">
        <f t="shared" si="563"/>
        <v>42817.903155266205</v>
      </c>
      <c r="D36079" t="s">
        <v>1485</v>
      </c>
    </row>
    <row r="36080" spans="1:4">
      <c r="A36080">
        <v>9790</v>
      </c>
      <c r="B36080" s="2">
        <v>1.3134746448736E+16</v>
      </c>
      <c r="C36080" s="2">
        <f t="shared" si="563"/>
        <v>42817.903341851852</v>
      </c>
      <c r="D36080" t="s">
        <v>1485</v>
      </c>
    </row>
    <row r="36081" spans="1:4">
      <c r="A36081">
        <v>9790</v>
      </c>
      <c r="B36081" s="2">
        <v>1.31347464648212E+16</v>
      </c>
      <c r="C36081" s="2">
        <f t="shared" si="563"/>
        <v>42817.90352802314</v>
      </c>
      <c r="D36081" t="s">
        <v>1485</v>
      </c>
    </row>
    <row r="36082" spans="1:4">
      <c r="A36082">
        <v>9790</v>
      </c>
      <c r="B36082" s="2">
        <v>1.31347464808183E+16</v>
      </c>
      <c r="C36082" s="2">
        <f t="shared" si="563"/>
        <v>42817.903713174775</v>
      </c>
      <c r="D36082" t="s">
        <v>1485</v>
      </c>
    </row>
    <row r="36083" spans="1:4">
      <c r="A36083">
        <v>9790</v>
      </c>
      <c r="B36083" s="2">
        <v>1.31347464969197E+16</v>
      </c>
      <c r="C36083" s="2">
        <f t="shared" si="563"/>
        <v>42817.903899533572</v>
      </c>
      <c r="D36083" t="s">
        <v>1485</v>
      </c>
    </row>
    <row r="36084" spans="1:4">
      <c r="A36084">
        <v>9790</v>
      </c>
      <c r="B36084" s="2">
        <v>1.31347465130232E+16</v>
      </c>
      <c r="C36084" s="2">
        <f t="shared" si="563"/>
        <v>42817.904085916656</v>
      </c>
      <c r="D36084" t="s">
        <v>1485</v>
      </c>
    </row>
    <row r="36085" spans="1:4">
      <c r="A36085">
        <v>9790</v>
      </c>
      <c r="B36085" s="2">
        <v>1.31347465291197E+16</v>
      </c>
      <c r="C36085" s="2">
        <f t="shared" si="563"/>
        <v>42817.904272218744</v>
      </c>
      <c r="D36085" t="s">
        <v>1485</v>
      </c>
    </row>
    <row r="36086" spans="1:4">
      <c r="A36086">
        <v>9790</v>
      </c>
      <c r="B36086" s="2">
        <v>1.31347465451242E+16</v>
      </c>
      <c r="C36086" s="2">
        <f t="shared" si="563"/>
        <v>42817.904457456025</v>
      </c>
      <c r="D36086" t="s">
        <v>1485</v>
      </c>
    </row>
    <row r="36087" spans="1:4">
      <c r="A36087">
        <v>9790</v>
      </c>
      <c r="B36087" s="2">
        <v>1.31347465612173E+16</v>
      </c>
      <c r="C36087" s="2">
        <f t="shared" si="563"/>
        <v>42817.90464371875</v>
      </c>
      <c r="D36087" t="s">
        <v>1485</v>
      </c>
    </row>
    <row r="36088" spans="1:4">
      <c r="A36088">
        <v>9790</v>
      </c>
      <c r="B36088" s="2">
        <v>1.31347465773697E+16</v>
      </c>
      <c r="C36088" s="2">
        <f t="shared" si="563"/>
        <v>42817.904830667816</v>
      </c>
      <c r="D36088" t="s">
        <v>1485</v>
      </c>
    </row>
    <row r="36089" spans="1:4">
      <c r="A36089">
        <v>9790</v>
      </c>
      <c r="B36089" s="2">
        <v>1.31347465934169E+16</v>
      </c>
      <c r="C36089" s="2">
        <f t="shared" si="563"/>
        <v>42817.905016399309</v>
      </c>
      <c r="D36089" t="s">
        <v>1485</v>
      </c>
    </row>
    <row r="36090" spans="1:4">
      <c r="A36090">
        <v>9790</v>
      </c>
      <c r="B36090" s="2">
        <v>1.31347466095153E+16</v>
      </c>
      <c r="C36090" s="2">
        <f t="shared" si="563"/>
        <v>42817.905202723385</v>
      </c>
      <c r="D36090" t="s">
        <v>1485</v>
      </c>
    </row>
    <row r="36091" spans="1:4">
      <c r="A36091">
        <v>9790</v>
      </c>
      <c r="B36091" s="2">
        <v>1.31347466256399E+16</v>
      </c>
      <c r="C36091" s="2">
        <f t="shared" si="563"/>
        <v>42817.905389350693</v>
      </c>
      <c r="D36091" t="s">
        <v>1485</v>
      </c>
    </row>
    <row r="36092" spans="1:4">
      <c r="A36092">
        <v>9790</v>
      </c>
      <c r="B36092" s="2">
        <v>1.31347466417213E+16</v>
      </c>
      <c r="C36092" s="2">
        <f t="shared" si="563"/>
        <v>42817.905575478013</v>
      </c>
      <c r="D36092" t="s">
        <v>1485</v>
      </c>
    </row>
    <row r="36093" spans="1:4">
      <c r="A36093">
        <v>9790</v>
      </c>
      <c r="B36093" s="2">
        <v>1.31347466581279E+16</v>
      </c>
      <c r="C36093" s="2">
        <f t="shared" si="563"/>
        <v>42817.9057653692</v>
      </c>
      <c r="D36093" t="s">
        <v>1485</v>
      </c>
    </row>
    <row r="36094" spans="1:4">
      <c r="A36094">
        <v>9790</v>
      </c>
      <c r="B36094" s="2">
        <v>1.31347466739126E+16</v>
      </c>
      <c r="C36094" s="2">
        <f t="shared" si="563"/>
        <v>42817.9059480625</v>
      </c>
      <c r="D36094" t="s">
        <v>1485</v>
      </c>
    </row>
    <row r="36095" spans="1:4">
      <c r="A36095">
        <v>9790</v>
      </c>
      <c r="B36095" s="2">
        <v>1.31347466900195E+16</v>
      </c>
      <c r="C36095" s="2">
        <f t="shared" si="563"/>
        <v>42817.906134484962</v>
      </c>
      <c r="D36095" t="s">
        <v>1485</v>
      </c>
    </row>
    <row r="36096" spans="1:4">
      <c r="A36096">
        <v>9790</v>
      </c>
      <c r="B36096" s="2">
        <v>1.31347467061187E+16</v>
      </c>
      <c r="C36096" s="2">
        <f t="shared" si="563"/>
        <v>42817.906320818292</v>
      </c>
      <c r="D36096" t="s">
        <v>1485</v>
      </c>
    </row>
    <row r="36097" spans="1:4">
      <c r="A36097">
        <v>9790</v>
      </c>
      <c r="B36097" s="2">
        <v>1.3134746722215E+16</v>
      </c>
      <c r="C36097" s="2">
        <f t="shared" si="563"/>
        <v>42817.906507118052</v>
      </c>
      <c r="D36097" t="s">
        <v>1485</v>
      </c>
    </row>
    <row r="36098" spans="1:4">
      <c r="A36098">
        <v>9790</v>
      </c>
      <c r="B36098" s="2">
        <v>1.3134746738322E+16</v>
      </c>
      <c r="C36098" s="2">
        <f t="shared" ref="C36098:C36161" si="564">(B36098/1000000-11644473600+9*60*60)/86400+25569</f>
        <v>42817.906693541678</v>
      </c>
      <c r="D36098" t="s">
        <v>1485</v>
      </c>
    </row>
    <row r="36099" spans="1:4">
      <c r="A36099">
        <v>9790</v>
      </c>
      <c r="B36099" s="2">
        <v>1.31347467544525E+16</v>
      </c>
      <c r="C36099" s="2">
        <f t="shared" si="564"/>
        <v>42817.906880237264</v>
      </c>
      <c r="D36099" t="s">
        <v>1485</v>
      </c>
    </row>
    <row r="36100" spans="1:4">
      <c r="A36100">
        <v>9790</v>
      </c>
      <c r="B36100" s="2">
        <v>1.31347467705219E+16</v>
      </c>
      <c r="C36100" s="2">
        <f t="shared" si="564"/>
        <v>42817.9070662257</v>
      </c>
      <c r="D36100" t="s">
        <v>1485</v>
      </c>
    </row>
    <row r="36101" spans="1:4">
      <c r="A36101">
        <v>9790</v>
      </c>
      <c r="B36101" s="2">
        <v>1.31347467866185E+16</v>
      </c>
      <c r="C36101" s="2">
        <f t="shared" si="564"/>
        <v>42817.907252528938</v>
      </c>
      <c r="D36101" t="s">
        <v>1485</v>
      </c>
    </row>
    <row r="36102" spans="1:4">
      <c r="A36102">
        <v>9790</v>
      </c>
      <c r="B36102" s="2">
        <v>1.31347468027239E+16</v>
      </c>
      <c r="C36102" s="2">
        <f t="shared" si="564"/>
        <v>42817.907438934024</v>
      </c>
      <c r="D36102" t="s">
        <v>1485</v>
      </c>
    </row>
    <row r="36103" spans="1:4">
      <c r="A36103">
        <v>9790</v>
      </c>
      <c r="B36103" s="2">
        <v>1.31347468188261E+16</v>
      </c>
      <c r="C36103" s="2">
        <f t="shared" si="564"/>
        <v>42817.907625302076</v>
      </c>
      <c r="D36103" t="s">
        <v>1485</v>
      </c>
    </row>
    <row r="36104" spans="1:4">
      <c r="A36104">
        <v>9790</v>
      </c>
      <c r="B36104" s="2">
        <v>1.31347468348195E+16</v>
      </c>
      <c r="C36104" s="2">
        <f t="shared" si="564"/>
        <v>42817.907810410878</v>
      </c>
      <c r="D36104" t="s">
        <v>1485</v>
      </c>
    </row>
    <row r="36105" spans="1:4">
      <c r="A36105">
        <v>9790</v>
      </c>
      <c r="B36105" s="2">
        <v>1.31347468509569E+16</v>
      </c>
      <c r="C36105" s="2">
        <f t="shared" si="564"/>
        <v>42817.907997186339</v>
      </c>
      <c r="D36105" t="s">
        <v>1485</v>
      </c>
    </row>
    <row r="36106" spans="1:4">
      <c r="A36106">
        <v>9790</v>
      </c>
      <c r="B36106" s="2">
        <v>1.31347468670183E+16</v>
      </c>
      <c r="C36106" s="2">
        <f t="shared" si="564"/>
        <v>42817.908183082167</v>
      </c>
      <c r="D36106" t="s">
        <v>1485</v>
      </c>
    </row>
    <row r="36107" spans="1:4">
      <c r="A36107">
        <v>9790</v>
      </c>
      <c r="B36107" s="2">
        <v>1.31347468831184E+16</v>
      </c>
      <c r="C36107" s="2">
        <f t="shared" si="564"/>
        <v>42817.908369425932</v>
      </c>
      <c r="D36107" t="s">
        <v>1485</v>
      </c>
    </row>
    <row r="36108" spans="1:4">
      <c r="A36108">
        <v>9790</v>
      </c>
      <c r="B36108" s="2">
        <v>1.31347468991253E+16</v>
      </c>
      <c r="C36108" s="2">
        <f t="shared" si="564"/>
        <v>42817.908554690963</v>
      </c>
      <c r="D36108" t="s">
        <v>1485</v>
      </c>
    </row>
    <row r="36109" spans="1:4">
      <c r="A36109">
        <v>9790</v>
      </c>
      <c r="B36109" s="2">
        <v>1.31347469152295E+16</v>
      </c>
      <c r="C36109" s="2">
        <f t="shared" si="564"/>
        <v>42817.908741082174</v>
      </c>
      <c r="D36109" t="s">
        <v>1485</v>
      </c>
    </row>
    <row r="36110" spans="1:4">
      <c r="A36110">
        <v>9790</v>
      </c>
      <c r="B36110" s="2">
        <v>1.31347469313516E+16</v>
      </c>
      <c r="C36110" s="2">
        <f t="shared" si="564"/>
        <v>42817.908927680561</v>
      </c>
      <c r="D36110" t="s">
        <v>1485</v>
      </c>
    </row>
    <row r="36111" spans="1:4">
      <c r="A36111">
        <v>9790</v>
      </c>
      <c r="B36111" s="2">
        <v>1.31347469474291E+16</v>
      </c>
      <c r="C36111" s="2">
        <f t="shared" si="564"/>
        <v>42817.909113762733</v>
      </c>
      <c r="D36111" t="s">
        <v>1485</v>
      </c>
    </row>
    <row r="36112" spans="1:4">
      <c r="A36112">
        <v>9790</v>
      </c>
      <c r="B36112" s="2">
        <v>1.31347469640006E+16</v>
      </c>
      <c r="C36112" s="2">
        <f t="shared" si="564"/>
        <v>42817.909305562513</v>
      </c>
      <c r="D36112" t="s">
        <v>1485</v>
      </c>
    </row>
    <row r="36113" spans="1:4">
      <c r="A36113">
        <v>9790</v>
      </c>
      <c r="B36113" s="2">
        <v>1.31347469796184E+16</v>
      </c>
      <c r="C36113" s="2">
        <f t="shared" si="564"/>
        <v>42817.909486324075</v>
      </c>
      <c r="D36113" t="s">
        <v>1485</v>
      </c>
    </row>
    <row r="36114" spans="1:4">
      <c r="A36114">
        <v>9790</v>
      </c>
      <c r="B36114" s="2">
        <v>1.31347469956205E+16</v>
      </c>
      <c r="C36114" s="2">
        <f t="shared" si="564"/>
        <v>42817.909671533576</v>
      </c>
      <c r="D36114" t="s">
        <v>1485</v>
      </c>
    </row>
    <row r="36115" spans="1:4">
      <c r="A36115">
        <v>9790</v>
      </c>
      <c r="B36115" s="2">
        <v>1.3134747011716E+16</v>
      </c>
      <c r="C36115" s="2">
        <f t="shared" si="564"/>
        <v>42817.909857824066</v>
      </c>
      <c r="D36115" t="s">
        <v>1485</v>
      </c>
    </row>
    <row r="36116" spans="1:4">
      <c r="A36116">
        <v>9790</v>
      </c>
      <c r="B36116" s="2">
        <v>1.31347470278231E+16</v>
      </c>
      <c r="C36116" s="2">
        <f t="shared" si="564"/>
        <v>42817.910044248834</v>
      </c>
      <c r="D36116" t="s">
        <v>1485</v>
      </c>
    </row>
    <row r="36117" spans="1:4">
      <c r="A36117">
        <v>9790</v>
      </c>
      <c r="B36117" s="2">
        <v>1.31347470438287E+16</v>
      </c>
      <c r="C36117" s="2">
        <f t="shared" si="564"/>
        <v>42817.910229498833</v>
      </c>
      <c r="D36117" t="s">
        <v>1485</v>
      </c>
    </row>
    <row r="36118" spans="1:4">
      <c r="A36118">
        <v>9790</v>
      </c>
      <c r="B36118" s="2">
        <v>1.31347470599191E+16</v>
      </c>
      <c r="C36118" s="2">
        <f t="shared" si="564"/>
        <v>42817.910415730323</v>
      </c>
      <c r="D36118" t="s">
        <v>1485</v>
      </c>
    </row>
    <row r="36119" spans="1:4">
      <c r="A36119">
        <v>9790</v>
      </c>
      <c r="B36119" s="2">
        <v>1.31347470760191E+16</v>
      </c>
      <c r="C36119" s="2">
        <f t="shared" si="564"/>
        <v>42817.910602072923</v>
      </c>
      <c r="D36119" t="s">
        <v>1485</v>
      </c>
    </row>
    <row r="36120" spans="1:4">
      <c r="A36120">
        <v>9790</v>
      </c>
      <c r="B36120" s="2">
        <v>1.3134747092121E+16</v>
      </c>
      <c r="C36120" s="2">
        <f t="shared" si="564"/>
        <v>42817.910788437504</v>
      </c>
      <c r="D36120" t="s">
        <v>1485</v>
      </c>
    </row>
    <row r="36121" spans="1:4">
      <c r="A36121">
        <v>9790</v>
      </c>
      <c r="B36121" s="2">
        <v>1.31347471082308E+16</v>
      </c>
      <c r="C36121" s="2">
        <f t="shared" si="564"/>
        <v>42817.91097489353</v>
      </c>
      <c r="D36121" t="s">
        <v>1485</v>
      </c>
    </row>
    <row r="36122" spans="1:4">
      <c r="A36122">
        <v>9790</v>
      </c>
      <c r="B36122" s="2">
        <v>1.31347471243275E+16</v>
      </c>
      <c r="C36122" s="2">
        <f t="shared" si="564"/>
        <v>42817.91116119791</v>
      </c>
      <c r="D36122" t="s">
        <v>1485</v>
      </c>
    </row>
    <row r="36123" spans="1:4">
      <c r="A36123">
        <v>9790</v>
      </c>
      <c r="B36123" s="2">
        <v>1.3134747140424E+16</v>
      </c>
      <c r="C36123" s="2">
        <f t="shared" si="564"/>
        <v>42817.911347499998</v>
      </c>
      <c r="D36123" t="s">
        <v>1485</v>
      </c>
    </row>
    <row r="36124" spans="1:4">
      <c r="A36124">
        <v>9790</v>
      </c>
      <c r="B36124" s="2">
        <v>1.31347471565204E+16</v>
      </c>
      <c r="C36124" s="2">
        <f t="shared" si="564"/>
        <v>42817.911533800914</v>
      </c>
      <c r="D36124" t="s">
        <v>1485</v>
      </c>
    </row>
    <row r="36125" spans="1:4">
      <c r="A36125">
        <v>9790</v>
      </c>
      <c r="B36125" s="2">
        <v>1.31347471726307E+16</v>
      </c>
      <c r="C36125" s="2">
        <f t="shared" si="564"/>
        <v>42817.911720262724</v>
      </c>
      <c r="D36125" t="s">
        <v>1485</v>
      </c>
    </row>
    <row r="36126" spans="1:4">
      <c r="A36126">
        <v>9790</v>
      </c>
      <c r="B36126" s="2">
        <v>1.31347471887205E+16</v>
      </c>
      <c r="C36126" s="2">
        <f t="shared" si="564"/>
        <v>42817.911906487279</v>
      </c>
      <c r="D36126" t="s">
        <v>1485</v>
      </c>
    </row>
    <row r="36127" spans="1:4">
      <c r="A36127">
        <v>9790</v>
      </c>
      <c r="B36127" s="2">
        <v>1.31347472048184E+16</v>
      </c>
      <c r="C36127" s="2">
        <f t="shared" si="564"/>
        <v>42817.912092805549</v>
      </c>
      <c r="D36127" t="s">
        <v>1485</v>
      </c>
    </row>
    <row r="36128" spans="1:4">
      <c r="A36128">
        <v>9790</v>
      </c>
      <c r="B36128" s="2">
        <v>1.31347472209209E+16</v>
      </c>
      <c r="C36128" s="2">
        <f t="shared" si="564"/>
        <v>42817.912279177086</v>
      </c>
      <c r="D36128" t="s">
        <v>1485</v>
      </c>
    </row>
    <row r="36129" spans="1:4">
      <c r="A36129">
        <v>9790</v>
      </c>
      <c r="B36129" s="2">
        <v>1.3134747237025E+16</v>
      </c>
      <c r="C36129" s="2">
        <f t="shared" si="564"/>
        <v>42817.912465567126</v>
      </c>
      <c r="D36129" t="s">
        <v>1485</v>
      </c>
    </row>
    <row r="36130" spans="1:4">
      <c r="A36130">
        <v>9790</v>
      </c>
      <c r="B36130" s="2">
        <v>1.31347472531229E+16</v>
      </c>
      <c r="C36130" s="2">
        <f t="shared" si="564"/>
        <v>42817.912651885417</v>
      </c>
      <c r="D36130" t="s">
        <v>1485</v>
      </c>
    </row>
    <row r="36131" spans="1:4">
      <c r="A36131">
        <v>9790</v>
      </c>
      <c r="B36131" s="2">
        <v>1.31347472692177E+16</v>
      </c>
      <c r="C36131" s="2">
        <f t="shared" si="564"/>
        <v>42817.912838167817</v>
      </c>
      <c r="D36131" t="s">
        <v>1485</v>
      </c>
    </row>
    <row r="36132" spans="1:4">
      <c r="A36132">
        <v>9790</v>
      </c>
      <c r="B36132" s="2">
        <v>1.31347472853213E+16</v>
      </c>
      <c r="C36132" s="2">
        <f t="shared" si="564"/>
        <v>42817.913024552094</v>
      </c>
      <c r="D36132" t="s">
        <v>1485</v>
      </c>
    </row>
    <row r="36133" spans="1:4">
      <c r="A36133">
        <v>9790</v>
      </c>
      <c r="B36133" s="2">
        <v>1.31347473014191E+16</v>
      </c>
      <c r="C36133" s="2">
        <f t="shared" si="564"/>
        <v>42817.913210869214</v>
      </c>
      <c r="D36133" t="s">
        <v>1485</v>
      </c>
    </row>
    <row r="36134" spans="1:4">
      <c r="A36134">
        <v>9790</v>
      </c>
      <c r="B36134" s="2">
        <v>1.31347473175364E+16</v>
      </c>
      <c r="C36134" s="2">
        <f t="shared" si="564"/>
        <v>42817.913397412034</v>
      </c>
      <c r="D36134" t="s">
        <v>1485</v>
      </c>
    </row>
    <row r="36135" spans="1:4">
      <c r="A36135">
        <v>9790</v>
      </c>
      <c r="B36135" s="2">
        <v>1.31347473336209E+16</v>
      </c>
      <c r="C36135" s="2">
        <f t="shared" si="564"/>
        <v>42817.913583575224</v>
      </c>
      <c r="D36135" t="s">
        <v>1485</v>
      </c>
    </row>
    <row r="36136" spans="1:4">
      <c r="A36136">
        <v>9790</v>
      </c>
      <c r="B36136" s="2">
        <v>1.31347473497365E+16</v>
      </c>
      <c r="C36136" s="2">
        <f t="shared" si="564"/>
        <v>42817.913770098377</v>
      </c>
      <c r="D36136" t="s">
        <v>1485</v>
      </c>
    </row>
    <row r="36137" spans="1:4">
      <c r="A36137">
        <v>9790</v>
      </c>
      <c r="B36137" s="2">
        <v>1.31347473658184E+16</v>
      </c>
      <c r="C36137" s="2">
        <f t="shared" si="564"/>
        <v>42817.913956231474</v>
      </c>
      <c r="D36137" t="s">
        <v>1485</v>
      </c>
    </row>
    <row r="36138" spans="1:4">
      <c r="A36138">
        <v>9790</v>
      </c>
      <c r="B36138" s="2">
        <v>1.31347473818294E+16</v>
      </c>
      <c r="C36138" s="2">
        <f t="shared" si="564"/>
        <v>42817.914141543966</v>
      </c>
      <c r="D36138" t="s">
        <v>1485</v>
      </c>
    </row>
    <row r="36139" spans="1:4">
      <c r="A36139">
        <v>9790</v>
      </c>
      <c r="B36139" s="2">
        <v>1.31347473979174E+16</v>
      </c>
      <c r="C36139" s="2">
        <f t="shared" si="564"/>
        <v>42817.914327747691</v>
      </c>
      <c r="D36139" t="s">
        <v>1485</v>
      </c>
    </row>
    <row r="36140" spans="1:4">
      <c r="A36140">
        <v>9790</v>
      </c>
      <c r="B36140" s="2">
        <v>1.3134747414064E+16</v>
      </c>
      <c r="C36140" s="2">
        <f t="shared" si="564"/>
        <v>42817.914514629621</v>
      </c>
      <c r="D36140" t="s">
        <v>1485</v>
      </c>
    </row>
    <row r="36141" spans="1:4">
      <c r="A36141">
        <v>9790</v>
      </c>
      <c r="B36141" s="2">
        <v>1.31347474301267E+16</v>
      </c>
      <c r="C36141" s="2">
        <f t="shared" si="564"/>
        <v>42817.914700540503</v>
      </c>
      <c r="D36141" t="s">
        <v>1485</v>
      </c>
    </row>
    <row r="36142" spans="1:4">
      <c r="A36142">
        <v>9790</v>
      </c>
      <c r="B36142" s="2">
        <v>1.31347474462188E+16</v>
      </c>
      <c r="C36142" s="2">
        <f t="shared" si="564"/>
        <v>42817.914886791667</v>
      </c>
      <c r="D36142" t="s">
        <v>1485</v>
      </c>
    </row>
    <row r="36143" spans="1:4">
      <c r="A36143">
        <v>9790</v>
      </c>
      <c r="B36143" s="2">
        <v>1.31347474624086E+16</v>
      </c>
      <c r="C36143" s="2">
        <f t="shared" si="564"/>
        <v>42817.915074173608</v>
      </c>
      <c r="D36143" t="s">
        <v>1485</v>
      </c>
    </row>
    <row r="36144" spans="1:4">
      <c r="A36144">
        <v>9790</v>
      </c>
      <c r="B36144" s="2">
        <v>1.31347474784337E+16</v>
      </c>
      <c r="C36144" s="2">
        <f t="shared" si="564"/>
        <v>42817.915259649308</v>
      </c>
      <c r="D36144" t="s">
        <v>1485</v>
      </c>
    </row>
    <row r="36145" spans="1:4">
      <c r="A36145">
        <v>9790</v>
      </c>
      <c r="B36145" s="2">
        <v>1.31347474945205E+16</v>
      </c>
      <c r="C36145" s="2">
        <f t="shared" si="564"/>
        <v>42817.915445839128</v>
      </c>
      <c r="D36145" t="s">
        <v>1485</v>
      </c>
    </row>
    <row r="36146" spans="1:4">
      <c r="A36146">
        <v>9790</v>
      </c>
      <c r="B36146" s="2">
        <v>1.31347475106233E+16</v>
      </c>
      <c r="C36146" s="2">
        <f t="shared" si="564"/>
        <v>42817.915632214128</v>
      </c>
      <c r="D36146" t="s">
        <v>1485</v>
      </c>
    </row>
    <row r="36147" spans="1:4">
      <c r="A36147">
        <v>9790</v>
      </c>
      <c r="B36147" s="2">
        <v>1.31347475267181E+16</v>
      </c>
      <c r="C36147" s="2">
        <f t="shared" si="564"/>
        <v>42817.91581849652</v>
      </c>
      <c r="D36147" t="s">
        <v>1485</v>
      </c>
    </row>
    <row r="36148" spans="1:4">
      <c r="A36148">
        <v>9790</v>
      </c>
      <c r="B36148" s="2">
        <v>1.31347475428205E+16</v>
      </c>
      <c r="C36148" s="2">
        <f t="shared" si="564"/>
        <v>42817.916004866893</v>
      </c>
      <c r="D36148" t="s">
        <v>1485</v>
      </c>
    </row>
    <row r="36149" spans="1:4">
      <c r="A36149">
        <v>9790</v>
      </c>
      <c r="B36149" s="2">
        <v>1.31347475589175E+16</v>
      </c>
      <c r="C36149" s="2">
        <f t="shared" si="564"/>
        <v>42817.916191174765</v>
      </c>
      <c r="D36149" t="s">
        <v>1485</v>
      </c>
    </row>
    <row r="36150" spans="1:4">
      <c r="A36150">
        <v>9790</v>
      </c>
      <c r="B36150" s="2">
        <v>1.3134747575534E+16</v>
      </c>
      <c r="C36150" s="2">
        <f t="shared" si="564"/>
        <v>42817.91638349538</v>
      </c>
      <c r="D36150" t="s">
        <v>1485</v>
      </c>
    </row>
    <row r="36151" spans="1:4">
      <c r="A36151">
        <v>9790</v>
      </c>
      <c r="B36151" s="2">
        <v>1.31347475911157E+16</v>
      </c>
      <c r="C36151" s="2">
        <f t="shared" si="564"/>
        <v>42817.916563839113</v>
      </c>
      <c r="D36151" t="s">
        <v>1485</v>
      </c>
    </row>
    <row r="36152" spans="1:4">
      <c r="A36152">
        <v>9790</v>
      </c>
      <c r="B36152" s="2">
        <v>1.31347476072203E+16</v>
      </c>
      <c r="C36152" s="2">
        <f t="shared" si="564"/>
        <v>42817.916750234959</v>
      </c>
      <c r="D36152" t="s">
        <v>1485</v>
      </c>
    </row>
    <row r="36153" spans="1:4">
      <c r="A36153">
        <v>9790</v>
      </c>
      <c r="B36153" s="2">
        <v>1.31347476233546E+16</v>
      </c>
      <c r="C36153" s="2">
        <f t="shared" si="564"/>
        <v>42817.91693697455</v>
      </c>
      <c r="D36153" t="s">
        <v>1485</v>
      </c>
    </row>
    <row r="36154" spans="1:4">
      <c r="A36154">
        <v>9790</v>
      </c>
      <c r="B36154" s="2">
        <v>1.31347476394238E+16</v>
      </c>
      <c r="C36154" s="2">
        <f t="shared" si="564"/>
        <v>42817.917122960644</v>
      </c>
      <c r="D36154" t="s">
        <v>1485</v>
      </c>
    </row>
    <row r="36155" spans="1:4">
      <c r="A36155">
        <v>9790</v>
      </c>
      <c r="B36155" s="2">
        <v>1.31347476554557E+16</v>
      </c>
      <c r="C36155" s="2">
        <f t="shared" si="564"/>
        <v>42817.917308515047</v>
      </c>
      <c r="D36155" t="s">
        <v>1485</v>
      </c>
    </row>
    <row r="36156" spans="1:4">
      <c r="A36156">
        <v>9790</v>
      </c>
      <c r="B36156" s="2">
        <v>1.31347476715192E+16</v>
      </c>
      <c r="C36156" s="2">
        <f t="shared" si="564"/>
        <v>42817.917494435176</v>
      </c>
      <c r="D36156" t="s">
        <v>1485</v>
      </c>
    </row>
    <row r="36157" spans="1:4">
      <c r="A36157">
        <v>9790</v>
      </c>
      <c r="B36157" s="2">
        <v>1.31347476875159E+16</v>
      </c>
      <c r="C36157" s="2">
        <f t="shared" si="564"/>
        <v>42817.91767958217</v>
      </c>
      <c r="D36157" t="s">
        <v>1485</v>
      </c>
    </row>
    <row r="36158" spans="1:4">
      <c r="A36158">
        <v>9790</v>
      </c>
      <c r="B36158" s="2">
        <v>1.31347477036207E+16</v>
      </c>
      <c r="C36158" s="2">
        <f t="shared" si="564"/>
        <v>42817.917865980329</v>
      </c>
      <c r="D36158" t="s">
        <v>1485</v>
      </c>
    </row>
    <row r="36159" spans="1:4">
      <c r="A36159">
        <v>9790</v>
      </c>
      <c r="B36159" s="2">
        <v>1.31347477197217E+16</v>
      </c>
      <c r="C36159" s="2">
        <f t="shared" si="564"/>
        <v>42817.918052334498</v>
      </c>
      <c r="D36159" t="s">
        <v>1485</v>
      </c>
    </row>
    <row r="36160" spans="1:4">
      <c r="A36160">
        <v>9790</v>
      </c>
      <c r="B36160" s="2">
        <v>1.31347477358213E+16</v>
      </c>
      <c r="C36160" s="2">
        <f t="shared" si="564"/>
        <v>42817.918238672457</v>
      </c>
      <c r="D36160" t="s">
        <v>1485</v>
      </c>
    </row>
    <row r="36161" spans="1:4">
      <c r="A36161">
        <v>9790</v>
      </c>
      <c r="B36161" s="2">
        <v>1.31347477519207E+16</v>
      </c>
      <c r="C36161" s="2">
        <f t="shared" si="564"/>
        <v>42817.918425008102</v>
      </c>
      <c r="D36161" t="s">
        <v>1485</v>
      </c>
    </row>
    <row r="36162" spans="1:4">
      <c r="A36162">
        <v>9790</v>
      </c>
      <c r="B36162" s="2">
        <v>1.31347477680182E+16</v>
      </c>
      <c r="C36162" s="2">
        <f t="shared" ref="C36162:C36225" si="565">(B36162/1000000-11644473600+9*60*60)/86400+25569</f>
        <v>42817.918611321758</v>
      </c>
      <c r="D36162" t="s">
        <v>1485</v>
      </c>
    </row>
    <row r="36163" spans="1:4">
      <c r="A36163">
        <v>9790</v>
      </c>
      <c r="B36163" s="2">
        <v>1.31347477841192E+16</v>
      </c>
      <c r="C36163" s="2">
        <f t="shared" si="565"/>
        <v>42817.918797675928</v>
      </c>
      <c r="D36163" t="s">
        <v>1485</v>
      </c>
    </row>
    <row r="36164" spans="1:4">
      <c r="A36164">
        <v>9790</v>
      </c>
      <c r="B36164" s="2">
        <v>1.31347478002238E+16</v>
      </c>
      <c r="C36164" s="2">
        <f t="shared" si="565"/>
        <v>42817.918984071766</v>
      </c>
      <c r="D36164" t="s">
        <v>1485</v>
      </c>
    </row>
    <row r="36165" spans="1:4">
      <c r="A36165">
        <v>9790</v>
      </c>
      <c r="B36165" s="2">
        <v>1.31347478163455E+16</v>
      </c>
      <c r="C36165" s="2">
        <f t="shared" si="565"/>
        <v>42817.919170665526</v>
      </c>
      <c r="D36165" t="s">
        <v>1485</v>
      </c>
    </row>
    <row r="36166" spans="1:4">
      <c r="A36166">
        <v>9790</v>
      </c>
      <c r="B36166" s="2">
        <v>1.31347478324269E+16</v>
      </c>
      <c r="C36166" s="2">
        <f t="shared" si="565"/>
        <v>42817.919356792831</v>
      </c>
      <c r="D36166" t="s">
        <v>1485</v>
      </c>
    </row>
    <row r="36167" spans="1:4">
      <c r="A36167">
        <v>9790</v>
      </c>
      <c r="B36167" s="2">
        <v>1.31347478485189E+16</v>
      </c>
      <c r="C36167" s="2">
        <f t="shared" si="565"/>
        <v>42817.919543042823</v>
      </c>
      <c r="D36167" t="s">
        <v>1485</v>
      </c>
    </row>
    <row r="36168" spans="1:4">
      <c r="A36168">
        <v>9790</v>
      </c>
      <c r="B36168" s="2">
        <v>1.31347478646306E+16</v>
      </c>
      <c r="C36168" s="2">
        <f t="shared" si="565"/>
        <v>42817.919729520829</v>
      </c>
      <c r="D36168" t="s">
        <v>1485</v>
      </c>
    </row>
    <row r="36169" spans="1:4">
      <c r="A36169">
        <v>9790</v>
      </c>
      <c r="B36169" s="2">
        <v>1.31347478809523E+16</v>
      </c>
      <c r="C36169" s="2">
        <f t="shared" si="565"/>
        <v>42817.919918429383</v>
      </c>
      <c r="D36169" t="s">
        <v>1485</v>
      </c>
    </row>
    <row r="36170" spans="1:4">
      <c r="A36170">
        <v>9790</v>
      </c>
      <c r="B36170" s="2">
        <v>1.3134747896822E+16</v>
      </c>
      <c r="C36170" s="2">
        <f t="shared" si="565"/>
        <v>42817.920102106487</v>
      </c>
      <c r="D36170" t="s">
        <v>1485</v>
      </c>
    </row>
    <row r="36171" spans="1:4">
      <c r="A36171">
        <v>9790</v>
      </c>
      <c r="B36171" s="2">
        <v>1.31347479128256E+16</v>
      </c>
      <c r="C36171" s="2">
        <f t="shared" si="565"/>
        <v>42817.920287333327</v>
      </c>
      <c r="D36171" t="s">
        <v>1485</v>
      </c>
    </row>
    <row r="36172" spans="1:4">
      <c r="A36172">
        <v>9790</v>
      </c>
      <c r="B36172" s="2">
        <v>1.31347479289232E+16</v>
      </c>
      <c r="C36172" s="2">
        <f t="shared" si="565"/>
        <v>42817.920473648155</v>
      </c>
      <c r="D36172" t="s">
        <v>1485</v>
      </c>
    </row>
    <row r="36173" spans="1:4">
      <c r="A36173">
        <v>9790</v>
      </c>
      <c r="B36173" s="2">
        <v>1.3134747945033E+16</v>
      </c>
      <c r="C36173" s="2">
        <f t="shared" si="565"/>
        <v>42817.920660104181</v>
      </c>
      <c r="D36173" t="s">
        <v>1485</v>
      </c>
    </row>
    <row r="36174" spans="1:4">
      <c r="A36174">
        <v>9790</v>
      </c>
      <c r="B36174" s="2">
        <v>1.31347479611212E+16</v>
      </c>
      <c r="C36174" s="2">
        <f t="shared" si="565"/>
        <v>42817.920846310197</v>
      </c>
      <c r="D36174" t="s">
        <v>1485</v>
      </c>
    </row>
    <row r="36175" spans="1:4">
      <c r="A36175">
        <v>9790</v>
      </c>
      <c r="B36175" s="2">
        <v>1.31347479772174E+16</v>
      </c>
      <c r="C36175" s="2">
        <f t="shared" si="565"/>
        <v>42817.921032608792</v>
      </c>
      <c r="D36175" t="s">
        <v>1485</v>
      </c>
    </row>
    <row r="36176" spans="1:4">
      <c r="A36176">
        <v>9790</v>
      </c>
      <c r="B36176" s="2">
        <v>1.31347479933189E+16</v>
      </c>
      <c r="C36176" s="2">
        <f t="shared" si="565"/>
        <v>42817.921218968739</v>
      </c>
      <c r="D36176" t="s">
        <v>1485</v>
      </c>
    </row>
    <row r="36177" spans="1:4">
      <c r="A36177">
        <v>9790</v>
      </c>
      <c r="B36177" s="2">
        <v>1.31347480094146E+16</v>
      </c>
      <c r="C36177" s="2">
        <f t="shared" si="565"/>
        <v>42817.921405261579</v>
      </c>
      <c r="D36177" t="s">
        <v>1485</v>
      </c>
    </row>
    <row r="36178" spans="1:4">
      <c r="A36178">
        <v>9790</v>
      </c>
      <c r="B36178" s="2">
        <v>1.31347480254288E+16</v>
      </c>
      <c r="C36178" s="2">
        <f t="shared" si="565"/>
        <v>42817.92159061112</v>
      </c>
      <c r="D36178" t="s">
        <v>1485</v>
      </c>
    </row>
    <row r="36179" spans="1:4">
      <c r="A36179">
        <v>9790</v>
      </c>
      <c r="B36179" s="2">
        <v>1.31347480415183E+16</v>
      </c>
      <c r="C36179" s="2">
        <f t="shared" si="565"/>
        <v>42817.921776832169</v>
      </c>
      <c r="D36179" t="s">
        <v>1485</v>
      </c>
    </row>
    <row r="36180" spans="1:4">
      <c r="A36180">
        <v>9790</v>
      </c>
      <c r="B36180" s="2">
        <v>1.31347480576204E+16</v>
      </c>
      <c r="C36180" s="2">
        <f t="shared" si="565"/>
        <v>42817.921963199071</v>
      </c>
      <c r="D36180" t="s">
        <v>1485</v>
      </c>
    </row>
    <row r="36181" spans="1:4">
      <c r="A36181">
        <v>9790</v>
      </c>
      <c r="B36181" s="2">
        <v>1.31347480737271E+16</v>
      </c>
      <c r="C36181" s="2">
        <f t="shared" si="565"/>
        <v>42817.922149619219</v>
      </c>
      <c r="D36181" t="s">
        <v>1485</v>
      </c>
    </row>
    <row r="36182" spans="1:4">
      <c r="A36182">
        <v>9790</v>
      </c>
      <c r="B36182" s="2">
        <v>1.31347480898213E+16</v>
      </c>
      <c r="C36182" s="2">
        <f t="shared" si="565"/>
        <v>42817.922335894677</v>
      </c>
      <c r="D36182" t="s">
        <v>1485</v>
      </c>
    </row>
    <row r="36183" spans="1:4">
      <c r="A36183">
        <v>9790</v>
      </c>
      <c r="B36183" s="2">
        <v>1.3134748105921E+16</v>
      </c>
      <c r="C36183" s="2">
        <f t="shared" si="565"/>
        <v>42817.922522233792</v>
      </c>
      <c r="D36183" t="s">
        <v>1485</v>
      </c>
    </row>
    <row r="36184" spans="1:4">
      <c r="A36184">
        <v>9790</v>
      </c>
      <c r="B36184" s="2">
        <v>1.31347481220236E+16</v>
      </c>
      <c r="C36184" s="2">
        <f t="shared" si="565"/>
        <v>42817.922708606478</v>
      </c>
      <c r="D36184" t="s">
        <v>1485</v>
      </c>
    </row>
    <row r="36185" spans="1:4">
      <c r="A36185">
        <v>9790</v>
      </c>
      <c r="B36185" s="2">
        <v>1.31347481381179E+16</v>
      </c>
      <c r="C36185" s="2">
        <f t="shared" si="565"/>
        <v>42817.922894883115</v>
      </c>
      <c r="D36185" t="s">
        <v>1485</v>
      </c>
    </row>
    <row r="36186" spans="1:4">
      <c r="A36186">
        <v>9790</v>
      </c>
      <c r="B36186" s="2">
        <v>1.31347481542207E+16</v>
      </c>
      <c r="C36186" s="2">
        <f t="shared" si="565"/>
        <v>42817.923081258094</v>
      </c>
      <c r="D36186" t="s">
        <v>1485</v>
      </c>
    </row>
    <row r="36187" spans="1:4">
      <c r="A36187">
        <v>9790</v>
      </c>
      <c r="B36187" s="2">
        <v>1.3134748170348E+16</v>
      </c>
      <c r="C36187" s="2">
        <f t="shared" si="565"/>
        <v>42817.92326791666</v>
      </c>
      <c r="D36187" t="s">
        <v>1485</v>
      </c>
    </row>
    <row r="36188" spans="1:4">
      <c r="A36188">
        <v>9790</v>
      </c>
      <c r="B36188" s="2">
        <v>1.31347481864234E+16</v>
      </c>
      <c r="C36188" s="2">
        <f t="shared" si="565"/>
        <v>42817.923453974552</v>
      </c>
      <c r="D36188" t="s">
        <v>1485</v>
      </c>
    </row>
    <row r="36189" spans="1:4">
      <c r="A36189">
        <v>9790</v>
      </c>
      <c r="B36189" s="2">
        <v>1.31347482024445E+16</v>
      </c>
      <c r="C36189" s="2">
        <f t="shared" si="565"/>
        <v>42817.923639403933</v>
      </c>
      <c r="D36189" t="s">
        <v>1485</v>
      </c>
    </row>
    <row r="36190" spans="1:4">
      <c r="A36190">
        <v>9790</v>
      </c>
      <c r="B36190" s="2">
        <v>1.31347482185166E+16</v>
      </c>
      <c r="C36190" s="2">
        <f t="shared" si="565"/>
        <v>42817.923825423612</v>
      </c>
      <c r="D36190" t="s">
        <v>1485</v>
      </c>
    </row>
    <row r="36191" spans="1:4">
      <c r="A36191">
        <v>9790</v>
      </c>
      <c r="B36191" s="2">
        <v>1.31347482346187E+16</v>
      </c>
      <c r="C36191" s="2">
        <f t="shared" si="565"/>
        <v>42817.924011790514</v>
      </c>
      <c r="D36191" t="s">
        <v>1485</v>
      </c>
    </row>
    <row r="36192" spans="1:4">
      <c r="A36192">
        <v>9790</v>
      </c>
      <c r="B36192" s="2">
        <v>1.31347482507198E+16</v>
      </c>
      <c r="C36192" s="2">
        <f t="shared" si="565"/>
        <v>42817.924198145847</v>
      </c>
      <c r="D36192" t="s">
        <v>1485</v>
      </c>
    </row>
    <row r="36193" spans="1:4">
      <c r="A36193">
        <v>9790</v>
      </c>
      <c r="B36193" s="2">
        <v>1.31347482668189E+16</v>
      </c>
      <c r="C36193" s="2">
        <f t="shared" si="565"/>
        <v>42817.924384477999</v>
      </c>
      <c r="D36193" t="s">
        <v>1485</v>
      </c>
    </row>
    <row r="36194" spans="1:4">
      <c r="A36194">
        <v>9790</v>
      </c>
      <c r="B36194" s="2">
        <v>1.31347482829195E+16</v>
      </c>
      <c r="C36194" s="2">
        <f t="shared" si="565"/>
        <v>42817.924570827556</v>
      </c>
      <c r="D36194" t="s">
        <v>1485</v>
      </c>
    </row>
    <row r="36195" spans="1:4">
      <c r="A36195">
        <v>9790</v>
      </c>
      <c r="B36195" s="2">
        <v>1.3134748299022E+16</v>
      </c>
      <c r="C36195" s="2">
        <f t="shared" si="565"/>
        <v>42817.924757199071</v>
      </c>
      <c r="D36195" t="s">
        <v>1485</v>
      </c>
    </row>
    <row r="36196" spans="1:4">
      <c r="A36196">
        <v>9790</v>
      </c>
      <c r="B36196" s="2">
        <v>1.3134748315128E+16</v>
      </c>
      <c r="C36196" s="2">
        <f t="shared" si="565"/>
        <v>42817.924943611113</v>
      </c>
      <c r="D36196" t="s">
        <v>1485</v>
      </c>
    </row>
    <row r="36197" spans="1:4">
      <c r="A36197">
        <v>9790</v>
      </c>
      <c r="B36197" s="2">
        <v>1.31347483312215E+16</v>
      </c>
      <c r="C36197" s="2">
        <f t="shared" si="565"/>
        <v>42817.92512987848</v>
      </c>
      <c r="D36197" t="s">
        <v>1485</v>
      </c>
    </row>
    <row r="36198" spans="1:4">
      <c r="A36198">
        <v>9790</v>
      </c>
      <c r="B36198" s="2">
        <v>1.31347483472368E+16</v>
      </c>
      <c r="C36198" s="2">
        <f t="shared" si="565"/>
        <v>42817.925315240733</v>
      </c>
      <c r="D36198" t="s">
        <v>1485</v>
      </c>
    </row>
    <row r="36199" spans="1:4">
      <c r="A36199">
        <v>9790</v>
      </c>
      <c r="B36199" s="2">
        <v>1.31347483633253E+16</v>
      </c>
      <c r="C36199" s="2">
        <f t="shared" si="565"/>
        <v>42817.925501450234</v>
      </c>
      <c r="D36199" t="s">
        <v>1485</v>
      </c>
    </row>
    <row r="36200" spans="1:4">
      <c r="A36200">
        <v>9790</v>
      </c>
      <c r="B36200" s="2">
        <v>1.31347483794359E+16</v>
      </c>
      <c r="C36200" s="2">
        <f t="shared" si="565"/>
        <v>42817.925687915507</v>
      </c>
      <c r="D36200" t="s">
        <v>1485</v>
      </c>
    </row>
    <row r="36201" spans="1:4">
      <c r="A36201">
        <v>9790</v>
      </c>
      <c r="B36201" s="2">
        <v>1.31347483955177E+16</v>
      </c>
      <c r="C36201" s="2">
        <f t="shared" si="565"/>
        <v>42817.925874047454</v>
      </c>
      <c r="D36201" t="s">
        <v>1485</v>
      </c>
    </row>
    <row r="36202" spans="1:4">
      <c r="A36202">
        <v>9790</v>
      </c>
      <c r="B36202" s="2">
        <v>1.31347484116296E+16</v>
      </c>
      <c r="C36202" s="2">
        <f t="shared" si="565"/>
        <v>42817.926060527781</v>
      </c>
      <c r="D36202" t="s">
        <v>1485</v>
      </c>
    </row>
    <row r="36203" spans="1:4">
      <c r="A36203">
        <v>9790</v>
      </c>
      <c r="B36203" s="2">
        <v>1.31347484277217E+16</v>
      </c>
      <c r="C36203" s="2">
        <f t="shared" si="565"/>
        <v>42817.926246778938</v>
      </c>
      <c r="D36203" t="s">
        <v>1485</v>
      </c>
    </row>
    <row r="36204" spans="1:4">
      <c r="A36204">
        <v>9790</v>
      </c>
      <c r="B36204" s="2">
        <v>1.31347484438192E+16</v>
      </c>
      <c r="C36204" s="2">
        <f t="shared" si="565"/>
        <v>42817.926433092594</v>
      </c>
      <c r="D36204" t="s">
        <v>1485</v>
      </c>
    </row>
    <row r="36205" spans="1:4">
      <c r="A36205">
        <v>9790</v>
      </c>
      <c r="B36205" s="2">
        <v>1.31347484599208E+16</v>
      </c>
      <c r="C36205" s="2">
        <f t="shared" si="565"/>
        <v>42817.92661945369</v>
      </c>
      <c r="D36205" t="s">
        <v>1485</v>
      </c>
    </row>
    <row r="36206" spans="1:4">
      <c r="A36206">
        <v>9790</v>
      </c>
      <c r="B36206" s="2">
        <v>1.31347484760208E+16</v>
      </c>
      <c r="C36206" s="2">
        <f t="shared" si="565"/>
        <v>42817.926805796291</v>
      </c>
      <c r="D36206" t="s">
        <v>1485</v>
      </c>
    </row>
    <row r="36207" spans="1:4">
      <c r="A36207">
        <v>9790</v>
      </c>
      <c r="B36207" s="2">
        <v>1.31347484924966E+16</v>
      </c>
      <c r="C36207" s="2">
        <f t="shared" si="565"/>
        <v>42817.926996488415</v>
      </c>
      <c r="D36207" t="s">
        <v>1485</v>
      </c>
    </row>
    <row r="36208" spans="1:4">
      <c r="A36208">
        <v>9790</v>
      </c>
      <c r="B36208" s="2">
        <v>1.31347485081211E+16</v>
      </c>
      <c r="C36208" s="2">
        <f t="shared" si="565"/>
        <v>42817.92717732754</v>
      </c>
      <c r="D36208" t="s">
        <v>1485</v>
      </c>
    </row>
    <row r="36209" spans="1:4">
      <c r="A36209">
        <v>9790</v>
      </c>
      <c r="B36209" s="2">
        <v>1.31347485242197E+16</v>
      </c>
      <c r="C36209" s="2">
        <f t="shared" si="565"/>
        <v>42817.927363653929</v>
      </c>
      <c r="D36209" t="s">
        <v>1485</v>
      </c>
    </row>
    <row r="36210" spans="1:4">
      <c r="A36210">
        <v>9790</v>
      </c>
      <c r="B36210" s="2">
        <v>1.31347485402339E+16</v>
      </c>
      <c r="C36210" s="2">
        <f t="shared" si="565"/>
        <v>42817.927549003478</v>
      </c>
      <c r="D36210" t="s">
        <v>1485</v>
      </c>
    </row>
    <row r="36211" spans="1:4">
      <c r="A36211">
        <v>9790</v>
      </c>
      <c r="B36211" s="2">
        <v>1.31347485563309E+16</v>
      </c>
      <c r="C36211" s="2">
        <f t="shared" si="565"/>
        <v>42817.927735311343</v>
      </c>
      <c r="D36211" t="s">
        <v>1485</v>
      </c>
    </row>
    <row r="36212" spans="1:4">
      <c r="A36212">
        <v>9790</v>
      </c>
      <c r="B36212" s="2">
        <v>1.31347485724183E+16</v>
      </c>
      <c r="C36212" s="2">
        <f t="shared" si="565"/>
        <v>42817.927921508104</v>
      </c>
      <c r="D36212" t="s">
        <v>1485</v>
      </c>
    </row>
    <row r="36213" spans="1:4">
      <c r="A36213">
        <v>9790</v>
      </c>
      <c r="B36213" s="2">
        <v>1.31347485884611E+16</v>
      </c>
      <c r="C36213" s="2">
        <f t="shared" si="565"/>
        <v>42817.928107188651</v>
      </c>
      <c r="D36213" t="s">
        <v>1485</v>
      </c>
    </row>
    <row r="36214" spans="1:4">
      <c r="A36214">
        <v>9790</v>
      </c>
      <c r="B36214" s="2">
        <v>1.31347486045248E+16</v>
      </c>
      <c r="C36214" s="2">
        <f t="shared" si="565"/>
        <v>42817.928293111108</v>
      </c>
      <c r="D36214" t="s">
        <v>1485</v>
      </c>
    </row>
    <row r="36215" spans="1:4">
      <c r="A36215">
        <v>9790</v>
      </c>
      <c r="B36215" s="2">
        <v>1.31347486206281E+16</v>
      </c>
      <c r="C36215" s="2">
        <f t="shared" si="565"/>
        <v>42817.928479491893</v>
      </c>
      <c r="D36215" t="s">
        <v>1485</v>
      </c>
    </row>
    <row r="36216" spans="1:4">
      <c r="A36216">
        <v>9790</v>
      </c>
      <c r="B36216" s="2">
        <v>1.31347486367277E+16</v>
      </c>
      <c r="C36216" s="2">
        <f t="shared" si="565"/>
        <v>42817.928665829852</v>
      </c>
      <c r="D36216" t="s">
        <v>1485</v>
      </c>
    </row>
    <row r="36217" spans="1:4">
      <c r="A36217">
        <v>9790</v>
      </c>
      <c r="B36217" s="2">
        <v>1.31347486528254E+16</v>
      </c>
      <c r="C36217" s="2">
        <f t="shared" si="565"/>
        <v>42817.928852145822</v>
      </c>
      <c r="D36217" t="s">
        <v>1485</v>
      </c>
    </row>
    <row r="36218" spans="1:4">
      <c r="A36218">
        <v>9790</v>
      </c>
      <c r="B36218" s="2">
        <v>1.31347486689206E+16</v>
      </c>
      <c r="C36218" s="2">
        <f t="shared" si="565"/>
        <v>42817.929038432878</v>
      </c>
      <c r="D36218" t="s">
        <v>1485</v>
      </c>
    </row>
    <row r="36219" spans="1:4">
      <c r="A36219">
        <v>9790</v>
      </c>
      <c r="B36219" s="2">
        <v>1.31347486850187E+16</v>
      </c>
      <c r="C36219" s="2">
        <f t="shared" si="565"/>
        <v>42817.929224753469</v>
      </c>
      <c r="D36219" t="s">
        <v>1485</v>
      </c>
    </row>
    <row r="36220" spans="1:4">
      <c r="A36220">
        <v>9790</v>
      </c>
      <c r="B36220" s="2">
        <v>1.31347487011171E+16</v>
      </c>
      <c r="C36220" s="2">
        <f t="shared" si="565"/>
        <v>42817.929411077545</v>
      </c>
      <c r="D36220" t="s">
        <v>1485</v>
      </c>
    </row>
    <row r="36221" spans="1:4">
      <c r="A36221">
        <v>9790</v>
      </c>
      <c r="B36221" s="2">
        <v>1.31347487172195E+16</v>
      </c>
      <c r="C36221" s="2">
        <f t="shared" si="565"/>
        <v>42817.929597447917</v>
      </c>
      <c r="D36221" t="s">
        <v>1485</v>
      </c>
    </row>
    <row r="36222" spans="1:4">
      <c r="A36222">
        <v>9790</v>
      </c>
      <c r="B36222" s="2">
        <v>1.31347487333467E+16</v>
      </c>
      <c r="C36222" s="2">
        <f t="shared" si="565"/>
        <v>42817.929784105334</v>
      </c>
      <c r="D36222" t="s">
        <v>1485</v>
      </c>
    </row>
    <row r="36223" spans="1:4">
      <c r="A36223">
        <v>9790</v>
      </c>
      <c r="B36223" s="2">
        <v>1.31347487494329E+16</v>
      </c>
      <c r="C36223" s="2">
        <f t="shared" si="565"/>
        <v>42817.929970288184</v>
      </c>
      <c r="D36223" t="s">
        <v>1485</v>
      </c>
    </row>
    <row r="36224" spans="1:4">
      <c r="A36224">
        <v>9790</v>
      </c>
      <c r="B36224" s="2">
        <v>1.3134748765527E+16</v>
      </c>
      <c r="C36224" s="2">
        <f t="shared" si="565"/>
        <v>42817.930156562506</v>
      </c>
      <c r="D36224" t="s">
        <v>1485</v>
      </c>
    </row>
    <row r="36225" spans="1:4">
      <c r="A36225">
        <v>9790</v>
      </c>
      <c r="B36225" s="2">
        <v>1.31347487816224E+16</v>
      </c>
      <c r="C36225" s="2">
        <f t="shared" si="565"/>
        <v>42817.930342851854</v>
      </c>
      <c r="D36225" t="s">
        <v>1485</v>
      </c>
    </row>
    <row r="36226" spans="1:4">
      <c r="A36226">
        <v>9790</v>
      </c>
      <c r="B36226" s="2">
        <v>1.31347487981657E+16</v>
      </c>
      <c r="C36226" s="2">
        <f t="shared" ref="C36226:C36289" si="566">(B36226/1000000-11644473600+9*60*60)/86400+25569</f>
        <v>42817.930534325242</v>
      </c>
      <c r="D36226" t="s">
        <v>1485</v>
      </c>
    </row>
    <row r="36227" spans="1:4">
      <c r="A36227">
        <v>9790</v>
      </c>
      <c r="B36227" s="2">
        <v>1.31347488137219E+16</v>
      </c>
      <c r="C36227" s="2">
        <f t="shared" si="566"/>
        <v>42817.930714373855</v>
      </c>
      <c r="D36227" t="s">
        <v>1485</v>
      </c>
    </row>
    <row r="36228" spans="1:4">
      <c r="A36228">
        <v>9790</v>
      </c>
      <c r="B36228" s="2">
        <v>1.31347488298194E+16</v>
      </c>
      <c r="C36228" s="2">
        <f t="shared" si="566"/>
        <v>42817.930900687512</v>
      </c>
      <c r="D36228" t="s">
        <v>1485</v>
      </c>
    </row>
    <row r="36229" spans="1:4">
      <c r="A36229">
        <v>9790</v>
      </c>
      <c r="B36229" s="2">
        <v>1.31347488459204E+16</v>
      </c>
      <c r="C36229" s="2">
        <f t="shared" si="566"/>
        <v>42817.931087041674</v>
      </c>
      <c r="D36229" t="s">
        <v>1485</v>
      </c>
    </row>
    <row r="36230" spans="1:4">
      <c r="A36230">
        <v>9790</v>
      </c>
      <c r="B36230" s="2">
        <v>1.31347488620259E+16</v>
      </c>
      <c r="C36230" s="2">
        <f t="shared" si="566"/>
        <v>42817.931273447917</v>
      </c>
      <c r="D36230" t="s">
        <v>1485</v>
      </c>
    </row>
    <row r="36231" spans="1:4">
      <c r="A36231">
        <v>9790</v>
      </c>
      <c r="B36231" s="2">
        <v>1.3134748878128E+16</v>
      </c>
      <c r="C36231" s="2">
        <f t="shared" si="566"/>
        <v>42817.931459814819</v>
      </c>
      <c r="D36231" t="s">
        <v>1485</v>
      </c>
    </row>
    <row r="36232" spans="1:4">
      <c r="A36232">
        <v>9790</v>
      </c>
      <c r="B36232" s="2">
        <v>1.31347488942421E+16</v>
      </c>
      <c r="C36232" s="2">
        <f t="shared" si="566"/>
        <v>42817.931646320598</v>
      </c>
      <c r="D36232" t="s">
        <v>1485</v>
      </c>
    </row>
    <row r="36233" spans="1:4">
      <c r="A36233">
        <v>9790</v>
      </c>
      <c r="B36233" s="2">
        <v>1.31347489103279E+16</v>
      </c>
      <c r="C36233" s="2">
        <f t="shared" si="566"/>
        <v>42817.931832498842</v>
      </c>
      <c r="D36233" t="s">
        <v>1485</v>
      </c>
    </row>
    <row r="36234" spans="1:4">
      <c r="A36234">
        <v>9790</v>
      </c>
      <c r="B36234" s="2">
        <v>1.3134748926429E+16</v>
      </c>
      <c r="C36234" s="2">
        <f t="shared" si="566"/>
        <v>42817.932018854175</v>
      </c>
      <c r="D36234" t="s">
        <v>1485</v>
      </c>
    </row>
    <row r="36235" spans="1:4">
      <c r="A36235">
        <v>9790</v>
      </c>
      <c r="B36235" s="2">
        <v>1.31347489425209E+16</v>
      </c>
      <c r="C36235" s="2">
        <f t="shared" si="566"/>
        <v>42817.932205103018</v>
      </c>
      <c r="D36235" t="s">
        <v>1485</v>
      </c>
    </row>
    <row r="36236" spans="1:4">
      <c r="A36236">
        <v>9790</v>
      </c>
      <c r="B36236" s="2">
        <v>1.31347489586213E+16</v>
      </c>
      <c r="C36236" s="2">
        <f t="shared" si="566"/>
        <v>42817.932391450231</v>
      </c>
      <c r="D36236" t="s">
        <v>1485</v>
      </c>
    </row>
    <row r="36237" spans="1:4">
      <c r="A36237">
        <v>9790</v>
      </c>
      <c r="B36237" s="2">
        <v>1.31347489747227E+16</v>
      </c>
      <c r="C36237" s="2">
        <f t="shared" si="566"/>
        <v>42817.932577809028</v>
      </c>
      <c r="D36237" t="s">
        <v>1485</v>
      </c>
    </row>
    <row r="36238" spans="1:4">
      <c r="A36238">
        <v>9790</v>
      </c>
      <c r="B36238" s="2">
        <v>1.31347489908291E+16</v>
      </c>
      <c r="C36238" s="2">
        <f t="shared" si="566"/>
        <v>42817.93276422569</v>
      </c>
      <c r="D36238" t="s">
        <v>1485</v>
      </c>
    </row>
    <row r="36239" spans="1:4">
      <c r="A36239">
        <v>9790</v>
      </c>
      <c r="B36239" s="2">
        <v>1.31347490068234E+16</v>
      </c>
      <c r="C36239" s="2">
        <f t="shared" si="566"/>
        <v>42817.932949344919</v>
      </c>
      <c r="D36239" t="s">
        <v>1485</v>
      </c>
    </row>
    <row r="36240" spans="1:4">
      <c r="A36240">
        <v>9790</v>
      </c>
      <c r="B36240" s="2">
        <v>1.31347490229482E+16</v>
      </c>
      <c r="C36240" s="2">
        <f t="shared" si="566"/>
        <v>42817.933135974541</v>
      </c>
      <c r="D36240" t="s">
        <v>1485</v>
      </c>
    </row>
    <row r="36241" spans="1:4">
      <c r="A36241">
        <v>9790</v>
      </c>
      <c r="B36241" s="2">
        <v>1.31347490390204E+16</v>
      </c>
      <c r="C36241" s="2">
        <f t="shared" si="566"/>
        <v>42817.933321995355</v>
      </c>
      <c r="D36241" t="s">
        <v>1485</v>
      </c>
    </row>
    <row r="36242" spans="1:4">
      <c r="A36242">
        <v>9790</v>
      </c>
      <c r="B36242" s="2">
        <v>1.31347490551252E+16</v>
      </c>
      <c r="C36242" s="2">
        <f t="shared" si="566"/>
        <v>42817.933508393522</v>
      </c>
      <c r="D36242" t="s">
        <v>1485</v>
      </c>
    </row>
    <row r="36243" spans="1:4">
      <c r="A36243">
        <v>9790</v>
      </c>
      <c r="B36243" s="2">
        <v>1.31347490712395E+16</v>
      </c>
      <c r="C36243" s="2">
        <f t="shared" si="566"/>
        <v>42817.933694901621</v>
      </c>
      <c r="D36243" t="s">
        <v>1485</v>
      </c>
    </row>
    <row r="36244" spans="1:4">
      <c r="A36244">
        <v>9790</v>
      </c>
      <c r="B36244" s="2">
        <v>1.31347490873489E+16</v>
      </c>
      <c r="C36244" s="2">
        <f t="shared" si="566"/>
        <v>42817.933881353005</v>
      </c>
      <c r="D36244" t="s">
        <v>1485</v>
      </c>
    </row>
    <row r="36245" spans="1:4">
      <c r="A36245">
        <v>9790</v>
      </c>
      <c r="B36245" s="2">
        <v>1.31347491037573E+16</v>
      </c>
      <c r="C36245" s="2">
        <f t="shared" si="566"/>
        <v>42817.934071265045</v>
      </c>
      <c r="D36245" t="s">
        <v>1485</v>
      </c>
    </row>
    <row r="36246" spans="1:4">
      <c r="A36246">
        <v>9790</v>
      </c>
      <c r="B36246" s="2">
        <v>1.31347491195222E+16</v>
      </c>
      <c r="C36246" s="2">
        <f t="shared" si="566"/>
        <v>42817.934253729167</v>
      </c>
      <c r="D36246" t="s">
        <v>1485</v>
      </c>
    </row>
    <row r="36247" spans="1:4">
      <c r="A36247">
        <v>9790</v>
      </c>
      <c r="B36247" s="2">
        <v>1.31347491356268E+16</v>
      </c>
      <c r="C36247" s="2">
        <f t="shared" si="566"/>
        <v>42817.934440125005</v>
      </c>
      <c r="D36247" t="s">
        <v>1485</v>
      </c>
    </row>
    <row r="36248" spans="1:4">
      <c r="A36248">
        <v>9790</v>
      </c>
      <c r="B36248" s="2">
        <v>1.31347491517379E+16</v>
      </c>
      <c r="C36248" s="2">
        <f t="shared" si="566"/>
        <v>42817.934626596063</v>
      </c>
      <c r="D36248" t="s">
        <v>1485</v>
      </c>
    </row>
    <row r="36249" spans="1:4">
      <c r="A36249">
        <v>9790</v>
      </c>
      <c r="B36249" s="2">
        <v>1.31347491678289E+16</v>
      </c>
      <c r="C36249" s="2">
        <f t="shared" si="566"/>
        <v>42817.934812834486</v>
      </c>
      <c r="D36249" t="s">
        <v>1485</v>
      </c>
    </row>
    <row r="36250" spans="1:4">
      <c r="A36250">
        <v>9790</v>
      </c>
      <c r="B36250" s="2">
        <v>1.31347491839214E+16</v>
      </c>
      <c r="C36250" s="2">
        <f t="shared" si="566"/>
        <v>42817.934999090277</v>
      </c>
      <c r="D36250" t="s">
        <v>1485</v>
      </c>
    </row>
    <row r="36251" spans="1:4">
      <c r="A36251">
        <v>9790</v>
      </c>
      <c r="B36251" s="2">
        <v>1.31347492000335E+16</v>
      </c>
      <c r="C36251" s="2">
        <f t="shared" si="566"/>
        <v>42817.935185572926</v>
      </c>
      <c r="D36251" t="s">
        <v>1485</v>
      </c>
    </row>
    <row r="36252" spans="1:4">
      <c r="A36252">
        <v>9790</v>
      </c>
      <c r="B36252" s="2">
        <v>1.31347492161267E+16</v>
      </c>
      <c r="C36252" s="2">
        <f t="shared" si="566"/>
        <v>42817.9353718368</v>
      </c>
      <c r="D36252" t="s">
        <v>1485</v>
      </c>
    </row>
    <row r="36253" spans="1:4">
      <c r="A36253">
        <v>9790</v>
      </c>
      <c r="B36253" s="2">
        <v>1.31347492322222E+16</v>
      </c>
      <c r="C36253" s="2">
        <f t="shared" si="566"/>
        <v>42817.935558127319</v>
      </c>
      <c r="D36253" t="s">
        <v>1485</v>
      </c>
    </row>
    <row r="36254" spans="1:4">
      <c r="A36254">
        <v>9790</v>
      </c>
      <c r="B36254" s="2">
        <v>1.31347492483224E+16</v>
      </c>
      <c r="C36254" s="2">
        <f t="shared" si="566"/>
        <v>42817.935744472212</v>
      </c>
      <c r="D36254" t="s">
        <v>1485</v>
      </c>
    </row>
    <row r="36255" spans="1:4">
      <c r="A36255">
        <v>9790</v>
      </c>
      <c r="B36255" s="2">
        <v>1.31347492644234E+16</v>
      </c>
      <c r="C36255" s="2">
        <f t="shared" si="566"/>
        <v>42817.935930826396</v>
      </c>
      <c r="D36255" t="s">
        <v>1485</v>
      </c>
    </row>
    <row r="36256" spans="1:4">
      <c r="A36256">
        <v>9790</v>
      </c>
      <c r="B36256" s="2">
        <v>1.31347492805239E+16</v>
      </c>
      <c r="C36256" s="2">
        <f t="shared" si="566"/>
        <v>42817.936117174759</v>
      </c>
      <c r="D36256" t="s">
        <v>1485</v>
      </c>
    </row>
    <row r="36257" spans="1:4">
      <c r="A36257">
        <v>9790</v>
      </c>
      <c r="B36257" s="2">
        <v>1.31347492966214E+16</v>
      </c>
      <c r="C36257" s="2">
        <f t="shared" si="566"/>
        <v>42817.936303488437</v>
      </c>
      <c r="D36257" t="s">
        <v>1485</v>
      </c>
    </row>
    <row r="36258" spans="1:4">
      <c r="A36258">
        <v>9790</v>
      </c>
      <c r="B36258" s="2">
        <v>1.31347493127343E+16</v>
      </c>
      <c r="C36258" s="2">
        <f t="shared" si="566"/>
        <v>42817.936489980333</v>
      </c>
      <c r="D36258" t="s">
        <v>1485</v>
      </c>
    </row>
    <row r="36259" spans="1:4">
      <c r="A36259">
        <v>9790</v>
      </c>
      <c r="B36259" s="2">
        <v>1.31347493288298E+16</v>
      </c>
      <c r="C36259" s="2">
        <f t="shared" si="566"/>
        <v>42817.936676270831</v>
      </c>
      <c r="D36259" t="s">
        <v>1485</v>
      </c>
    </row>
    <row r="36260" spans="1:4">
      <c r="A36260">
        <v>9790</v>
      </c>
      <c r="B36260" s="2">
        <v>1.31347493449352E+16</v>
      </c>
      <c r="C36260" s="2">
        <f t="shared" si="566"/>
        <v>42817.936862675924</v>
      </c>
      <c r="D36260" t="s">
        <v>1485</v>
      </c>
    </row>
    <row r="36261" spans="1:4">
      <c r="A36261">
        <v>9790</v>
      </c>
      <c r="B36261" s="2">
        <v>1.31347493610637E+16</v>
      </c>
      <c r="C36261" s="2">
        <f t="shared" si="566"/>
        <v>42817.937049348373</v>
      </c>
      <c r="D36261" t="s">
        <v>1485</v>
      </c>
    </row>
    <row r="36262" spans="1:4">
      <c r="A36262">
        <v>9790</v>
      </c>
      <c r="B36262" s="2">
        <v>1.31347493771249E+16</v>
      </c>
      <c r="C36262" s="2">
        <f t="shared" si="566"/>
        <v>42817.937235241909</v>
      </c>
      <c r="D36262" t="s">
        <v>1485</v>
      </c>
    </row>
    <row r="36263" spans="1:4">
      <c r="A36263">
        <v>9790</v>
      </c>
      <c r="B36263" s="2">
        <v>1.31347493932254E+16</v>
      </c>
      <c r="C36263" s="2">
        <f t="shared" si="566"/>
        <v>42817.937421590294</v>
      </c>
      <c r="D36263" t="s">
        <v>1485</v>
      </c>
    </row>
    <row r="36264" spans="1:4">
      <c r="A36264">
        <v>9790</v>
      </c>
      <c r="B36264" s="2">
        <v>1.31347494097114E+16</v>
      </c>
      <c r="C36264" s="2">
        <f t="shared" si="566"/>
        <v>42817.937612400448</v>
      </c>
      <c r="D36264" t="s">
        <v>1485</v>
      </c>
    </row>
    <row r="36265" spans="1:4">
      <c r="A36265">
        <v>9790</v>
      </c>
      <c r="B36265" s="2">
        <v>1.31347494254859E+16</v>
      </c>
      <c r="C36265" s="2">
        <f t="shared" si="566"/>
        <v>42817.937794975704</v>
      </c>
      <c r="D36265" t="s">
        <v>1485</v>
      </c>
    </row>
    <row r="36266" spans="1:4">
      <c r="A36266">
        <v>9790</v>
      </c>
      <c r="B36266" s="2">
        <v>1.31347494415288E+16</v>
      </c>
      <c r="C36266" s="2">
        <f t="shared" si="566"/>
        <v>42817.9379806574</v>
      </c>
      <c r="D36266" t="s">
        <v>1485</v>
      </c>
    </row>
    <row r="36267" spans="1:4">
      <c r="A36267">
        <v>9790</v>
      </c>
      <c r="B36267" s="2">
        <v>1.31347494576229E+16</v>
      </c>
      <c r="C36267" s="2">
        <f t="shared" si="566"/>
        <v>42817.938166931708</v>
      </c>
      <c r="D36267" t="s">
        <v>1485</v>
      </c>
    </row>
    <row r="36268" spans="1:4">
      <c r="A36268">
        <v>9790</v>
      </c>
      <c r="B36268" s="2">
        <v>1.31347494737248E+16</v>
      </c>
      <c r="C36268" s="2">
        <f t="shared" si="566"/>
        <v>42817.938353296297</v>
      </c>
      <c r="D36268" t="s">
        <v>1485</v>
      </c>
    </row>
    <row r="36269" spans="1:4">
      <c r="A36269">
        <v>9790</v>
      </c>
      <c r="B36269" s="2">
        <v>1.31347494898247E+16</v>
      </c>
      <c r="C36269" s="2">
        <f t="shared" si="566"/>
        <v>42817.938539637726</v>
      </c>
      <c r="D36269" t="s">
        <v>1485</v>
      </c>
    </row>
    <row r="36270" spans="1:4">
      <c r="A36270">
        <v>9790</v>
      </c>
      <c r="B36270" s="2">
        <v>1.31347495059233E+16</v>
      </c>
      <c r="C36270" s="2">
        <f t="shared" si="566"/>
        <v>42817.938725964123</v>
      </c>
      <c r="D36270" t="s">
        <v>1485</v>
      </c>
    </row>
    <row r="36271" spans="1:4">
      <c r="A36271">
        <v>9790</v>
      </c>
      <c r="B36271" s="2">
        <v>1.3134749522026E+16</v>
      </c>
      <c r="C36271" s="2">
        <f t="shared" si="566"/>
        <v>42817.938912337951</v>
      </c>
      <c r="D36271" t="s">
        <v>1485</v>
      </c>
    </row>
    <row r="36272" spans="1:4">
      <c r="A36272">
        <v>9790</v>
      </c>
      <c r="B36272" s="2">
        <v>1.31347495381239E+16</v>
      </c>
      <c r="C36272" s="2">
        <f t="shared" si="566"/>
        <v>42817.939098656243</v>
      </c>
      <c r="D36272" t="s">
        <v>1485</v>
      </c>
    </row>
    <row r="36273" spans="1:4">
      <c r="A36273">
        <v>9790</v>
      </c>
      <c r="B36273" s="2">
        <v>1.31347495542264E+16</v>
      </c>
      <c r="C36273" s="2">
        <f t="shared" si="566"/>
        <v>42817.93928502778</v>
      </c>
      <c r="D36273" t="s">
        <v>1485</v>
      </c>
    </row>
    <row r="36274" spans="1:4">
      <c r="A36274">
        <v>9790</v>
      </c>
      <c r="B36274" s="2">
        <v>1.31347495703897E+16</v>
      </c>
      <c r="C36274" s="2">
        <f t="shared" si="566"/>
        <v>42817.939472103011</v>
      </c>
      <c r="D36274" t="s">
        <v>1485</v>
      </c>
    </row>
    <row r="36275" spans="1:4">
      <c r="A36275">
        <v>9790</v>
      </c>
      <c r="B36275" s="2">
        <v>1.31347495864429E+16</v>
      </c>
      <c r="C36275" s="2">
        <f t="shared" si="566"/>
        <v>42817.939657903931</v>
      </c>
      <c r="D36275" t="s">
        <v>1485</v>
      </c>
    </row>
    <row r="36276" spans="1:4">
      <c r="A36276">
        <v>9790</v>
      </c>
      <c r="B36276" s="2">
        <v>1.31347496025206E+16</v>
      </c>
      <c r="C36276" s="2">
        <f t="shared" si="566"/>
        <v>42817.939843988417</v>
      </c>
      <c r="D36276" t="s">
        <v>1485</v>
      </c>
    </row>
    <row r="36277" spans="1:4">
      <c r="A36277">
        <v>9790</v>
      </c>
      <c r="B36277" s="2">
        <v>1.31347496186279E+16</v>
      </c>
      <c r="C36277" s="2">
        <f t="shared" si="566"/>
        <v>42817.940030415499</v>
      </c>
      <c r="D36277" t="s">
        <v>1485</v>
      </c>
    </row>
    <row r="36278" spans="1:4">
      <c r="A36278">
        <v>9790</v>
      </c>
      <c r="B36278" s="2">
        <v>1.31347496347272E+16</v>
      </c>
      <c r="C36278" s="2">
        <f t="shared" si="566"/>
        <v>42817.940216749994</v>
      </c>
      <c r="D36278" t="s">
        <v>1485</v>
      </c>
    </row>
    <row r="36279" spans="1:4">
      <c r="A36279">
        <v>9790</v>
      </c>
      <c r="B36279" s="2">
        <v>1.31347496508361E+16</v>
      </c>
      <c r="C36279" s="2">
        <f t="shared" si="566"/>
        <v>42817.940403195593</v>
      </c>
      <c r="D36279" t="s">
        <v>1485</v>
      </c>
    </row>
    <row r="36280" spans="1:4">
      <c r="A36280">
        <v>9790</v>
      </c>
      <c r="B36280" s="2">
        <v>1.31347496669193E+16</v>
      </c>
      <c r="C36280" s="2">
        <f t="shared" si="566"/>
        <v>42817.940589343751</v>
      </c>
      <c r="D36280" t="s">
        <v>1485</v>
      </c>
    </row>
    <row r="36281" spans="1:4">
      <c r="A36281">
        <v>9790</v>
      </c>
      <c r="B36281" s="2">
        <v>1.31347496830213E+16</v>
      </c>
      <c r="C36281" s="2">
        <f t="shared" si="566"/>
        <v>42817.940775709489</v>
      </c>
      <c r="D36281" t="s">
        <v>1485</v>
      </c>
    </row>
    <row r="36282" spans="1:4">
      <c r="A36282">
        <v>9790</v>
      </c>
      <c r="B36282" s="2">
        <v>1.31347496991241E+16</v>
      </c>
      <c r="C36282" s="2">
        <f t="shared" si="566"/>
        <v>42817.940962084489</v>
      </c>
      <c r="D36282" t="s">
        <v>1485</v>
      </c>
    </row>
    <row r="36283" spans="1:4">
      <c r="A36283">
        <v>9790</v>
      </c>
      <c r="B36283" s="2">
        <v>1.31347497155803E+16</v>
      </c>
      <c r="C36283" s="2">
        <f t="shared" si="566"/>
        <v>42817.941152549756</v>
      </c>
      <c r="D36283" t="s">
        <v>1485</v>
      </c>
    </row>
    <row r="36284" spans="1:4">
      <c r="A36284">
        <v>9790</v>
      </c>
      <c r="B36284" s="2">
        <v>1.31347497313524E+16</v>
      </c>
      <c r="C36284" s="2">
        <f t="shared" si="566"/>
        <v>42817.941335097217</v>
      </c>
      <c r="D36284" t="s">
        <v>1485</v>
      </c>
    </row>
    <row r="36285" spans="1:4">
      <c r="A36285">
        <v>9790</v>
      </c>
      <c r="B36285" s="2">
        <v>1.31347497473682E+16</v>
      </c>
      <c r="C36285" s="2">
        <f t="shared" si="566"/>
        <v>42817.941520465276</v>
      </c>
      <c r="D36285" t="s">
        <v>1485</v>
      </c>
    </row>
    <row r="36286" spans="1:4">
      <c r="A36286">
        <v>9790</v>
      </c>
      <c r="B36286" s="2">
        <v>1.31347497634282E+16</v>
      </c>
      <c r="C36286" s="2">
        <f t="shared" si="566"/>
        <v>42817.941706344907</v>
      </c>
      <c r="D36286" t="s">
        <v>1485</v>
      </c>
    </row>
    <row r="36287" spans="1:4">
      <c r="A36287">
        <v>9790</v>
      </c>
      <c r="B36287" s="2">
        <v>1.31347497795318E+16</v>
      </c>
      <c r="C36287" s="2">
        <f t="shared" si="566"/>
        <v>42817.941892729155</v>
      </c>
      <c r="D36287" t="s">
        <v>1485</v>
      </c>
    </row>
    <row r="36288" spans="1:4">
      <c r="A36288">
        <v>9790</v>
      </c>
      <c r="B36288" s="2">
        <v>1.31347497955257E+16</v>
      </c>
      <c r="C36288" s="2">
        <f t="shared" si="566"/>
        <v>42817.942077843749</v>
      </c>
      <c r="D36288" t="s">
        <v>1485</v>
      </c>
    </row>
    <row r="36289" spans="1:4">
      <c r="A36289">
        <v>9790</v>
      </c>
      <c r="B36289" s="2">
        <v>1.31347498116233E+16</v>
      </c>
      <c r="C36289" s="2">
        <f t="shared" si="566"/>
        <v>42817.94226415857</v>
      </c>
      <c r="D36289" t="s">
        <v>1485</v>
      </c>
    </row>
    <row r="36290" spans="1:4">
      <c r="A36290">
        <v>9790</v>
      </c>
      <c r="B36290" s="2">
        <v>1.31347498277296E+16</v>
      </c>
      <c r="C36290" s="2">
        <f t="shared" ref="C36290:C36353" si="567">(B36290/1000000-11644473600+9*60*60)/86400+25569</f>
        <v>42817.94245057409</v>
      </c>
      <c r="D36290" t="s">
        <v>1485</v>
      </c>
    </row>
    <row r="36291" spans="1:4">
      <c r="A36291">
        <v>9790</v>
      </c>
      <c r="B36291" s="2">
        <v>1.3134749843825E+16</v>
      </c>
      <c r="C36291" s="2">
        <f t="shared" si="567"/>
        <v>42817.94263686343</v>
      </c>
      <c r="D36291" t="s">
        <v>1485</v>
      </c>
    </row>
    <row r="36292" spans="1:4">
      <c r="A36292">
        <v>9790</v>
      </c>
      <c r="B36292" s="2">
        <v>1.31347498599216E+16</v>
      </c>
      <c r="C36292" s="2">
        <f t="shared" si="567"/>
        <v>42817.942823166668</v>
      </c>
      <c r="D36292" t="s">
        <v>1485</v>
      </c>
    </row>
    <row r="36293" spans="1:4">
      <c r="A36293">
        <v>9790</v>
      </c>
      <c r="B36293" s="2">
        <v>1.31347498760257E+16</v>
      </c>
      <c r="C36293" s="2">
        <f t="shared" si="567"/>
        <v>42817.943009556708</v>
      </c>
      <c r="D36293" t="s">
        <v>1485</v>
      </c>
    </row>
    <row r="36294" spans="1:4">
      <c r="A36294">
        <v>9790</v>
      </c>
      <c r="B36294" s="2">
        <v>1.31347498921208E+16</v>
      </c>
      <c r="C36294" s="2">
        <f t="shared" si="567"/>
        <v>42817.943195842592</v>
      </c>
      <c r="D36294" t="s">
        <v>1485</v>
      </c>
    </row>
    <row r="36295" spans="1:4">
      <c r="A36295">
        <v>9790</v>
      </c>
      <c r="B36295" s="2">
        <v>1.31347499082207E+16</v>
      </c>
      <c r="C36295" s="2">
        <f t="shared" si="567"/>
        <v>42817.943382184021</v>
      </c>
      <c r="D36295" t="s">
        <v>1485</v>
      </c>
    </row>
    <row r="36296" spans="1:4">
      <c r="A36296">
        <v>9790</v>
      </c>
      <c r="B36296" s="2">
        <v>1.31347499243531E+16</v>
      </c>
      <c r="C36296" s="2">
        <f t="shared" si="567"/>
        <v>42817.943568901617</v>
      </c>
      <c r="D36296" t="s">
        <v>1485</v>
      </c>
    </row>
    <row r="36297" spans="1:4">
      <c r="A36297">
        <v>9790</v>
      </c>
      <c r="B36297" s="2">
        <v>1.31347499404424E+16</v>
      </c>
      <c r="C36297" s="2">
        <f t="shared" si="567"/>
        <v>42817.943755120374</v>
      </c>
      <c r="D36297" t="s">
        <v>1485</v>
      </c>
    </row>
    <row r="36298" spans="1:4">
      <c r="A36298">
        <v>9790</v>
      </c>
      <c r="B36298" s="2">
        <v>1.31347499564562E+16</v>
      </c>
      <c r="C36298" s="2">
        <f t="shared" si="567"/>
        <v>42817.943940465273</v>
      </c>
      <c r="D36298" t="s">
        <v>1485</v>
      </c>
    </row>
    <row r="36299" spans="1:4">
      <c r="A36299">
        <v>9790</v>
      </c>
      <c r="B36299" s="2">
        <v>1.31347499725241E+16</v>
      </c>
      <c r="C36299" s="2">
        <f t="shared" si="567"/>
        <v>42817.944126436334</v>
      </c>
      <c r="D36299" t="s">
        <v>1485</v>
      </c>
    </row>
    <row r="36300" spans="1:4">
      <c r="A36300">
        <v>9790</v>
      </c>
      <c r="B36300" s="2">
        <v>1.31347499885283E+16</v>
      </c>
      <c r="C36300" s="2">
        <f t="shared" si="567"/>
        <v>42817.94431167013</v>
      </c>
      <c r="D36300" t="s">
        <v>1485</v>
      </c>
    </row>
    <row r="36301" spans="1:4">
      <c r="A36301">
        <v>9790</v>
      </c>
      <c r="B36301" s="2">
        <v>1.31347500045225E+16</v>
      </c>
      <c r="C36301" s="2">
        <f t="shared" si="567"/>
        <v>42817.944496788186</v>
      </c>
      <c r="D36301" t="s">
        <v>1485</v>
      </c>
    </row>
    <row r="36302" spans="1:4">
      <c r="A36302">
        <v>9790</v>
      </c>
      <c r="B36302" s="2">
        <v>1.31347500206292E+16</v>
      </c>
      <c r="C36302" s="2">
        <f t="shared" si="567"/>
        <v>42817.944683208334</v>
      </c>
      <c r="D36302" t="s">
        <v>1485</v>
      </c>
    </row>
    <row r="36303" spans="1:4">
      <c r="A36303">
        <v>9790</v>
      </c>
      <c r="B36303" s="2">
        <v>1.31347500367311E+16</v>
      </c>
      <c r="C36303" s="2">
        <f t="shared" si="567"/>
        <v>42817.944869572922</v>
      </c>
      <c r="D36303" t="s">
        <v>1485</v>
      </c>
    </row>
    <row r="36304" spans="1:4">
      <c r="A36304">
        <v>9790</v>
      </c>
      <c r="B36304" s="2">
        <v>1.313475005287E+16</v>
      </c>
      <c r="C36304" s="2">
        <f t="shared" si="567"/>
        <v>42817.945056365752</v>
      </c>
      <c r="D36304" t="s">
        <v>1485</v>
      </c>
    </row>
    <row r="36305" spans="1:4">
      <c r="A36305">
        <v>9790</v>
      </c>
      <c r="B36305" s="2">
        <v>1.31347500689336E+16</v>
      </c>
      <c r="C36305" s="2">
        <f t="shared" si="567"/>
        <v>42817.945242287031</v>
      </c>
      <c r="D36305" t="s">
        <v>1485</v>
      </c>
    </row>
    <row r="36306" spans="1:4">
      <c r="A36306">
        <v>9790</v>
      </c>
      <c r="B36306" s="2">
        <v>1.31347500850267E+16</v>
      </c>
      <c r="C36306" s="2">
        <f t="shared" si="567"/>
        <v>42817.945428549763</v>
      </c>
      <c r="D36306" t="s">
        <v>1485</v>
      </c>
    </row>
    <row r="36307" spans="1:4">
      <c r="A36307">
        <v>9790</v>
      </c>
      <c r="B36307" s="2">
        <v>1.31347501011347E+16</v>
      </c>
      <c r="C36307" s="2">
        <f t="shared" si="567"/>
        <v>42817.945614984958</v>
      </c>
      <c r="D36307" t="s">
        <v>1485</v>
      </c>
    </row>
    <row r="36308" spans="1:4">
      <c r="A36308">
        <v>9790</v>
      </c>
      <c r="B36308" s="2">
        <v>1.3134750117227E+16</v>
      </c>
      <c r="C36308" s="2">
        <f t="shared" si="567"/>
        <v>42817.945801238413</v>
      </c>
      <c r="D36308" t="s">
        <v>1485</v>
      </c>
    </row>
    <row r="36309" spans="1:4">
      <c r="A36309">
        <v>9790</v>
      </c>
      <c r="B36309" s="2">
        <v>1.31347501333591E+16</v>
      </c>
      <c r="C36309" s="2">
        <f t="shared" si="567"/>
        <v>42817.945987952553</v>
      </c>
      <c r="D36309" t="s">
        <v>1485</v>
      </c>
    </row>
    <row r="36310" spans="1:4">
      <c r="A36310">
        <v>9790</v>
      </c>
      <c r="B36310" s="2">
        <v>1.31347501494302E+16</v>
      </c>
      <c r="C36310" s="2">
        <f t="shared" si="567"/>
        <v>42817.946173960656</v>
      </c>
      <c r="D36310" t="s">
        <v>1485</v>
      </c>
    </row>
    <row r="36311" spans="1:4">
      <c r="A36311">
        <v>9790</v>
      </c>
      <c r="B36311" s="2">
        <v>1.31347501655274E+16</v>
      </c>
      <c r="C36311" s="2">
        <f t="shared" si="567"/>
        <v>42817.946360270827</v>
      </c>
      <c r="D36311" t="s">
        <v>1485</v>
      </c>
    </row>
    <row r="36312" spans="1:4">
      <c r="A36312">
        <v>9790</v>
      </c>
      <c r="B36312" s="2">
        <v>1.31347501816307E+16</v>
      </c>
      <c r="C36312" s="2">
        <f t="shared" si="567"/>
        <v>42817.946546651612</v>
      </c>
      <c r="D36312" t="s">
        <v>1485</v>
      </c>
    </row>
    <row r="36313" spans="1:4">
      <c r="A36313">
        <v>9790</v>
      </c>
      <c r="B36313" s="2">
        <v>1.31347501977268E+16</v>
      </c>
      <c r="C36313" s="2">
        <f t="shared" si="567"/>
        <v>42817.946732949087</v>
      </c>
      <c r="D36313" t="s">
        <v>1485</v>
      </c>
    </row>
    <row r="36314" spans="1:4">
      <c r="A36314">
        <v>9790</v>
      </c>
      <c r="B36314" s="2">
        <v>1.31347502138222E+16</v>
      </c>
      <c r="C36314" s="2">
        <f t="shared" si="567"/>
        <v>42817.946919238435</v>
      </c>
      <c r="D36314" t="s">
        <v>1485</v>
      </c>
    </row>
    <row r="36315" spans="1:4">
      <c r="A36315">
        <v>9790</v>
      </c>
      <c r="B36315" s="2">
        <v>1.3134750229927E+16</v>
      </c>
      <c r="C36315" s="2">
        <f t="shared" si="567"/>
        <v>42817.947105636573</v>
      </c>
      <c r="D36315" t="s">
        <v>1485</v>
      </c>
    </row>
    <row r="36316" spans="1:4">
      <c r="A36316">
        <v>9790</v>
      </c>
      <c r="B36316" s="2">
        <v>1.3134750246024E+16</v>
      </c>
      <c r="C36316" s="2">
        <f t="shared" si="567"/>
        <v>42817.947291944445</v>
      </c>
      <c r="D36316" t="s">
        <v>1485</v>
      </c>
    </row>
    <row r="36317" spans="1:4">
      <c r="A36317">
        <v>9790</v>
      </c>
      <c r="B36317" s="2">
        <v>1.31347502621405E+16</v>
      </c>
      <c r="C36317" s="2">
        <f t="shared" si="567"/>
        <v>42817.947478478003</v>
      </c>
      <c r="D36317" t="s">
        <v>1485</v>
      </c>
    </row>
    <row r="36318" spans="1:4">
      <c r="A36318">
        <v>9790</v>
      </c>
      <c r="B36318" s="2">
        <v>1.3134750278228E+16</v>
      </c>
      <c r="C36318" s="2">
        <f t="shared" si="567"/>
        <v>42817.947664675929</v>
      </c>
      <c r="D36318" t="s">
        <v>1485</v>
      </c>
    </row>
    <row r="36319" spans="1:4">
      <c r="A36319">
        <v>9790</v>
      </c>
      <c r="B36319" s="2">
        <v>1.31347502943616E+16</v>
      </c>
      <c r="C36319" s="2">
        <f t="shared" si="567"/>
        <v>42817.947851407414</v>
      </c>
      <c r="D36319" t="s">
        <v>1485</v>
      </c>
    </row>
    <row r="36320" spans="1:4">
      <c r="A36320">
        <v>9790</v>
      </c>
      <c r="B36320" s="2">
        <v>1.31347503104506E+16</v>
      </c>
      <c r="C36320" s="2">
        <f t="shared" si="567"/>
        <v>42817.948037622686</v>
      </c>
      <c r="D36320" t="s">
        <v>1485</v>
      </c>
    </row>
    <row r="36321" spans="1:4">
      <c r="A36321">
        <v>9790</v>
      </c>
      <c r="B36321" s="2">
        <v>1.31347503268074E+16</v>
      </c>
      <c r="C36321" s="2">
        <f t="shared" si="567"/>
        <v>42817.9482269375</v>
      </c>
      <c r="D36321" t="s">
        <v>1485</v>
      </c>
    </row>
    <row r="36322" spans="1:4">
      <c r="A36322">
        <v>9790</v>
      </c>
      <c r="B36322" s="2">
        <v>1.31347503426255E+16</v>
      </c>
      <c r="C36322" s="2">
        <f t="shared" si="567"/>
        <v>42817.948410017358</v>
      </c>
      <c r="D36322" t="s">
        <v>1485</v>
      </c>
    </row>
    <row r="36323" spans="1:4">
      <c r="A36323">
        <v>9790</v>
      </c>
      <c r="B36323" s="2">
        <v>1.3134750358722E+16</v>
      </c>
      <c r="C36323" s="2">
        <f t="shared" si="567"/>
        <v>42817.948596319446</v>
      </c>
      <c r="D36323" t="s">
        <v>1485</v>
      </c>
    </row>
    <row r="36324" spans="1:4">
      <c r="A36324">
        <v>9790</v>
      </c>
      <c r="B36324" s="2">
        <v>1.31347503748252E+16</v>
      </c>
      <c r="C36324" s="2">
        <f t="shared" si="567"/>
        <v>42817.948782699066</v>
      </c>
      <c r="D36324" t="s">
        <v>1485</v>
      </c>
    </row>
    <row r="36325" spans="1:4">
      <c r="A36325">
        <v>9790</v>
      </c>
      <c r="B36325" s="2">
        <v>1.31347503909244E+16</v>
      </c>
      <c r="C36325" s="2">
        <f t="shared" si="567"/>
        <v>42817.948969032412</v>
      </c>
      <c r="D36325" t="s">
        <v>1485</v>
      </c>
    </row>
    <row r="36326" spans="1:4">
      <c r="A36326">
        <v>9790</v>
      </c>
      <c r="B36326" s="2">
        <v>1.31347504070294E+16</v>
      </c>
      <c r="C36326" s="2">
        <f t="shared" si="567"/>
        <v>42817.949155432871</v>
      </c>
      <c r="D36326" t="s">
        <v>1485</v>
      </c>
    </row>
    <row r="36327" spans="1:4">
      <c r="A36327">
        <v>9790</v>
      </c>
      <c r="B36327" s="2">
        <v>1.31347504231267E+16</v>
      </c>
      <c r="C36327" s="2">
        <f t="shared" si="567"/>
        <v>42817.949341744206</v>
      </c>
      <c r="D36327" t="s">
        <v>1485</v>
      </c>
    </row>
    <row r="36328" spans="1:4">
      <c r="A36328">
        <v>9790</v>
      </c>
      <c r="B36328" s="2">
        <v>1.31347504391447E+16</v>
      </c>
      <c r="C36328" s="2">
        <f t="shared" si="567"/>
        <v>42817.949527137724</v>
      </c>
      <c r="D36328" t="s">
        <v>1485</v>
      </c>
    </row>
    <row r="36329" spans="1:4">
      <c r="A36329">
        <v>9790</v>
      </c>
      <c r="B36329" s="2">
        <v>1.31347504552256E+16</v>
      </c>
      <c r="C36329" s="2">
        <f t="shared" si="567"/>
        <v>42817.949713259251</v>
      </c>
      <c r="D36329" t="s">
        <v>1485</v>
      </c>
    </row>
    <row r="36330" spans="1:4">
      <c r="A36330">
        <v>9790</v>
      </c>
      <c r="B36330" s="2">
        <v>1.31347504713545E+16</v>
      </c>
      <c r="C36330" s="2">
        <f t="shared" si="567"/>
        <v>42817.949899936342</v>
      </c>
      <c r="D36330" t="s">
        <v>1485</v>
      </c>
    </row>
    <row r="36331" spans="1:4">
      <c r="A36331">
        <v>9790</v>
      </c>
      <c r="B36331" s="2">
        <v>1.31347504874411E+16</v>
      </c>
      <c r="C36331" s="2">
        <f t="shared" si="567"/>
        <v>42817.950086123834</v>
      </c>
      <c r="D36331" t="s">
        <v>1485</v>
      </c>
    </row>
    <row r="36332" spans="1:4">
      <c r="A36332">
        <v>9790</v>
      </c>
      <c r="B36332" s="2">
        <v>1.31347505035276E+16</v>
      </c>
      <c r="C36332" s="2">
        <f t="shared" si="567"/>
        <v>42817.950272310176</v>
      </c>
      <c r="D36332" t="s">
        <v>1485</v>
      </c>
    </row>
    <row r="36333" spans="1:4">
      <c r="A36333">
        <v>9790</v>
      </c>
      <c r="B36333" s="2">
        <v>1.31347505196223E+16</v>
      </c>
      <c r="C36333" s="2">
        <f t="shared" si="567"/>
        <v>42817.950458591426</v>
      </c>
      <c r="D36333" t="s">
        <v>1485</v>
      </c>
    </row>
    <row r="36334" spans="1:4">
      <c r="A36334">
        <v>9790</v>
      </c>
      <c r="B36334" s="2">
        <v>1.31347505357257E+16</v>
      </c>
      <c r="C36334" s="2">
        <f t="shared" si="567"/>
        <v>42817.950644973389</v>
      </c>
      <c r="D36334" t="s">
        <v>1485</v>
      </c>
    </row>
    <row r="36335" spans="1:4">
      <c r="A36335">
        <v>9790</v>
      </c>
      <c r="B36335" s="2">
        <v>1.31347505518297E+16</v>
      </c>
      <c r="C36335" s="2">
        <f t="shared" si="567"/>
        <v>42817.950831362279</v>
      </c>
      <c r="D36335" t="s">
        <v>1485</v>
      </c>
    </row>
    <row r="36336" spans="1:4">
      <c r="A36336">
        <v>9790</v>
      </c>
      <c r="B36336" s="2">
        <v>1.31347505679611E+16</v>
      </c>
      <c r="C36336" s="2">
        <f t="shared" si="567"/>
        <v>42817.951018068285</v>
      </c>
      <c r="D36336" t="s">
        <v>1485</v>
      </c>
    </row>
    <row r="36337" spans="1:4">
      <c r="A36337">
        <v>9790</v>
      </c>
      <c r="B36337" s="2">
        <v>1.31347505840286E+16</v>
      </c>
      <c r="C36337" s="2">
        <f t="shared" si="567"/>
        <v>42817.951204034733</v>
      </c>
      <c r="D36337" t="s">
        <v>1485</v>
      </c>
    </row>
    <row r="36338" spans="1:4">
      <c r="A36338">
        <v>9790</v>
      </c>
      <c r="B36338" s="2">
        <v>1.31347506001242E+16</v>
      </c>
      <c r="C36338" s="2">
        <f t="shared" si="567"/>
        <v>42817.951390326401</v>
      </c>
      <c r="D36338" t="s">
        <v>1485</v>
      </c>
    </row>
    <row r="36339" spans="1:4">
      <c r="A36339">
        <v>9790</v>
      </c>
      <c r="B36339" s="2">
        <v>1.3134750616248E+16</v>
      </c>
      <c r="C36339" s="2">
        <f t="shared" si="567"/>
        <v>42817.951576944433</v>
      </c>
      <c r="D36339" t="s">
        <v>1485</v>
      </c>
    </row>
    <row r="36340" spans="1:4">
      <c r="A36340">
        <v>9790</v>
      </c>
      <c r="B36340" s="2">
        <v>1.31347506329742E+16</v>
      </c>
      <c r="C36340" s="2">
        <f t="shared" si="567"/>
        <v>42817.95177053471</v>
      </c>
      <c r="D36340" t="s">
        <v>1485</v>
      </c>
    </row>
    <row r="36341" spans="1:4">
      <c r="A36341">
        <v>9790</v>
      </c>
      <c r="B36341" s="2">
        <v>1.31347506484321E+16</v>
      </c>
      <c r="C36341" s="2">
        <f t="shared" si="567"/>
        <v>42817.951949445604</v>
      </c>
      <c r="D36341" t="s">
        <v>1485</v>
      </c>
    </row>
    <row r="36342" spans="1:4">
      <c r="A36342">
        <v>9790</v>
      </c>
      <c r="B36342" s="2">
        <v>1.3134750664529E+16</v>
      </c>
      <c r="C36342" s="2">
        <f t="shared" si="567"/>
        <v>42817.952135752304</v>
      </c>
      <c r="D36342" t="s">
        <v>1485</v>
      </c>
    </row>
    <row r="36343" spans="1:4">
      <c r="A36343">
        <v>9790</v>
      </c>
      <c r="B36343" s="2">
        <v>1.31347506806272E+16</v>
      </c>
      <c r="C36343" s="2">
        <f t="shared" si="567"/>
        <v>42817.952322074067</v>
      </c>
      <c r="D36343" t="s">
        <v>1485</v>
      </c>
    </row>
    <row r="36344" spans="1:4">
      <c r="A36344">
        <v>9790</v>
      </c>
      <c r="B36344" s="2">
        <v>1.31347506967293E+16</v>
      </c>
      <c r="C36344" s="2">
        <f t="shared" si="567"/>
        <v>42817.952508440969</v>
      </c>
      <c r="D36344" t="s">
        <v>1485</v>
      </c>
    </row>
    <row r="36345" spans="1:4">
      <c r="A36345">
        <v>9790</v>
      </c>
      <c r="B36345" s="2">
        <v>1.3134750712826E+16</v>
      </c>
      <c r="C36345" s="2">
        <f t="shared" si="567"/>
        <v>42817.952694745371</v>
      </c>
      <c r="D36345" t="s">
        <v>1485</v>
      </c>
    </row>
    <row r="36346" spans="1:4">
      <c r="A36346">
        <v>9790</v>
      </c>
      <c r="B36346" s="2">
        <v>1.31347507289375E+16</v>
      </c>
      <c r="C36346" s="2">
        <f t="shared" si="567"/>
        <v>42817.952881221063</v>
      </c>
      <c r="D36346" t="s">
        <v>1485</v>
      </c>
    </row>
    <row r="36347" spans="1:4">
      <c r="A36347">
        <v>9790</v>
      </c>
      <c r="B36347" s="2">
        <v>1.31347507450356E+16</v>
      </c>
      <c r="C36347" s="2">
        <f t="shared" si="567"/>
        <v>42817.953067541675</v>
      </c>
      <c r="D36347" t="s">
        <v>1485</v>
      </c>
    </row>
    <row r="36348" spans="1:4">
      <c r="A36348">
        <v>9790</v>
      </c>
      <c r="B36348" s="2">
        <v>1.31347507611272E+16</v>
      </c>
      <c r="C36348" s="2">
        <f t="shared" si="567"/>
        <v>42817.953253787025</v>
      </c>
      <c r="D36348" t="s">
        <v>1485</v>
      </c>
    </row>
    <row r="36349" spans="1:4">
      <c r="A36349">
        <v>9790</v>
      </c>
      <c r="B36349" s="2">
        <v>1.31347507772296E+16</v>
      </c>
      <c r="C36349" s="2">
        <f t="shared" si="567"/>
        <v>42817.95344015742</v>
      </c>
      <c r="D36349" t="s">
        <v>1485</v>
      </c>
    </row>
    <row r="36350" spans="1:4">
      <c r="A36350">
        <v>9790</v>
      </c>
      <c r="B36350" s="2">
        <v>1.31347507933568E+16</v>
      </c>
      <c r="C36350" s="2">
        <f t="shared" si="567"/>
        <v>42817.953626814815</v>
      </c>
      <c r="D36350" t="s">
        <v>1485</v>
      </c>
    </row>
    <row r="36351" spans="1:4">
      <c r="A36351">
        <v>9790</v>
      </c>
      <c r="B36351" s="2">
        <v>1.31347508094345E+16</v>
      </c>
      <c r="C36351" s="2">
        <f t="shared" si="567"/>
        <v>42817.953812899301</v>
      </c>
      <c r="D36351" t="s">
        <v>1485</v>
      </c>
    </row>
    <row r="36352" spans="1:4">
      <c r="A36352">
        <v>9790</v>
      </c>
      <c r="B36352" s="2">
        <v>1.31347508255249E+16</v>
      </c>
      <c r="C36352" s="2">
        <f t="shared" si="567"/>
        <v>42817.953999130797</v>
      </c>
      <c r="D36352" t="s">
        <v>1485</v>
      </c>
    </row>
    <row r="36353" spans="1:4">
      <c r="A36353">
        <v>9790</v>
      </c>
      <c r="B36353" s="2">
        <v>1.31347508416229E+16</v>
      </c>
      <c r="C36353" s="2">
        <f t="shared" si="567"/>
        <v>42817.954185450231</v>
      </c>
      <c r="D36353" t="s">
        <v>1485</v>
      </c>
    </row>
    <row r="36354" spans="1:4">
      <c r="A36354">
        <v>9790</v>
      </c>
      <c r="B36354" s="2">
        <v>1.31347508577239E+16</v>
      </c>
      <c r="C36354" s="2">
        <f t="shared" ref="C36354:C36417" si="568">(B36354/1000000-11644473600+9*60*60)/86400+25569</f>
        <v>42817.954371804401</v>
      </c>
      <c r="D36354" t="s">
        <v>1485</v>
      </c>
    </row>
    <row r="36355" spans="1:4">
      <c r="A36355">
        <v>9790</v>
      </c>
      <c r="B36355" s="2">
        <v>1.31347508738234E+16</v>
      </c>
      <c r="C36355" s="2">
        <f t="shared" si="568"/>
        <v>42817.954558141209</v>
      </c>
      <c r="D36355" t="s">
        <v>1485</v>
      </c>
    </row>
    <row r="36356" spans="1:4">
      <c r="A36356">
        <v>9790</v>
      </c>
      <c r="B36356" s="2">
        <v>1.31347508899261E+16</v>
      </c>
      <c r="C36356" s="2">
        <f t="shared" si="568"/>
        <v>42817.954744515038</v>
      </c>
      <c r="D36356" t="s">
        <v>1485</v>
      </c>
    </row>
    <row r="36357" spans="1:4">
      <c r="A36357">
        <v>9790</v>
      </c>
      <c r="B36357" s="2">
        <v>1.31347509060381E+16</v>
      </c>
      <c r="C36357" s="2">
        <f t="shared" si="568"/>
        <v>42817.954930996522</v>
      </c>
      <c r="D36357" t="s">
        <v>1485</v>
      </c>
    </row>
    <row r="36358" spans="1:4">
      <c r="A36358">
        <v>9790</v>
      </c>
      <c r="B36358" s="2">
        <v>1.3134750922124E+16</v>
      </c>
      <c r="C36358" s="2">
        <f t="shared" si="568"/>
        <v>42817.955117175938</v>
      </c>
      <c r="D36358" t="s">
        <v>1485</v>
      </c>
    </row>
    <row r="36359" spans="1:4">
      <c r="A36359">
        <v>9790</v>
      </c>
      <c r="B36359" s="2">
        <v>1.31347509382291E+16</v>
      </c>
      <c r="C36359" s="2">
        <f t="shared" si="568"/>
        <v>42817.955303577539</v>
      </c>
      <c r="D36359" t="s">
        <v>1485</v>
      </c>
    </row>
    <row r="36360" spans="1:4">
      <c r="A36360">
        <v>9790</v>
      </c>
      <c r="B36360" s="2">
        <v>1.31347509543537E+16</v>
      </c>
      <c r="C36360" s="2">
        <f t="shared" si="568"/>
        <v>42817.955490204869</v>
      </c>
      <c r="D36360" t="s">
        <v>1485</v>
      </c>
    </row>
    <row r="36361" spans="1:4">
      <c r="A36361">
        <v>9790</v>
      </c>
      <c r="B36361" s="2">
        <v>1.31347509704306E+16</v>
      </c>
      <c r="C36361" s="2">
        <f t="shared" si="568"/>
        <v>42817.955676280078</v>
      </c>
      <c r="D36361" t="s">
        <v>1485</v>
      </c>
    </row>
    <row r="36362" spans="1:4">
      <c r="A36362">
        <v>9790</v>
      </c>
      <c r="B36362" s="2">
        <v>1.31347509864313E+16</v>
      </c>
      <c r="C36362" s="2">
        <f t="shared" si="568"/>
        <v>42817.955861473369</v>
      </c>
      <c r="D36362" t="s">
        <v>1485</v>
      </c>
    </row>
    <row r="36363" spans="1:4">
      <c r="A36363">
        <v>9790</v>
      </c>
      <c r="B36363" s="2">
        <v>1.31347510024545E+16</v>
      </c>
      <c r="C36363" s="2">
        <f t="shared" si="568"/>
        <v>42817.956046927087</v>
      </c>
      <c r="D36363" t="s">
        <v>1485</v>
      </c>
    </row>
    <row r="36364" spans="1:4">
      <c r="A36364">
        <v>9790</v>
      </c>
      <c r="B36364" s="2">
        <v>1.31347510185314E+16</v>
      </c>
      <c r="C36364" s="2">
        <f t="shared" si="568"/>
        <v>42817.956233002318</v>
      </c>
      <c r="D36364" t="s">
        <v>1485</v>
      </c>
    </row>
    <row r="36365" spans="1:4">
      <c r="A36365">
        <v>9790</v>
      </c>
      <c r="B36365" s="2">
        <v>1.3134751034623E+16</v>
      </c>
      <c r="C36365" s="2">
        <f t="shared" si="568"/>
        <v>42817.956419247676</v>
      </c>
      <c r="D36365" t="s">
        <v>1485</v>
      </c>
    </row>
    <row r="36366" spans="1:4">
      <c r="A36366">
        <v>9790</v>
      </c>
      <c r="B36366" s="2">
        <v>1.31347510506269E+16</v>
      </c>
      <c r="C36366" s="2">
        <f t="shared" si="568"/>
        <v>42817.956604478008</v>
      </c>
      <c r="D36366" t="s">
        <v>1485</v>
      </c>
    </row>
    <row r="36367" spans="1:4">
      <c r="A36367">
        <v>9790</v>
      </c>
      <c r="B36367" s="2">
        <v>1.31347510667253E+16</v>
      </c>
      <c r="C36367" s="2">
        <f t="shared" si="568"/>
        <v>42817.956790802084</v>
      </c>
      <c r="D36367" t="s">
        <v>1485</v>
      </c>
    </row>
    <row r="36368" spans="1:4">
      <c r="A36368">
        <v>9790</v>
      </c>
      <c r="B36368" s="2">
        <v>1.31347510828303E+16</v>
      </c>
      <c r="C36368" s="2">
        <f t="shared" si="568"/>
        <v>42817.956977202542</v>
      </c>
      <c r="D36368" t="s">
        <v>1485</v>
      </c>
    </row>
    <row r="36369" spans="1:4">
      <c r="A36369">
        <v>9790</v>
      </c>
      <c r="B36369" s="2">
        <v>1.31347510989246E+16</v>
      </c>
      <c r="C36369" s="2">
        <f t="shared" si="568"/>
        <v>42817.957163479172</v>
      </c>
      <c r="D36369" t="s">
        <v>1485</v>
      </c>
    </row>
    <row r="36370" spans="1:4">
      <c r="A36370">
        <v>9790</v>
      </c>
      <c r="B36370" s="2">
        <v>1.31347511150248E+16</v>
      </c>
      <c r="C36370" s="2">
        <f t="shared" si="568"/>
        <v>42817.957349824064</v>
      </c>
      <c r="D36370" t="s">
        <v>1485</v>
      </c>
    </row>
    <row r="36371" spans="1:4">
      <c r="A36371">
        <v>9790</v>
      </c>
      <c r="B36371" s="2">
        <v>1.31347511310248E+16</v>
      </c>
      <c r="C36371" s="2">
        <f t="shared" si="568"/>
        <v>42817.957535009249</v>
      </c>
      <c r="D36371" t="s">
        <v>1485</v>
      </c>
    </row>
    <row r="36372" spans="1:4">
      <c r="A36372">
        <v>9790</v>
      </c>
      <c r="B36372" s="2">
        <v>1.31347511471305E+16</v>
      </c>
      <c r="C36372" s="2">
        <f t="shared" si="568"/>
        <v>42817.957721417828</v>
      </c>
      <c r="D36372" t="s">
        <v>1485</v>
      </c>
    </row>
    <row r="36373" spans="1:4">
      <c r="A36373">
        <v>9790</v>
      </c>
      <c r="B36373" s="2">
        <v>1.31347511632268E+16</v>
      </c>
      <c r="C36373" s="2">
        <f t="shared" si="568"/>
        <v>42817.957907717602</v>
      </c>
      <c r="D36373" t="s">
        <v>1485</v>
      </c>
    </row>
    <row r="36374" spans="1:4">
      <c r="A36374">
        <v>9790</v>
      </c>
      <c r="B36374" s="2">
        <v>1.31347511793816E+16</v>
      </c>
      <c r="C36374" s="2">
        <f t="shared" si="568"/>
        <v>42817.958094694433</v>
      </c>
      <c r="D36374" t="s">
        <v>1485</v>
      </c>
    </row>
    <row r="36375" spans="1:4">
      <c r="A36375">
        <v>9790</v>
      </c>
      <c r="B36375" s="2">
        <v>1.31347511955154E+16</v>
      </c>
      <c r="C36375" s="2">
        <f t="shared" si="568"/>
        <v>42817.95828142824</v>
      </c>
      <c r="D36375" t="s">
        <v>1485</v>
      </c>
    </row>
    <row r="36376" spans="1:4">
      <c r="A36376">
        <v>9790</v>
      </c>
      <c r="B36376" s="2">
        <v>1.31347512115257E+16</v>
      </c>
      <c r="C36376" s="2">
        <f t="shared" si="568"/>
        <v>42817.958466732634</v>
      </c>
      <c r="D36376" t="s">
        <v>1485</v>
      </c>
    </row>
    <row r="36377" spans="1:4">
      <c r="A36377">
        <v>9790</v>
      </c>
      <c r="B36377" s="2">
        <v>1.3134751227624E+16</v>
      </c>
      <c r="C36377" s="2">
        <f t="shared" si="568"/>
        <v>42817.958653055561</v>
      </c>
      <c r="D36377" t="s">
        <v>1485</v>
      </c>
    </row>
    <row r="36378" spans="1:4">
      <c r="A36378">
        <v>9790</v>
      </c>
      <c r="B36378" s="2">
        <v>1.31347512438654E+16</v>
      </c>
      <c r="C36378" s="2">
        <f t="shared" si="568"/>
        <v>42817.958841034721</v>
      </c>
      <c r="D36378" t="s">
        <v>1485</v>
      </c>
    </row>
    <row r="36379" spans="1:4">
      <c r="A36379">
        <v>9790</v>
      </c>
      <c r="B36379" s="2">
        <v>1.31347512597296E+16</v>
      </c>
      <c r="C36379" s="2">
        <f t="shared" si="568"/>
        <v>42817.95902464816</v>
      </c>
      <c r="D36379" t="s">
        <v>1485</v>
      </c>
    </row>
    <row r="36380" spans="1:4">
      <c r="A36380">
        <v>9790</v>
      </c>
      <c r="B36380" s="2">
        <v>1.31347512758279E+16</v>
      </c>
      <c r="C36380" s="2">
        <f t="shared" si="568"/>
        <v>42817.959210971065</v>
      </c>
      <c r="D36380" t="s">
        <v>1485</v>
      </c>
    </row>
    <row r="36381" spans="1:4">
      <c r="A36381">
        <v>9790</v>
      </c>
      <c r="B36381" s="2">
        <v>1.31347512919285E+16</v>
      </c>
      <c r="C36381" s="2">
        <f t="shared" si="568"/>
        <v>42817.959397320592</v>
      </c>
      <c r="D36381" t="s">
        <v>1485</v>
      </c>
    </row>
    <row r="36382" spans="1:4">
      <c r="A36382">
        <v>9790</v>
      </c>
      <c r="B36382" s="2">
        <v>1.31347513080921E+16</v>
      </c>
      <c r="C36382" s="2">
        <f t="shared" si="568"/>
        <v>42817.959584399308</v>
      </c>
      <c r="D36382" t="s">
        <v>1485</v>
      </c>
    </row>
    <row r="36383" spans="1:4">
      <c r="A36383">
        <v>9790</v>
      </c>
      <c r="B36383" s="2">
        <v>1.31347513241307E+16</v>
      </c>
      <c r="C36383" s="2">
        <f t="shared" si="568"/>
        <v>42817.959770031244</v>
      </c>
      <c r="D36383" t="s">
        <v>1485</v>
      </c>
    </row>
    <row r="36384" spans="1:4">
      <c r="A36384">
        <v>9790</v>
      </c>
      <c r="B36384" s="2">
        <v>1.31347513402323E+16</v>
      </c>
      <c r="C36384" s="2">
        <f t="shared" si="568"/>
        <v>42817.959956392355</v>
      </c>
      <c r="D36384" t="s">
        <v>1485</v>
      </c>
    </row>
    <row r="36385" spans="1:4">
      <c r="A36385">
        <v>9790</v>
      </c>
      <c r="B36385" s="2">
        <v>1.31347513562272E+16</v>
      </c>
      <c r="C36385" s="2">
        <f t="shared" si="568"/>
        <v>42817.960141518517</v>
      </c>
      <c r="D36385" t="s">
        <v>1485</v>
      </c>
    </row>
    <row r="36386" spans="1:4">
      <c r="A36386">
        <v>9790</v>
      </c>
      <c r="B36386" s="2">
        <v>1.31347513723711E+16</v>
      </c>
      <c r="C36386" s="2">
        <f t="shared" si="568"/>
        <v>42817.960328369212</v>
      </c>
      <c r="D36386" t="s">
        <v>1485</v>
      </c>
    </row>
    <row r="36387" spans="1:4">
      <c r="A36387">
        <v>9790</v>
      </c>
      <c r="B36387" s="2">
        <v>1.31347513884261E+16</v>
      </c>
      <c r="C36387" s="2">
        <f t="shared" si="568"/>
        <v>42817.960514190971</v>
      </c>
      <c r="D36387" t="s">
        <v>1485</v>
      </c>
    </row>
    <row r="36388" spans="1:4">
      <c r="A36388">
        <v>9790</v>
      </c>
      <c r="B36388" s="2">
        <v>1.31347514044343E+16</v>
      </c>
      <c r="C36388" s="2">
        <f t="shared" si="568"/>
        <v>42817.960699471063</v>
      </c>
      <c r="D36388" t="s">
        <v>1485</v>
      </c>
    </row>
    <row r="36389" spans="1:4">
      <c r="A36389">
        <v>9790</v>
      </c>
      <c r="B36389" s="2">
        <v>1.3134751420528E+16</v>
      </c>
      <c r="C36389" s="2">
        <f t="shared" si="568"/>
        <v>42817.960885740744</v>
      </c>
      <c r="D36389" t="s">
        <v>1485</v>
      </c>
    </row>
    <row r="36390" spans="1:4">
      <c r="A36390">
        <v>9790</v>
      </c>
      <c r="B36390" s="2">
        <v>1.31347514366234E+16</v>
      </c>
      <c r="C36390" s="2">
        <f t="shared" si="568"/>
        <v>42817.961072030084</v>
      </c>
      <c r="D36390" t="s">
        <v>1485</v>
      </c>
    </row>
    <row r="36391" spans="1:4">
      <c r="A36391">
        <v>9790</v>
      </c>
      <c r="B36391" s="2">
        <v>1.31347514527271E+16</v>
      </c>
      <c r="C36391" s="2">
        <f t="shared" si="568"/>
        <v>42817.961258415511</v>
      </c>
      <c r="D36391" t="s">
        <v>1485</v>
      </c>
    </row>
    <row r="36392" spans="1:4">
      <c r="A36392">
        <v>9790</v>
      </c>
      <c r="B36392" s="2">
        <v>1.3134751468833E+16</v>
      </c>
      <c r="C36392" s="2">
        <f t="shared" si="568"/>
        <v>42817.961444826389</v>
      </c>
      <c r="D36392" t="s">
        <v>1485</v>
      </c>
    </row>
    <row r="36393" spans="1:4">
      <c r="A36393">
        <v>9790</v>
      </c>
      <c r="B36393" s="2">
        <v>1.31347514849241E+16</v>
      </c>
      <c r="C36393" s="2">
        <f t="shared" si="568"/>
        <v>42817.961631065984</v>
      </c>
      <c r="D36393" t="s">
        <v>1485</v>
      </c>
    </row>
    <row r="36394" spans="1:4">
      <c r="A36394">
        <v>9790</v>
      </c>
      <c r="B36394" s="2">
        <v>1.31347515010273E+16</v>
      </c>
      <c r="C36394" s="2">
        <f t="shared" si="568"/>
        <v>42817.961817445597</v>
      </c>
      <c r="D36394" t="s">
        <v>1485</v>
      </c>
    </row>
    <row r="36395" spans="1:4">
      <c r="A36395">
        <v>9790</v>
      </c>
      <c r="B36395" s="2">
        <v>1.31347515170275E+16</v>
      </c>
      <c r="C36395" s="2">
        <f t="shared" si="568"/>
        <v>42817.962002633103</v>
      </c>
      <c r="D36395" t="s">
        <v>1485</v>
      </c>
    </row>
    <row r="36396" spans="1:4">
      <c r="A36396">
        <v>9790</v>
      </c>
      <c r="B36396" s="2">
        <v>1.31347515331246E+16</v>
      </c>
      <c r="C36396" s="2">
        <f t="shared" si="568"/>
        <v>42817.962188942125</v>
      </c>
      <c r="D36396" t="s">
        <v>1485</v>
      </c>
    </row>
    <row r="36397" spans="1:4">
      <c r="A36397">
        <v>9790</v>
      </c>
      <c r="B36397" s="2">
        <v>1.31347515497108E+16</v>
      </c>
      <c r="C36397" s="2">
        <f t="shared" si="568"/>
        <v>42817.962380912038</v>
      </c>
      <c r="D36397" t="s">
        <v>1485</v>
      </c>
    </row>
    <row r="36398" spans="1:4">
      <c r="A36398">
        <v>9790</v>
      </c>
      <c r="B36398" s="2">
        <v>1.31347515653826E+16</v>
      </c>
      <c r="C36398" s="2">
        <f t="shared" si="568"/>
        <v>42817.96256229862</v>
      </c>
      <c r="D36398" t="s">
        <v>1485</v>
      </c>
    </row>
    <row r="36399" spans="1:4">
      <c r="A36399">
        <v>9790</v>
      </c>
      <c r="B36399" s="2">
        <v>1.31347515814616E+16</v>
      </c>
      <c r="C36399" s="2">
        <f t="shared" si="568"/>
        <v>42817.962748398146</v>
      </c>
      <c r="D36399" t="s">
        <v>1485</v>
      </c>
    </row>
    <row r="36400" spans="1:4">
      <c r="A36400">
        <v>9790</v>
      </c>
      <c r="B36400" s="2">
        <v>1.313475159753E+16</v>
      </c>
      <c r="C36400" s="2">
        <f t="shared" si="568"/>
        <v>42817.962934375013</v>
      </c>
      <c r="D36400" t="s">
        <v>1485</v>
      </c>
    </row>
    <row r="36401" spans="1:4">
      <c r="A36401">
        <v>9790</v>
      </c>
      <c r="B36401" s="2">
        <v>1.31347516136351E+16</v>
      </c>
      <c r="C36401" s="2">
        <f t="shared" si="568"/>
        <v>42817.963120776614</v>
      </c>
      <c r="D36401" t="s">
        <v>1485</v>
      </c>
    </row>
    <row r="36402" spans="1:4">
      <c r="A36402">
        <v>9790</v>
      </c>
      <c r="B36402" s="2">
        <v>1.3134751629729E+16</v>
      </c>
      <c r="C36402" s="2">
        <f t="shared" si="568"/>
        <v>42817.963307048616</v>
      </c>
      <c r="D36402" t="s">
        <v>1485</v>
      </c>
    </row>
    <row r="36403" spans="1:4">
      <c r="A36403">
        <v>9790</v>
      </c>
      <c r="B36403" s="2">
        <v>1.31347516458233E+16</v>
      </c>
      <c r="C36403" s="2">
        <f t="shared" si="568"/>
        <v>42817.963493325224</v>
      </c>
      <c r="D36403" t="s">
        <v>1485</v>
      </c>
    </row>
    <row r="36404" spans="1:4">
      <c r="A36404">
        <v>9790</v>
      </c>
      <c r="B36404" s="2">
        <v>1.31347516619246E+16</v>
      </c>
      <c r="C36404" s="2">
        <f t="shared" si="568"/>
        <v>42817.963679682878</v>
      </c>
      <c r="D36404" t="s">
        <v>1485</v>
      </c>
    </row>
    <row r="36405" spans="1:4">
      <c r="A36405">
        <v>9790</v>
      </c>
      <c r="B36405" s="2">
        <v>1.31347516780478E+16</v>
      </c>
      <c r="C36405" s="2">
        <f t="shared" si="568"/>
        <v>42817.963866293983</v>
      </c>
      <c r="D36405" t="s">
        <v>1485</v>
      </c>
    </row>
    <row r="36406" spans="1:4">
      <c r="A36406">
        <v>9790</v>
      </c>
      <c r="B36406" s="2">
        <v>1.31347516941294E+16</v>
      </c>
      <c r="C36406" s="2">
        <f t="shared" si="568"/>
        <v>42817.964052423617</v>
      </c>
      <c r="D36406" t="s">
        <v>1485</v>
      </c>
    </row>
    <row r="36407" spans="1:4">
      <c r="A36407">
        <v>9790</v>
      </c>
      <c r="B36407" s="2">
        <v>1.31347517102326E+16</v>
      </c>
      <c r="C36407" s="2">
        <f t="shared" si="568"/>
        <v>42817.964238803237</v>
      </c>
      <c r="D36407" t="s">
        <v>1485</v>
      </c>
    </row>
    <row r="36408" spans="1:4">
      <c r="A36408">
        <v>9790</v>
      </c>
      <c r="B36408" s="2">
        <v>1.31347517263554E+16</v>
      </c>
      <c r="C36408" s="2">
        <f t="shared" si="568"/>
        <v>42817.964425409722</v>
      </c>
      <c r="D36408" t="s">
        <v>1485</v>
      </c>
    </row>
    <row r="36409" spans="1:4">
      <c r="A36409">
        <v>9790</v>
      </c>
      <c r="B36409" s="2">
        <v>1.31347517424722E+16</v>
      </c>
      <c r="C36409" s="2">
        <f t="shared" si="568"/>
        <v>42817.964611946765</v>
      </c>
      <c r="D36409" t="s">
        <v>1485</v>
      </c>
    </row>
    <row r="36410" spans="1:4">
      <c r="A36410">
        <v>9790</v>
      </c>
      <c r="B36410" s="2">
        <v>1.31347517585377E+16</v>
      </c>
      <c r="C36410" s="2">
        <f t="shared" si="568"/>
        <v>42817.964797890054</v>
      </c>
      <c r="D36410" t="s">
        <v>1485</v>
      </c>
    </row>
    <row r="36411" spans="1:4">
      <c r="A36411">
        <v>9790</v>
      </c>
      <c r="B36411" s="2">
        <v>1.31347517745327E+16</v>
      </c>
      <c r="C36411" s="2">
        <f t="shared" si="568"/>
        <v>42817.964983017358</v>
      </c>
      <c r="D36411" t="s">
        <v>1485</v>
      </c>
    </row>
    <row r="36412" spans="1:4">
      <c r="A36412">
        <v>9790</v>
      </c>
      <c r="B36412" s="2">
        <v>1.31347517906327E+16</v>
      </c>
      <c r="C36412" s="2">
        <f t="shared" si="568"/>
        <v>42817.965169359952</v>
      </c>
      <c r="D36412" t="s">
        <v>1485</v>
      </c>
    </row>
    <row r="36413" spans="1:4">
      <c r="A36413">
        <v>9790</v>
      </c>
      <c r="B36413" s="2">
        <v>1.31347518067296E+16</v>
      </c>
      <c r="C36413" s="2">
        <f t="shared" si="568"/>
        <v>42817.965355666674</v>
      </c>
      <c r="D36413" t="s">
        <v>1485</v>
      </c>
    </row>
    <row r="36414" spans="1:4">
      <c r="A36414">
        <v>9790</v>
      </c>
      <c r="B36414" s="2">
        <v>1.31347518228356E+16</v>
      </c>
      <c r="C36414" s="2">
        <f t="shared" si="568"/>
        <v>42817.965542078702</v>
      </c>
      <c r="D36414" t="s">
        <v>1485</v>
      </c>
    </row>
    <row r="36415" spans="1:4">
      <c r="A36415">
        <v>9790</v>
      </c>
      <c r="B36415" s="2">
        <v>1.31347518389246E+16</v>
      </c>
      <c r="C36415" s="2">
        <f t="shared" si="568"/>
        <v>42817.965728293988</v>
      </c>
      <c r="D36415" t="s">
        <v>1485</v>
      </c>
    </row>
    <row r="36416" spans="1:4">
      <c r="A36416">
        <v>9790</v>
      </c>
      <c r="B36416" s="2">
        <v>1.3134751855026E+16</v>
      </c>
      <c r="C36416" s="2">
        <f t="shared" si="568"/>
        <v>42817.96591465277</v>
      </c>
      <c r="D36416" t="s">
        <v>1485</v>
      </c>
    </row>
    <row r="36417" spans="1:4">
      <c r="A36417">
        <v>9790</v>
      </c>
      <c r="B36417" s="2">
        <v>1.31347518711293E+16</v>
      </c>
      <c r="C36417" s="2">
        <f t="shared" si="568"/>
        <v>42817.966101033555</v>
      </c>
      <c r="D36417" t="s">
        <v>1485</v>
      </c>
    </row>
    <row r="36418" spans="1:4">
      <c r="A36418">
        <v>9790</v>
      </c>
      <c r="B36418" s="2">
        <v>1.31347518872686E+16</v>
      </c>
      <c r="C36418" s="2">
        <f t="shared" ref="C36418:C36481" si="569">(B36418/1000000-11644473600+9*60*60)/86400+25569</f>
        <v>42817.966287831019</v>
      </c>
      <c r="D36418" t="s">
        <v>1485</v>
      </c>
    </row>
    <row r="36419" spans="1:4">
      <c r="A36419">
        <v>9790</v>
      </c>
      <c r="B36419" s="2">
        <v>1.3134751903369E+16</v>
      </c>
      <c r="C36419" s="2">
        <f t="shared" si="569"/>
        <v>42817.966474178233</v>
      </c>
      <c r="D36419" t="s">
        <v>1485</v>
      </c>
    </row>
    <row r="36420" spans="1:4">
      <c r="A36420">
        <v>9790</v>
      </c>
      <c r="B36420" s="2">
        <v>1.31347519194704E+16</v>
      </c>
      <c r="C36420" s="2">
        <f t="shared" si="569"/>
        <v>42817.966660537037</v>
      </c>
      <c r="D36420" t="s">
        <v>1485</v>
      </c>
    </row>
    <row r="36421" spans="1:4">
      <c r="A36421">
        <v>9790</v>
      </c>
      <c r="B36421" s="2">
        <v>1.31347519355335E+16</v>
      </c>
      <c r="C36421" s="2">
        <f t="shared" si="569"/>
        <v>42817.966846452553</v>
      </c>
      <c r="D36421" t="s">
        <v>1485</v>
      </c>
    </row>
    <row r="36422" spans="1:4">
      <c r="A36422">
        <v>9790</v>
      </c>
      <c r="B36422" s="2">
        <v>1.31347519515364E+16</v>
      </c>
      <c r="C36422" s="2">
        <f t="shared" si="569"/>
        <v>42817.967031671295</v>
      </c>
      <c r="D36422" t="s">
        <v>1485</v>
      </c>
    </row>
    <row r="36423" spans="1:4">
      <c r="A36423">
        <v>9790</v>
      </c>
      <c r="B36423" s="2">
        <v>1.313475196763E+16</v>
      </c>
      <c r="C36423" s="2">
        <f t="shared" si="569"/>
        <v>42817.967217939804</v>
      </c>
      <c r="D36423" t="s">
        <v>1485</v>
      </c>
    </row>
    <row r="36424" spans="1:4">
      <c r="A36424">
        <v>9790</v>
      </c>
      <c r="B36424" s="2">
        <v>1.31347519837232E+16</v>
      </c>
      <c r="C36424" s="2">
        <f t="shared" si="569"/>
        <v>42817.9674042037</v>
      </c>
      <c r="D36424" t="s">
        <v>1485</v>
      </c>
    </row>
    <row r="36425" spans="1:4">
      <c r="A36425">
        <v>9790</v>
      </c>
      <c r="B36425" s="2">
        <v>1.31347519998498E+16</v>
      </c>
      <c r="C36425" s="2">
        <f t="shared" si="569"/>
        <v>42817.967590854169</v>
      </c>
      <c r="D36425" t="s">
        <v>1485</v>
      </c>
    </row>
    <row r="36426" spans="1:4">
      <c r="A36426">
        <v>9790</v>
      </c>
      <c r="B36426" s="2">
        <v>1.31347520159212E+16</v>
      </c>
      <c r="C36426" s="2">
        <f t="shared" si="569"/>
        <v>42817.967776865742</v>
      </c>
      <c r="D36426" t="s">
        <v>1485</v>
      </c>
    </row>
    <row r="36427" spans="1:4">
      <c r="A36427">
        <v>9790</v>
      </c>
      <c r="B36427" s="2">
        <v>1.31347520320239E+16</v>
      </c>
      <c r="C36427" s="2">
        <f t="shared" si="569"/>
        <v>42817.967963239571</v>
      </c>
      <c r="D36427" t="s">
        <v>1485</v>
      </c>
    </row>
    <row r="36428" spans="1:4">
      <c r="A36428">
        <v>9790</v>
      </c>
      <c r="B36428" s="2">
        <v>1.31347520481335E+16</v>
      </c>
      <c r="C36428" s="2">
        <f t="shared" si="569"/>
        <v>42817.968149693275</v>
      </c>
      <c r="D36428" t="s">
        <v>1485</v>
      </c>
    </row>
    <row r="36429" spans="1:4">
      <c r="A36429">
        <v>9790</v>
      </c>
      <c r="B36429" s="2">
        <v>1.3134752064231E+16</v>
      </c>
      <c r="C36429" s="2">
        <f t="shared" si="569"/>
        <v>42817.968336006954</v>
      </c>
      <c r="D36429" t="s">
        <v>1485</v>
      </c>
    </row>
    <row r="36430" spans="1:4">
      <c r="A36430">
        <v>9790</v>
      </c>
      <c r="B36430" s="2">
        <v>1.31347520803773E+16</v>
      </c>
      <c r="C36430" s="2">
        <f t="shared" si="569"/>
        <v>42817.968522885421</v>
      </c>
      <c r="D36430" t="s">
        <v>1485</v>
      </c>
    </row>
    <row r="36431" spans="1:4">
      <c r="A36431">
        <v>9790</v>
      </c>
      <c r="B36431" s="2">
        <v>1.313475209644E+16</v>
      </c>
      <c r="C36431" s="2">
        <f t="shared" si="569"/>
        <v>42817.968708796303</v>
      </c>
      <c r="D36431" t="s">
        <v>1485</v>
      </c>
    </row>
    <row r="36432" spans="1:4">
      <c r="A36432">
        <v>9790</v>
      </c>
      <c r="B36432" s="2">
        <v>1.31347521125286E+16</v>
      </c>
      <c r="C36432" s="2">
        <f t="shared" si="569"/>
        <v>42817.968895006954</v>
      </c>
      <c r="D36432" t="s">
        <v>1485</v>
      </c>
    </row>
    <row r="36433" spans="1:4">
      <c r="A36433">
        <v>9790</v>
      </c>
      <c r="B36433" s="2">
        <v>1.31347521286371E+16</v>
      </c>
      <c r="C36433" s="2">
        <f t="shared" si="569"/>
        <v>42817.969081447918</v>
      </c>
      <c r="D36433" t="s">
        <v>1485</v>
      </c>
    </row>
    <row r="36434" spans="1:4">
      <c r="A36434">
        <v>9790</v>
      </c>
      <c r="B36434" s="2">
        <v>1.31347521447275E+16</v>
      </c>
      <c r="C36434" s="2">
        <f t="shared" si="569"/>
        <v>42817.969267679407</v>
      </c>
      <c r="D36434" t="s">
        <v>1485</v>
      </c>
    </row>
    <row r="36435" spans="1:4">
      <c r="A36435">
        <v>9790</v>
      </c>
      <c r="B36435" s="2">
        <v>1.31347521612282E+16</v>
      </c>
      <c r="C36435" s="2">
        <f t="shared" si="569"/>
        <v>42817.969458659732</v>
      </c>
      <c r="D36435" t="s">
        <v>1485</v>
      </c>
    </row>
    <row r="36436" spans="1:4">
      <c r="A36436">
        <v>9790</v>
      </c>
      <c r="B36436" s="2">
        <v>1.31347521769266E+16</v>
      </c>
      <c r="C36436" s="2">
        <f t="shared" si="569"/>
        <v>42817.96964035416</v>
      </c>
      <c r="D36436" t="s">
        <v>1485</v>
      </c>
    </row>
    <row r="36437" spans="1:4">
      <c r="A36437">
        <v>9790</v>
      </c>
      <c r="B36437" s="2">
        <v>1.31347521930274E+16</v>
      </c>
      <c r="C36437" s="2">
        <f t="shared" si="569"/>
        <v>42817.969826706008</v>
      </c>
      <c r="D36437" t="s">
        <v>1485</v>
      </c>
    </row>
    <row r="36438" spans="1:4">
      <c r="A36438">
        <v>9790</v>
      </c>
      <c r="B36438" s="2">
        <v>1.31347522091345E+16</v>
      </c>
      <c r="C36438" s="2">
        <f t="shared" si="569"/>
        <v>42817.970013130791</v>
      </c>
      <c r="D36438" t="s">
        <v>1485</v>
      </c>
    </row>
    <row r="36439" spans="1:4">
      <c r="A36439">
        <v>9790</v>
      </c>
      <c r="B36439" s="2">
        <v>1.31347522252271E+16</v>
      </c>
      <c r="C36439" s="2">
        <f t="shared" si="569"/>
        <v>42817.970199387739</v>
      </c>
      <c r="D36439" t="s">
        <v>1485</v>
      </c>
    </row>
    <row r="36440" spans="1:4">
      <c r="A36440">
        <v>9790</v>
      </c>
      <c r="B36440" s="2">
        <v>1.31347522413423E+16</v>
      </c>
      <c r="C36440" s="2">
        <f t="shared" si="569"/>
        <v>42817.970385906257</v>
      </c>
      <c r="D36440" t="s">
        <v>1485</v>
      </c>
    </row>
    <row r="36441" spans="1:4">
      <c r="A36441">
        <v>9790</v>
      </c>
      <c r="B36441" s="2">
        <v>1.31347522574495E+16</v>
      </c>
      <c r="C36441" s="2">
        <f t="shared" si="569"/>
        <v>42817.970572332168</v>
      </c>
      <c r="D36441" t="s">
        <v>1485</v>
      </c>
    </row>
    <row r="36442" spans="1:4">
      <c r="A36442">
        <v>9790</v>
      </c>
      <c r="B36442" s="2">
        <v>1.31347522735232E+16</v>
      </c>
      <c r="C36442" s="2">
        <f t="shared" si="569"/>
        <v>42817.970758370357</v>
      </c>
      <c r="D36442" t="s">
        <v>1485</v>
      </c>
    </row>
    <row r="36443" spans="1:4">
      <c r="A36443">
        <v>9790</v>
      </c>
      <c r="B36443" s="2">
        <v>1.31347522896264E+16</v>
      </c>
      <c r="C36443" s="2">
        <f t="shared" si="569"/>
        <v>42817.970944749999</v>
      </c>
      <c r="D36443" t="s">
        <v>1485</v>
      </c>
    </row>
    <row r="36444" spans="1:4">
      <c r="A36444">
        <v>9790</v>
      </c>
      <c r="B36444" s="2">
        <v>1.31347523057305E+16</v>
      </c>
      <c r="C36444" s="2">
        <f t="shared" si="569"/>
        <v>42817.971131140039</v>
      </c>
      <c r="D36444" t="s">
        <v>1485</v>
      </c>
    </row>
    <row r="36445" spans="1:4">
      <c r="A36445">
        <v>9790</v>
      </c>
      <c r="B36445" s="2">
        <v>1.31347523218257E+16</v>
      </c>
      <c r="C36445" s="2">
        <f t="shared" si="569"/>
        <v>42817.971317427087</v>
      </c>
      <c r="D36445" t="s">
        <v>1485</v>
      </c>
    </row>
    <row r="36446" spans="1:4">
      <c r="A36446">
        <v>9790</v>
      </c>
      <c r="B36446" s="2">
        <v>1.31347523379242E+16</v>
      </c>
      <c r="C36446" s="2">
        <f t="shared" si="569"/>
        <v>42817.971503752313</v>
      </c>
      <c r="D36446" t="s">
        <v>1485</v>
      </c>
    </row>
    <row r="36447" spans="1:4">
      <c r="A36447">
        <v>9790</v>
      </c>
      <c r="B36447" s="2">
        <v>1.31347523539251E+16</v>
      </c>
      <c r="C36447" s="2">
        <f t="shared" si="569"/>
        <v>42817.971688947917</v>
      </c>
      <c r="D36447" t="s">
        <v>1485</v>
      </c>
    </row>
    <row r="36448" spans="1:4">
      <c r="A36448">
        <v>9790</v>
      </c>
      <c r="B36448" s="2">
        <v>1.31347523700251E+16</v>
      </c>
      <c r="C36448" s="2">
        <f t="shared" si="569"/>
        <v>42817.971875290517</v>
      </c>
      <c r="D36448" t="s">
        <v>1485</v>
      </c>
    </row>
    <row r="36449" spans="1:4">
      <c r="A36449">
        <v>9790</v>
      </c>
      <c r="B36449" s="2">
        <v>1.31347523861254E+16</v>
      </c>
      <c r="C36449" s="2">
        <f t="shared" si="569"/>
        <v>42817.972061636581</v>
      </c>
      <c r="D36449" t="s">
        <v>1485</v>
      </c>
    </row>
    <row r="36450" spans="1:4">
      <c r="A36450">
        <v>9790</v>
      </c>
      <c r="B36450" s="2">
        <v>1.31347524022317E+16</v>
      </c>
      <c r="C36450" s="2">
        <f t="shared" si="569"/>
        <v>42817.972248052094</v>
      </c>
      <c r="D36450" t="s">
        <v>1485</v>
      </c>
    </row>
    <row r="36451" spans="1:4">
      <c r="A36451">
        <v>9790</v>
      </c>
      <c r="B36451" s="2">
        <v>1.31347524183454E+16</v>
      </c>
      <c r="C36451" s="2">
        <f t="shared" si="569"/>
        <v>42817.972434553238</v>
      </c>
      <c r="D36451" t="s">
        <v>1485</v>
      </c>
    </row>
    <row r="36452" spans="1:4">
      <c r="A36452">
        <v>9790</v>
      </c>
      <c r="B36452" s="2">
        <v>1.31347524344432E+16</v>
      </c>
      <c r="C36452" s="2">
        <f t="shared" si="569"/>
        <v>42817.972620870365</v>
      </c>
      <c r="D36452" t="s">
        <v>1485</v>
      </c>
    </row>
    <row r="36453" spans="1:4">
      <c r="A36453">
        <v>9790</v>
      </c>
      <c r="B36453" s="2">
        <v>1.3134752450523E+16</v>
      </c>
      <c r="C36453" s="2">
        <f t="shared" si="569"/>
        <v>42817.972806979174</v>
      </c>
      <c r="D36453" t="s">
        <v>1485</v>
      </c>
    </row>
    <row r="36454" spans="1:4">
      <c r="A36454">
        <v>9790</v>
      </c>
      <c r="B36454" s="2">
        <v>1.31347524670021E+16</v>
      </c>
      <c r="C36454" s="2">
        <f t="shared" si="569"/>
        <v>42817.97299770949</v>
      </c>
      <c r="D36454" t="s">
        <v>1485</v>
      </c>
    </row>
    <row r="36455" spans="1:4">
      <c r="A36455">
        <v>9790</v>
      </c>
      <c r="B36455" s="2">
        <v>1.31347524827291E+16</v>
      </c>
      <c r="C36455" s="2">
        <f t="shared" si="569"/>
        <v>42817.973179734945</v>
      </c>
      <c r="D36455" t="s">
        <v>1485</v>
      </c>
    </row>
    <row r="36456" spans="1:4">
      <c r="A36456">
        <v>9790</v>
      </c>
      <c r="B36456" s="2">
        <v>1.31347524988314E+16</v>
      </c>
      <c r="C36456" s="2">
        <f t="shared" si="569"/>
        <v>42817.973366104168</v>
      </c>
      <c r="D36456" t="s">
        <v>1485</v>
      </c>
    </row>
    <row r="36457" spans="1:4">
      <c r="A36457">
        <v>9790</v>
      </c>
      <c r="B36457" s="2">
        <v>1.31347525149362E+16</v>
      </c>
      <c r="C36457" s="2">
        <f t="shared" si="569"/>
        <v>42817.973552502306</v>
      </c>
      <c r="D36457" t="s">
        <v>1485</v>
      </c>
    </row>
    <row r="36458" spans="1:4">
      <c r="A36458">
        <v>9790</v>
      </c>
      <c r="B36458" s="2">
        <v>1.31347525310258E+16</v>
      </c>
      <c r="C36458" s="2">
        <f t="shared" si="569"/>
        <v>42817.97373872454</v>
      </c>
      <c r="D36458" t="s">
        <v>1485</v>
      </c>
    </row>
    <row r="36459" spans="1:4">
      <c r="A36459">
        <v>9790</v>
      </c>
      <c r="B36459" s="2">
        <v>1.31347525471285E+16</v>
      </c>
      <c r="C36459" s="2">
        <f t="shared" si="569"/>
        <v>42817.973925098384</v>
      </c>
      <c r="D36459" t="s">
        <v>1485</v>
      </c>
    </row>
    <row r="36460" spans="1:4">
      <c r="A36460">
        <v>9790</v>
      </c>
      <c r="B36460" s="2">
        <v>1.31347525632452E+16</v>
      </c>
      <c r="C36460" s="2">
        <f t="shared" si="569"/>
        <v>42817.974111634248</v>
      </c>
      <c r="D36460" t="s">
        <v>1485</v>
      </c>
    </row>
    <row r="36461" spans="1:4">
      <c r="A36461">
        <v>9790</v>
      </c>
      <c r="B36461" s="2">
        <v>1.31347525793709E+16</v>
      </c>
      <c r="C36461" s="2">
        <f t="shared" si="569"/>
        <v>42817.974298274297</v>
      </c>
      <c r="D36461" t="s">
        <v>1485</v>
      </c>
    </row>
    <row r="36462" spans="1:4">
      <c r="A36462">
        <v>9790</v>
      </c>
      <c r="B36462" s="2">
        <v>1.31347525954353E+16</v>
      </c>
      <c r="C36462" s="2">
        <f t="shared" si="569"/>
        <v>42817.974484204868</v>
      </c>
      <c r="D36462" t="s">
        <v>1485</v>
      </c>
    </row>
    <row r="36463" spans="1:4">
      <c r="A36463">
        <v>9790</v>
      </c>
      <c r="B36463" s="2">
        <v>1.31347526115333E+16</v>
      </c>
      <c r="C36463" s="2">
        <f t="shared" si="569"/>
        <v>42817.974670524309</v>
      </c>
      <c r="D36463" t="s">
        <v>1485</v>
      </c>
    </row>
    <row r="36464" spans="1:4">
      <c r="A36464">
        <v>9790</v>
      </c>
      <c r="B36464" s="2">
        <v>1.31347526276271E+16</v>
      </c>
      <c r="C36464" s="2">
        <f t="shared" si="569"/>
        <v>42817.974856795139</v>
      </c>
      <c r="D36464" t="s">
        <v>1485</v>
      </c>
    </row>
    <row r="36465" spans="1:4">
      <c r="A36465">
        <v>9790</v>
      </c>
      <c r="B36465" s="2">
        <v>1.31347526437295E+16</v>
      </c>
      <c r="C36465" s="2">
        <f t="shared" si="569"/>
        <v>42817.975043165512</v>
      </c>
      <c r="D36465" t="s">
        <v>1485</v>
      </c>
    </row>
    <row r="36466" spans="1:4">
      <c r="A36466">
        <v>9790</v>
      </c>
      <c r="B36466" s="2">
        <v>1.31347526597287E+16</v>
      </c>
      <c r="C36466" s="2">
        <f t="shared" si="569"/>
        <v>42817.975228341442</v>
      </c>
      <c r="D36466" t="s">
        <v>1485</v>
      </c>
    </row>
    <row r="36467" spans="1:4">
      <c r="A36467">
        <v>9790</v>
      </c>
      <c r="B36467" s="2">
        <v>1.31347526758258E+16</v>
      </c>
      <c r="C36467" s="2">
        <f t="shared" si="569"/>
        <v>42817.975414650464</v>
      </c>
      <c r="D36467" t="s">
        <v>1485</v>
      </c>
    </row>
    <row r="36468" spans="1:4">
      <c r="A36468">
        <v>9790</v>
      </c>
      <c r="B36468" s="2">
        <v>1.31347526919277E+16</v>
      </c>
      <c r="C36468" s="2">
        <f t="shared" si="569"/>
        <v>42817.975601015045</v>
      </c>
      <c r="D36468" t="s">
        <v>1485</v>
      </c>
    </row>
    <row r="36469" spans="1:4">
      <c r="A36469">
        <v>9790</v>
      </c>
      <c r="B36469" s="2">
        <v>1.31347527080233E+16</v>
      </c>
      <c r="C36469" s="2">
        <f t="shared" si="569"/>
        <v>42817.975787306714</v>
      </c>
      <c r="D36469" t="s">
        <v>1485</v>
      </c>
    </row>
    <row r="36470" spans="1:4">
      <c r="A36470">
        <v>9790</v>
      </c>
      <c r="B36470" s="2">
        <v>1.31347527241311E+16</v>
      </c>
      <c r="C36470" s="2">
        <f t="shared" si="569"/>
        <v>42817.97597373958</v>
      </c>
      <c r="D36470" t="s">
        <v>1485</v>
      </c>
    </row>
    <row r="36471" spans="1:4">
      <c r="A36471">
        <v>9790</v>
      </c>
      <c r="B36471" s="2">
        <v>1.31347527402508E+16</v>
      </c>
      <c r="C36471" s="2">
        <f t="shared" si="569"/>
        <v>42817.97616031018</v>
      </c>
      <c r="D36471" t="s">
        <v>1485</v>
      </c>
    </row>
    <row r="36472" spans="1:4">
      <c r="A36472">
        <v>9790</v>
      </c>
      <c r="B36472" s="2">
        <v>1.31347527563405E+16</v>
      </c>
      <c r="C36472" s="2">
        <f t="shared" si="569"/>
        <v>42817.976346533564</v>
      </c>
      <c r="D36472" t="s">
        <v>1485</v>
      </c>
    </row>
    <row r="36473" spans="1:4">
      <c r="A36473">
        <v>9790</v>
      </c>
      <c r="B36473" s="2">
        <v>1.31347527724523E+16</v>
      </c>
      <c r="C36473" s="2">
        <f t="shared" si="569"/>
        <v>42817.976533012727</v>
      </c>
      <c r="D36473" t="s">
        <v>1485</v>
      </c>
    </row>
    <row r="36474" spans="1:4">
      <c r="A36474">
        <v>9790</v>
      </c>
      <c r="B36474" s="2">
        <v>1.31347527885238E+16</v>
      </c>
      <c r="C36474" s="2">
        <f t="shared" si="569"/>
        <v>42817.976719025464</v>
      </c>
      <c r="D36474" t="s">
        <v>1485</v>
      </c>
    </row>
    <row r="36475" spans="1:4">
      <c r="A36475">
        <v>9790</v>
      </c>
      <c r="B36475" s="2">
        <v>1.31347528045276E+16</v>
      </c>
      <c r="C36475" s="2">
        <f t="shared" si="569"/>
        <v>42817.976904254625</v>
      </c>
      <c r="D36475" t="s">
        <v>1485</v>
      </c>
    </row>
    <row r="36476" spans="1:4">
      <c r="A36476">
        <v>9790</v>
      </c>
      <c r="B36476" s="2">
        <v>1.31347528206282E+16</v>
      </c>
      <c r="C36476" s="2">
        <f t="shared" si="569"/>
        <v>42817.977090604174</v>
      </c>
      <c r="D36476" t="s">
        <v>1485</v>
      </c>
    </row>
    <row r="36477" spans="1:4">
      <c r="A36477">
        <v>9790</v>
      </c>
      <c r="B36477" s="2">
        <v>1.31347528367253E+16</v>
      </c>
      <c r="C36477" s="2">
        <f t="shared" si="569"/>
        <v>42817.977276913196</v>
      </c>
      <c r="D36477" t="s">
        <v>1485</v>
      </c>
    </row>
    <row r="36478" spans="1:4">
      <c r="A36478">
        <v>9790</v>
      </c>
      <c r="B36478" s="2">
        <v>1.31347528528264E+16</v>
      </c>
      <c r="C36478" s="2">
        <f t="shared" si="569"/>
        <v>42817.977463268529</v>
      </c>
      <c r="D36478" t="s">
        <v>1485</v>
      </c>
    </row>
    <row r="36479" spans="1:4">
      <c r="A36479">
        <v>9790</v>
      </c>
      <c r="B36479" s="2">
        <v>1.31347528689267E+16</v>
      </c>
      <c r="C36479" s="2">
        <f t="shared" si="569"/>
        <v>42817.977649614593</v>
      </c>
      <c r="D36479" t="s">
        <v>1485</v>
      </c>
    </row>
    <row r="36480" spans="1:4">
      <c r="A36480">
        <v>9790</v>
      </c>
      <c r="B36480" s="2">
        <v>1.31347528850301E+16</v>
      </c>
      <c r="C36480" s="2">
        <f t="shared" si="569"/>
        <v>42817.977835996528</v>
      </c>
      <c r="D36480" t="s">
        <v>1485</v>
      </c>
    </row>
    <row r="36481" spans="1:4">
      <c r="A36481">
        <v>9790</v>
      </c>
      <c r="B36481" s="2">
        <v>1.31347529011296E+16</v>
      </c>
      <c r="C36481" s="2">
        <f t="shared" si="569"/>
        <v>42817.978022333336</v>
      </c>
      <c r="D36481" t="s">
        <v>1485</v>
      </c>
    </row>
    <row r="36482" spans="1:4">
      <c r="A36482">
        <v>9790</v>
      </c>
      <c r="B36482" s="2">
        <v>1.31347529172263E+16</v>
      </c>
      <c r="C36482" s="2">
        <f t="shared" ref="C36482:C36545" si="570">(B36482/1000000-11644473600+9*60*60)/86400+25569</f>
        <v>42817.978208637724</v>
      </c>
      <c r="D36482" t="s">
        <v>1485</v>
      </c>
    </row>
    <row r="36483" spans="1:4">
      <c r="A36483">
        <v>9790</v>
      </c>
      <c r="B36483" s="2">
        <v>1.31347529333434E+16</v>
      </c>
      <c r="C36483" s="2">
        <f t="shared" si="570"/>
        <v>42817.97839517823</v>
      </c>
      <c r="D36483" t="s">
        <v>1485</v>
      </c>
    </row>
    <row r="36484" spans="1:4">
      <c r="A36484">
        <v>9790</v>
      </c>
      <c r="B36484" s="2">
        <v>1.31347529494399E+16</v>
      </c>
      <c r="C36484" s="2">
        <f t="shared" si="570"/>
        <v>42817.978581480318</v>
      </c>
      <c r="D36484" t="s">
        <v>1485</v>
      </c>
    </row>
    <row r="36485" spans="1:4">
      <c r="A36485">
        <v>9790</v>
      </c>
      <c r="B36485" s="2">
        <v>1.31347529655261E+16</v>
      </c>
      <c r="C36485" s="2">
        <f t="shared" si="570"/>
        <v>42817.978767663197</v>
      </c>
      <c r="D36485" t="s">
        <v>1485</v>
      </c>
    </row>
    <row r="36486" spans="1:4">
      <c r="A36486">
        <v>9790</v>
      </c>
      <c r="B36486" s="2">
        <v>1.31347529816251E+16</v>
      </c>
      <c r="C36486" s="2">
        <f t="shared" si="570"/>
        <v>42817.978953994199</v>
      </c>
      <c r="D36486" t="s">
        <v>1485</v>
      </c>
    </row>
    <row r="36487" spans="1:4">
      <c r="A36487">
        <v>9790</v>
      </c>
      <c r="B36487" s="2">
        <v>1.31347529977285E+16</v>
      </c>
      <c r="C36487" s="2">
        <f t="shared" si="570"/>
        <v>42817.979140376163</v>
      </c>
      <c r="D36487" t="s">
        <v>1485</v>
      </c>
    </row>
    <row r="36488" spans="1:4">
      <c r="A36488">
        <v>9790</v>
      </c>
      <c r="B36488" s="2">
        <v>1.31347530138307E+16</v>
      </c>
      <c r="C36488" s="2">
        <f t="shared" si="570"/>
        <v>42817.979326744215</v>
      </c>
      <c r="D36488" t="s">
        <v>1485</v>
      </c>
    </row>
    <row r="36489" spans="1:4">
      <c r="A36489">
        <v>9790</v>
      </c>
      <c r="B36489" s="2">
        <v>1.31347530298259E+16</v>
      </c>
      <c r="C36489" s="2">
        <f t="shared" si="570"/>
        <v>42817.979511873833</v>
      </c>
      <c r="D36489" t="s">
        <v>1485</v>
      </c>
    </row>
    <row r="36490" spans="1:4">
      <c r="A36490">
        <v>9790</v>
      </c>
      <c r="B36490" s="2">
        <v>1.31347530459253E+16</v>
      </c>
      <c r="C36490" s="2">
        <f t="shared" si="570"/>
        <v>42817.979698209499</v>
      </c>
      <c r="D36490" t="s">
        <v>1485</v>
      </c>
    </row>
    <row r="36491" spans="1:4">
      <c r="A36491">
        <v>9790</v>
      </c>
      <c r="B36491" s="2">
        <v>1.31347530620216E+16</v>
      </c>
      <c r="C36491" s="2">
        <f t="shared" si="570"/>
        <v>42817.979884509266</v>
      </c>
      <c r="D36491" t="s">
        <v>1485</v>
      </c>
    </row>
    <row r="36492" spans="1:4">
      <c r="A36492">
        <v>9790</v>
      </c>
      <c r="B36492" s="2">
        <v>1.31347530783748E+16</v>
      </c>
      <c r="C36492" s="2">
        <f t="shared" si="570"/>
        <v>42817.980073782404</v>
      </c>
      <c r="D36492" t="s">
        <v>1485</v>
      </c>
    </row>
    <row r="36493" spans="1:4">
      <c r="A36493">
        <v>9790</v>
      </c>
      <c r="B36493" s="2">
        <v>1.31347530942726E+16</v>
      </c>
      <c r="C36493" s="2">
        <f t="shared" si="570"/>
        <v>42817.980257784729</v>
      </c>
      <c r="D36493" t="s">
        <v>1485</v>
      </c>
    </row>
    <row r="36494" spans="1:4">
      <c r="A36494">
        <v>9790</v>
      </c>
      <c r="B36494" s="2">
        <v>1.31347531103523E+16</v>
      </c>
      <c r="C36494" s="2">
        <f t="shared" si="570"/>
        <v>42817.980443892367</v>
      </c>
      <c r="D36494" t="s">
        <v>1485</v>
      </c>
    </row>
    <row r="36495" spans="1:4">
      <c r="A36495">
        <v>9790</v>
      </c>
      <c r="B36495" s="2">
        <v>1.31347531264294E+16</v>
      </c>
      <c r="C36495" s="2">
        <f t="shared" si="570"/>
        <v>42817.980629969898</v>
      </c>
      <c r="D36495" t="s">
        <v>1485</v>
      </c>
    </row>
    <row r="36496" spans="1:4">
      <c r="A36496">
        <v>9790</v>
      </c>
      <c r="B36496" s="2">
        <v>1.31347531425285E+16</v>
      </c>
      <c r="C36496" s="2">
        <f t="shared" si="570"/>
        <v>42817.980816302079</v>
      </c>
      <c r="D36496" t="s">
        <v>1485</v>
      </c>
    </row>
    <row r="36497" spans="1:4">
      <c r="A36497">
        <v>9790</v>
      </c>
      <c r="B36497" s="2">
        <v>1.31347531585263E+16</v>
      </c>
      <c r="C36497" s="2">
        <f t="shared" si="570"/>
        <v>42817.981001461812</v>
      </c>
      <c r="D36497" t="s">
        <v>1485</v>
      </c>
    </row>
    <row r="36498" spans="1:4">
      <c r="A36498">
        <v>9790</v>
      </c>
      <c r="B36498" s="2">
        <v>1.31347531745249E+16</v>
      </c>
      <c r="C36498" s="2">
        <f t="shared" si="570"/>
        <v>42817.981186630794</v>
      </c>
      <c r="D36498" t="s">
        <v>1485</v>
      </c>
    </row>
    <row r="36499" spans="1:4">
      <c r="A36499">
        <v>9790</v>
      </c>
      <c r="B36499" s="2">
        <v>1.3134753190625E+16</v>
      </c>
      <c r="C36499" s="2">
        <f t="shared" si="570"/>
        <v>42817.981372974536</v>
      </c>
      <c r="D36499" t="s">
        <v>1485</v>
      </c>
    </row>
    <row r="36500" spans="1:4">
      <c r="A36500">
        <v>9790</v>
      </c>
      <c r="B36500" s="2">
        <v>1.3134753206759E+16</v>
      </c>
      <c r="C36500" s="2">
        <f t="shared" si="570"/>
        <v>42817.981559710657</v>
      </c>
      <c r="D36500" t="s">
        <v>1485</v>
      </c>
    </row>
    <row r="36501" spans="1:4">
      <c r="A36501">
        <v>9790</v>
      </c>
      <c r="B36501" s="2">
        <v>1.31347532228253E+16</v>
      </c>
      <c r="C36501" s="2">
        <f t="shared" si="570"/>
        <v>42817.981745663201</v>
      </c>
      <c r="D36501" t="s">
        <v>1485</v>
      </c>
    </row>
    <row r="36502" spans="1:4">
      <c r="A36502">
        <v>9790</v>
      </c>
      <c r="B36502" s="2">
        <v>1.31347532388307E+16</v>
      </c>
      <c r="C36502" s="2">
        <f t="shared" si="570"/>
        <v>42817.981930910879</v>
      </c>
      <c r="D36502" t="s">
        <v>1485</v>
      </c>
    </row>
    <row r="36503" spans="1:4">
      <c r="A36503">
        <v>9790</v>
      </c>
      <c r="B36503" s="2">
        <v>1.31347532549253E+16</v>
      </c>
      <c r="C36503" s="2">
        <f t="shared" si="570"/>
        <v>42817.982117190979</v>
      </c>
      <c r="D36503" t="s">
        <v>1485</v>
      </c>
    </row>
    <row r="36504" spans="1:4">
      <c r="A36504">
        <v>9790</v>
      </c>
      <c r="B36504" s="2">
        <v>1.3134753271024E+16</v>
      </c>
      <c r="C36504" s="2">
        <f t="shared" si="570"/>
        <v>42817.982303518525</v>
      </c>
      <c r="D36504" t="s">
        <v>1485</v>
      </c>
    </row>
    <row r="36505" spans="1:4">
      <c r="A36505">
        <v>9790</v>
      </c>
      <c r="B36505" s="2">
        <v>1.31347532871285E+16</v>
      </c>
      <c r="C36505" s="2">
        <f t="shared" si="570"/>
        <v>42817.982489913193</v>
      </c>
      <c r="D36505" t="s">
        <v>1485</v>
      </c>
    </row>
    <row r="36506" spans="1:4">
      <c r="A36506">
        <v>9790</v>
      </c>
      <c r="B36506" s="2">
        <v>1.31347533032322E+16</v>
      </c>
      <c r="C36506" s="2">
        <f t="shared" si="570"/>
        <v>42817.982676298619</v>
      </c>
      <c r="D36506" t="s">
        <v>1485</v>
      </c>
    </row>
    <row r="36507" spans="1:4">
      <c r="A36507">
        <v>9790</v>
      </c>
      <c r="B36507" s="2">
        <v>1.31347533193824E+16</v>
      </c>
      <c r="C36507" s="2">
        <f t="shared" si="570"/>
        <v>42817.982863222227</v>
      </c>
      <c r="D36507" t="s">
        <v>1485</v>
      </c>
    </row>
    <row r="36508" spans="1:4">
      <c r="A36508">
        <v>9790</v>
      </c>
      <c r="B36508" s="2">
        <v>1.31347533354358E+16</v>
      </c>
      <c r="C36508" s="2">
        <f t="shared" si="570"/>
        <v>42817.983049025468</v>
      </c>
      <c r="D36508" t="s">
        <v>1485</v>
      </c>
    </row>
    <row r="36509" spans="1:4">
      <c r="A36509">
        <v>9790</v>
      </c>
      <c r="B36509" s="2">
        <v>1.31347533515291E+16</v>
      </c>
      <c r="C36509" s="2">
        <f t="shared" si="570"/>
        <v>42817.983235290514</v>
      </c>
      <c r="D36509" t="s">
        <v>1485</v>
      </c>
    </row>
    <row r="36510" spans="1:4">
      <c r="A36510">
        <v>9790</v>
      </c>
      <c r="B36510" s="2">
        <v>1.3134753367532E+16</v>
      </c>
      <c r="C36510" s="2">
        <f t="shared" si="570"/>
        <v>42817.983420509256</v>
      </c>
      <c r="D36510" t="s">
        <v>1485</v>
      </c>
    </row>
    <row r="36511" spans="1:4">
      <c r="A36511">
        <v>9790</v>
      </c>
      <c r="B36511" s="2">
        <v>1.31347533838643E+16</v>
      </c>
      <c r="C36511" s="2">
        <f t="shared" si="570"/>
        <v>42817.983609540504</v>
      </c>
      <c r="D36511" t="s">
        <v>1485</v>
      </c>
    </row>
    <row r="36512" spans="1:4">
      <c r="A36512">
        <v>9790</v>
      </c>
      <c r="B36512" s="2">
        <v>1.31347533997289E+16</v>
      </c>
      <c r="C36512" s="2">
        <f t="shared" si="570"/>
        <v>42817.983793158579</v>
      </c>
      <c r="D36512" t="s">
        <v>1485</v>
      </c>
    </row>
    <row r="36513" spans="1:4">
      <c r="A36513">
        <v>9790</v>
      </c>
      <c r="B36513" s="2">
        <v>1.31347534158351E+16</v>
      </c>
      <c r="C36513" s="2">
        <f t="shared" si="570"/>
        <v>42817.98397957292</v>
      </c>
      <c r="D36513" t="s">
        <v>1485</v>
      </c>
    </row>
    <row r="36514" spans="1:4">
      <c r="A36514">
        <v>9790</v>
      </c>
      <c r="B36514" s="2">
        <v>1.31347534319309E+16</v>
      </c>
      <c r="C36514" s="2">
        <f t="shared" si="570"/>
        <v>42817.984165866903</v>
      </c>
      <c r="D36514" t="s">
        <v>1485</v>
      </c>
    </row>
    <row r="36515" spans="1:4">
      <c r="A36515">
        <v>9790</v>
      </c>
      <c r="B36515" s="2">
        <v>1.31347534480263E+16</v>
      </c>
      <c r="C36515" s="2">
        <f t="shared" si="570"/>
        <v>42817.984352156258</v>
      </c>
      <c r="D36515" t="s">
        <v>1485</v>
      </c>
    </row>
    <row r="36516" spans="1:4">
      <c r="A36516">
        <v>9790</v>
      </c>
      <c r="B36516" s="2">
        <v>1.31347534641307E+16</v>
      </c>
      <c r="C36516" s="2">
        <f t="shared" si="570"/>
        <v>42817.984538549761</v>
      </c>
      <c r="D36516" t="s">
        <v>1485</v>
      </c>
    </row>
    <row r="36517" spans="1:4">
      <c r="A36517">
        <v>9790</v>
      </c>
      <c r="B36517" s="2">
        <v>1.31347534802302E+16</v>
      </c>
      <c r="C36517" s="2">
        <f t="shared" si="570"/>
        <v>42817.98472488657</v>
      </c>
      <c r="D36517" t="s">
        <v>1485</v>
      </c>
    </row>
    <row r="36518" spans="1:4">
      <c r="A36518">
        <v>9790</v>
      </c>
      <c r="B36518" s="2">
        <v>1.31347534963523E+16</v>
      </c>
      <c r="C36518" s="2">
        <f t="shared" si="570"/>
        <v>42817.984911484964</v>
      </c>
      <c r="D36518" t="s">
        <v>1485</v>
      </c>
    </row>
    <row r="36519" spans="1:4">
      <c r="A36519">
        <v>9790</v>
      </c>
      <c r="B36519" s="2">
        <v>1.31347535124335E+16</v>
      </c>
      <c r="C36519" s="2">
        <f t="shared" si="570"/>
        <v>42817.985097609955</v>
      </c>
      <c r="D36519" t="s">
        <v>1485</v>
      </c>
    </row>
    <row r="36520" spans="1:4">
      <c r="A36520">
        <v>9790</v>
      </c>
      <c r="B36520" s="2">
        <v>1.31347535285259E+16</v>
      </c>
      <c r="C36520" s="2">
        <f t="shared" si="570"/>
        <v>42817.985283864582</v>
      </c>
      <c r="D36520" t="s">
        <v>1485</v>
      </c>
    </row>
    <row r="36521" spans="1:4">
      <c r="A36521">
        <v>9790</v>
      </c>
      <c r="B36521" s="2">
        <v>1.31347535446281E+16</v>
      </c>
      <c r="C36521" s="2">
        <f t="shared" si="570"/>
        <v>42817.985470232634</v>
      </c>
      <c r="D36521" t="s">
        <v>1485</v>
      </c>
    </row>
    <row r="36522" spans="1:4">
      <c r="A36522">
        <v>9790</v>
      </c>
      <c r="B36522" s="2">
        <v>1.31347535607258E+16</v>
      </c>
      <c r="C36522" s="2">
        <f t="shared" si="570"/>
        <v>42817.985656548604</v>
      </c>
      <c r="D36522" t="s">
        <v>1485</v>
      </c>
    </row>
    <row r="36523" spans="1:4">
      <c r="A36523">
        <v>9790</v>
      </c>
      <c r="B36523" s="2">
        <v>1.31347535767271E+16</v>
      </c>
      <c r="C36523" s="2">
        <f t="shared" si="570"/>
        <v>42817.985841748843</v>
      </c>
      <c r="D36523" t="s">
        <v>1485</v>
      </c>
    </row>
    <row r="36524" spans="1:4">
      <c r="A36524">
        <v>9790</v>
      </c>
      <c r="B36524" s="2">
        <v>1.31347535928289E+16</v>
      </c>
      <c r="C36524" s="2">
        <f t="shared" si="570"/>
        <v>42817.98602811226</v>
      </c>
      <c r="D36524" t="s">
        <v>1485</v>
      </c>
    </row>
    <row r="36525" spans="1:4">
      <c r="A36525">
        <v>9790</v>
      </c>
      <c r="B36525" s="2">
        <v>1.31347536089288E+16</v>
      </c>
      <c r="C36525" s="2">
        <f t="shared" si="570"/>
        <v>42817.986214453711</v>
      </c>
      <c r="D36525" t="s">
        <v>1485</v>
      </c>
    </row>
    <row r="36526" spans="1:4">
      <c r="A36526">
        <v>9790</v>
      </c>
      <c r="B36526" s="2">
        <v>1.31347536250271E+16</v>
      </c>
      <c r="C36526" s="2">
        <f t="shared" si="570"/>
        <v>42817.986400776615</v>
      </c>
      <c r="D36526" t="s">
        <v>1485</v>
      </c>
    </row>
    <row r="36527" spans="1:4">
      <c r="A36527">
        <v>9790</v>
      </c>
      <c r="B36527" s="2">
        <v>1.31347536410264E+16</v>
      </c>
      <c r="C36527" s="2">
        <f t="shared" si="570"/>
        <v>42817.986585953695</v>
      </c>
      <c r="D36527" t="s">
        <v>1485</v>
      </c>
    </row>
    <row r="36528" spans="1:4">
      <c r="A36528">
        <v>9790</v>
      </c>
      <c r="B36528" s="2">
        <v>1.31347536571288E+16</v>
      </c>
      <c r="C36528" s="2">
        <f t="shared" si="570"/>
        <v>42817.986772324068</v>
      </c>
      <c r="D36528" t="s">
        <v>1485</v>
      </c>
    </row>
    <row r="36529" spans="1:4">
      <c r="A36529">
        <v>9790</v>
      </c>
      <c r="B36529" s="2">
        <v>1.31347536732341E+16</v>
      </c>
      <c r="C36529" s="2">
        <f t="shared" si="570"/>
        <v>42817.986958728012</v>
      </c>
      <c r="D36529" t="s">
        <v>1485</v>
      </c>
    </row>
    <row r="36530" spans="1:4">
      <c r="A36530">
        <v>9790</v>
      </c>
      <c r="B36530" s="2">
        <v>1.31347536893727E+16</v>
      </c>
      <c r="C36530" s="2">
        <f t="shared" si="570"/>
        <v>42817.987145517356</v>
      </c>
      <c r="D36530" t="s">
        <v>1485</v>
      </c>
    </row>
    <row r="36531" spans="1:4">
      <c r="A36531">
        <v>9790</v>
      </c>
      <c r="B36531" s="2">
        <v>1.31347537054351E+16</v>
      </c>
      <c r="C36531" s="2">
        <f t="shared" si="570"/>
        <v>42817.987331424774</v>
      </c>
      <c r="D36531" t="s">
        <v>1485</v>
      </c>
    </row>
    <row r="36532" spans="1:4">
      <c r="A36532">
        <v>9790</v>
      </c>
      <c r="B36532" s="2">
        <v>1.31347537215328E+16</v>
      </c>
      <c r="C36532" s="2">
        <f t="shared" si="570"/>
        <v>42817.987517740752</v>
      </c>
      <c r="D36532" t="s">
        <v>1485</v>
      </c>
    </row>
    <row r="36533" spans="1:4">
      <c r="A36533">
        <v>9790</v>
      </c>
      <c r="B36533" s="2">
        <v>1.31347537376305E+16</v>
      </c>
      <c r="C36533" s="2">
        <f t="shared" si="570"/>
        <v>42817.987704056723</v>
      </c>
      <c r="D36533" t="s">
        <v>1485</v>
      </c>
    </row>
    <row r="36534" spans="1:4">
      <c r="A36534">
        <v>9790</v>
      </c>
      <c r="B36534" s="2">
        <v>1.3134753753726E+16</v>
      </c>
      <c r="C36534" s="2">
        <f t="shared" si="570"/>
        <v>42817.98789034722</v>
      </c>
      <c r="D36534" t="s">
        <v>1485</v>
      </c>
    </row>
    <row r="36535" spans="1:4">
      <c r="A36535">
        <v>9790</v>
      </c>
      <c r="B36535" s="2">
        <v>1.3134753769826E+16</v>
      </c>
      <c r="C36535" s="2">
        <f t="shared" si="570"/>
        <v>42817.988076689813</v>
      </c>
      <c r="D36535" t="s">
        <v>1485</v>
      </c>
    </row>
    <row r="36536" spans="1:4">
      <c r="A36536">
        <v>9790</v>
      </c>
      <c r="B36536" s="2">
        <v>1.31347537859256E+16</v>
      </c>
      <c r="C36536" s="2">
        <f t="shared" si="570"/>
        <v>42817.988263027779</v>
      </c>
      <c r="D36536" t="s">
        <v>1485</v>
      </c>
    </row>
    <row r="36537" spans="1:4">
      <c r="A36537">
        <v>9790</v>
      </c>
      <c r="B36537" s="2">
        <v>1.31347538020296E+16</v>
      </c>
      <c r="C36537" s="2">
        <f t="shared" si="570"/>
        <v>42817.988449416669</v>
      </c>
      <c r="D36537" t="s">
        <v>1485</v>
      </c>
    </row>
    <row r="36538" spans="1:4">
      <c r="A36538">
        <v>9790</v>
      </c>
      <c r="B36538" s="2">
        <v>1.31347538181223E+16</v>
      </c>
      <c r="C36538" s="2">
        <f t="shared" si="570"/>
        <v>42817.988635674759</v>
      </c>
      <c r="D36538" t="s">
        <v>1485</v>
      </c>
    </row>
    <row r="36539" spans="1:4">
      <c r="A36539">
        <v>9790</v>
      </c>
      <c r="B36539" s="2">
        <v>1.31347538342663E+16</v>
      </c>
      <c r="C36539" s="2">
        <f t="shared" si="570"/>
        <v>42817.988822526619</v>
      </c>
      <c r="D36539" t="s">
        <v>1485</v>
      </c>
    </row>
    <row r="36540" spans="1:4">
      <c r="A36540">
        <v>9790</v>
      </c>
      <c r="B36540" s="2">
        <v>1.31347538503487E+16</v>
      </c>
      <c r="C36540" s="2">
        <f t="shared" si="570"/>
        <v>42817.989008665507</v>
      </c>
      <c r="D36540" t="s">
        <v>1485</v>
      </c>
    </row>
    <row r="36541" spans="1:4">
      <c r="A36541">
        <v>9790</v>
      </c>
      <c r="B36541" s="2">
        <v>1.31347538664491E+16</v>
      </c>
      <c r="C36541" s="2">
        <f t="shared" si="570"/>
        <v>42817.989195012735</v>
      </c>
      <c r="D36541" t="s">
        <v>1485</v>
      </c>
    </row>
    <row r="36542" spans="1:4">
      <c r="A36542">
        <v>9790</v>
      </c>
      <c r="B36542" s="2">
        <v>1.31347538825279E+16</v>
      </c>
      <c r="C36542" s="2">
        <f t="shared" si="570"/>
        <v>42817.989381109961</v>
      </c>
      <c r="D36542" t="s">
        <v>1485</v>
      </c>
    </row>
    <row r="36543" spans="1:4">
      <c r="A36543">
        <v>9790</v>
      </c>
      <c r="B36543" s="2">
        <v>1.31347538986259E+16</v>
      </c>
      <c r="C36543" s="2">
        <f t="shared" si="570"/>
        <v>42817.989567429402</v>
      </c>
      <c r="D36543" t="s">
        <v>1485</v>
      </c>
    </row>
    <row r="36544" spans="1:4">
      <c r="A36544">
        <v>9790</v>
      </c>
      <c r="B36544" s="2">
        <v>1.31347539147223E+16</v>
      </c>
      <c r="C36544" s="2">
        <f t="shared" si="570"/>
        <v>42817.989753730319</v>
      </c>
      <c r="D36544" t="s">
        <v>1485</v>
      </c>
    </row>
    <row r="36545" spans="1:4">
      <c r="A36545">
        <v>9790</v>
      </c>
      <c r="B36545" s="2">
        <v>1.31347539308293E+16</v>
      </c>
      <c r="C36545" s="2">
        <f t="shared" si="570"/>
        <v>42817.98994015393</v>
      </c>
      <c r="D36545" t="s">
        <v>1485</v>
      </c>
    </row>
    <row r="36546" spans="1:4">
      <c r="A36546">
        <v>9790</v>
      </c>
      <c r="B36546" s="2">
        <v>1.31347539469357E+16</v>
      </c>
      <c r="C36546" s="2">
        <f t="shared" ref="C36546:C36609" si="571">(B36546/1000000-11644473600+9*60*60)/86400+25569</f>
        <v>42817.990126570599</v>
      </c>
      <c r="D36546" t="s">
        <v>1485</v>
      </c>
    </row>
    <row r="36547" spans="1:4">
      <c r="A36547">
        <v>9790</v>
      </c>
      <c r="B36547" s="2">
        <v>1.3134753963027E+16</v>
      </c>
      <c r="C36547" s="2">
        <f t="shared" si="571"/>
        <v>42817.990312812501</v>
      </c>
      <c r="D36547" t="s">
        <v>1485</v>
      </c>
    </row>
    <row r="36548" spans="1:4">
      <c r="A36548">
        <v>9790</v>
      </c>
      <c r="B36548" s="2">
        <v>1.31347539790266E+16</v>
      </c>
      <c r="C36548" s="2">
        <f t="shared" si="571"/>
        <v>42817.990497993058</v>
      </c>
      <c r="D36548" t="s">
        <v>1485</v>
      </c>
    </row>
    <row r="36549" spans="1:4">
      <c r="A36549">
        <v>9790</v>
      </c>
      <c r="B36549" s="2">
        <v>1.31347539956905E+16</v>
      </c>
      <c r="C36549" s="2">
        <f t="shared" si="571"/>
        <v>42817.990690862272</v>
      </c>
      <c r="D36549" t="s">
        <v>1485</v>
      </c>
    </row>
    <row r="36550" spans="1:4">
      <c r="A36550">
        <v>9790</v>
      </c>
      <c r="B36550" s="2">
        <v>1.3134754011224E+16</v>
      </c>
      <c r="C36550" s="2">
        <f t="shared" si="571"/>
        <v>42817.990870648158</v>
      </c>
      <c r="D36550" t="s">
        <v>1485</v>
      </c>
    </row>
    <row r="36551" spans="1:4">
      <c r="A36551">
        <v>9790</v>
      </c>
      <c r="B36551" s="2">
        <v>1.3134754027351E+16</v>
      </c>
      <c r="C36551" s="2">
        <f t="shared" si="571"/>
        <v>42817.991057303239</v>
      </c>
      <c r="D36551" t="s">
        <v>1485</v>
      </c>
    </row>
    <row r="36552" spans="1:4">
      <c r="A36552">
        <v>9790</v>
      </c>
      <c r="B36552" s="2">
        <v>1.31347540434485E+16</v>
      </c>
      <c r="C36552" s="2">
        <f t="shared" si="571"/>
        <v>42817.991243616896</v>
      </c>
      <c r="D36552" t="s">
        <v>1485</v>
      </c>
    </row>
    <row r="36553" spans="1:4">
      <c r="A36553">
        <v>9790</v>
      </c>
      <c r="B36553" s="2">
        <v>1.3134754059527E+16</v>
      </c>
      <c r="C36553" s="2">
        <f t="shared" si="571"/>
        <v>42817.991429710652</v>
      </c>
      <c r="D36553" t="s">
        <v>1485</v>
      </c>
    </row>
    <row r="36554" spans="1:4">
      <c r="A36554">
        <v>9790</v>
      </c>
      <c r="B36554" s="2">
        <v>1.31347540756319E+16</v>
      </c>
      <c r="C36554" s="2">
        <f t="shared" si="571"/>
        <v>42817.991616109968</v>
      </c>
      <c r="D36554" t="s">
        <v>1485</v>
      </c>
    </row>
    <row r="36555" spans="1:4">
      <c r="A36555">
        <v>9790</v>
      </c>
      <c r="B36555" s="2">
        <v>1.31347540917261E+16</v>
      </c>
      <c r="C36555" s="2">
        <f t="shared" si="571"/>
        <v>42817.991802385426</v>
      </c>
      <c r="D36555" t="s">
        <v>1485</v>
      </c>
    </row>
    <row r="36556" spans="1:4">
      <c r="A36556">
        <v>9790</v>
      </c>
      <c r="B36556" s="2">
        <v>1.31347541078312E+16</v>
      </c>
      <c r="C36556" s="2">
        <f t="shared" si="571"/>
        <v>42817.991988787035</v>
      </c>
      <c r="D36556" t="s">
        <v>1485</v>
      </c>
    </row>
    <row r="36557" spans="1:4">
      <c r="A36557">
        <v>9790</v>
      </c>
      <c r="B36557" s="2">
        <v>1.31347541239271E+16</v>
      </c>
      <c r="C36557" s="2">
        <f t="shared" si="571"/>
        <v>42817.992175082167</v>
      </c>
      <c r="D36557" t="s">
        <v>1485</v>
      </c>
    </row>
    <row r="36558" spans="1:4">
      <c r="A36558">
        <v>9790</v>
      </c>
      <c r="B36558" s="2">
        <v>1.3134754140027E+16</v>
      </c>
      <c r="C36558" s="2">
        <f t="shared" si="571"/>
        <v>42817.992361423618</v>
      </c>
      <c r="D36558" t="s">
        <v>1485</v>
      </c>
    </row>
    <row r="36559" spans="1:4">
      <c r="A36559">
        <v>9790</v>
      </c>
      <c r="B36559" s="2">
        <v>1.31347541561278E+16</v>
      </c>
      <c r="C36559" s="2">
        <f t="shared" si="571"/>
        <v>42817.992547775459</v>
      </c>
      <c r="D36559" t="s">
        <v>1485</v>
      </c>
    </row>
    <row r="36560" spans="1:4">
      <c r="A36560">
        <v>9790</v>
      </c>
      <c r="B36560" s="2">
        <v>1.31347541722283E+16</v>
      </c>
      <c r="C36560" s="2">
        <f t="shared" si="571"/>
        <v>42817.992734123844</v>
      </c>
      <c r="D36560" t="s">
        <v>1485</v>
      </c>
    </row>
    <row r="36561" spans="1:4">
      <c r="A36561">
        <v>9790</v>
      </c>
      <c r="B36561" s="2">
        <v>1.31347541883459E+16</v>
      </c>
      <c r="C36561" s="2">
        <f t="shared" si="571"/>
        <v>42817.992920670134</v>
      </c>
      <c r="D36561" t="s">
        <v>1485</v>
      </c>
    </row>
    <row r="36562" spans="1:4">
      <c r="A36562">
        <v>9790</v>
      </c>
      <c r="B36562" s="2">
        <v>1.31347542044382E+16</v>
      </c>
      <c r="C36562" s="2">
        <f t="shared" si="571"/>
        <v>42817.993106923612</v>
      </c>
      <c r="D36562" t="s">
        <v>1485</v>
      </c>
    </row>
    <row r="36563" spans="1:4">
      <c r="A36563">
        <v>9790</v>
      </c>
      <c r="B36563" s="2">
        <v>1.31347542205359E+16</v>
      </c>
      <c r="C36563" s="2">
        <f t="shared" si="571"/>
        <v>42817.99329323959</v>
      </c>
      <c r="D36563" t="s">
        <v>1485</v>
      </c>
    </row>
    <row r="36564" spans="1:4">
      <c r="A36564">
        <v>9790</v>
      </c>
      <c r="B36564" s="2">
        <v>1.31347542366333E+16</v>
      </c>
      <c r="C36564" s="2">
        <f t="shared" si="571"/>
        <v>42817.993479552097</v>
      </c>
      <c r="D36564" t="s">
        <v>1485</v>
      </c>
    </row>
    <row r="36565" spans="1:4">
      <c r="A36565">
        <v>9790</v>
      </c>
      <c r="B36565" s="2">
        <v>1.31347542527299E+16</v>
      </c>
      <c r="C36565" s="2">
        <f t="shared" si="571"/>
        <v>42817.993665855327</v>
      </c>
      <c r="D36565" t="s">
        <v>1485</v>
      </c>
    </row>
    <row r="36566" spans="1:4">
      <c r="A36566">
        <v>9790</v>
      </c>
      <c r="B36566" s="2">
        <v>1.31347542688255E+16</v>
      </c>
      <c r="C36566" s="2">
        <f t="shared" si="571"/>
        <v>42817.993852146996</v>
      </c>
      <c r="D36566" t="s">
        <v>1485</v>
      </c>
    </row>
    <row r="36567" spans="1:4">
      <c r="A36567">
        <v>9790</v>
      </c>
      <c r="B36567" s="2">
        <v>1.3134754284928E+16</v>
      </c>
      <c r="C36567" s="2">
        <f t="shared" si="571"/>
        <v>42817.994038518511</v>
      </c>
      <c r="D36567" t="s">
        <v>1485</v>
      </c>
    </row>
    <row r="36568" spans="1:4">
      <c r="A36568">
        <v>9790</v>
      </c>
      <c r="B36568" s="2">
        <v>1.3134754301261E+16</v>
      </c>
      <c r="C36568" s="2">
        <f t="shared" si="571"/>
        <v>42817.994227557865</v>
      </c>
      <c r="D36568" t="s">
        <v>1485</v>
      </c>
    </row>
    <row r="36569" spans="1:4">
      <c r="A36569">
        <v>9790</v>
      </c>
      <c r="B36569" s="2">
        <v>1.31347543171269E+16</v>
      </c>
      <c r="C36569" s="2">
        <f t="shared" si="571"/>
        <v>42817.994411190972</v>
      </c>
      <c r="D36569" t="s">
        <v>1485</v>
      </c>
    </row>
    <row r="36570" spans="1:4">
      <c r="A36570">
        <v>9790</v>
      </c>
      <c r="B36570" s="2">
        <v>1.31347543332413E+16</v>
      </c>
      <c r="C36570" s="2">
        <f t="shared" si="571"/>
        <v>42817.994597700235</v>
      </c>
      <c r="D36570" t="s">
        <v>1485</v>
      </c>
    </row>
    <row r="36571" spans="1:4">
      <c r="A36571">
        <v>9790</v>
      </c>
      <c r="B36571" s="2">
        <v>1.31347543493677E+16</v>
      </c>
      <c r="C36571" s="2">
        <f t="shared" si="571"/>
        <v>42817.994784348382</v>
      </c>
      <c r="D36571" t="s">
        <v>1485</v>
      </c>
    </row>
    <row r="36572" spans="1:4">
      <c r="A36572">
        <v>9790</v>
      </c>
      <c r="B36572" s="2">
        <v>1.31347543654363E+16</v>
      </c>
      <c r="C36572" s="2">
        <f t="shared" si="571"/>
        <v>42817.994970327549</v>
      </c>
      <c r="D36572" t="s">
        <v>1485</v>
      </c>
    </row>
    <row r="36573" spans="1:4">
      <c r="A36573">
        <v>9790</v>
      </c>
      <c r="B36573" s="2">
        <v>1.31347543815317E+16</v>
      </c>
      <c r="C36573" s="2">
        <f t="shared" si="571"/>
        <v>42817.995156616904</v>
      </c>
      <c r="D36573" t="s">
        <v>1485</v>
      </c>
    </row>
    <row r="36574" spans="1:4">
      <c r="A36574">
        <v>9790</v>
      </c>
      <c r="B36574" s="2">
        <v>1.31347543976291E+16</v>
      </c>
      <c r="C36574" s="2">
        <f t="shared" si="571"/>
        <v>42817.995342929411</v>
      </c>
      <c r="D36574" t="s">
        <v>1485</v>
      </c>
    </row>
    <row r="36575" spans="1:4">
      <c r="A36575">
        <v>9790</v>
      </c>
      <c r="B36575" s="2">
        <v>1.31347544137527E+16</v>
      </c>
      <c r="C36575" s="2">
        <f t="shared" si="571"/>
        <v>42817.995529545151</v>
      </c>
      <c r="D36575" t="s">
        <v>1485</v>
      </c>
    </row>
    <row r="36576" spans="1:4">
      <c r="A36576">
        <v>9790</v>
      </c>
      <c r="B36576" s="2">
        <v>1.31347544298271E+16</v>
      </c>
      <c r="C36576" s="2">
        <f t="shared" si="571"/>
        <v>42817.995715591445</v>
      </c>
      <c r="D36576" t="s">
        <v>1485</v>
      </c>
    </row>
    <row r="36577" spans="1:4">
      <c r="A36577">
        <v>9790</v>
      </c>
      <c r="B36577" s="2">
        <v>1.31347544458263E+16</v>
      </c>
      <c r="C36577" s="2">
        <f t="shared" si="571"/>
        <v>42817.995900767361</v>
      </c>
      <c r="D36577" t="s">
        <v>1485</v>
      </c>
    </row>
    <row r="36578" spans="1:4">
      <c r="A36578">
        <v>9790</v>
      </c>
      <c r="B36578" s="2">
        <v>1.31347544619333E+16</v>
      </c>
      <c r="C36578" s="2">
        <f t="shared" si="571"/>
        <v>42817.996087190972</v>
      </c>
      <c r="D36578" t="s">
        <v>1485</v>
      </c>
    </row>
    <row r="36579" spans="1:4">
      <c r="A36579">
        <v>9790</v>
      </c>
      <c r="B36579" s="2">
        <v>1.31347544780254E+16</v>
      </c>
      <c r="C36579" s="2">
        <f t="shared" si="571"/>
        <v>42817.996273442128</v>
      </c>
      <c r="D36579" t="s">
        <v>1485</v>
      </c>
    </row>
    <row r="36580" spans="1:4">
      <c r="A36580">
        <v>9790</v>
      </c>
      <c r="B36580" s="2">
        <v>1.31347544941279E+16</v>
      </c>
      <c r="C36580" s="2">
        <f t="shared" si="571"/>
        <v>42817.996459813643</v>
      </c>
      <c r="D36580" t="s">
        <v>1485</v>
      </c>
    </row>
    <row r="36581" spans="1:4">
      <c r="A36581">
        <v>9790</v>
      </c>
      <c r="B36581" s="2">
        <v>1.31347545102309E+16</v>
      </c>
      <c r="C36581" s="2">
        <f t="shared" si="571"/>
        <v>42817.996646190972</v>
      </c>
      <c r="D36581" t="s">
        <v>1485</v>
      </c>
    </row>
    <row r="36582" spans="1:4">
      <c r="A36582">
        <v>9790</v>
      </c>
      <c r="B36582" s="2">
        <v>1.31347545263774E+16</v>
      </c>
      <c r="C36582" s="2">
        <f t="shared" si="571"/>
        <v>42817.996833071753</v>
      </c>
      <c r="D36582" t="s">
        <v>1485</v>
      </c>
    </row>
    <row r="36583" spans="1:4">
      <c r="A36583">
        <v>9790</v>
      </c>
      <c r="B36583" s="2">
        <v>1.31347545424323E+16</v>
      </c>
      <c r="C36583" s="2">
        <f t="shared" si="571"/>
        <v>42817.997018892369</v>
      </c>
      <c r="D36583" t="s">
        <v>1485</v>
      </c>
    </row>
    <row r="36584" spans="1:4">
      <c r="A36584">
        <v>9790</v>
      </c>
      <c r="B36584" s="2">
        <v>1.31347545584547E+16</v>
      </c>
      <c r="C36584" s="2">
        <f t="shared" si="571"/>
        <v>42817.997204336811</v>
      </c>
      <c r="D36584" t="s">
        <v>1485</v>
      </c>
    </row>
    <row r="36585" spans="1:4">
      <c r="A36585">
        <v>9790</v>
      </c>
      <c r="B36585" s="2">
        <v>1.31347545745688E+16</v>
      </c>
      <c r="C36585" s="2">
        <f t="shared" si="571"/>
        <v>42817.997390842589</v>
      </c>
      <c r="D36585" t="s">
        <v>1485</v>
      </c>
    </row>
    <row r="36586" spans="1:4">
      <c r="A36586">
        <v>9790</v>
      </c>
      <c r="B36586" s="2">
        <v>1.31347545906276E+16</v>
      </c>
      <c r="C36586" s="2">
        <f t="shared" si="571"/>
        <v>42817.997576708331</v>
      </c>
      <c r="D36586" t="s">
        <v>1485</v>
      </c>
    </row>
    <row r="36587" spans="1:4">
      <c r="A36587">
        <v>9790</v>
      </c>
      <c r="B36587" s="2">
        <v>1.31347546067322E+16</v>
      </c>
      <c r="C36587" s="2">
        <f t="shared" si="571"/>
        <v>42817.997763104169</v>
      </c>
      <c r="D36587" t="s">
        <v>1485</v>
      </c>
    </row>
    <row r="36588" spans="1:4">
      <c r="A36588">
        <v>9790</v>
      </c>
      <c r="B36588" s="2">
        <v>1.31347546228393E+16</v>
      </c>
      <c r="C36588" s="2">
        <f t="shared" si="571"/>
        <v>42817.997949528937</v>
      </c>
      <c r="D36588" t="s">
        <v>1485</v>
      </c>
    </row>
    <row r="36589" spans="1:4">
      <c r="A36589">
        <v>9790</v>
      </c>
      <c r="B36589" s="2">
        <v>1.31347546389466E+16</v>
      </c>
      <c r="C36589" s="2">
        <f t="shared" si="571"/>
        <v>42817.998135956019</v>
      </c>
      <c r="D36589" t="s">
        <v>1485</v>
      </c>
    </row>
    <row r="36590" spans="1:4">
      <c r="A36590">
        <v>9790</v>
      </c>
      <c r="B36590" s="2">
        <v>1.31347546550234E+16</v>
      </c>
      <c r="C36590" s="2">
        <f t="shared" si="571"/>
        <v>42817.998322030086</v>
      </c>
      <c r="D36590" t="s">
        <v>1485</v>
      </c>
    </row>
    <row r="36591" spans="1:4">
      <c r="A36591">
        <v>9790</v>
      </c>
      <c r="B36591" s="2">
        <v>1.31347546711328E+16</v>
      </c>
      <c r="C36591" s="2">
        <f t="shared" si="571"/>
        <v>42817.998508481469</v>
      </c>
      <c r="D36591" t="s">
        <v>1485</v>
      </c>
    </row>
    <row r="36592" spans="1:4">
      <c r="A36592">
        <v>9790</v>
      </c>
      <c r="B36592" s="2">
        <v>1.31347546872315E+16</v>
      </c>
      <c r="C36592" s="2">
        <f t="shared" si="571"/>
        <v>42817.998694809037</v>
      </c>
      <c r="D36592" t="s">
        <v>1485</v>
      </c>
    </row>
    <row r="36593" spans="1:4">
      <c r="A36593">
        <v>9790</v>
      </c>
      <c r="B36593" s="2">
        <v>1.31347547033412E+16</v>
      </c>
      <c r="C36593" s="2">
        <f t="shared" si="571"/>
        <v>42817.998881263891</v>
      </c>
      <c r="D36593" t="s">
        <v>1485</v>
      </c>
    </row>
    <row r="36594" spans="1:4">
      <c r="A36594">
        <v>9790</v>
      </c>
      <c r="B36594" s="2">
        <v>1.31347547194457E+16</v>
      </c>
      <c r="C36594" s="2">
        <f t="shared" si="571"/>
        <v>42817.999067658558</v>
      </c>
      <c r="D36594" t="s">
        <v>1485</v>
      </c>
    </row>
    <row r="36595" spans="1:4">
      <c r="A36595">
        <v>9790</v>
      </c>
      <c r="B36595" s="2">
        <v>1.31347547355371E+16</v>
      </c>
      <c r="C36595" s="2">
        <f t="shared" si="571"/>
        <v>42817.999253901624</v>
      </c>
      <c r="D36595" t="s">
        <v>1485</v>
      </c>
    </row>
    <row r="36596" spans="1:4">
      <c r="A36596">
        <v>9790</v>
      </c>
      <c r="B36596" s="2">
        <v>1.31347547516268E+16</v>
      </c>
      <c r="C36596" s="2">
        <f t="shared" si="571"/>
        <v>42817.999440125008</v>
      </c>
      <c r="D36596" t="s">
        <v>1485</v>
      </c>
    </row>
    <row r="36597" spans="1:4">
      <c r="A36597">
        <v>9790</v>
      </c>
      <c r="B36597" s="2">
        <v>1.31347547677323E+16</v>
      </c>
      <c r="C36597" s="2">
        <f t="shared" si="571"/>
        <v>42817.999626531251</v>
      </c>
      <c r="D36597" t="s">
        <v>1485</v>
      </c>
    </row>
    <row r="36598" spans="1:4">
      <c r="A36598">
        <v>9790</v>
      </c>
      <c r="B36598" s="2">
        <v>1.31347547838265E+16</v>
      </c>
      <c r="C36598" s="2">
        <f t="shared" si="571"/>
        <v>42817.999812806709</v>
      </c>
      <c r="D36598" t="s">
        <v>1485</v>
      </c>
    </row>
    <row r="36599" spans="1:4">
      <c r="A36599">
        <v>9790</v>
      </c>
      <c r="B36599" s="2">
        <v>1.31347547999283E+16</v>
      </c>
      <c r="C36599" s="2">
        <f t="shared" si="571"/>
        <v>42817.999999170148</v>
      </c>
      <c r="D36599" t="s">
        <v>1485</v>
      </c>
    </row>
    <row r="36600" spans="1:4">
      <c r="A36600">
        <v>9790</v>
      </c>
      <c r="B36600" s="2">
        <v>1.31347548160399E+16</v>
      </c>
      <c r="C36600" s="2">
        <f t="shared" si="571"/>
        <v>42818.00018564699</v>
      </c>
      <c r="D36600" t="s">
        <v>1485</v>
      </c>
    </row>
    <row r="36601" spans="1:4">
      <c r="A36601">
        <v>9790</v>
      </c>
      <c r="B36601" s="2">
        <v>1.31347548321258E+16</v>
      </c>
      <c r="C36601" s="2">
        <f t="shared" si="571"/>
        <v>42818.000371826376</v>
      </c>
      <c r="D36601" t="s">
        <v>1485</v>
      </c>
    </row>
    <row r="36602" spans="1:4">
      <c r="A36602">
        <v>9790</v>
      </c>
      <c r="B36602" s="2">
        <v>1.31347548482269E+16</v>
      </c>
      <c r="C36602" s="2">
        <f t="shared" si="571"/>
        <v>42818.000558181709</v>
      </c>
      <c r="D36602" t="s">
        <v>1485</v>
      </c>
    </row>
    <row r="36603" spans="1:4">
      <c r="A36603">
        <v>9790</v>
      </c>
      <c r="B36603" s="2">
        <v>1.31347548643593E+16</v>
      </c>
      <c r="C36603" s="2">
        <f t="shared" si="571"/>
        <v>42818.000744899313</v>
      </c>
      <c r="D36603" t="s">
        <v>1485</v>
      </c>
    </row>
    <row r="36604" spans="1:4">
      <c r="A36604">
        <v>9790</v>
      </c>
      <c r="B36604" s="2">
        <v>1.31347548804294E+16</v>
      </c>
      <c r="C36604" s="2">
        <f t="shared" si="571"/>
        <v>42818.000930895825</v>
      </c>
      <c r="D36604" t="s">
        <v>1485</v>
      </c>
    </row>
    <row r="36605" spans="1:4">
      <c r="A36605">
        <v>9790</v>
      </c>
      <c r="B36605" s="2">
        <v>1.31347548964545E+16</v>
      </c>
      <c r="C36605" s="2">
        <f t="shared" si="571"/>
        <v>42818.001116371532</v>
      </c>
      <c r="D36605" t="s">
        <v>1485</v>
      </c>
    </row>
    <row r="36606" spans="1:4">
      <c r="A36606">
        <v>9790</v>
      </c>
      <c r="B36606" s="2">
        <v>1.31347549129129E+16</v>
      </c>
      <c r="C36606" s="2">
        <f t="shared" si="571"/>
        <v>42818.001306862279</v>
      </c>
      <c r="D36606" t="s">
        <v>1485</v>
      </c>
    </row>
    <row r="36607" spans="1:4">
      <c r="A36607">
        <v>9790</v>
      </c>
      <c r="B36607" s="2">
        <v>1.31347549286346E+16</v>
      </c>
      <c r="C36607" s="2">
        <f t="shared" si="571"/>
        <v>42818.001488826383</v>
      </c>
      <c r="D36607" t="s">
        <v>1485</v>
      </c>
    </row>
    <row r="36608" spans="1:4">
      <c r="A36608">
        <v>9790</v>
      </c>
      <c r="B36608" s="2">
        <v>1.31347549447369E+16</v>
      </c>
      <c r="C36608" s="2">
        <f t="shared" si="571"/>
        <v>42818.001675195606</v>
      </c>
      <c r="D36608" t="s">
        <v>1485</v>
      </c>
    </row>
    <row r="36609" spans="1:4">
      <c r="A36609">
        <v>9790</v>
      </c>
      <c r="B36609" s="2">
        <v>1.31347549608322E+16</v>
      </c>
      <c r="C36609" s="2">
        <f t="shared" si="571"/>
        <v>42818.00186148379</v>
      </c>
      <c r="D36609" t="s">
        <v>1485</v>
      </c>
    </row>
    <row r="36610" spans="1:4">
      <c r="A36610">
        <v>9790</v>
      </c>
      <c r="B36610" s="2">
        <v>1.31347549769274E+16</v>
      </c>
      <c r="C36610" s="2">
        <f t="shared" ref="C36610:C36673" si="572">(B36610/1000000-11644473600+9*60*60)/86400+25569</f>
        <v>42818.002047770839</v>
      </c>
      <c r="D36610" t="s">
        <v>1485</v>
      </c>
    </row>
    <row r="36611" spans="1:4">
      <c r="A36611">
        <v>9790</v>
      </c>
      <c r="B36611" s="2">
        <v>1.3134754992929E+16</v>
      </c>
      <c r="C36611" s="2">
        <f t="shared" si="572"/>
        <v>42818.002232974548</v>
      </c>
      <c r="D36611" t="s">
        <v>1485</v>
      </c>
    </row>
    <row r="36612" spans="1:4">
      <c r="A36612">
        <v>9790</v>
      </c>
      <c r="B36612" s="2">
        <v>1.31347550090316E+16</v>
      </c>
      <c r="C36612" s="2">
        <f t="shared" si="572"/>
        <v>42818.002419347235</v>
      </c>
      <c r="D36612" t="s">
        <v>1485</v>
      </c>
    </row>
    <row r="36613" spans="1:4">
      <c r="A36613">
        <v>9790</v>
      </c>
      <c r="B36613" s="2">
        <v>1.31347550251379E+16</v>
      </c>
      <c r="C36613" s="2">
        <f t="shared" si="572"/>
        <v>42818.002605762726</v>
      </c>
      <c r="D36613" t="s">
        <v>1485</v>
      </c>
    </row>
    <row r="36614" spans="1:4">
      <c r="A36614">
        <v>9790</v>
      </c>
      <c r="B36614" s="2">
        <v>1.31347550411809E+16</v>
      </c>
      <c r="C36614" s="2">
        <f t="shared" si="572"/>
        <v>42818.002791445608</v>
      </c>
      <c r="D36614" t="s">
        <v>1485</v>
      </c>
    </row>
    <row r="36615" spans="1:4">
      <c r="A36615">
        <v>9790</v>
      </c>
      <c r="B36615" s="2">
        <v>1.31347550572369E+16</v>
      </c>
      <c r="C36615" s="2">
        <f t="shared" si="572"/>
        <v>42818.002977278942</v>
      </c>
      <c r="D36615" t="s">
        <v>1485</v>
      </c>
    </row>
    <row r="36616" spans="1:4">
      <c r="A36616">
        <v>9790</v>
      </c>
      <c r="B36616" s="2">
        <v>1.31347550733574E+16</v>
      </c>
      <c r="C36616" s="2">
        <f t="shared" si="572"/>
        <v>42818.003163858812</v>
      </c>
      <c r="D36616" t="s">
        <v>1485</v>
      </c>
    </row>
    <row r="36617" spans="1:4">
      <c r="A36617">
        <v>9790</v>
      </c>
      <c r="B36617" s="2">
        <v>1.31347550894436E+16</v>
      </c>
      <c r="C36617" s="2">
        <f t="shared" si="572"/>
        <v>42818.003350041661</v>
      </c>
      <c r="D36617" t="s">
        <v>1485</v>
      </c>
    </row>
    <row r="36618" spans="1:4">
      <c r="A36618">
        <v>9790</v>
      </c>
      <c r="B36618" s="2">
        <v>1.31347551055281E+16</v>
      </c>
      <c r="C36618" s="2">
        <f t="shared" si="572"/>
        <v>42818.003536204851</v>
      </c>
      <c r="D36618" t="s">
        <v>1485</v>
      </c>
    </row>
    <row r="36619" spans="1:4">
      <c r="A36619">
        <v>9790</v>
      </c>
      <c r="B36619" s="2">
        <v>1.31347551216297E+16</v>
      </c>
      <c r="C36619" s="2">
        <f t="shared" si="572"/>
        <v>42818.003722565969</v>
      </c>
      <c r="D36619" t="s">
        <v>1485</v>
      </c>
    </row>
    <row r="36620" spans="1:4">
      <c r="A36620">
        <v>9790</v>
      </c>
      <c r="B36620" s="2">
        <v>1.31347551377324E+16</v>
      </c>
      <c r="C36620" s="2">
        <f t="shared" si="572"/>
        <v>42818.003908939827</v>
      </c>
      <c r="D36620" t="s">
        <v>1485</v>
      </c>
    </row>
    <row r="36621" spans="1:4">
      <c r="A36621">
        <v>9790</v>
      </c>
      <c r="B36621" s="2">
        <v>1.31347551539243E+16</v>
      </c>
      <c r="C36621" s="2">
        <f t="shared" si="572"/>
        <v>42818.004096346056</v>
      </c>
      <c r="D36621" t="s">
        <v>1485</v>
      </c>
    </row>
    <row r="36622" spans="1:4">
      <c r="A36622">
        <v>9790</v>
      </c>
      <c r="B36622" s="2">
        <v>1.31347551699274E+16</v>
      </c>
      <c r="C36622" s="2">
        <f t="shared" si="572"/>
        <v>42818.004281567133</v>
      </c>
      <c r="D36622" t="s">
        <v>1485</v>
      </c>
    </row>
    <row r="36623" spans="1:4">
      <c r="A36623">
        <v>9790</v>
      </c>
      <c r="B36623" s="2">
        <v>1.31347551860271E+16</v>
      </c>
      <c r="C36623" s="2">
        <f t="shared" si="572"/>
        <v>42818.004467906241</v>
      </c>
      <c r="D36623" t="s">
        <v>1485</v>
      </c>
    </row>
    <row r="36624" spans="1:4">
      <c r="A36624">
        <v>9790</v>
      </c>
      <c r="B36624" s="2">
        <v>1.31347552021288E+16</v>
      </c>
      <c r="C36624" s="2">
        <f t="shared" si="572"/>
        <v>42818.004654268516</v>
      </c>
      <c r="D36624" t="s">
        <v>1485</v>
      </c>
    </row>
    <row r="36625" spans="1:4">
      <c r="A36625">
        <v>9790</v>
      </c>
      <c r="B36625" s="2">
        <v>1.3134755218614E+16</v>
      </c>
      <c r="C36625" s="2">
        <f t="shared" si="572"/>
        <v>42818.004845069445</v>
      </c>
      <c r="D36625" t="s">
        <v>1485</v>
      </c>
    </row>
    <row r="36626" spans="1:4">
      <c r="A36626">
        <v>9790</v>
      </c>
      <c r="B36626" s="2">
        <v>1.31347552343483E+16</v>
      </c>
      <c r="C36626" s="2">
        <f t="shared" si="572"/>
        <v>42818.00502717941</v>
      </c>
      <c r="D36626" t="s">
        <v>1485</v>
      </c>
    </row>
    <row r="36627" spans="1:4">
      <c r="A36627">
        <v>9790</v>
      </c>
      <c r="B36627" s="2">
        <v>1.31347552504377E+16</v>
      </c>
      <c r="C36627" s="2">
        <f t="shared" si="572"/>
        <v>42818.005213399309</v>
      </c>
      <c r="D36627" t="s">
        <v>1485</v>
      </c>
    </row>
    <row r="36628" spans="1:4">
      <c r="A36628">
        <v>9790</v>
      </c>
      <c r="B36628" s="2">
        <v>1.31347552665307E+16</v>
      </c>
      <c r="C36628" s="2">
        <f t="shared" si="572"/>
        <v>42818.005399660891</v>
      </c>
      <c r="D36628" t="s">
        <v>1485</v>
      </c>
    </row>
    <row r="36629" spans="1:4">
      <c r="A36629">
        <v>9790</v>
      </c>
      <c r="B36629" s="2">
        <v>1.31347552826312E+16</v>
      </c>
      <c r="C36629" s="2">
        <f t="shared" si="572"/>
        <v>42818.005586009269</v>
      </c>
      <c r="D36629" t="s">
        <v>1485</v>
      </c>
    </row>
    <row r="36630" spans="1:4">
      <c r="A36630">
        <v>9790</v>
      </c>
      <c r="B36630" s="2">
        <v>1.31347552987333E+16</v>
      </c>
      <c r="C36630" s="2">
        <f t="shared" si="572"/>
        <v>42818.005772376149</v>
      </c>
      <c r="D36630" t="s">
        <v>1485</v>
      </c>
    </row>
    <row r="36631" spans="1:4">
      <c r="A36631">
        <v>9790</v>
      </c>
      <c r="B36631" s="2">
        <v>1.31347553148295E+16</v>
      </c>
      <c r="C36631" s="2">
        <f t="shared" si="572"/>
        <v>42818.005958674767</v>
      </c>
      <c r="D36631" t="s">
        <v>1485</v>
      </c>
    </row>
    <row r="36632" spans="1:4">
      <c r="A36632">
        <v>9790</v>
      </c>
      <c r="B36632" s="2">
        <v>1.3134755330931E+16</v>
      </c>
      <c r="C36632" s="2">
        <f t="shared" si="572"/>
        <v>42818.00614503472</v>
      </c>
      <c r="D36632" t="s">
        <v>1485</v>
      </c>
    </row>
    <row r="36633" spans="1:4">
      <c r="A36633">
        <v>9790</v>
      </c>
      <c r="B36633" s="2">
        <v>1.3134755347025E+16</v>
      </c>
      <c r="C36633" s="2">
        <f t="shared" si="572"/>
        <v>42818.006331307864</v>
      </c>
      <c r="D36633" t="s">
        <v>1485</v>
      </c>
    </row>
    <row r="36634" spans="1:4">
      <c r="A36634">
        <v>9790</v>
      </c>
      <c r="B36634" s="2">
        <v>1.31347553631348E+16</v>
      </c>
      <c r="C36634" s="2">
        <f t="shared" si="572"/>
        <v>42818.00651776389</v>
      </c>
      <c r="D36634" t="s">
        <v>1485</v>
      </c>
    </row>
    <row r="36635" spans="1:4">
      <c r="A36635">
        <v>9790</v>
      </c>
      <c r="B36635" s="2">
        <v>1.31347553791334E+16</v>
      </c>
      <c r="C36635" s="2">
        <f t="shared" si="572"/>
        <v>42818.006702932871</v>
      </c>
      <c r="D36635" t="s">
        <v>1485</v>
      </c>
    </row>
    <row r="36636" spans="1:4">
      <c r="A36636">
        <v>9790</v>
      </c>
      <c r="B36636" s="2">
        <v>1.31347553951327E+16</v>
      </c>
      <c r="C36636" s="2">
        <f t="shared" si="572"/>
        <v>42818.006888109958</v>
      </c>
      <c r="D36636" t="s">
        <v>1485</v>
      </c>
    </row>
    <row r="36637" spans="1:4">
      <c r="A36637">
        <v>9790</v>
      </c>
      <c r="B36637" s="2">
        <v>1.31347554112307E+16</v>
      </c>
      <c r="C36637" s="2">
        <f t="shared" si="572"/>
        <v>42818.007074429392</v>
      </c>
      <c r="D36637" t="s">
        <v>1485</v>
      </c>
    </row>
    <row r="36638" spans="1:4">
      <c r="A36638">
        <v>9790</v>
      </c>
      <c r="B36638" s="2">
        <v>1.31347554272326E+16</v>
      </c>
      <c r="C36638" s="2">
        <f t="shared" si="572"/>
        <v>42818.007259636564</v>
      </c>
      <c r="D36638" t="s">
        <v>1485</v>
      </c>
    </row>
    <row r="36639" spans="1:4">
      <c r="A36639">
        <v>9790</v>
      </c>
      <c r="B36639" s="2">
        <v>1.31347554433416E+16</v>
      </c>
      <c r="C36639" s="2">
        <f t="shared" si="572"/>
        <v>42818.007446083342</v>
      </c>
      <c r="D36639" t="s">
        <v>1485</v>
      </c>
    </row>
    <row r="36640" spans="1:4">
      <c r="A36640">
        <v>9790</v>
      </c>
      <c r="B36640" s="2">
        <v>1.31347554594352E+16</v>
      </c>
      <c r="C36640" s="2">
        <f t="shared" si="572"/>
        <v>42818.007632351844</v>
      </c>
      <c r="D36640" t="s">
        <v>1485</v>
      </c>
    </row>
    <row r="36641" spans="1:4">
      <c r="A36641">
        <v>9790</v>
      </c>
      <c r="B36641" s="2">
        <v>1.31347554755314E+16</v>
      </c>
      <c r="C36641" s="2">
        <f t="shared" si="572"/>
        <v>42818.007818650469</v>
      </c>
      <c r="D36641" t="s">
        <v>1485</v>
      </c>
    </row>
    <row r="36642" spans="1:4">
      <c r="A36642">
        <v>9790</v>
      </c>
      <c r="B36642" s="2">
        <v>1.31347554916317E+16</v>
      </c>
      <c r="C36642" s="2">
        <f t="shared" si="572"/>
        <v>42818.008004996533</v>
      </c>
      <c r="D36642" t="s">
        <v>1485</v>
      </c>
    </row>
    <row r="36643" spans="1:4">
      <c r="A36643">
        <v>9790</v>
      </c>
      <c r="B36643" s="2">
        <v>1.31347555077329E+16</v>
      </c>
      <c r="C36643" s="2">
        <f t="shared" si="572"/>
        <v>42818.008191353016</v>
      </c>
      <c r="D36643" t="s">
        <v>1485</v>
      </c>
    </row>
    <row r="36644" spans="1:4">
      <c r="A36644">
        <v>9790</v>
      </c>
      <c r="B36644" s="2">
        <v>1.31347555239621E+16</v>
      </c>
      <c r="C36644" s="2">
        <f t="shared" si="572"/>
        <v>42818.008379190956</v>
      </c>
      <c r="D36644" t="s">
        <v>1485</v>
      </c>
    </row>
    <row r="36645" spans="1:4">
      <c r="A36645">
        <v>9790</v>
      </c>
      <c r="B36645" s="2">
        <v>1.31347555398302E+16</v>
      </c>
      <c r="C36645" s="2">
        <f t="shared" si="572"/>
        <v>42818.008562849544</v>
      </c>
      <c r="D36645" t="s">
        <v>1485</v>
      </c>
    </row>
    <row r="36646" spans="1:4">
      <c r="A36646">
        <v>9790</v>
      </c>
      <c r="B36646" s="2">
        <v>1.3134755555937E+16</v>
      </c>
      <c r="C36646" s="2">
        <f t="shared" si="572"/>
        <v>42818.008749270841</v>
      </c>
      <c r="D36646" t="s">
        <v>1485</v>
      </c>
    </row>
    <row r="36647" spans="1:4">
      <c r="A36647">
        <v>9790</v>
      </c>
      <c r="B36647" s="2">
        <v>1.31347555720332E+16</v>
      </c>
      <c r="C36647" s="2">
        <f t="shared" si="572"/>
        <v>42818.008935569436</v>
      </c>
      <c r="D36647" t="s">
        <v>1485</v>
      </c>
    </row>
    <row r="36648" spans="1:4">
      <c r="A36648">
        <v>9790</v>
      </c>
      <c r="B36648" s="2">
        <v>1.31347555881261E+16</v>
      </c>
      <c r="C36648" s="2">
        <f t="shared" si="572"/>
        <v>42818.009121829862</v>
      </c>
      <c r="D36648" t="s">
        <v>1485</v>
      </c>
    </row>
    <row r="36649" spans="1:4">
      <c r="A36649">
        <v>9790</v>
      </c>
      <c r="B36649" s="2">
        <v>1.31347556042286E+16</v>
      </c>
      <c r="C36649" s="2">
        <f t="shared" si="572"/>
        <v>42818.009308201385</v>
      </c>
      <c r="D36649" t="s">
        <v>1485</v>
      </c>
    </row>
    <row r="36650" spans="1:4">
      <c r="A36650">
        <v>9790</v>
      </c>
      <c r="B36650" s="2">
        <v>1.3134755620232E+16</v>
      </c>
      <c r="C36650" s="2">
        <f t="shared" si="572"/>
        <v>42818.009493425925</v>
      </c>
      <c r="D36650" t="s">
        <v>1485</v>
      </c>
    </row>
    <row r="36651" spans="1:4">
      <c r="A36651">
        <v>9790</v>
      </c>
      <c r="B36651" s="2">
        <v>1.31347556363725E+16</v>
      </c>
      <c r="C36651" s="2">
        <f t="shared" si="572"/>
        <v>42818.009680237257</v>
      </c>
      <c r="D36651" t="s">
        <v>1485</v>
      </c>
    </row>
    <row r="36652" spans="1:4">
      <c r="A36652">
        <v>9790</v>
      </c>
      <c r="B36652" s="2">
        <v>1.31347556524414E+16</v>
      </c>
      <c r="C36652" s="2">
        <f t="shared" si="572"/>
        <v>42818.009866219916</v>
      </c>
      <c r="D36652" t="s">
        <v>1485</v>
      </c>
    </row>
    <row r="36653" spans="1:4">
      <c r="A36653">
        <v>9790</v>
      </c>
      <c r="B36653" s="2">
        <v>1.31347556684615E+16</v>
      </c>
      <c r="C36653" s="2">
        <f t="shared" si="572"/>
        <v>42818.010051637735</v>
      </c>
      <c r="D36653" t="s">
        <v>1485</v>
      </c>
    </row>
    <row r="36654" spans="1:4">
      <c r="A36654">
        <v>9790</v>
      </c>
      <c r="B36654" s="2">
        <v>1.31347556845296E+16</v>
      </c>
      <c r="C36654" s="2">
        <f t="shared" si="572"/>
        <v>42818.010237611117</v>
      </c>
      <c r="D36654" t="s">
        <v>1485</v>
      </c>
    </row>
    <row r="36655" spans="1:4">
      <c r="A36655">
        <v>9790</v>
      </c>
      <c r="B36655" s="2">
        <v>1.31347557006341E+16</v>
      </c>
      <c r="C36655" s="2">
        <f t="shared" si="572"/>
        <v>42818.010424005784</v>
      </c>
      <c r="D36655" t="s">
        <v>1485</v>
      </c>
    </row>
    <row r="36656" spans="1:4">
      <c r="A36656">
        <v>9790</v>
      </c>
      <c r="B36656" s="2">
        <v>1.31347557167274E+16</v>
      </c>
      <c r="C36656" s="2">
        <f t="shared" si="572"/>
        <v>42818.010610270831</v>
      </c>
      <c r="D36656" t="s">
        <v>1485</v>
      </c>
    </row>
    <row r="36657" spans="1:4">
      <c r="A36657">
        <v>9790</v>
      </c>
      <c r="B36657" s="2">
        <v>1.31347557328318E+16</v>
      </c>
      <c r="C36657" s="2">
        <f t="shared" si="572"/>
        <v>42818.010796664355</v>
      </c>
      <c r="D36657" t="s">
        <v>1485</v>
      </c>
    </row>
    <row r="36658" spans="1:4">
      <c r="A36658">
        <v>9790</v>
      </c>
      <c r="B36658" s="2">
        <v>1.31347557489293E+16</v>
      </c>
      <c r="C36658" s="2">
        <f t="shared" si="572"/>
        <v>42818.010982978012</v>
      </c>
      <c r="D36658" t="s">
        <v>1485</v>
      </c>
    </row>
    <row r="36659" spans="1:4">
      <c r="A36659">
        <v>9790</v>
      </c>
      <c r="B36659" s="2">
        <v>1.3134755765042E+16</v>
      </c>
      <c r="C36659" s="2">
        <f t="shared" si="572"/>
        <v>42818.011169467587</v>
      </c>
      <c r="D36659" t="s">
        <v>1485</v>
      </c>
    </row>
    <row r="36660" spans="1:4">
      <c r="A36660">
        <v>9790</v>
      </c>
      <c r="B36660" s="2">
        <v>1.31347557811354E+16</v>
      </c>
      <c r="C36660" s="2">
        <f t="shared" si="572"/>
        <v>42818.011355733805</v>
      </c>
      <c r="D36660" t="s">
        <v>1485</v>
      </c>
    </row>
    <row r="36661" spans="1:4">
      <c r="A36661">
        <v>9790</v>
      </c>
      <c r="B36661" s="2">
        <v>1.31347557972295E+16</v>
      </c>
      <c r="C36661" s="2">
        <f t="shared" si="572"/>
        <v>42818.011542008098</v>
      </c>
      <c r="D36661" t="s">
        <v>1485</v>
      </c>
    </row>
    <row r="36662" spans="1:4">
      <c r="A36662">
        <v>9790</v>
      </c>
      <c r="B36662" s="2">
        <v>1.31347558133544E+16</v>
      </c>
      <c r="C36662" s="2">
        <f t="shared" si="572"/>
        <v>42818.0117286389</v>
      </c>
      <c r="D36662" t="s">
        <v>1485</v>
      </c>
    </row>
    <row r="36663" spans="1:4">
      <c r="A36663">
        <v>9790</v>
      </c>
      <c r="B36663" s="2">
        <v>1.3134755829825E+16</v>
      </c>
      <c r="C36663" s="2">
        <f t="shared" si="572"/>
        <v>42818.011919270837</v>
      </c>
      <c r="D36663" t="s">
        <v>1485</v>
      </c>
    </row>
    <row r="36664" spans="1:4">
      <c r="A36664">
        <v>9790</v>
      </c>
      <c r="B36664" s="2">
        <v>1.31347558455275E+16</v>
      </c>
      <c r="C36664" s="2">
        <f t="shared" si="572"/>
        <v>42818.012101012733</v>
      </c>
      <c r="D36664" t="s">
        <v>1485</v>
      </c>
    </row>
    <row r="36665" spans="1:4">
      <c r="A36665">
        <v>9790</v>
      </c>
      <c r="B36665" s="2">
        <v>1.31347558616391E+16</v>
      </c>
      <c r="C36665" s="2">
        <f t="shared" si="572"/>
        <v>42818.012287489575</v>
      </c>
      <c r="D36665" t="s">
        <v>1485</v>
      </c>
    </row>
    <row r="36666" spans="1:4">
      <c r="A36666">
        <v>9790</v>
      </c>
      <c r="B36666" s="2">
        <v>1.31347558777387E+16</v>
      </c>
      <c r="C36666" s="2">
        <f t="shared" si="572"/>
        <v>42818.012473827555</v>
      </c>
      <c r="D36666" t="s">
        <v>1485</v>
      </c>
    </row>
    <row r="36667" spans="1:4">
      <c r="A36667">
        <v>9790</v>
      </c>
      <c r="B36667" s="2">
        <v>1.31347558938309E+16</v>
      </c>
      <c r="C36667" s="2">
        <f t="shared" si="572"/>
        <v>42818.012660079869</v>
      </c>
      <c r="D36667" t="s">
        <v>1485</v>
      </c>
    </row>
    <row r="36668" spans="1:4">
      <c r="A36668">
        <v>9790</v>
      </c>
      <c r="B36668" s="2">
        <v>1.31347559099295E+16</v>
      </c>
      <c r="C36668" s="2">
        <f t="shared" si="572"/>
        <v>42818.012846406258</v>
      </c>
      <c r="D36668" t="s">
        <v>1485</v>
      </c>
    </row>
    <row r="36669" spans="1:4">
      <c r="A36669">
        <v>9790</v>
      </c>
      <c r="B36669" s="2">
        <v>1.31347559260287E+16</v>
      </c>
      <c r="C36669" s="2">
        <f t="shared" si="572"/>
        <v>42818.013032739582</v>
      </c>
      <c r="D36669" t="s">
        <v>1485</v>
      </c>
    </row>
    <row r="36670" spans="1:4">
      <c r="A36670">
        <v>9790</v>
      </c>
      <c r="B36670" s="2">
        <v>1.31347559420306E+16</v>
      </c>
      <c r="C36670" s="2">
        <f t="shared" si="572"/>
        <v>42818.013217946755</v>
      </c>
      <c r="D36670" t="s">
        <v>1485</v>
      </c>
    </row>
    <row r="36671" spans="1:4">
      <c r="A36671">
        <v>9790</v>
      </c>
      <c r="B36671" s="2">
        <v>1.31347559581311E+16</v>
      </c>
      <c r="C36671" s="2">
        <f t="shared" si="572"/>
        <v>42818.013404295139</v>
      </c>
      <c r="D36671" t="s">
        <v>1485</v>
      </c>
    </row>
    <row r="36672" spans="1:4">
      <c r="A36672">
        <v>9790</v>
      </c>
      <c r="B36672" s="2">
        <v>1.31347559742316E+16</v>
      </c>
      <c r="C36672" s="2">
        <f t="shared" si="572"/>
        <v>42818.013590643517</v>
      </c>
      <c r="D36672" t="s">
        <v>1485</v>
      </c>
    </row>
    <row r="36673" spans="1:4">
      <c r="A36673">
        <v>9790</v>
      </c>
      <c r="B36673" s="2">
        <v>1.31347559903835E+16</v>
      </c>
      <c r="C36673" s="2">
        <f t="shared" si="572"/>
        <v>42818.013777586792</v>
      </c>
      <c r="D36673" t="s">
        <v>1485</v>
      </c>
    </row>
    <row r="36674" spans="1:4">
      <c r="A36674">
        <v>9790</v>
      </c>
      <c r="B36674" s="2">
        <v>1.31347560064354E+16</v>
      </c>
      <c r="C36674" s="2">
        <f t="shared" ref="C36674:C36737" si="573">(B36674/1000000-11644473600+9*60*60)/86400+25569</f>
        <v>42818.013963372687</v>
      </c>
      <c r="D36674" t="s">
        <v>1485</v>
      </c>
    </row>
    <row r="36675" spans="1:4">
      <c r="A36675">
        <v>9790</v>
      </c>
      <c r="B36675" s="2">
        <v>1.31347560225292E+16</v>
      </c>
      <c r="C36675" s="2">
        <f t="shared" si="573"/>
        <v>42818.01414964351</v>
      </c>
      <c r="D36675" t="s">
        <v>1485</v>
      </c>
    </row>
    <row r="36676" spans="1:4">
      <c r="A36676">
        <v>9790</v>
      </c>
      <c r="B36676" s="2">
        <v>1.31347560386285E+16</v>
      </c>
      <c r="C36676" s="2">
        <f t="shared" si="573"/>
        <v>42818.014335978005</v>
      </c>
      <c r="D36676" t="s">
        <v>1485</v>
      </c>
    </row>
    <row r="36677" spans="1:4">
      <c r="A36677">
        <v>9790</v>
      </c>
      <c r="B36677" s="2">
        <v>1.3134756054731E+16</v>
      </c>
      <c r="C36677" s="2">
        <f t="shared" si="573"/>
        <v>42818.014522349549</v>
      </c>
      <c r="D36677" t="s">
        <v>1485</v>
      </c>
    </row>
    <row r="36678" spans="1:4">
      <c r="A36678">
        <v>9790</v>
      </c>
      <c r="B36678" s="2">
        <v>1.31347560708344E+16</v>
      </c>
      <c r="C36678" s="2">
        <f t="shared" si="573"/>
        <v>42818.014708731484</v>
      </c>
      <c r="D36678" t="s">
        <v>1485</v>
      </c>
    </row>
    <row r="36679" spans="1:4">
      <c r="A36679">
        <v>9790</v>
      </c>
      <c r="B36679" s="2">
        <v>1.31347560869343E+16</v>
      </c>
      <c r="C36679" s="2">
        <f t="shared" si="573"/>
        <v>42818.014895072905</v>
      </c>
      <c r="D36679" t="s">
        <v>1485</v>
      </c>
    </row>
    <row r="36680" spans="1:4">
      <c r="A36680">
        <v>9790</v>
      </c>
      <c r="B36680" s="2">
        <v>1.31347561030304E+16</v>
      </c>
      <c r="C36680" s="2">
        <f t="shared" si="573"/>
        <v>42818.015081370366</v>
      </c>
      <c r="D36680" t="s">
        <v>1485</v>
      </c>
    </row>
    <row r="36681" spans="1:4">
      <c r="A36681">
        <v>9790</v>
      </c>
      <c r="B36681" s="2">
        <v>1.31347561191324E+16</v>
      </c>
      <c r="C36681" s="2">
        <f t="shared" si="573"/>
        <v>42818.015267736118</v>
      </c>
      <c r="D36681" t="s">
        <v>1485</v>
      </c>
    </row>
    <row r="36682" spans="1:4">
      <c r="A36682">
        <v>9790</v>
      </c>
      <c r="B36682" s="2">
        <v>1.31347561354589E+16</v>
      </c>
      <c r="C36682" s="2">
        <f t="shared" si="573"/>
        <v>42818.015456700232</v>
      </c>
      <c r="D36682" t="s">
        <v>1485</v>
      </c>
    </row>
    <row r="36683" spans="1:4">
      <c r="A36683">
        <v>9790</v>
      </c>
      <c r="B36683" s="2">
        <v>1.31347561513633E+16</v>
      </c>
      <c r="C36683" s="2">
        <f t="shared" si="573"/>
        <v>42818.01564077894</v>
      </c>
      <c r="D36683" t="s">
        <v>1485</v>
      </c>
    </row>
    <row r="36684" spans="1:4">
      <c r="A36684">
        <v>9790</v>
      </c>
      <c r="B36684" s="2">
        <v>1.31347561674288E+16</v>
      </c>
      <c r="C36684" s="2">
        <f t="shared" si="573"/>
        <v>42818.015826722229</v>
      </c>
      <c r="D36684" t="s">
        <v>1485</v>
      </c>
    </row>
    <row r="36685" spans="1:4">
      <c r="A36685">
        <v>9790</v>
      </c>
      <c r="B36685" s="2">
        <v>1.31347561835282E+16</v>
      </c>
      <c r="C36685" s="2">
        <f t="shared" si="573"/>
        <v>42818.016013057873</v>
      </c>
      <c r="D36685" t="s">
        <v>1485</v>
      </c>
    </row>
    <row r="36686" spans="1:4">
      <c r="A36686">
        <v>9790</v>
      </c>
      <c r="B36686" s="2">
        <v>1.31347561996313E+16</v>
      </c>
      <c r="C36686" s="2">
        <f t="shared" si="573"/>
        <v>42818.016199436344</v>
      </c>
      <c r="D36686" t="s">
        <v>1485</v>
      </c>
    </row>
    <row r="36687" spans="1:4">
      <c r="A36687">
        <v>9790</v>
      </c>
      <c r="B36687" s="2">
        <v>1.31347562157322E+16</v>
      </c>
      <c r="C36687" s="2">
        <f t="shared" si="573"/>
        <v>42818.016385789364</v>
      </c>
      <c r="D36687" t="s">
        <v>1485</v>
      </c>
    </row>
    <row r="36688" spans="1:4">
      <c r="A36688">
        <v>9790</v>
      </c>
      <c r="B36688" s="2">
        <v>1.31347562318304E+16</v>
      </c>
      <c r="C36688" s="2">
        <f t="shared" si="573"/>
        <v>42818.016572111112</v>
      </c>
      <c r="D36688" t="s">
        <v>1485</v>
      </c>
    </row>
    <row r="36689" spans="1:4">
      <c r="A36689">
        <v>9790</v>
      </c>
      <c r="B36689" s="2">
        <v>1.31347562479328E+16</v>
      </c>
      <c r="C36689" s="2">
        <f t="shared" si="573"/>
        <v>42818.016758481484</v>
      </c>
      <c r="D36689" t="s">
        <v>1485</v>
      </c>
    </row>
    <row r="36690" spans="1:4">
      <c r="A36690">
        <v>9790</v>
      </c>
      <c r="B36690" s="2">
        <v>1.31347562640364E+16</v>
      </c>
      <c r="C36690" s="2">
        <f t="shared" si="573"/>
        <v>42818.01694486574</v>
      </c>
      <c r="D36690" t="s">
        <v>1485</v>
      </c>
    </row>
    <row r="36691" spans="1:4">
      <c r="A36691">
        <v>9790</v>
      </c>
      <c r="B36691" s="2">
        <v>1.31347562800346E+16</v>
      </c>
      <c r="C36691" s="2">
        <f t="shared" si="573"/>
        <v>42818.017130030086</v>
      </c>
      <c r="D36691" t="s">
        <v>1485</v>
      </c>
    </row>
    <row r="36692" spans="1:4">
      <c r="A36692">
        <v>9790</v>
      </c>
      <c r="B36692" s="2">
        <v>1.31347562961625E+16</v>
      </c>
      <c r="C36692" s="2">
        <f t="shared" si="573"/>
        <v>42818.017316695608</v>
      </c>
      <c r="D36692" t="s">
        <v>1485</v>
      </c>
    </row>
    <row r="36693" spans="1:4">
      <c r="A36693">
        <v>9790</v>
      </c>
      <c r="B36693" s="2">
        <v>1.31347563122353E+16</v>
      </c>
      <c r="C36693" s="2">
        <f t="shared" si="573"/>
        <v>42818.017502723378</v>
      </c>
      <c r="D36693" t="s">
        <v>1485</v>
      </c>
    </row>
    <row r="36694" spans="1:4">
      <c r="A36694">
        <v>9790</v>
      </c>
      <c r="B36694" s="2">
        <v>1.31347563283503E+16</v>
      </c>
      <c r="C36694" s="2">
        <f t="shared" si="573"/>
        <v>42818.017689239583</v>
      </c>
      <c r="D36694" t="s">
        <v>1485</v>
      </c>
    </row>
    <row r="36695" spans="1:4">
      <c r="A36695">
        <v>9790</v>
      </c>
      <c r="B36695" s="2">
        <v>1.31347563444304E+16</v>
      </c>
      <c r="C36695" s="2">
        <f t="shared" si="573"/>
        <v>42818.017875351863</v>
      </c>
      <c r="D36695" t="s">
        <v>1485</v>
      </c>
    </row>
    <row r="36696" spans="1:4">
      <c r="A36696">
        <v>9790</v>
      </c>
      <c r="B36696" s="2">
        <v>1.31347563605621E+16</v>
      </c>
      <c r="C36696" s="2">
        <f t="shared" si="573"/>
        <v>42818.018062061339</v>
      </c>
      <c r="D36696" t="s">
        <v>1485</v>
      </c>
    </row>
    <row r="36697" spans="1:4">
      <c r="A36697">
        <v>9790</v>
      </c>
      <c r="B36697" s="2">
        <v>1.31347563765399E+16</v>
      </c>
      <c r="C36697" s="2">
        <f t="shared" si="573"/>
        <v>42818.018246989581</v>
      </c>
      <c r="D36697" t="s">
        <v>1485</v>
      </c>
    </row>
    <row r="36698" spans="1:4">
      <c r="A36698">
        <v>9790</v>
      </c>
      <c r="B36698" s="2">
        <v>1.31347563926252E+16</v>
      </c>
      <c r="C36698" s="2">
        <f t="shared" si="573"/>
        <v>42818.01843316204</v>
      </c>
      <c r="D36698" t="s">
        <v>1485</v>
      </c>
    </row>
    <row r="36699" spans="1:4">
      <c r="A36699">
        <v>9790</v>
      </c>
      <c r="B36699" s="2">
        <v>1.31347564086362E+16</v>
      </c>
      <c r="C36699" s="2">
        <f t="shared" si="573"/>
        <v>42818.01861847454</v>
      </c>
      <c r="D36699" t="s">
        <v>1485</v>
      </c>
    </row>
    <row r="36700" spans="1:4">
      <c r="A36700">
        <v>9790</v>
      </c>
      <c r="B36700" s="2">
        <v>1.3134756424738E+16</v>
      </c>
      <c r="C36700" s="2">
        <f t="shared" si="573"/>
        <v>42818.018804837971</v>
      </c>
      <c r="D36700" t="s">
        <v>1485</v>
      </c>
    </row>
    <row r="36701" spans="1:4">
      <c r="A36701">
        <v>9790</v>
      </c>
      <c r="B36701" s="2">
        <v>1.31347564408357E+16</v>
      </c>
      <c r="C36701" s="2">
        <f t="shared" si="573"/>
        <v>42818.01899115392</v>
      </c>
      <c r="D36701" t="s">
        <v>1485</v>
      </c>
    </row>
    <row r="36702" spans="1:4">
      <c r="A36702">
        <v>9790</v>
      </c>
      <c r="B36702" s="2">
        <v>1.31347564569287E+16</v>
      </c>
      <c r="C36702" s="2">
        <f t="shared" si="573"/>
        <v>42818.019177415503</v>
      </c>
      <c r="D36702" t="s">
        <v>1485</v>
      </c>
    </row>
    <row r="36703" spans="1:4">
      <c r="A36703">
        <v>9790</v>
      </c>
      <c r="B36703" s="2">
        <v>1.31347564730382E+16</v>
      </c>
      <c r="C36703" s="2">
        <f t="shared" si="573"/>
        <v>42818.019363868065</v>
      </c>
      <c r="D36703" t="s">
        <v>1485</v>
      </c>
    </row>
    <row r="36704" spans="1:4">
      <c r="A36704">
        <v>9790</v>
      </c>
      <c r="B36704" s="2">
        <v>1.313475648913E+16</v>
      </c>
      <c r="C36704" s="2">
        <f t="shared" si="573"/>
        <v>42818.019550115729</v>
      </c>
      <c r="D36704" t="s">
        <v>1485</v>
      </c>
    </row>
    <row r="36705" spans="1:4">
      <c r="A36705">
        <v>9790</v>
      </c>
      <c r="B36705" s="2">
        <v>1.31347565052297E+16</v>
      </c>
      <c r="C36705" s="2">
        <f t="shared" si="573"/>
        <v>42818.019736454866</v>
      </c>
      <c r="D36705" t="s">
        <v>1485</v>
      </c>
    </row>
    <row r="36706" spans="1:4">
      <c r="A36706">
        <v>9790</v>
      </c>
      <c r="B36706" s="2">
        <v>1.31347565213445E+16</v>
      </c>
      <c r="C36706" s="2">
        <f t="shared" si="573"/>
        <v>42818.019922968742</v>
      </c>
      <c r="D36706" t="s">
        <v>1485</v>
      </c>
    </row>
    <row r="36707" spans="1:4">
      <c r="A36707">
        <v>9790</v>
      </c>
      <c r="B36707" s="2">
        <v>1.3134756537447E+16</v>
      </c>
      <c r="C36707" s="2">
        <f t="shared" si="573"/>
        <v>42818.020109340287</v>
      </c>
      <c r="D36707" t="s">
        <v>1485</v>
      </c>
    </row>
    <row r="36708" spans="1:4">
      <c r="A36708">
        <v>9790</v>
      </c>
      <c r="B36708" s="2">
        <v>1.31347565534444E+16</v>
      </c>
      <c r="C36708" s="2">
        <f t="shared" si="573"/>
        <v>42818.020294495378</v>
      </c>
      <c r="D36708" t="s">
        <v>1485</v>
      </c>
    </row>
    <row r="36709" spans="1:4">
      <c r="A36709">
        <v>9790</v>
      </c>
      <c r="B36709" s="2">
        <v>1.31347565695317E+16</v>
      </c>
      <c r="C36709" s="2">
        <f t="shared" si="573"/>
        <v>42818.020480690975</v>
      </c>
      <c r="D36709" t="s">
        <v>1485</v>
      </c>
    </row>
    <row r="36710" spans="1:4">
      <c r="A36710">
        <v>9790</v>
      </c>
      <c r="B36710" s="2">
        <v>1.31347565856289E+16</v>
      </c>
      <c r="C36710" s="2">
        <f t="shared" si="573"/>
        <v>42818.020667001168</v>
      </c>
      <c r="D36710" t="s">
        <v>1485</v>
      </c>
    </row>
    <row r="36711" spans="1:4">
      <c r="A36711">
        <v>9790</v>
      </c>
      <c r="B36711" s="2">
        <v>1.31347566016331E+16</v>
      </c>
      <c r="C36711" s="2">
        <f t="shared" si="573"/>
        <v>42818.020852234957</v>
      </c>
      <c r="D36711" t="s">
        <v>1485</v>
      </c>
    </row>
    <row r="36712" spans="1:4">
      <c r="A36712">
        <v>9790</v>
      </c>
      <c r="B36712" s="2">
        <v>1.31347566177311E+16</v>
      </c>
      <c r="C36712" s="2">
        <f t="shared" si="573"/>
        <v>42818.021038554398</v>
      </c>
      <c r="D36712" t="s">
        <v>1485</v>
      </c>
    </row>
    <row r="36713" spans="1:4">
      <c r="A36713">
        <v>9790</v>
      </c>
      <c r="B36713" s="2">
        <v>1.31347566338432E+16</v>
      </c>
      <c r="C36713" s="2">
        <f t="shared" si="573"/>
        <v>42818.021225037046</v>
      </c>
      <c r="D36713" t="s">
        <v>1485</v>
      </c>
    </row>
    <row r="36714" spans="1:4">
      <c r="A36714">
        <v>9790</v>
      </c>
      <c r="B36714" s="2">
        <v>1.31347566499295E+16</v>
      </c>
      <c r="C36714" s="2">
        <f t="shared" si="573"/>
        <v>42818.021411221067</v>
      </c>
      <c r="D36714" t="s">
        <v>1485</v>
      </c>
    </row>
    <row r="36715" spans="1:4">
      <c r="A36715">
        <v>9790</v>
      </c>
      <c r="B36715" s="2">
        <v>1.31347566660324E+16</v>
      </c>
      <c r="C36715" s="2">
        <f t="shared" si="573"/>
        <v>42818.021597597224</v>
      </c>
      <c r="D36715" t="s">
        <v>1485</v>
      </c>
    </row>
    <row r="36716" spans="1:4">
      <c r="A36716">
        <v>9790</v>
      </c>
      <c r="B36716" s="2">
        <v>1.31347566821488E+16</v>
      </c>
      <c r="C36716" s="2">
        <f t="shared" si="573"/>
        <v>42818.021784129625</v>
      </c>
      <c r="D36716" t="s">
        <v>1485</v>
      </c>
    </row>
    <row r="36717" spans="1:4">
      <c r="A36717">
        <v>9790</v>
      </c>
      <c r="B36717" s="2">
        <v>1.31347566982388E+16</v>
      </c>
      <c r="C36717" s="2">
        <f t="shared" si="573"/>
        <v>42818.02197035648</v>
      </c>
      <c r="D36717" t="s">
        <v>1485</v>
      </c>
    </row>
    <row r="36718" spans="1:4">
      <c r="A36718">
        <v>9790</v>
      </c>
      <c r="B36718" s="2">
        <v>1.31347567143589E+16</v>
      </c>
      <c r="C36718" s="2">
        <f t="shared" si="573"/>
        <v>42818.022156931715</v>
      </c>
      <c r="D36718" t="s">
        <v>1485</v>
      </c>
    </row>
    <row r="36719" spans="1:4">
      <c r="A36719">
        <v>9790</v>
      </c>
      <c r="B36719" s="2">
        <v>1.31347567304338E+16</v>
      </c>
      <c r="C36719" s="2">
        <f t="shared" si="573"/>
        <v>42818.022342983793</v>
      </c>
      <c r="D36719" t="s">
        <v>1485</v>
      </c>
    </row>
    <row r="36720" spans="1:4">
      <c r="A36720">
        <v>9790</v>
      </c>
      <c r="B36720" s="2">
        <v>1.31347567468957E+16</v>
      </c>
      <c r="C36720" s="2">
        <f t="shared" si="573"/>
        <v>42818.022533515046</v>
      </c>
      <c r="D36720" t="s">
        <v>1485</v>
      </c>
    </row>
    <row r="36721" spans="1:4">
      <c r="A36721">
        <v>9790</v>
      </c>
      <c r="B36721" s="2">
        <v>1.31347567626434E+16</v>
      </c>
      <c r="C36721" s="2">
        <f t="shared" si="573"/>
        <v>42818.022715780098</v>
      </c>
      <c r="D36721" t="s">
        <v>1485</v>
      </c>
    </row>
    <row r="36722" spans="1:4">
      <c r="A36722">
        <v>9790</v>
      </c>
      <c r="B36722" s="2">
        <v>1.31347567787333E+16</v>
      </c>
      <c r="C36722" s="2">
        <f t="shared" si="573"/>
        <v>42818.022902005774</v>
      </c>
      <c r="D36722" t="s">
        <v>1485</v>
      </c>
    </row>
    <row r="36723" spans="1:4">
      <c r="A36723">
        <v>9790</v>
      </c>
      <c r="B36723" s="2">
        <v>1.31347567948311E+16</v>
      </c>
      <c r="C36723" s="2">
        <f t="shared" si="573"/>
        <v>42818.023088322923</v>
      </c>
      <c r="D36723" t="s">
        <v>1485</v>
      </c>
    </row>
    <row r="36724" spans="1:4">
      <c r="A36724">
        <v>9790</v>
      </c>
      <c r="B36724" s="2">
        <v>1.31347568109305E+16</v>
      </c>
      <c r="C36724" s="2">
        <f t="shared" si="573"/>
        <v>42818.023274658568</v>
      </c>
      <c r="D36724" t="s">
        <v>1485</v>
      </c>
    </row>
    <row r="36725" spans="1:4">
      <c r="A36725">
        <v>9790</v>
      </c>
      <c r="B36725" s="2">
        <v>1.31347568269311E+16</v>
      </c>
      <c r="C36725" s="2">
        <f t="shared" si="573"/>
        <v>42818.023459850709</v>
      </c>
      <c r="D36725" t="s">
        <v>1485</v>
      </c>
    </row>
    <row r="36726" spans="1:4">
      <c r="A36726">
        <v>9790</v>
      </c>
      <c r="B36726" s="2">
        <v>1.313475684303E+16</v>
      </c>
      <c r="C36726" s="2">
        <f t="shared" si="573"/>
        <v>42818.023646180562</v>
      </c>
      <c r="D36726" t="s">
        <v>1485</v>
      </c>
    </row>
    <row r="36727" spans="1:4">
      <c r="A36727">
        <v>9790</v>
      </c>
      <c r="B36727" s="2">
        <v>1.31347568591427E+16</v>
      </c>
      <c r="C36727" s="2">
        <f t="shared" si="573"/>
        <v>42818.023832670136</v>
      </c>
      <c r="D36727" t="s">
        <v>1485</v>
      </c>
    </row>
    <row r="36728" spans="1:4">
      <c r="A36728">
        <v>9790</v>
      </c>
      <c r="B36728" s="2">
        <v>1.3134756875227E+16</v>
      </c>
      <c r="C36728" s="2">
        <f t="shared" si="573"/>
        <v>42818.024018831013</v>
      </c>
      <c r="D36728" t="s">
        <v>1485</v>
      </c>
    </row>
    <row r="36729" spans="1:4">
      <c r="A36729">
        <v>9790</v>
      </c>
      <c r="B36729" s="2">
        <v>1.31347568913452E+16</v>
      </c>
      <c r="C36729" s="2">
        <f t="shared" si="573"/>
        <v>42818.024205384252</v>
      </c>
      <c r="D36729" t="s">
        <v>1485</v>
      </c>
    </row>
    <row r="36730" spans="1:4">
      <c r="A36730">
        <v>9790</v>
      </c>
      <c r="B36730" s="2">
        <v>1.31347569073813E+16</v>
      </c>
      <c r="C36730" s="2">
        <f t="shared" si="573"/>
        <v>42818.024390987266</v>
      </c>
      <c r="D36730" t="s">
        <v>1485</v>
      </c>
    </row>
    <row r="36731" spans="1:4">
      <c r="A36731">
        <v>9790</v>
      </c>
      <c r="B36731" s="2">
        <v>1.31347569234482E+16</v>
      </c>
      <c r="C36731" s="2">
        <f t="shared" si="573"/>
        <v>42818.024576946758</v>
      </c>
      <c r="D36731" t="s">
        <v>1485</v>
      </c>
    </row>
    <row r="36732" spans="1:4">
      <c r="A36732">
        <v>9790</v>
      </c>
      <c r="B36732" s="2">
        <v>1.31347569395369E+16</v>
      </c>
      <c r="C36732" s="2">
        <f t="shared" si="573"/>
        <v>42818.024763158559</v>
      </c>
      <c r="D36732" t="s">
        <v>1485</v>
      </c>
    </row>
    <row r="36733" spans="1:4">
      <c r="A36733">
        <v>9790</v>
      </c>
      <c r="B36733" s="2">
        <v>1.3134756955628E+16</v>
      </c>
      <c r="C36733" s="2">
        <f t="shared" si="573"/>
        <v>42818.024949398154</v>
      </c>
      <c r="D36733" t="s">
        <v>1485</v>
      </c>
    </row>
    <row r="36734" spans="1:4">
      <c r="A36734">
        <v>9790</v>
      </c>
      <c r="B36734" s="2">
        <v>1.31347569717346E+16</v>
      </c>
      <c r="C36734" s="2">
        <f t="shared" si="573"/>
        <v>42818.02513581713</v>
      </c>
      <c r="D36734" t="s">
        <v>1485</v>
      </c>
    </row>
    <row r="36735" spans="1:4">
      <c r="A36735">
        <v>9790</v>
      </c>
      <c r="B36735" s="2">
        <v>1.31347569878315E+16</v>
      </c>
      <c r="C36735" s="2">
        <f t="shared" si="573"/>
        <v>42818.025322123831</v>
      </c>
      <c r="D36735" t="s">
        <v>1485</v>
      </c>
    </row>
    <row r="36736" spans="1:4">
      <c r="A36736">
        <v>9790</v>
      </c>
      <c r="B36736" s="2">
        <v>1.31347570039316E+16</v>
      </c>
      <c r="C36736" s="2">
        <f t="shared" si="573"/>
        <v>42818.025508467603</v>
      </c>
      <c r="D36736" t="s">
        <v>1485</v>
      </c>
    </row>
    <row r="36737" spans="1:4">
      <c r="A36737">
        <v>9790</v>
      </c>
      <c r="B36737" s="2">
        <v>1.31347570200319E+16</v>
      </c>
      <c r="C36737" s="2">
        <f t="shared" si="573"/>
        <v>42818.025694813667</v>
      </c>
      <c r="D36737" t="s">
        <v>1485</v>
      </c>
    </row>
    <row r="36738" spans="1:4">
      <c r="A36738">
        <v>9790</v>
      </c>
      <c r="B36738" s="2">
        <v>1.31347570361479E+16</v>
      </c>
      <c r="C36738" s="2">
        <f t="shared" ref="C36738:C36801" si="574">(B36738/1000000-11644473600+9*60*60)/86400+25569</f>
        <v>42818.025881341426</v>
      </c>
      <c r="D36738" t="s">
        <v>1485</v>
      </c>
    </row>
    <row r="36739" spans="1:4">
      <c r="A36739">
        <v>9790</v>
      </c>
      <c r="B36739" s="2">
        <v>1.31347570526515E+16</v>
      </c>
      <c r="C36739" s="2">
        <f t="shared" si="574"/>
        <v>42818.026072355337</v>
      </c>
      <c r="D36739" t="s">
        <v>1485</v>
      </c>
    </row>
    <row r="36740" spans="1:4">
      <c r="A36740">
        <v>9790</v>
      </c>
      <c r="B36740" s="2">
        <v>1.31347570683562E+16</v>
      </c>
      <c r="C36740" s="2">
        <f t="shared" si="574"/>
        <v>42818.026254122677</v>
      </c>
      <c r="D36740" t="s">
        <v>1485</v>
      </c>
    </row>
    <row r="36741" spans="1:4">
      <c r="A36741">
        <v>9790</v>
      </c>
      <c r="B36741" s="2">
        <v>1.31347570844292E+16</v>
      </c>
      <c r="C36741" s="2">
        <f t="shared" si="574"/>
        <v>42818.026440152767</v>
      </c>
      <c r="D36741" t="s">
        <v>1485</v>
      </c>
    </row>
    <row r="36742" spans="1:4">
      <c r="A36742">
        <v>9790</v>
      </c>
      <c r="B36742" s="2">
        <v>1.31347571005302E+16</v>
      </c>
      <c r="C36742" s="2">
        <f t="shared" si="574"/>
        <v>42818.026626506937</v>
      </c>
      <c r="D36742" t="s">
        <v>1485</v>
      </c>
    </row>
    <row r="36743" spans="1:4">
      <c r="A36743">
        <v>9790</v>
      </c>
      <c r="B36743" s="2">
        <v>1.31347571166317E+16</v>
      </c>
      <c r="C36743" s="2">
        <f t="shared" si="574"/>
        <v>42818.026812866905</v>
      </c>
      <c r="D36743" t="s">
        <v>1485</v>
      </c>
    </row>
    <row r="36744" spans="1:4">
      <c r="A36744">
        <v>9790</v>
      </c>
      <c r="B36744" s="2">
        <v>1.31347571327359E+16</v>
      </c>
      <c r="C36744" s="2">
        <f t="shared" si="574"/>
        <v>42818.026999258116</v>
      </c>
      <c r="D36744" t="s">
        <v>1485</v>
      </c>
    </row>
    <row r="36745" spans="1:4">
      <c r="A36745">
        <v>9790</v>
      </c>
      <c r="B36745" s="2">
        <v>1.31347571488332E+16</v>
      </c>
      <c r="C36745" s="2">
        <f t="shared" si="574"/>
        <v>42818.027185569445</v>
      </c>
      <c r="D36745" t="s">
        <v>1485</v>
      </c>
    </row>
    <row r="36746" spans="1:4">
      <c r="A36746">
        <v>9790</v>
      </c>
      <c r="B36746" s="2">
        <v>1.31347571649288E+16</v>
      </c>
      <c r="C36746" s="2">
        <f t="shared" si="574"/>
        <v>42818.027371861113</v>
      </c>
      <c r="D36746" t="s">
        <v>1485</v>
      </c>
    </row>
    <row r="36747" spans="1:4">
      <c r="A36747">
        <v>9790</v>
      </c>
      <c r="B36747" s="2">
        <v>1.31347571809283E+16</v>
      </c>
      <c r="C36747" s="2">
        <f t="shared" si="574"/>
        <v>42818.027557040521</v>
      </c>
      <c r="D36747" t="s">
        <v>1485</v>
      </c>
    </row>
    <row r="36748" spans="1:4">
      <c r="A36748">
        <v>9790</v>
      </c>
      <c r="B36748" s="2">
        <v>1.31347571970359E+16</v>
      </c>
      <c r="C36748" s="2">
        <f t="shared" si="574"/>
        <v>42818.027743471066</v>
      </c>
      <c r="D36748" t="s">
        <v>1485</v>
      </c>
    </row>
    <row r="36749" spans="1:4">
      <c r="A36749">
        <v>9790</v>
      </c>
      <c r="B36749" s="2">
        <v>1.31347572131297E+16</v>
      </c>
      <c r="C36749" s="2">
        <f t="shared" si="574"/>
        <v>42818.027929741897</v>
      </c>
      <c r="D36749" t="s">
        <v>1485</v>
      </c>
    </row>
    <row r="36750" spans="1:4">
      <c r="A36750">
        <v>9790</v>
      </c>
      <c r="B36750" s="2">
        <v>1.31347572292305E+16</v>
      </c>
      <c r="C36750" s="2">
        <f t="shared" si="574"/>
        <v>42818.028116093745</v>
      </c>
      <c r="D36750" t="s">
        <v>1485</v>
      </c>
    </row>
    <row r="36751" spans="1:4">
      <c r="A36751">
        <v>9790</v>
      </c>
      <c r="B36751" s="2">
        <v>1.31347572453639E+16</v>
      </c>
      <c r="C36751" s="2">
        <f t="shared" si="574"/>
        <v>42818.028302822902</v>
      </c>
      <c r="D36751" t="s">
        <v>1485</v>
      </c>
    </row>
    <row r="36752" spans="1:4">
      <c r="A36752">
        <v>9790</v>
      </c>
      <c r="B36752" s="2">
        <v>1.31347572614552E+16</v>
      </c>
      <c r="C36752" s="2">
        <f t="shared" si="574"/>
        <v>42818.028489064818</v>
      </c>
      <c r="D36752" t="s">
        <v>1485</v>
      </c>
    </row>
    <row r="36753" spans="1:4">
      <c r="A36753">
        <v>9790</v>
      </c>
      <c r="B36753" s="2">
        <v>1.31347572775299E+16</v>
      </c>
      <c r="C36753" s="2">
        <f t="shared" si="574"/>
        <v>42818.028675114576</v>
      </c>
      <c r="D36753" t="s">
        <v>1485</v>
      </c>
    </row>
    <row r="36754" spans="1:4">
      <c r="A36754">
        <v>9790</v>
      </c>
      <c r="B36754" s="2">
        <v>1.31347572936381E+16</v>
      </c>
      <c r="C36754" s="2">
        <f t="shared" si="574"/>
        <v>42818.028861552084</v>
      </c>
      <c r="D36754" t="s">
        <v>1485</v>
      </c>
    </row>
    <row r="36755" spans="1:4">
      <c r="A36755">
        <v>9790</v>
      </c>
      <c r="B36755" s="2">
        <v>1.31347573097298E+16</v>
      </c>
      <c r="C36755" s="2">
        <f t="shared" si="574"/>
        <v>42818.029047798598</v>
      </c>
      <c r="D36755" t="s">
        <v>1485</v>
      </c>
    </row>
    <row r="36756" spans="1:4">
      <c r="A36756">
        <v>9790</v>
      </c>
      <c r="B36756" s="2">
        <v>1.31347573258285E+16</v>
      </c>
      <c r="C36756" s="2">
        <f t="shared" si="574"/>
        <v>42818.029234126167</v>
      </c>
      <c r="D36756" t="s">
        <v>1485</v>
      </c>
    </row>
    <row r="36757" spans="1:4">
      <c r="A36757">
        <v>9790</v>
      </c>
      <c r="B36757" s="2">
        <v>1.31347573419303E+16</v>
      </c>
      <c r="C36757" s="2">
        <f t="shared" si="574"/>
        <v>42818.029420489576</v>
      </c>
      <c r="D36757" t="s">
        <v>1485</v>
      </c>
    </row>
    <row r="36758" spans="1:4">
      <c r="A36758">
        <v>9790</v>
      </c>
      <c r="B36758" s="2">
        <v>1.31347573579305E+16</v>
      </c>
      <c r="C36758" s="2">
        <f t="shared" si="574"/>
        <v>42818.029605677082</v>
      </c>
      <c r="D36758" t="s">
        <v>1485</v>
      </c>
    </row>
    <row r="36759" spans="1:4">
      <c r="A36759">
        <v>9790</v>
      </c>
      <c r="B36759" s="2">
        <v>1.31347573740409E+16</v>
      </c>
      <c r="C36759" s="2">
        <f t="shared" si="574"/>
        <v>42818.029792140034</v>
      </c>
      <c r="D36759" t="s">
        <v>1485</v>
      </c>
    </row>
    <row r="36760" spans="1:4">
      <c r="A36760">
        <v>9790</v>
      </c>
      <c r="B36760" s="2">
        <v>1.31347573901324E+16</v>
      </c>
      <c r="C36760" s="2">
        <f t="shared" si="574"/>
        <v>42818.029978384264</v>
      </c>
      <c r="D36760" t="s">
        <v>1485</v>
      </c>
    </row>
    <row r="36761" spans="1:4">
      <c r="A36761">
        <v>9790</v>
      </c>
      <c r="B36761" s="2">
        <v>1.31347574062418E+16</v>
      </c>
      <c r="C36761" s="2">
        <f t="shared" si="574"/>
        <v>42818.030164835654</v>
      </c>
      <c r="D36761" t="s">
        <v>1485</v>
      </c>
    </row>
    <row r="36762" spans="1:4">
      <c r="A36762">
        <v>9790</v>
      </c>
      <c r="B36762" s="2">
        <v>1.3134757422344E+16</v>
      </c>
      <c r="C36762" s="2">
        <f t="shared" si="574"/>
        <v>42818.030351203706</v>
      </c>
      <c r="D36762" t="s">
        <v>1485</v>
      </c>
    </row>
    <row r="36763" spans="1:4">
      <c r="A36763">
        <v>9790</v>
      </c>
      <c r="B36763" s="2">
        <v>1.31347574384456E+16</v>
      </c>
      <c r="C36763" s="2">
        <f t="shared" si="574"/>
        <v>42818.030537564817</v>
      </c>
      <c r="D36763" t="s">
        <v>1485</v>
      </c>
    </row>
    <row r="36764" spans="1:4">
      <c r="A36764">
        <v>9790</v>
      </c>
      <c r="B36764" s="2">
        <v>1.31347574545305E+16</v>
      </c>
      <c r="C36764" s="2">
        <f t="shared" si="574"/>
        <v>42818.030723732649</v>
      </c>
      <c r="D36764" t="s">
        <v>1485</v>
      </c>
    </row>
    <row r="36765" spans="1:4">
      <c r="A36765">
        <v>9790</v>
      </c>
      <c r="B36765" s="2">
        <v>1.3134757470532E+16</v>
      </c>
      <c r="C36765" s="2">
        <f t="shared" si="574"/>
        <v>42818.030908935179</v>
      </c>
      <c r="D36765" t="s">
        <v>1485</v>
      </c>
    </row>
    <row r="36766" spans="1:4">
      <c r="A36766">
        <v>9790</v>
      </c>
      <c r="B36766" s="2">
        <v>1.31347574866345E+16</v>
      </c>
      <c r="C36766" s="2">
        <f t="shared" si="574"/>
        <v>42818.031095306724</v>
      </c>
      <c r="D36766" t="s">
        <v>1485</v>
      </c>
    </row>
    <row r="36767" spans="1:4">
      <c r="A36767">
        <v>9790</v>
      </c>
      <c r="B36767" s="2">
        <v>1.31347575027287E+16</v>
      </c>
      <c r="C36767" s="2">
        <f t="shared" si="574"/>
        <v>42818.031281582182</v>
      </c>
      <c r="D36767" t="s">
        <v>1485</v>
      </c>
    </row>
    <row r="36768" spans="1:4">
      <c r="A36768">
        <v>9790</v>
      </c>
      <c r="B36768" s="2">
        <v>1.31347575188339E+16</v>
      </c>
      <c r="C36768" s="2">
        <f t="shared" si="574"/>
        <v>42818.031467984954</v>
      </c>
      <c r="D36768" t="s">
        <v>1485</v>
      </c>
    </row>
    <row r="36769" spans="1:4">
      <c r="A36769">
        <v>9790</v>
      </c>
      <c r="B36769" s="2">
        <v>1.31347575349345E+16</v>
      </c>
      <c r="C36769" s="2">
        <f t="shared" si="574"/>
        <v>42818.031654334489</v>
      </c>
      <c r="D36769" t="s">
        <v>1485</v>
      </c>
    </row>
    <row r="36770" spans="1:4">
      <c r="A36770">
        <v>9790</v>
      </c>
      <c r="B36770" s="2">
        <v>1.31347575510375E+16</v>
      </c>
      <c r="C36770" s="2">
        <f t="shared" si="574"/>
        <v>42818.03184071181</v>
      </c>
      <c r="D36770" t="s">
        <v>1485</v>
      </c>
    </row>
    <row r="36771" spans="1:4">
      <c r="A36771">
        <v>9790</v>
      </c>
      <c r="B36771" s="2">
        <v>1.31347575671286E+16</v>
      </c>
      <c r="C36771" s="2">
        <f t="shared" si="574"/>
        <v>42818.032026951376</v>
      </c>
      <c r="D36771" t="s">
        <v>1485</v>
      </c>
    </row>
    <row r="36772" spans="1:4">
      <c r="A36772">
        <v>9790</v>
      </c>
      <c r="B36772" s="2">
        <v>1.31347575832294E+16</v>
      </c>
      <c r="C36772" s="2">
        <f t="shared" si="574"/>
        <v>42818.032213303246</v>
      </c>
      <c r="D36772" t="s">
        <v>1485</v>
      </c>
    </row>
    <row r="36773" spans="1:4">
      <c r="A36773">
        <v>9790</v>
      </c>
      <c r="B36773" s="2">
        <v>1.31347575993386E+16</v>
      </c>
      <c r="C36773" s="2">
        <f t="shared" si="574"/>
        <v>42818.032399752316</v>
      </c>
      <c r="D36773" t="s">
        <v>1485</v>
      </c>
    </row>
    <row r="36774" spans="1:4">
      <c r="A36774">
        <v>9790</v>
      </c>
      <c r="B36774" s="2">
        <v>1.31347576154306E+16</v>
      </c>
      <c r="C36774" s="2">
        <f t="shared" si="574"/>
        <v>42818.0325860023</v>
      </c>
      <c r="D36774" t="s">
        <v>1485</v>
      </c>
    </row>
    <row r="36775" spans="1:4">
      <c r="A36775">
        <v>9790</v>
      </c>
      <c r="B36775" s="2">
        <v>1.31347576315309E+16</v>
      </c>
      <c r="C36775" s="2">
        <f t="shared" si="574"/>
        <v>42818.032772348364</v>
      </c>
      <c r="D36775" t="s">
        <v>1485</v>
      </c>
    </row>
    <row r="36776" spans="1:4">
      <c r="A36776">
        <v>9790</v>
      </c>
      <c r="B36776" s="2">
        <v>1.31347576476297E+16</v>
      </c>
      <c r="C36776" s="2">
        <f t="shared" si="574"/>
        <v>42818.032958677082</v>
      </c>
      <c r="D36776" t="s">
        <v>1485</v>
      </c>
    </row>
    <row r="36777" spans="1:4">
      <c r="A36777">
        <v>9790</v>
      </c>
      <c r="B36777" s="2">
        <v>1.31347576639648E+16</v>
      </c>
      <c r="C36777" s="2">
        <f t="shared" si="574"/>
        <v>42818.033147740738</v>
      </c>
      <c r="D36777" t="s">
        <v>1485</v>
      </c>
    </row>
    <row r="36778" spans="1:4">
      <c r="A36778">
        <v>9790</v>
      </c>
      <c r="B36778" s="2">
        <v>1.31347576799247E+16</v>
      </c>
      <c r="C36778" s="2">
        <f t="shared" si="574"/>
        <v>42818.033332461804</v>
      </c>
      <c r="D36778" t="s">
        <v>1485</v>
      </c>
    </row>
    <row r="36779" spans="1:4">
      <c r="A36779">
        <v>9790</v>
      </c>
      <c r="B36779" s="2">
        <v>1.31347576959353E+16</v>
      </c>
      <c r="C36779" s="2">
        <f t="shared" si="574"/>
        <v>42818.033517769683</v>
      </c>
      <c r="D36779" t="s">
        <v>1485</v>
      </c>
    </row>
    <row r="36780" spans="1:4">
      <c r="A36780">
        <v>9790</v>
      </c>
      <c r="B36780" s="2">
        <v>1.31347577120327E+16</v>
      </c>
      <c r="C36780" s="2">
        <f t="shared" si="574"/>
        <v>42818.033704082176</v>
      </c>
      <c r="D36780" t="s">
        <v>1485</v>
      </c>
    </row>
    <row r="36781" spans="1:4">
      <c r="A36781">
        <v>9790</v>
      </c>
      <c r="B36781" s="2">
        <v>1.31347577280489E+16</v>
      </c>
      <c r="C36781" s="2">
        <f t="shared" si="574"/>
        <v>42818.033889454869</v>
      </c>
      <c r="D36781" t="s">
        <v>1485</v>
      </c>
    </row>
    <row r="36782" spans="1:4">
      <c r="A36782">
        <v>9790</v>
      </c>
      <c r="B36782" s="2">
        <v>1.31347577441348E+16</v>
      </c>
      <c r="C36782" s="2">
        <f t="shared" si="574"/>
        <v>42818.034075634263</v>
      </c>
      <c r="D36782" t="s">
        <v>1485</v>
      </c>
    </row>
    <row r="36783" spans="1:4">
      <c r="A36783">
        <v>9790</v>
      </c>
      <c r="B36783" s="2">
        <v>1.3134757760231E+16</v>
      </c>
      <c r="C36783" s="2">
        <f t="shared" si="574"/>
        <v>42818.03426193288</v>
      </c>
      <c r="D36783" t="s">
        <v>1485</v>
      </c>
    </row>
    <row r="36784" spans="1:4">
      <c r="A36784">
        <v>9790</v>
      </c>
      <c r="B36784" s="2">
        <v>1.31347577763508E+16</v>
      </c>
      <c r="C36784" s="2">
        <f t="shared" si="574"/>
        <v>42818.034448504623</v>
      </c>
      <c r="D36784" t="s">
        <v>1485</v>
      </c>
    </row>
    <row r="36785" spans="1:4">
      <c r="A36785">
        <v>9790</v>
      </c>
      <c r="B36785" s="2">
        <v>1.31347577924325E+16</v>
      </c>
      <c r="C36785" s="2">
        <f t="shared" si="574"/>
        <v>42818.034634635427</v>
      </c>
      <c r="D36785" t="s">
        <v>1485</v>
      </c>
    </row>
    <row r="36786" spans="1:4">
      <c r="A36786">
        <v>9790</v>
      </c>
      <c r="B36786" s="2">
        <v>1.31347578085279E+16</v>
      </c>
      <c r="C36786" s="2">
        <f t="shared" si="574"/>
        <v>42818.034820924775</v>
      </c>
      <c r="D36786" t="s">
        <v>1485</v>
      </c>
    </row>
    <row r="36787" spans="1:4">
      <c r="A36787">
        <v>9790</v>
      </c>
      <c r="B36787" s="2">
        <v>1.31347578246332E+16</v>
      </c>
      <c r="C36787" s="2">
        <f t="shared" si="574"/>
        <v>42818.035007328697</v>
      </c>
      <c r="D36787" t="s">
        <v>1485</v>
      </c>
    </row>
    <row r="36788" spans="1:4">
      <c r="A36788">
        <v>9790</v>
      </c>
      <c r="B36788" s="2">
        <v>1.31347578407311E+16</v>
      </c>
      <c r="C36788" s="2">
        <f t="shared" si="574"/>
        <v>42818.035193646996</v>
      </c>
      <c r="D36788" t="s">
        <v>1485</v>
      </c>
    </row>
    <row r="36789" spans="1:4">
      <c r="A36789">
        <v>9790</v>
      </c>
      <c r="B36789" s="2">
        <v>1.3134757856832E+16</v>
      </c>
      <c r="C36789" s="2">
        <f t="shared" si="574"/>
        <v>42818.035380000008</v>
      </c>
      <c r="D36789" t="s">
        <v>1485</v>
      </c>
    </row>
    <row r="36790" spans="1:4">
      <c r="A36790">
        <v>9790</v>
      </c>
      <c r="B36790" s="2">
        <v>1.31347578729345E+16</v>
      </c>
      <c r="C36790" s="2">
        <f t="shared" si="574"/>
        <v>42818.035566371524</v>
      </c>
      <c r="D36790" t="s">
        <v>1485</v>
      </c>
    </row>
    <row r="36791" spans="1:4">
      <c r="A36791">
        <v>9790</v>
      </c>
      <c r="B36791" s="2">
        <v>1.31347578890329E+16</v>
      </c>
      <c r="C36791" s="2">
        <f t="shared" si="574"/>
        <v>42818.0357526956</v>
      </c>
      <c r="D36791" t="s">
        <v>1485</v>
      </c>
    </row>
    <row r="36792" spans="1:4">
      <c r="A36792">
        <v>9790</v>
      </c>
      <c r="B36792" s="2">
        <v>1.31347579051335E+16</v>
      </c>
      <c r="C36792" s="2">
        <f t="shared" si="574"/>
        <v>42818.035939045134</v>
      </c>
      <c r="D36792" t="s">
        <v>1485</v>
      </c>
    </row>
    <row r="36793" spans="1:4">
      <c r="A36793">
        <v>9790</v>
      </c>
      <c r="B36793" s="2">
        <v>1.31347579212327E+16</v>
      </c>
      <c r="C36793" s="2">
        <f t="shared" si="574"/>
        <v>42818.036125378479</v>
      </c>
      <c r="D36793" t="s">
        <v>1485</v>
      </c>
    </row>
    <row r="36794" spans="1:4">
      <c r="A36794">
        <v>9790</v>
      </c>
      <c r="B36794" s="2">
        <v>1.31347579373502E+16</v>
      </c>
      <c r="C36794" s="2">
        <f t="shared" si="574"/>
        <v>42818.036311923614</v>
      </c>
      <c r="D36794" t="s">
        <v>1485</v>
      </c>
    </row>
    <row r="36795" spans="1:4">
      <c r="A36795">
        <v>9790</v>
      </c>
      <c r="B36795" s="2">
        <v>1.31347579534301E+16</v>
      </c>
      <c r="C36795" s="2">
        <f t="shared" si="574"/>
        <v>42818.036498033558</v>
      </c>
      <c r="D36795" t="s">
        <v>1485</v>
      </c>
    </row>
    <row r="36796" spans="1:4">
      <c r="A36796">
        <v>9790</v>
      </c>
      <c r="B36796" s="2">
        <v>1.31347579697608E+16</v>
      </c>
      <c r="C36796" s="2">
        <f t="shared" si="574"/>
        <v>42818.036687046289</v>
      </c>
      <c r="D36796" t="s">
        <v>1485</v>
      </c>
    </row>
    <row r="36797" spans="1:4">
      <c r="A36797">
        <v>9790</v>
      </c>
      <c r="B36797" s="2">
        <v>1.3134757985636E+16</v>
      </c>
      <c r="C36797" s="2">
        <f t="shared" si="574"/>
        <v>42818.036870787037</v>
      </c>
      <c r="D36797" t="s">
        <v>1485</v>
      </c>
    </row>
    <row r="36798" spans="1:4">
      <c r="A36798">
        <v>9790</v>
      </c>
      <c r="B36798" s="2">
        <v>1.31347580017311E+16</v>
      </c>
      <c r="C36798" s="2">
        <f t="shared" si="574"/>
        <v>42818.037057072914</v>
      </c>
      <c r="D36798" t="s">
        <v>1485</v>
      </c>
    </row>
    <row r="36799" spans="1:4">
      <c r="A36799">
        <v>9790</v>
      </c>
      <c r="B36799" s="2">
        <v>1.31347580178487E+16</v>
      </c>
      <c r="C36799" s="2">
        <f t="shared" si="574"/>
        <v>42818.037243619212</v>
      </c>
      <c r="D36799" t="s">
        <v>1485</v>
      </c>
    </row>
    <row r="36800" spans="1:4">
      <c r="A36800">
        <v>9790</v>
      </c>
      <c r="B36800" s="2">
        <v>1.31347580339333E+16</v>
      </c>
      <c r="C36800" s="2">
        <f t="shared" si="574"/>
        <v>42818.037429783566</v>
      </c>
      <c r="D36800" t="s">
        <v>1485</v>
      </c>
    </row>
    <row r="36801" spans="1:4">
      <c r="A36801">
        <v>9790</v>
      </c>
      <c r="B36801" s="2">
        <v>1.3134758050031E+16</v>
      </c>
      <c r="C36801" s="2">
        <f t="shared" si="574"/>
        <v>42818.037616099537</v>
      </c>
      <c r="D36801" t="s">
        <v>1485</v>
      </c>
    </row>
    <row r="36802" spans="1:4">
      <c r="A36802">
        <v>9790</v>
      </c>
      <c r="B36802" s="2">
        <v>1.31347580661486E+16</v>
      </c>
      <c r="C36802" s="2">
        <f t="shared" ref="C36802:C36865" si="575">(B36802/1000000-11644473600+9*60*60)/86400+25569</f>
        <v>42818.037802645827</v>
      </c>
      <c r="D36802" t="s">
        <v>1485</v>
      </c>
    </row>
    <row r="36803" spans="1:4">
      <c r="A36803">
        <v>9790</v>
      </c>
      <c r="B36803" s="2">
        <v>1.31347580822375E+16</v>
      </c>
      <c r="C36803" s="2">
        <f t="shared" si="575"/>
        <v>42818.037988859942</v>
      </c>
      <c r="D36803" t="s">
        <v>1485</v>
      </c>
    </row>
    <row r="36804" spans="1:4">
      <c r="A36804">
        <v>9790</v>
      </c>
      <c r="B36804" s="2">
        <v>1.31347580983645E+16</v>
      </c>
      <c r="C36804" s="2">
        <f t="shared" si="575"/>
        <v>42818.038175515045</v>
      </c>
      <c r="D36804" t="s">
        <v>1485</v>
      </c>
    </row>
    <row r="36805" spans="1:4">
      <c r="A36805">
        <v>9790</v>
      </c>
      <c r="B36805" s="2">
        <v>1.3134758114429E+16</v>
      </c>
      <c r="C36805" s="2">
        <f t="shared" si="575"/>
        <v>42818.038361446772</v>
      </c>
      <c r="D36805" t="s">
        <v>1485</v>
      </c>
    </row>
    <row r="36806" spans="1:4">
      <c r="A36806">
        <v>9790</v>
      </c>
      <c r="B36806" s="2">
        <v>1.31347581305317E+16</v>
      </c>
      <c r="C36806" s="2">
        <f t="shared" si="575"/>
        <v>42818.038547820601</v>
      </c>
      <c r="D36806" t="s">
        <v>1485</v>
      </c>
    </row>
    <row r="36807" spans="1:4">
      <c r="A36807">
        <v>9790</v>
      </c>
      <c r="B36807" s="2">
        <v>1.31347581466347E+16</v>
      </c>
      <c r="C36807" s="2">
        <f t="shared" si="575"/>
        <v>42818.038734197922</v>
      </c>
      <c r="D36807" t="s">
        <v>1485</v>
      </c>
    </row>
    <row r="36808" spans="1:4">
      <c r="A36808">
        <v>9790</v>
      </c>
      <c r="B36808" s="2">
        <v>1.31347581626297E+16</v>
      </c>
      <c r="C36808" s="2">
        <f t="shared" si="575"/>
        <v>42818.038919325227</v>
      </c>
      <c r="D36808" t="s">
        <v>1485</v>
      </c>
    </row>
    <row r="36809" spans="1:4">
      <c r="A36809">
        <v>9790</v>
      </c>
      <c r="B36809" s="2">
        <v>1.31347581787298E+16</v>
      </c>
      <c r="C36809" s="2">
        <f t="shared" si="575"/>
        <v>42818.03910566897</v>
      </c>
      <c r="D36809" t="s">
        <v>1485</v>
      </c>
    </row>
    <row r="36810" spans="1:4">
      <c r="A36810">
        <v>9790</v>
      </c>
      <c r="B36810" s="2">
        <v>1.31347581948279E+16</v>
      </c>
      <c r="C36810" s="2">
        <f t="shared" si="575"/>
        <v>42818.039291989582</v>
      </c>
      <c r="D36810" t="s">
        <v>1485</v>
      </c>
    </row>
    <row r="36811" spans="1:4">
      <c r="A36811">
        <v>9790</v>
      </c>
      <c r="B36811" s="2">
        <v>1.31347582109313E+16</v>
      </c>
      <c r="C36811" s="2">
        <f t="shared" si="575"/>
        <v>42818.039478371516</v>
      </c>
      <c r="D36811" t="s">
        <v>1485</v>
      </c>
    </row>
    <row r="36812" spans="1:4">
      <c r="A36812">
        <v>9790</v>
      </c>
      <c r="B36812" s="2">
        <v>1.31347582270301E+16</v>
      </c>
      <c r="C36812" s="2">
        <f t="shared" si="575"/>
        <v>42818.039664700234</v>
      </c>
      <c r="D36812" t="s">
        <v>1485</v>
      </c>
    </row>
    <row r="36813" spans="1:4">
      <c r="A36813">
        <v>9790</v>
      </c>
      <c r="B36813" s="2">
        <v>1.31347582430359E+16</v>
      </c>
      <c r="C36813" s="2">
        <f t="shared" si="575"/>
        <v>42818.039849952547</v>
      </c>
      <c r="D36813" t="s">
        <v>1485</v>
      </c>
    </row>
    <row r="36814" spans="1:4">
      <c r="A36814">
        <v>9790</v>
      </c>
      <c r="B36814" s="2">
        <v>1.31347582591311E+16</v>
      </c>
      <c r="C36814" s="2">
        <f t="shared" si="575"/>
        <v>42818.040036239581</v>
      </c>
      <c r="D36814" t="s">
        <v>1485</v>
      </c>
    </row>
    <row r="36815" spans="1:4">
      <c r="A36815">
        <v>9790</v>
      </c>
      <c r="B36815" s="2">
        <v>1.3134758275236E+16</v>
      </c>
      <c r="C36815" s="2">
        <f t="shared" si="575"/>
        <v>42818.040222638891</v>
      </c>
      <c r="D36815" t="s">
        <v>1485</v>
      </c>
    </row>
    <row r="36816" spans="1:4">
      <c r="A36816">
        <v>9790</v>
      </c>
      <c r="B36816" s="2">
        <v>1.31347582914105E+16</v>
      </c>
      <c r="C36816" s="2">
        <f t="shared" si="575"/>
        <v>42818.040409843743</v>
      </c>
      <c r="D36816" t="s">
        <v>1485</v>
      </c>
    </row>
    <row r="36817" spans="1:4">
      <c r="A36817">
        <v>9790</v>
      </c>
      <c r="B36817" s="2">
        <v>1.31347583074822E+16</v>
      </c>
      <c r="C36817" s="2">
        <f t="shared" si="575"/>
        <v>42818.040595858809</v>
      </c>
      <c r="D36817" t="s">
        <v>1485</v>
      </c>
    </row>
    <row r="36818" spans="1:4">
      <c r="A36818">
        <v>9790</v>
      </c>
      <c r="B36818" s="2">
        <v>1.31347583235312E+16</v>
      </c>
      <c r="C36818" s="2">
        <f t="shared" si="575"/>
        <v>42818.040781611111</v>
      </c>
      <c r="D36818" t="s">
        <v>1485</v>
      </c>
    </row>
    <row r="36819" spans="1:4">
      <c r="A36819">
        <v>9790</v>
      </c>
      <c r="B36819" s="2">
        <v>1.31347583396337E+16</v>
      </c>
      <c r="C36819" s="2">
        <f t="shared" si="575"/>
        <v>42818.040967982633</v>
      </c>
      <c r="D36819" t="s">
        <v>1485</v>
      </c>
    </row>
    <row r="36820" spans="1:4">
      <c r="A36820">
        <v>9790</v>
      </c>
      <c r="B36820" s="2">
        <v>1.31347583557659E+16</v>
      </c>
      <c r="C36820" s="2">
        <f t="shared" si="575"/>
        <v>42818.041154697916</v>
      </c>
      <c r="D36820" t="s">
        <v>1485</v>
      </c>
    </row>
    <row r="36821" spans="1:4">
      <c r="A36821">
        <v>9790</v>
      </c>
      <c r="B36821" s="2">
        <v>1.31347583719072E+16</v>
      </c>
      <c r="C36821" s="2">
        <f t="shared" si="575"/>
        <v>42818.041341518518</v>
      </c>
      <c r="D36821" t="s">
        <v>1485</v>
      </c>
    </row>
    <row r="36822" spans="1:4">
      <c r="A36822">
        <v>9790</v>
      </c>
      <c r="B36822" s="2">
        <v>1.31347583879295E+16</v>
      </c>
      <c r="C36822" s="2">
        <f t="shared" si="575"/>
        <v>42818.04152696181</v>
      </c>
      <c r="D36822" t="s">
        <v>1485</v>
      </c>
    </row>
    <row r="36823" spans="1:4">
      <c r="A36823">
        <v>9790</v>
      </c>
      <c r="B36823" s="2">
        <v>1.31347584040361E+16</v>
      </c>
      <c r="C36823" s="2">
        <f t="shared" si="575"/>
        <v>42818.041713380793</v>
      </c>
      <c r="D36823" t="s">
        <v>1485</v>
      </c>
    </row>
    <row r="36824" spans="1:4">
      <c r="A36824">
        <v>9790</v>
      </c>
      <c r="B36824" s="2">
        <v>1.31347584201289E+16</v>
      </c>
      <c r="C36824" s="2">
        <f t="shared" si="575"/>
        <v>42818.041899640055</v>
      </c>
      <c r="D36824" t="s">
        <v>1485</v>
      </c>
    </row>
    <row r="36825" spans="1:4">
      <c r="A36825">
        <v>9790</v>
      </c>
      <c r="B36825" s="2">
        <v>1.31347584362377E+16</v>
      </c>
      <c r="C36825" s="2">
        <f t="shared" si="575"/>
        <v>42818.04208608449</v>
      </c>
      <c r="D36825" t="s">
        <v>1485</v>
      </c>
    </row>
    <row r="36826" spans="1:4">
      <c r="A36826">
        <v>9790</v>
      </c>
      <c r="B36826" s="2">
        <v>1.31347584523561E+16</v>
      </c>
      <c r="C36826" s="2">
        <f t="shared" si="575"/>
        <v>42818.042272640043</v>
      </c>
      <c r="D36826" t="s">
        <v>1485</v>
      </c>
    </row>
    <row r="36827" spans="1:4">
      <c r="A36827">
        <v>9790</v>
      </c>
      <c r="B36827" s="2">
        <v>1.31347584684316E+16</v>
      </c>
      <c r="C36827" s="2">
        <f t="shared" si="575"/>
        <v>42818.042458699085</v>
      </c>
      <c r="D36827" t="s">
        <v>1485</v>
      </c>
    </row>
    <row r="36828" spans="1:4">
      <c r="A36828">
        <v>9790</v>
      </c>
      <c r="B36828" s="2">
        <v>1.31347584845288E+16</v>
      </c>
      <c r="C36828" s="2">
        <f t="shared" si="575"/>
        <v>42818.042645009249</v>
      </c>
      <c r="D36828" t="s">
        <v>1485</v>
      </c>
    </row>
    <row r="36829" spans="1:4">
      <c r="A36829">
        <v>9790</v>
      </c>
      <c r="B36829" s="2">
        <v>1.31347585005355E+16</v>
      </c>
      <c r="C36829" s="2">
        <f t="shared" si="575"/>
        <v>42818.042830271981</v>
      </c>
      <c r="D36829" t="s">
        <v>1485</v>
      </c>
    </row>
    <row r="36830" spans="1:4">
      <c r="A36830">
        <v>9790</v>
      </c>
      <c r="B36830" s="2">
        <v>1.31347585166327E+16</v>
      </c>
      <c r="C36830" s="2">
        <f t="shared" si="575"/>
        <v>42818.043016582174</v>
      </c>
      <c r="D36830" t="s">
        <v>1485</v>
      </c>
    </row>
    <row r="36831" spans="1:4">
      <c r="A36831">
        <v>9790</v>
      </c>
      <c r="B36831" s="2">
        <v>1.3134758532733E+16</v>
      </c>
      <c r="C36831" s="2">
        <f t="shared" si="575"/>
        <v>42818.043202928238</v>
      </c>
      <c r="D36831" t="s">
        <v>1485</v>
      </c>
    </row>
    <row r="36832" spans="1:4">
      <c r="A36832">
        <v>9790</v>
      </c>
      <c r="B36832" s="2">
        <v>1.31347585488433E+16</v>
      </c>
      <c r="C36832" s="2">
        <f t="shared" si="575"/>
        <v>42818.043389390048</v>
      </c>
      <c r="D36832" t="s">
        <v>1485</v>
      </c>
    </row>
    <row r="36833" spans="1:4">
      <c r="A36833">
        <v>9790</v>
      </c>
      <c r="B36833" s="2">
        <v>1.31347585649351E+16</v>
      </c>
      <c r="C36833" s="2">
        <f t="shared" si="575"/>
        <v>42818.043575637741</v>
      </c>
      <c r="D36833" t="s">
        <v>1485</v>
      </c>
    </row>
    <row r="36834" spans="1:4">
      <c r="A36834">
        <v>9790</v>
      </c>
      <c r="B36834" s="2">
        <v>1.31347585815713E+16</v>
      </c>
      <c r="C36834" s="2">
        <f t="shared" si="575"/>
        <v>42818.043768186348</v>
      </c>
      <c r="D36834" t="s">
        <v>1485</v>
      </c>
    </row>
    <row r="36835" spans="1:4">
      <c r="A36835">
        <v>9790</v>
      </c>
      <c r="B36835" s="2">
        <v>1.31347585971324E+16</v>
      </c>
      <c r="C36835" s="2">
        <f t="shared" si="575"/>
        <v>42818.04394829167</v>
      </c>
      <c r="D36835" t="s">
        <v>1485</v>
      </c>
    </row>
    <row r="36836" spans="1:4">
      <c r="A36836">
        <v>9790</v>
      </c>
      <c r="B36836" s="2">
        <v>1.31347586132398E+16</v>
      </c>
      <c r="C36836" s="2">
        <f t="shared" si="575"/>
        <v>42818.044134719901</v>
      </c>
      <c r="D36836" t="s">
        <v>1485</v>
      </c>
    </row>
    <row r="36837" spans="1:4">
      <c r="A36837">
        <v>9790</v>
      </c>
      <c r="B36837" s="2">
        <v>1.31347586293515E+16</v>
      </c>
      <c r="C36837" s="2">
        <f t="shared" si="575"/>
        <v>42818.044321197915</v>
      </c>
      <c r="D36837" t="s">
        <v>1485</v>
      </c>
    </row>
    <row r="36838" spans="1:4">
      <c r="A36838">
        <v>9790</v>
      </c>
      <c r="B36838" s="2">
        <v>1.31347586454355E+16</v>
      </c>
      <c r="C36838" s="2">
        <f t="shared" si="575"/>
        <v>42818.044507355313</v>
      </c>
      <c r="D36838" t="s">
        <v>1485</v>
      </c>
    </row>
    <row r="36839" spans="1:4">
      <c r="A36839">
        <v>9790</v>
      </c>
      <c r="B36839" s="2">
        <v>1.31347586614372E+16</v>
      </c>
      <c r="C36839" s="2">
        <f t="shared" si="575"/>
        <v>42818.044692560186</v>
      </c>
      <c r="D36839" t="s">
        <v>1485</v>
      </c>
    </row>
    <row r="36840" spans="1:4">
      <c r="A36840">
        <v>9790</v>
      </c>
      <c r="B36840" s="2">
        <v>1.31347586775335E+16</v>
      </c>
      <c r="C36840" s="2">
        <f t="shared" si="575"/>
        <v>42818.044878859961</v>
      </c>
      <c r="D36840" t="s">
        <v>1485</v>
      </c>
    </row>
    <row r="36841" spans="1:4">
      <c r="A36841">
        <v>9790</v>
      </c>
      <c r="B36841" s="2">
        <v>1.3134758693642E+16</v>
      </c>
      <c r="C36841" s="2">
        <f t="shared" si="575"/>
        <v>42818.045065300932</v>
      </c>
      <c r="D36841" t="s">
        <v>1485</v>
      </c>
    </row>
    <row r="36842" spans="1:4">
      <c r="A36842">
        <v>9790</v>
      </c>
      <c r="B36842" s="2">
        <v>1.31347587096337E+16</v>
      </c>
      <c r="C36842" s="2">
        <f t="shared" si="575"/>
        <v>42818.045250390038</v>
      </c>
      <c r="D36842" t="s">
        <v>1485</v>
      </c>
    </row>
    <row r="36843" spans="1:4">
      <c r="A36843">
        <v>9790</v>
      </c>
      <c r="B36843" s="2">
        <v>1.31347587257418E+16</v>
      </c>
      <c r="C36843" s="2">
        <f t="shared" si="575"/>
        <v>42818.045436826389</v>
      </c>
      <c r="D36843" t="s">
        <v>1485</v>
      </c>
    </row>
    <row r="36844" spans="1:4">
      <c r="A36844">
        <v>9790</v>
      </c>
      <c r="B36844" s="2">
        <v>1.31347587418449E+16</v>
      </c>
      <c r="C36844" s="2">
        <f t="shared" si="575"/>
        <v>42818.04562320486</v>
      </c>
      <c r="D36844" t="s">
        <v>1485</v>
      </c>
    </row>
    <row r="36845" spans="1:4">
      <c r="A36845">
        <v>9790</v>
      </c>
      <c r="B36845" s="2">
        <v>1.31347587579317E+16</v>
      </c>
      <c r="C36845" s="2">
        <f t="shared" si="575"/>
        <v>42818.045809394673</v>
      </c>
      <c r="D36845" t="s">
        <v>1485</v>
      </c>
    </row>
    <row r="36846" spans="1:4">
      <c r="A36846">
        <v>9790</v>
      </c>
      <c r="B36846" s="2">
        <v>1.31347587740438E+16</v>
      </c>
      <c r="C36846" s="2">
        <f t="shared" si="575"/>
        <v>42818.045995877314</v>
      </c>
      <c r="D36846" t="s">
        <v>1485</v>
      </c>
    </row>
    <row r="36847" spans="1:4">
      <c r="A36847">
        <v>9790</v>
      </c>
      <c r="B36847" s="2">
        <v>1.31347587901308E+16</v>
      </c>
      <c r="C36847" s="2">
        <f t="shared" si="575"/>
        <v>42818.046182069447</v>
      </c>
      <c r="D36847" t="s">
        <v>1485</v>
      </c>
    </row>
    <row r="36848" spans="1:4">
      <c r="A36848">
        <v>9790</v>
      </c>
      <c r="B36848" s="2">
        <v>1.31347588062323E+16</v>
      </c>
      <c r="C36848" s="2">
        <f t="shared" si="575"/>
        <v>42818.046368429394</v>
      </c>
      <c r="D36848" t="s">
        <v>1485</v>
      </c>
    </row>
    <row r="36849" spans="1:4">
      <c r="A36849">
        <v>9790</v>
      </c>
      <c r="B36849" s="2">
        <v>1.31347588223476E+16</v>
      </c>
      <c r="C36849" s="2">
        <f t="shared" si="575"/>
        <v>42818.046554949084</v>
      </c>
      <c r="D36849" t="s">
        <v>1485</v>
      </c>
    </row>
    <row r="36850" spans="1:4">
      <c r="A36850">
        <v>9790</v>
      </c>
      <c r="B36850" s="2">
        <v>1.31347588383533E+16</v>
      </c>
      <c r="C36850" s="2">
        <f t="shared" si="575"/>
        <v>42818.046740200232</v>
      </c>
      <c r="D36850" t="s">
        <v>1485</v>
      </c>
    </row>
    <row r="36851" spans="1:4">
      <c r="A36851">
        <v>9790</v>
      </c>
      <c r="B36851" s="2">
        <v>1.31347588544633E+16</v>
      </c>
      <c r="C36851" s="2">
        <f t="shared" si="575"/>
        <v>42818.046926658571</v>
      </c>
      <c r="D36851" t="s">
        <v>1485</v>
      </c>
    </row>
    <row r="36852" spans="1:4">
      <c r="A36852">
        <v>9790</v>
      </c>
      <c r="B36852" s="2">
        <v>1.31347588705346E+16</v>
      </c>
      <c r="C36852" s="2">
        <f t="shared" si="575"/>
        <v>42818.047112668974</v>
      </c>
      <c r="D36852" t="s">
        <v>1485</v>
      </c>
    </row>
    <row r="36853" spans="1:4">
      <c r="A36853">
        <v>9790</v>
      </c>
      <c r="B36853" s="2">
        <v>1.31347588868686E+16</v>
      </c>
      <c r="C36853" s="2">
        <f t="shared" si="575"/>
        <v>42818.047301719918</v>
      </c>
      <c r="D36853" t="s">
        <v>1485</v>
      </c>
    </row>
    <row r="36854" spans="1:4">
      <c r="A36854">
        <v>9790</v>
      </c>
      <c r="B36854" s="2">
        <v>1.31347589027375E+16</v>
      </c>
      <c r="C36854" s="2">
        <f t="shared" si="575"/>
        <v>42818.047485387724</v>
      </c>
      <c r="D36854" t="s">
        <v>1485</v>
      </c>
    </row>
    <row r="36855" spans="1:4">
      <c r="A36855">
        <v>9790</v>
      </c>
      <c r="B36855" s="2">
        <v>1.31347589188299E+16</v>
      </c>
      <c r="C36855" s="2">
        <f t="shared" si="575"/>
        <v>42818.047671642373</v>
      </c>
      <c r="D36855" t="s">
        <v>1485</v>
      </c>
    </row>
    <row r="36856" spans="1:4">
      <c r="A36856">
        <v>9790</v>
      </c>
      <c r="B36856" s="2">
        <v>1.31347589349705E+16</v>
      </c>
      <c r="C36856" s="2">
        <f t="shared" si="575"/>
        <v>42818.047858454869</v>
      </c>
      <c r="D36856" t="s">
        <v>1485</v>
      </c>
    </row>
    <row r="36857" spans="1:4">
      <c r="A36857">
        <v>9790</v>
      </c>
      <c r="B36857" s="2">
        <v>1.31347589510428E+16</v>
      </c>
      <c r="C36857" s="2">
        <f t="shared" si="575"/>
        <v>42818.048044476862</v>
      </c>
      <c r="D36857" t="s">
        <v>1485</v>
      </c>
    </row>
    <row r="36858" spans="1:4">
      <c r="A36858">
        <v>9790</v>
      </c>
      <c r="B36858" s="2">
        <v>1.31347589671334E+16</v>
      </c>
      <c r="C36858" s="2">
        <f t="shared" si="575"/>
        <v>42818.048230710643</v>
      </c>
      <c r="D36858" t="s">
        <v>1485</v>
      </c>
    </row>
    <row r="36859" spans="1:4">
      <c r="A36859">
        <v>9790</v>
      </c>
      <c r="B36859" s="2">
        <v>1.31347589832398E+16</v>
      </c>
      <c r="C36859" s="2">
        <f t="shared" si="575"/>
        <v>42818.048417127313</v>
      </c>
      <c r="D36859" t="s">
        <v>1485</v>
      </c>
    </row>
    <row r="36860" spans="1:4">
      <c r="A36860">
        <v>9790</v>
      </c>
      <c r="B36860" s="2">
        <v>1.31347589994374E+16</v>
      </c>
      <c r="C36860" s="2">
        <f t="shared" si="575"/>
        <v>42818.048604599549</v>
      </c>
      <c r="D36860" t="s">
        <v>1485</v>
      </c>
    </row>
    <row r="36861" spans="1:4">
      <c r="A36861">
        <v>9790</v>
      </c>
      <c r="B36861" s="2">
        <v>1.31347590154513E+16</v>
      </c>
      <c r="C36861" s="2">
        <f t="shared" si="575"/>
        <v>42818.048789945598</v>
      </c>
      <c r="D36861" t="s">
        <v>1485</v>
      </c>
    </row>
    <row r="36862" spans="1:4">
      <c r="A36862">
        <v>9790</v>
      </c>
      <c r="B36862" s="2">
        <v>1.31347590315346E+16</v>
      </c>
      <c r="C36862" s="2">
        <f t="shared" si="575"/>
        <v>42818.048976094899</v>
      </c>
      <c r="D36862" t="s">
        <v>1485</v>
      </c>
    </row>
    <row r="36863" spans="1:4">
      <c r="A36863">
        <v>9790</v>
      </c>
      <c r="B36863" s="2">
        <v>1.31347590476323E+16</v>
      </c>
      <c r="C36863" s="2">
        <f t="shared" si="575"/>
        <v>42818.049162410869</v>
      </c>
      <c r="D36863" t="s">
        <v>1485</v>
      </c>
    </row>
    <row r="36864" spans="1:4">
      <c r="A36864">
        <v>9790</v>
      </c>
      <c r="B36864" s="2">
        <v>1.31347590636336E+16</v>
      </c>
      <c r="C36864" s="2">
        <f t="shared" si="575"/>
        <v>42818.049347611115</v>
      </c>
      <c r="D36864" t="s">
        <v>1485</v>
      </c>
    </row>
    <row r="36865" spans="1:4">
      <c r="A36865">
        <v>9790</v>
      </c>
      <c r="B36865" s="2">
        <v>1.31347590797386E+16</v>
      </c>
      <c r="C36865" s="2">
        <f t="shared" si="575"/>
        <v>42818.049534011574</v>
      </c>
      <c r="D36865" t="s">
        <v>1485</v>
      </c>
    </row>
    <row r="36866" spans="1:4">
      <c r="A36866">
        <v>9790</v>
      </c>
      <c r="B36866" s="2">
        <v>1.31347590958385E+16</v>
      </c>
      <c r="C36866" s="2">
        <f t="shared" ref="C36866:C36929" si="576">(B36866/1000000-11644473600+9*60*60)/86400+25569</f>
        <v>42818.049720352996</v>
      </c>
      <c r="D36866" t="s">
        <v>1485</v>
      </c>
    </row>
    <row r="36867" spans="1:4">
      <c r="A36867">
        <v>9790</v>
      </c>
      <c r="B36867" s="2">
        <v>1.31347591118347E+16</v>
      </c>
      <c r="C36867" s="2">
        <f t="shared" si="576"/>
        <v>42818.049905494205</v>
      </c>
      <c r="D36867" t="s">
        <v>1485</v>
      </c>
    </row>
    <row r="36868" spans="1:4">
      <c r="A36868">
        <v>9790</v>
      </c>
      <c r="B36868" s="2">
        <v>1.31347591279361E+16</v>
      </c>
      <c r="C36868" s="2">
        <f t="shared" si="576"/>
        <v>42818.050091853009</v>
      </c>
      <c r="D36868" t="s">
        <v>1485</v>
      </c>
    </row>
    <row r="36869" spans="1:4">
      <c r="A36869">
        <v>9790</v>
      </c>
      <c r="B36869" s="2">
        <v>1.31347591440309E+16</v>
      </c>
      <c r="C36869" s="2">
        <f t="shared" si="576"/>
        <v>42818.050278135401</v>
      </c>
      <c r="D36869" t="s">
        <v>1485</v>
      </c>
    </row>
    <row r="36870" spans="1:4">
      <c r="A36870">
        <v>9790</v>
      </c>
      <c r="B36870" s="2">
        <v>1.31347591601371E+16</v>
      </c>
      <c r="C36870" s="2">
        <f t="shared" si="576"/>
        <v>42818.050464549771</v>
      </c>
      <c r="D36870" t="s">
        <v>1485</v>
      </c>
    </row>
    <row r="36871" spans="1:4">
      <c r="A36871">
        <v>9790</v>
      </c>
      <c r="B36871" s="2">
        <v>1.31347591762345E+16</v>
      </c>
      <c r="C36871" s="2">
        <f t="shared" si="576"/>
        <v>42818.050650862278</v>
      </c>
      <c r="D36871" t="s">
        <v>1485</v>
      </c>
    </row>
    <row r="36872" spans="1:4">
      <c r="A36872">
        <v>9790</v>
      </c>
      <c r="B36872" s="2">
        <v>1.31347591923605E+16</v>
      </c>
      <c r="C36872" s="2">
        <f t="shared" si="576"/>
        <v>42818.050837505791</v>
      </c>
      <c r="D36872" t="s">
        <v>1485</v>
      </c>
    </row>
    <row r="36873" spans="1:4">
      <c r="A36873">
        <v>9790</v>
      </c>
      <c r="B36873" s="2">
        <v>1.31347592084346E+16</v>
      </c>
      <c r="C36873" s="2">
        <f t="shared" si="576"/>
        <v>42818.051023548622</v>
      </c>
      <c r="D36873" t="s">
        <v>1485</v>
      </c>
    </row>
    <row r="36874" spans="1:4">
      <c r="A36874">
        <v>9790</v>
      </c>
      <c r="B36874" s="2">
        <v>1.31347592245304E+16</v>
      </c>
      <c r="C36874" s="2">
        <f t="shared" si="576"/>
        <v>42818.051209842582</v>
      </c>
      <c r="D36874" t="s">
        <v>1485</v>
      </c>
    </row>
    <row r="36875" spans="1:4">
      <c r="A36875">
        <v>9790</v>
      </c>
      <c r="B36875" s="2">
        <v>1.31347592406333E+16</v>
      </c>
      <c r="C36875" s="2">
        <f t="shared" si="576"/>
        <v>42818.051396218754</v>
      </c>
      <c r="D36875" t="s">
        <v>1485</v>
      </c>
    </row>
    <row r="36876" spans="1:4">
      <c r="A36876">
        <v>9790</v>
      </c>
      <c r="B36876" s="2">
        <v>1.31347592567401E+16</v>
      </c>
      <c r="C36876" s="2">
        <f t="shared" si="576"/>
        <v>42818.051582640051</v>
      </c>
      <c r="D36876" t="s">
        <v>1485</v>
      </c>
    </row>
    <row r="36877" spans="1:4">
      <c r="A36877">
        <v>9790</v>
      </c>
      <c r="B36877" s="2">
        <v>1.31347592728371E+16</v>
      </c>
      <c r="C36877" s="2">
        <f t="shared" si="576"/>
        <v>42818.051768947902</v>
      </c>
      <c r="D36877" t="s">
        <v>1485</v>
      </c>
    </row>
    <row r="36878" spans="1:4">
      <c r="A36878">
        <v>9790</v>
      </c>
      <c r="B36878" s="2">
        <v>1.3134759288933E+16</v>
      </c>
      <c r="C36878" s="2">
        <f t="shared" si="576"/>
        <v>42818.051955243063</v>
      </c>
      <c r="D36878" t="s">
        <v>1485</v>
      </c>
    </row>
    <row r="36879" spans="1:4">
      <c r="A36879">
        <v>9790</v>
      </c>
      <c r="B36879" s="2">
        <v>1.31347593050318E+16</v>
      </c>
      <c r="C36879" s="2">
        <f t="shared" si="576"/>
        <v>42818.052141571752</v>
      </c>
      <c r="D36879" t="s">
        <v>1485</v>
      </c>
    </row>
    <row r="36880" spans="1:4">
      <c r="A36880">
        <v>9790</v>
      </c>
      <c r="B36880" s="2">
        <v>1.31347593211332E+16</v>
      </c>
      <c r="C36880" s="2">
        <f t="shared" si="576"/>
        <v>42818.052327930549</v>
      </c>
      <c r="D36880" t="s">
        <v>1485</v>
      </c>
    </row>
    <row r="36881" spans="1:4">
      <c r="A36881">
        <v>9790</v>
      </c>
      <c r="B36881" s="2">
        <v>1.3134759337232E+16</v>
      </c>
      <c r="C36881" s="2">
        <f t="shared" si="576"/>
        <v>42818.052514259267</v>
      </c>
      <c r="D36881" t="s">
        <v>1485</v>
      </c>
    </row>
    <row r="36882" spans="1:4">
      <c r="A36882">
        <v>9790</v>
      </c>
      <c r="B36882" s="2">
        <v>1.31347593533674E+16</v>
      </c>
      <c r="C36882" s="2">
        <f t="shared" si="576"/>
        <v>42818.052701011562</v>
      </c>
      <c r="D36882" t="s">
        <v>1485</v>
      </c>
    </row>
    <row r="36883" spans="1:4">
      <c r="A36883">
        <v>9790</v>
      </c>
      <c r="B36883" s="2">
        <v>1.31347593694389E+16</v>
      </c>
      <c r="C36883" s="2">
        <f t="shared" si="576"/>
        <v>42818.052887024307</v>
      </c>
      <c r="D36883" t="s">
        <v>1485</v>
      </c>
    </row>
    <row r="36884" spans="1:4">
      <c r="A36884">
        <v>9790</v>
      </c>
      <c r="B36884" s="2">
        <v>1.31347593855319E+16</v>
      </c>
      <c r="C36884" s="2">
        <f t="shared" si="576"/>
        <v>42818.05307328589</v>
      </c>
      <c r="D36884" t="s">
        <v>1485</v>
      </c>
    </row>
    <row r="36885" spans="1:4">
      <c r="A36885">
        <v>9790</v>
      </c>
      <c r="B36885" s="2">
        <v>1.31347594016296E+16</v>
      </c>
      <c r="C36885" s="2">
        <f t="shared" si="576"/>
        <v>42818.05325960186</v>
      </c>
      <c r="D36885" t="s">
        <v>1485</v>
      </c>
    </row>
    <row r="36886" spans="1:4">
      <c r="A36886">
        <v>9790</v>
      </c>
      <c r="B36886" s="2">
        <v>1.31347594177393E+16</v>
      </c>
      <c r="C36886" s="2">
        <f t="shared" si="576"/>
        <v>42818.053446056714</v>
      </c>
      <c r="D36886" t="s">
        <v>1485</v>
      </c>
    </row>
    <row r="36887" spans="1:4">
      <c r="A36887">
        <v>9790</v>
      </c>
      <c r="B36887" s="2">
        <v>1.31347594338366E+16</v>
      </c>
      <c r="C36887" s="2">
        <f t="shared" si="576"/>
        <v>42818.053632368043</v>
      </c>
      <c r="D36887" t="s">
        <v>1485</v>
      </c>
    </row>
    <row r="36888" spans="1:4">
      <c r="A36888">
        <v>9790</v>
      </c>
      <c r="B36888" s="2">
        <v>1.31347594499322E+16</v>
      </c>
      <c r="C36888" s="2">
        <f t="shared" si="576"/>
        <v>42818.053818659711</v>
      </c>
      <c r="D36888" t="s">
        <v>1485</v>
      </c>
    </row>
    <row r="36889" spans="1:4">
      <c r="A36889">
        <v>9790</v>
      </c>
      <c r="B36889" s="2">
        <v>1.31347594660411E+16</v>
      </c>
      <c r="C36889" s="2">
        <f t="shared" si="576"/>
        <v>42818.054005105318</v>
      </c>
      <c r="D36889" t="s">
        <v>1485</v>
      </c>
    </row>
    <row r="36890" spans="1:4">
      <c r="A36890">
        <v>9790</v>
      </c>
      <c r="B36890" s="2">
        <v>1.31347594821406E+16</v>
      </c>
      <c r="C36890" s="2">
        <f t="shared" si="576"/>
        <v>42818.054191442134</v>
      </c>
      <c r="D36890" t="s">
        <v>1485</v>
      </c>
    </row>
    <row r="36891" spans="1:4">
      <c r="A36891">
        <v>9790</v>
      </c>
      <c r="B36891" s="2">
        <v>1.31347594986074E+16</v>
      </c>
      <c r="C36891" s="2">
        <f t="shared" si="576"/>
        <v>42818.054382030103</v>
      </c>
      <c r="D36891" t="s">
        <v>1485</v>
      </c>
    </row>
    <row r="36892" spans="1:4">
      <c r="A36892">
        <v>9790</v>
      </c>
      <c r="B36892" s="2">
        <v>1.31347595143532E+16</v>
      </c>
      <c r="C36892" s="2">
        <f t="shared" si="576"/>
        <v>42818.054564273159</v>
      </c>
      <c r="D36892" t="s">
        <v>1485</v>
      </c>
    </row>
    <row r="36893" spans="1:4">
      <c r="A36893">
        <v>9790</v>
      </c>
      <c r="B36893" s="2">
        <v>1.31347595304473E+16</v>
      </c>
      <c r="C36893" s="2">
        <f t="shared" si="576"/>
        <v>42818.054750547453</v>
      </c>
      <c r="D36893" t="s">
        <v>1485</v>
      </c>
    </row>
    <row r="36894" spans="1:4">
      <c r="A36894">
        <v>9790</v>
      </c>
      <c r="B36894" s="2">
        <v>1.31347595465436E+16</v>
      </c>
      <c r="C36894" s="2">
        <f t="shared" si="576"/>
        <v>42818.054936847228</v>
      </c>
      <c r="D36894" t="s">
        <v>1485</v>
      </c>
    </row>
    <row r="36895" spans="1:4">
      <c r="A36895">
        <v>9790</v>
      </c>
      <c r="B36895" s="2">
        <v>1.31347595626408E+16</v>
      </c>
      <c r="C36895" s="2">
        <f t="shared" si="576"/>
        <v>42818.055123157414</v>
      </c>
      <c r="D36895" t="s">
        <v>1485</v>
      </c>
    </row>
    <row r="36896" spans="1:4">
      <c r="A36896">
        <v>9790</v>
      </c>
      <c r="B36896" s="2">
        <v>1.31347595787343E+16</v>
      </c>
      <c r="C36896" s="2">
        <f t="shared" si="576"/>
        <v>42818.055309424773</v>
      </c>
      <c r="D36896" t="s">
        <v>1485</v>
      </c>
    </row>
    <row r="36897" spans="1:4">
      <c r="A36897">
        <v>9790</v>
      </c>
      <c r="B36897" s="2">
        <v>1.31347595948421E+16</v>
      </c>
      <c r="C36897" s="2">
        <f t="shared" si="576"/>
        <v>42818.055495857639</v>
      </c>
      <c r="D36897" t="s">
        <v>1485</v>
      </c>
    </row>
    <row r="36898" spans="1:4">
      <c r="A36898">
        <v>9790</v>
      </c>
      <c r="B36898" s="2">
        <v>1.31347596109424E+16</v>
      </c>
      <c r="C36898" s="2">
        <f t="shared" si="576"/>
        <v>42818.055682203703</v>
      </c>
      <c r="D36898" t="s">
        <v>1485</v>
      </c>
    </row>
    <row r="36899" spans="1:4">
      <c r="A36899">
        <v>9790</v>
      </c>
      <c r="B36899" s="2">
        <v>1.3134759627034E+16</v>
      </c>
      <c r="C36899" s="2">
        <f t="shared" si="576"/>
        <v>42818.055868449082</v>
      </c>
      <c r="D36899" t="s">
        <v>1485</v>
      </c>
    </row>
    <row r="36900" spans="1:4">
      <c r="A36900">
        <v>9790</v>
      </c>
      <c r="B36900" s="2">
        <v>1.3134759643135E+16</v>
      </c>
      <c r="C36900" s="2">
        <f t="shared" si="576"/>
        <v>42818.056054803244</v>
      </c>
      <c r="D36900" t="s">
        <v>1485</v>
      </c>
    </row>
    <row r="36901" spans="1:4">
      <c r="A36901">
        <v>9790</v>
      </c>
      <c r="B36901" s="2">
        <v>1.31347596592365E+16</v>
      </c>
      <c r="C36901" s="2">
        <f t="shared" si="576"/>
        <v>42818.056241163191</v>
      </c>
      <c r="D36901" t="s">
        <v>1485</v>
      </c>
    </row>
    <row r="36902" spans="1:4">
      <c r="A36902">
        <v>9790</v>
      </c>
      <c r="B36902" s="2">
        <v>1.31347596753562E+16</v>
      </c>
      <c r="C36902" s="2">
        <f t="shared" si="576"/>
        <v>42818.056427733783</v>
      </c>
      <c r="D36902" t="s">
        <v>1485</v>
      </c>
    </row>
    <row r="36903" spans="1:4">
      <c r="A36903">
        <v>9790</v>
      </c>
      <c r="B36903" s="2">
        <v>1.31347596914499E+16</v>
      </c>
      <c r="C36903" s="2">
        <f t="shared" si="576"/>
        <v>42818.056614003464</v>
      </c>
      <c r="D36903" t="s">
        <v>1485</v>
      </c>
    </row>
    <row r="36904" spans="1:4">
      <c r="A36904">
        <v>9790</v>
      </c>
      <c r="B36904" s="2">
        <v>1.31347597075333E+16</v>
      </c>
      <c r="C36904" s="2">
        <f t="shared" si="576"/>
        <v>42818.056800153936</v>
      </c>
      <c r="D36904" t="s">
        <v>1485</v>
      </c>
    </row>
    <row r="36905" spans="1:4">
      <c r="A36905">
        <v>9790</v>
      </c>
      <c r="B36905" s="2">
        <v>1.31347597236342E+16</v>
      </c>
      <c r="C36905" s="2">
        <f t="shared" si="576"/>
        <v>42818.056986506934</v>
      </c>
      <c r="D36905" t="s">
        <v>1485</v>
      </c>
    </row>
    <row r="36906" spans="1:4">
      <c r="A36906">
        <v>9790</v>
      </c>
      <c r="B36906" s="2">
        <v>1.31347597397364E+16</v>
      </c>
      <c r="C36906" s="2">
        <f t="shared" si="576"/>
        <v>42818.057172875007</v>
      </c>
      <c r="D36906" t="s">
        <v>1485</v>
      </c>
    </row>
    <row r="36907" spans="1:4">
      <c r="A36907">
        <v>9790</v>
      </c>
      <c r="B36907" s="2">
        <v>1.31347597558361E+16</v>
      </c>
      <c r="C36907" s="2">
        <f t="shared" si="576"/>
        <v>42818.057359214115</v>
      </c>
      <c r="D36907" t="s">
        <v>1485</v>
      </c>
    </row>
    <row r="36908" spans="1:4">
      <c r="A36908">
        <v>9790</v>
      </c>
      <c r="B36908" s="2">
        <v>1.31347597719342E+16</v>
      </c>
      <c r="C36908" s="2">
        <f t="shared" si="576"/>
        <v>42818.057545534728</v>
      </c>
      <c r="D36908" t="s">
        <v>1485</v>
      </c>
    </row>
    <row r="36909" spans="1:4">
      <c r="A36909">
        <v>9790</v>
      </c>
      <c r="B36909" s="2">
        <v>1.31347597880643E+16</v>
      </c>
      <c r="C36909" s="2">
        <f t="shared" si="576"/>
        <v>42818.057732225701</v>
      </c>
      <c r="D36909" t="s">
        <v>1485</v>
      </c>
    </row>
    <row r="36910" spans="1:4">
      <c r="A36910">
        <v>9790</v>
      </c>
      <c r="B36910" s="2">
        <v>1.31347598044926E+16</v>
      </c>
      <c r="C36910" s="2">
        <f t="shared" si="576"/>
        <v>42818.057922368054</v>
      </c>
      <c r="D36910" t="s">
        <v>1485</v>
      </c>
    </row>
    <row r="36911" spans="1:4">
      <c r="A36911">
        <v>9790</v>
      </c>
      <c r="B36911" s="2">
        <v>1.31347598202354E+16</v>
      </c>
      <c r="C36911" s="2">
        <f t="shared" si="576"/>
        <v>42818.058104576383</v>
      </c>
      <c r="D36911" t="s">
        <v>1485</v>
      </c>
    </row>
    <row r="36912" spans="1:4">
      <c r="A36912">
        <v>9790</v>
      </c>
      <c r="B36912" s="2">
        <v>1.31347598363609E+16</v>
      </c>
      <c r="C36912" s="2">
        <f t="shared" si="576"/>
        <v>42818.058291214125</v>
      </c>
      <c r="D36912" t="s">
        <v>1485</v>
      </c>
    </row>
    <row r="36913" spans="1:4">
      <c r="A36913">
        <v>9790</v>
      </c>
      <c r="B36913" s="2">
        <v>1.31347598524354E+16</v>
      </c>
      <c r="C36913" s="2">
        <f t="shared" si="576"/>
        <v>42818.058477261569</v>
      </c>
      <c r="D36913" t="s">
        <v>1485</v>
      </c>
    </row>
    <row r="36914" spans="1:4">
      <c r="A36914">
        <v>9790</v>
      </c>
      <c r="B36914" s="2">
        <v>1.31347598685342E+16</v>
      </c>
      <c r="C36914" s="2">
        <f t="shared" si="576"/>
        <v>42818.058663590287</v>
      </c>
      <c r="D36914" t="s">
        <v>1485</v>
      </c>
    </row>
    <row r="36915" spans="1:4">
      <c r="A36915">
        <v>9790</v>
      </c>
      <c r="B36915" s="2">
        <v>1.31347598846344E+16</v>
      </c>
      <c r="C36915" s="2">
        <f t="shared" si="576"/>
        <v>42818.05884993518</v>
      </c>
      <c r="D36915" t="s">
        <v>1485</v>
      </c>
    </row>
    <row r="36916" spans="1:4">
      <c r="A36916">
        <v>9790</v>
      </c>
      <c r="B36916" s="2">
        <v>1.31347599007339E+16</v>
      </c>
      <c r="C36916" s="2">
        <f t="shared" si="576"/>
        <v>42818.059036271996</v>
      </c>
      <c r="D36916" t="s">
        <v>1485</v>
      </c>
    </row>
    <row r="36917" spans="1:4">
      <c r="A36917">
        <v>9790</v>
      </c>
      <c r="B36917" s="2">
        <v>1.31347599168375E+16</v>
      </c>
      <c r="C36917" s="2">
        <f t="shared" si="576"/>
        <v>42818.059222656244</v>
      </c>
      <c r="D36917" t="s">
        <v>1485</v>
      </c>
    </row>
    <row r="36918" spans="1:4">
      <c r="A36918">
        <v>9790</v>
      </c>
      <c r="B36918" s="2">
        <v>1.31347599329394E+16</v>
      </c>
      <c r="C36918" s="2">
        <f t="shared" si="576"/>
        <v>42818.059409020832</v>
      </c>
      <c r="D36918" t="s">
        <v>1485</v>
      </c>
    </row>
    <row r="36919" spans="1:4">
      <c r="A36919">
        <v>9790</v>
      </c>
      <c r="B36919" s="2">
        <v>1.31347599490402E+16</v>
      </c>
      <c r="C36919" s="2">
        <f t="shared" si="576"/>
        <v>42818.059595372673</v>
      </c>
      <c r="D36919" t="s">
        <v>1485</v>
      </c>
    </row>
    <row r="36920" spans="1:4">
      <c r="A36920">
        <v>9790</v>
      </c>
      <c r="B36920" s="2">
        <v>1.31347599650354E+16</v>
      </c>
      <c r="C36920" s="2">
        <f t="shared" si="576"/>
        <v>42818.059780502321</v>
      </c>
      <c r="D36920" t="s">
        <v>1485</v>
      </c>
    </row>
    <row r="36921" spans="1:4">
      <c r="A36921">
        <v>9790</v>
      </c>
      <c r="B36921" s="2">
        <v>1.3134759981133E+16</v>
      </c>
      <c r="C36921" s="2">
        <f t="shared" si="576"/>
        <v>42818.05996681712</v>
      </c>
      <c r="D36921" t="s">
        <v>1485</v>
      </c>
    </row>
    <row r="36922" spans="1:4">
      <c r="A36922">
        <v>9790</v>
      </c>
      <c r="B36922" s="2">
        <v>1.31347599972351E+16</v>
      </c>
      <c r="C36922" s="2">
        <f t="shared" si="576"/>
        <v>42818.060153184022</v>
      </c>
      <c r="D36922" t="s">
        <v>1485</v>
      </c>
    </row>
    <row r="36923" spans="1:4">
      <c r="A36923">
        <v>9790</v>
      </c>
      <c r="B36923" s="2">
        <v>1.31347600133548E+16</v>
      </c>
      <c r="C36923" s="2">
        <f t="shared" si="576"/>
        <v>42818.060339754622</v>
      </c>
      <c r="D36923" t="s">
        <v>1485</v>
      </c>
    </row>
    <row r="36924" spans="1:4">
      <c r="A36924">
        <v>9790</v>
      </c>
      <c r="B36924" s="2">
        <v>1.31347600293496E+16</v>
      </c>
      <c r="C36924" s="2">
        <f t="shared" si="576"/>
        <v>42818.060524879627</v>
      </c>
      <c r="D36924" t="s">
        <v>1485</v>
      </c>
    </row>
    <row r="36925" spans="1:4">
      <c r="A36925">
        <v>9790</v>
      </c>
      <c r="B36925" s="2">
        <v>1.31347600454369E+16</v>
      </c>
      <c r="C36925" s="2">
        <f t="shared" si="576"/>
        <v>42818.060711075217</v>
      </c>
      <c r="D36925" t="s">
        <v>1485</v>
      </c>
    </row>
    <row r="36926" spans="1:4">
      <c r="A36926">
        <v>9790</v>
      </c>
      <c r="B36926" s="2">
        <v>1.31347600615384E+16</v>
      </c>
      <c r="C36926" s="2">
        <f t="shared" si="576"/>
        <v>42818.060897435193</v>
      </c>
      <c r="D36926" t="s">
        <v>1485</v>
      </c>
    </row>
    <row r="36927" spans="1:4">
      <c r="A36927">
        <v>9790</v>
      </c>
      <c r="B36927" s="2">
        <v>1.31347600776305E+16</v>
      </c>
      <c r="C36927" s="2">
        <f t="shared" si="576"/>
        <v>42818.061083686349</v>
      </c>
      <c r="D36927" t="s">
        <v>1485</v>
      </c>
    </row>
    <row r="36928" spans="1:4">
      <c r="A36928">
        <v>9790</v>
      </c>
      <c r="B36928" s="2">
        <v>1.31347600937332E+16</v>
      </c>
      <c r="C36928" s="2">
        <f t="shared" si="576"/>
        <v>42818.061270060185</v>
      </c>
      <c r="D36928" t="s">
        <v>1485</v>
      </c>
    </row>
    <row r="36929" spans="1:4">
      <c r="A36929">
        <v>9790</v>
      </c>
      <c r="B36929" s="2">
        <v>1.31347601098397E+16</v>
      </c>
      <c r="C36929" s="2">
        <f t="shared" si="576"/>
        <v>42818.061456478019</v>
      </c>
      <c r="D36929" t="s">
        <v>1485</v>
      </c>
    </row>
    <row r="36930" spans="1:4">
      <c r="A36930">
        <v>9790</v>
      </c>
      <c r="B36930" s="2">
        <v>1.31347601259357E+16</v>
      </c>
      <c r="C36930" s="2">
        <f t="shared" ref="C36930:C36993" si="577">(B36930/1000000-11644473600+9*60*60)/86400+25569</f>
        <v>42818.061642774301</v>
      </c>
      <c r="D36930" t="s">
        <v>1485</v>
      </c>
    </row>
    <row r="36931" spans="1:4">
      <c r="A36931">
        <v>9790</v>
      </c>
      <c r="B36931" s="2">
        <v>1.31347601420303E+16</v>
      </c>
      <c r="C36931" s="2">
        <f t="shared" si="577"/>
        <v>42818.061829054401</v>
      </c>
      <c r="D36931" t="s">
        <v>1485</v>
      </c>
    </row>
    <row r="36932" spans="1:4">
      <c r="A36932">
        <v>9790</v>
      </c>
      <c r="B36932" s="2">
        <v>1.31347601581376E+16</v>
      </c>
      <c r="C36932" s="2">
        <f t="shared" si="577"/>
        <v>42818.062015481482</v>
      </c>
      <c r="D36932" t="s">
        <v>1485</v>
      </c>
    </row>
    <row r="36933" spans="1:4">
      <c r="A36933">
        <v>9790</v>
      </c>
      <c r="B36933" s="2">
        <v>1.31347601742367E+16</v>
      </c>
      <c r="C36933" s="2">
        <f t="shared" si="577"/>
        <v>42818.062201813656</v>
      </c>
      <c r="D36933" t="s">
        <v>1485</v>
      </c>
    </row>
    <row r="36934" spans="1:4">
      <c r="A36934">
        <v>9790</v>
      </c>
      <c r="B36934" s="2">
        <v>1.3134760190359E+16</v>
      </c>
      <c r="C36934" s="2">
        <f t="shared" si="577"/>
        <v>42818.062388414342</v>
      </c>
      <c r="D36934" t="s">
        <v>1485</v>
      </c>
    </row>
    <row r="36935" spans="1:4">
      <c r="A36935">
        <v>9790</v>
      </c>
      <c r="B36935" s="2">
        <v>1.31347602064541E+16</v>
      </c>
      <c r="C36935" s="2">
        <f t="shared" si="577"/>
        <v>42818.062574700227</v>
      </c>
      <c r="D36935" t="s">
        <v>1485</v>
      </c>
    </row>
    <row r="36936" spans="1:4">
      <c r="A36936">
        <v>9790</v>
      </c>
      <c r="B36936" s="2">
        <v>1.31347602225369E+16</v>
      </c>
      <c r="C36936" s="2">
        <f t="shared" si="577"/>
        <v>42818.06276084375</v>
      </c>
      <c r="D36936" t="s">
        <v>1485</v>
      </c>
    </row>
    <row r="36937" spans="1:4">
      <c r="A36937">
        <v>9790</v>
      </c>
      <c r="B36937" s="2">
        <v>1.3134760238633E+16</v>
      </c>
      <c r="C36937" s="2">
        <f t="shared" si="577"/>
        <v>42818.062947141196</v>
      </c>
      <c r="D36937" t="s">
        <v>1485</v>
      </c>
    </row>
    <row r="36938" spans="1:4">
      <c r="A36938">
        <v>9790</v>
      </c>
      <c r="B36938" s="2">
        <v>1.3134760254801E+16</v>
      </c>
      <c r="C36938" s="2">
        <f t="shared" si="577"/>
        <v>42818.063134270837</v>
      </c>
      <c r="D36938" t="s">
        <v>1485</v>
      </c>
    </row>
    <row r="36939" spans="1:4">
      <c r="A36939">
        <v>9790</v>
      </c>
      <c r="B36939" s="2">
        <v>1.3134760270841E+16</v>
      </c>
      <c r="C36939" s="2">
        <f t="shared" si="577"/>
        <v>42818.063319918976</v>
      </c>
      <c r="D36939" t="s">
        <v>1485</v>
      </c>
    </row>
    <row r="36940" spans="1:4">
      <c r="A36940">
        <v>9790</v>
      </c>
      <c r="B36940" s="2">
        <v>1.31347602869332E+16</v>
      </c>
      <c r="C36940" s="2">
        <f t="shared" si="577"/>
        <v>42818.063506171311</v>
      </c>
      <c r="D36940" t="s">
        <v>1485</v>
      </c>
    </row>
    <row r="36941" spans="1:4">
      <c r="A36941">
        <v>9790</v>
      </c>
      <c r="B36941" s="2">
        <v>1.31347603029372E+16</v>
      </c>
      <c r="C36941" s="2">
        <f t="shared" si="577"/>
        <v>42818.063691402785</v>
      </c>
      <c r="D36941" t="s">
        <v>1485</v>
      </c>
    </row>
    <row r="36942" spans="1:4">
      <c r="A36942">
        <v>9790</v>
      </c>
      <c r="B36942" s="2">
        <v>1.3134760319037E+16</v>
      </c>
      <c r="C36942" s="2">
        <f t="shared" si="577"/>
        <v>42818.063877743065</v>
      </c>
      <c r="D36942" t="s">
        <v>1485</v>
      </c>
    </row>
    <row r="36943" spans="1:4">
      <c r="A36943">
        <v>9790</v>
      </c>
      <c r="B36943" s="2">
        <v>1.31347603351344E+16</v>
      </c>
      <c r="C36943" s="2">
        <f t="shared" si="577"/>
        <v>42818.06406405555</v>
      </c>
      <c r="D36943" t="s">
        <v>1485</v>
      </c>
    </row>
    <row r="36944" spans="1:4">
      <c r="A36944">
        <v>9790</v>
      </c>
      <c r="B36944" s="2">
        <v>1.31347603512392E+16</v>
      </c>
      <c r="C36944" s="2">
        <f t="shared" si="577"/>
        <v>42818.06425045371</v>
      </c>
      <c r="D36944" t="s">
        <v>1485</v>
      </c>
    </row>
    <row r="36945" spans="1:4">
      <c r="A36945">
        <v>9790</v>
      </c>
      <c r="B36945" s="2">
        <v>1.31347603673513E+16</v>
      </c>
      <c r="C36945" s="2">
        <f t="shared" si="577"/>
        <v>42818.064436936329</v>
      </c>
      <c r="D36945" t="s">
        <v>1485</v>
      </c>
    </row>
    <row r="36946" spans="1:4">
      <c r="A36946">
        <v>9790</v>
      </c>
      <c r="B36946" s="2">
        <v>1.31347603834713E+16</v>
      </c>
      <c r="C36946" s="2">
        <f t="shared" si="577"/>
        <v>42818.064623510421</v>
      </c>
      <c r="D36946" t="s">
        <v>1485</v>
      </c>
    </row>
    <row r="36947" spans="1:4">
      <c r="A36947">
        <v>9790</v>
      </c>
      <c r="B36947" s="2">
        <v>1.31347603995327E+16</v>
      </c>
      <c r="C36947" s="2">
        <f t="shared" si="577"/>
        <v>42818.064809406249</v>
      </c>
      <c r="D36947" t="s">
        <v>1485</v>
      </c>
    </row>
    <row r="36948" spans="1:4">
      <c r="A36948">
        <v>9790</v>
      </c>
      <c r="B36948" s="2">
        <v>1.3134760415876E+16</v>
      </c>
      <c r="C36948" s="2">
        <f t="shared" si="577"/>
        <v>42818.064998564805</v>
      </c>
      <c r="D36948" t="s">
        <v>1485</v>
      </c>
    </row>
    <row r="36949" spans="1:4">
      <c r="A36949">
        <v>9790</v>
      </c>
      <c r="B36949" s="2">
        <v>1.31347604317331E+16</v>
      </c>
      <c r="C36949" s="2">
        <f t="shared" si="577"/>
        <v>42818.065182096077</v>
      </c>
      <c r="D36949" t="s">
        <v>1485</v>
      </c>
    </row>
    <row r="36950" spans="1:4">
      <c r="A36950">
        <v>9790</v>
      </c>
      <c r="B36950" s="2">
        <v>1.31347604478369E+16</v>
      </c>
      <c r="C36950" s="2">
        <f t="shared" si="577"/>
        <v>42818.065368482647</v>
      </c>
      <c r="D36950" t="s">
        <v>1485</v>
      </c>
    </row>
    <row r="36951" spans="1:4">
      <c r="A36951">
        <v>9790</v>
      </c>
      <c r="B36951" s="2">
        <v>1.31347604639362E+16</v>
      </c>
      <c r="C36951" s="2">
        <f t="shared" si="577"/>
        <v>42818.06555481712</v>
      </c>
      <c r="D36951" t="s">
        <v>1485</v>
      </c>
    </row>
    <row r="36952" spans="1:4">
      <c r="A36952">
        <v>9790</v>
      </c>
      <c r="B36952" s="2">
        <v>1.31347604800363E+16</v>
      </c>
      <c r="C36952" s="2">
        <f t="shared" si="577"/>
        <v>42818.065741160884</v>
      </c>
      <c r="D36952" t="s">
        <v>1485</v>
      </c>
    </row>
    <row r="36953" spans="1:4">
      <c r="A36953">
        <v>9790</v>
      </c>
      <c r="B36953" s="2">
        <v>1.31347604961342E+16</v>
      </c>
      <c r="C36953" s="2">
        <f t="shared" si="577"/>
        <v>42818.065927479154</v>
      </c>
      <c r="D36953" t="s">
        <v>1485</v>
      </c>
    </row>
    <row r="36954" spans="1:4">
      <c r="A36954">
        <v>9790</v>
      </c>
      <c r="B36954" s="2">
        <v>1.31347605122361E+16</v>
      </c>
      <c r="C36954" s="2">
        <f t="shared" si="577"/>
        <v>42818.066113843743</v>
      </c>
      <c r="D36954" t="s">
        <v>1485</v>
      </c>
    </row>
    <row r="36955" spans="1:4">
      <c r="A36955">
        <v>9790</v>
      </c>
      <c r="B36955" s="2">
        <v>1.31347605283542E+16</v>
      </c>
      <c r="C36955" s="2">
        <f t="shared" si="577"/>
        <v>42818.066300395833</v>
      </c>
      <c r="D36955" t="s">
        <v>1485</v>
      </c>
    </row>
    <row r="36956" spans="1:4">
      <c r="A36956">
        <v>9790</v>
      </c>
      <c r="B36956" s="2">
        <v>1.31347605443608E+16</v>
      </c>
      <c r="C36956" s="2">
        <f t="shared" si="577"/>
        <v>42818.0664856574</v>
      </c>
      <c r="D36956" t="s">
        <v>1485</v>
      </c>
    </row>
    <row r="36957" spans="1:4">
      <c r="A36957">
        <v>9790</v>
      </c>
      <c r="B36957" s="2">
        <v>1.31347605604534E+16</v>
      </c>
      <c r="C36957" s="2">
        <f t="shared" si="577"/>
        <v>42818.066671914348</v>
      </c>
      <c r="D36957" t="s">
        <v>1485</v>
      </c>
    </row>
    <row r="36958" spans="1:4">
      <c r="A36958">
        <v>9790</v>
      </c>
      <c r="B36958" s="2">
        <v>1.31347605765352E+16</v>
      </c>
      <c r="C36958" s="2">
        <f t="shared" si="577"/>
        <v>42818.066858046295</v>
      </c>
      <c r="D36958" t="s">
        <v>1485</v>
      </c>
    </row>
    <row r="36959" spans="1:4">
      <c r="A36959">
        <v>9790</v>
      </c>
      <c r="B36959" s="2">
        <v>1.31347605926453E+16</v>
      </c>
      <c r="C36959" s="2">
        <f t="shared" si="577"/>
        <v>42818.067044505791</v>
      </c>
      <c r="D36959" t="s">
        <v>1485</v>
      </c>
    </row>
    <row r="36960" spans="1:4">
      <c r="A36960">
        <v>9790</v>
      </c>
      <c r="B36960" s="2">
        <v>1.31347606087342E+16</v>
      </c>
      <c r="C36960" s="2">
        <f t="shared" si="577"/>
        <v>42818.067230719898</v>
      </c>
      <c r="D36960" t="s">
        <v>1485</v>
      </c>
    </row>
    <row r="36961" spans="1:4">
      <c r="A36961">
        <v>9790</v>
      </c>
      <c r="B36961" s="2">
        <v>1.31347606248407E+16</v>
      </c>
      <c r="C36961" s="2">
        <f t="shared" si="577"/>
        <v>42818.067417137732</v>
      </c>
      <c r="D36961" t="s">
        <v>1485</v>
      </c>
    </row>
    <row r="36962" spans="1:4">
      <c r="A36962">
        <v>9790</v>
      </c>
      <c r="B36962" s="2">
        <v>1.3134760640942E+16</v>
      </c>
      <c r="C36962" s="2">
        <f t="shared" si="577"/>
        <v>42818.067603495365</v>
      </c>
      <c r="D36962" t="s">
        <v>1485</v>
      </c>
    </row>
    <row r="36963" spans="1:4">
      <c r="A36963">
        <v>9790</v>
      </c>
      <c r="B36963" s="2">
        <v>1.31347606570415E+16</v>
      </c>
      <c r="C36963" s="2">
        <f t="shared" si="577"/>
        <v>42818.067789832174</v>
      </c>
      <c r="D36963" t="s">
        <v>1485</v>
      </c>
    </row>
    <row r="36964" spans="1:4">
      <c r="A36964">
        <v>9790</v>
      </c>
      <c r="B36964" s="2">
        <v>1.3134760673135E+16</v>
      </c>
      <c r="C36964" s="2">
        <f t="shared" si="577"/>
        <v>42818.067976099541</v>
      </c>
      <c r="D36964" t="s">
        <v>1485</v>
      </c>
    </row>
    <row r="36965" spans="1:4">
      <c r="A36965">
        <v>9790</v>
      </c>
      <c r="B36965" s="2">
        <v>1.31347606892362E+16</v>
      </c>
      <c r="C36965" s="2">
        <f t="shared" si="577"/>
        <v>42818.068162456024</v>
      </c>
      <c r="D36965" t="s">
        <v>1485</v>
      </c>
    </row>
    <row r="36966" spans="1:4">
      <c r="A36966">
        <v>9790</v>
      </c>
      <c r="B36966" s="2">
        <v>1.31347607054058E+16</v>
      </c>
      <c r="C36966" s="2">
        <f t="shared" si="577"/>
        <v>42818.06834960416</v>
      </c>
      <c r="D36966" t="s">
        <v>1485</v>
      </c>
    </row>
    <row r="36967" spans="1:4">
      <c r="A36967">
        <v>9790</v>
      </c>
      <c r="B36967" s="2">
        <v>1.31347607218136E+16</v>
      </c>
      <c r="C36967" s="2">
        <f t="shared" si="577"/>
        <v>42818.068539509266</v>
      </c>
      <c r="D36967" t="s">
        <v>1485</v>
      </c>
    </row>
    <row r="36968" spans="1:4">
      <c r="A36968">
        <v>9790</v>
      </c>
      <c r="B36968" s="2">
        <v>1.31347607375369E+16</v>
      </c>
      <c r="C36968" s="2">
        <f t="shared" si="577"/>
        <v>42818.068721491894</v>
      </c>
      <c r="D36968" t="s">
        <v>1485</v>
      </c>
    </row>
    <row r="36969" spans="1:4">
      <c r="A36969">
        <v>9790</v>
      </c>
      <c r="B36969" s="2">
        <v>1.31347607536354E+16</v>
      </c>
      <c r="C36969" s="2">
        <f t="shared" si="577"/>
        <v>42818.068907817142</v>
      </c>
      <c r="D36969" t="s">
        <v>1485</v>
      </c>
    </row>
    <row r="36970" spans="1:4">
      <c r="A36970">
        <v>9790</v>
      </c>
      <c r="B36970" s="2">
        <v>1.31347607696487E+16</v>
      </c>
      <c r="C36970" s="2">
        <f t="shared" si="577"/>
        <v>42818.069093156257</v>
      </c>
      <c r="D36970" t="s">
        <v>1485</v>
      </c>
    </row>
    <row r="36971" spans="1:4">
      <c r="A36971">
        <v>9790</v>
      </c>
      <c r="B36971" s="2">
        <v>1.31347607857344E+16</v>
      </c>
      <c r="C36971" s="2">
        <f t="shared" si="577"/>
        <v>42818.069279333329</v>
      </c>
      <c r="D36971" t="s">
        <v>1485</v>
      </c>
    </row>
    <row r="36972" spans="1:4">
      <c r="A36972">
        <v>9790</v>
      </c>
      <c r="B36972" s="2">
        <v>1.31347608018419E+16</v>
      </c>
      <c r="C36972" s="2">
        <f t="shared" si="577"/>
        <v>42818.069465762732</v>
      </c>
      <c r="D36972" t="s">
        <v>1485</v>
      </c>
    </row>
    <row r="36973" spans="1:4">
      <c r="A36973">
        <v>9790</v>
      </c>
      <c r="B36973" s="2">
        <v>1.31347608179321E+16</v>
      </c>
      <c r="C36973" s="2">
        <f t="shared" si="577"/>
        <v>42818.0696519919</v>
      </c>
      <c r="D36973" t="s">
        <v>1485</v>
      </c>
    </row>
    <row r="36974" spans="1:4">
      <c r="A36974">
        <v>9790</v>
      </c>
      <c r="B36974" s="2">
        <v>1.31347608340787E+16</v>
      </c>
      <c r="C36974" s="2">
        <f t="shared" si="577"/>
        <v>42818.069838873831</v>
      </c>
      <c r="D36974" t="s">
        <v>1485</v>
      </c>
    </row>
    <row r="36975" spans="1:4">
      <c r="A36975">
        <v>9790</v>
      </c>
      <c r="B36975" s="2">
        <v>1.31347608501364E+16</v>
      </c>
      <c r="C36975" s="2">
        <f t="shared" si="577"/>
        <v>42818.070024726854</v>
      </c>
      <c r="D36975" t="s">
        <v>1485</v>
      </c>
    </row>
    <row r="36976" spans="1:4">
      <c r="A36976">
        <v>9790</v>
      </c>
      <c r="B36976" s="2">
        <v>1.31347608662514E+16</v>
      </c>
      <c r="C36976" s="2">
        <f t="shared" si="577"/>
        <v>42818.070211243059</v>
      </c>
      <c r="D36976" t="s">
        <v>1485</v>
      </c>
    </row>
    <row r="36977" spans="1:4">
      <c r="A36977">
        <v>9790</v>
      </c>
      <c r="B36977" s="2">
        <v>1.31347608823457E+16</v>
      </c>
      <c r="C36977" s="2">
        <f t="shared" si="577"/>
        <v>42818.070397519667</v>
      </c>
      <c r="D36977" t="s">
        <v>1485</v>
      </c>
    </row>
    <row r="36978" spans="1:4">
      <c r="A36978">
        <v>9790</v>
      </c>
      <c r="B36978" s="2">
        <v>1.31347608984421E+16</v>
      </c>
      <c r="C36978" s="2">
        <f t="shared" si="577"/>
        <v>42818.070583820605</v>
      </c>
      <c r="D36978" t="s">
        <v>1485</v>
      </c>
    </row>
    <row r="36979" spans="1:4">
      <c r="A36979">
        <v>9790</v>
      </c>
      <c r="B36979" s="2">
        <v>1.31347609145363E+16</v>
      </c>
      <c r="C36979" s="2">
        <f t="shared" si="577"/>
        <v>42818.070770096077</v>
      </c>
      <c r="D36979" t="s">
        <v>1485</v>
      </c>
    </row>
    <row r="36980" spans="1:4">
      <c r="A36980">
        <v>9790</v>
      </c>
      <c r="B36980" s="2">
        <v>1.31347609306352E+16</v>
      </c>
      <c r="C36980" s="2">
        <f t="shared" si="577"/>
        <v>42818.07095642593</v>
      </c>
      <c r="D36980" t="s">
        <v>1485</v>
      </c>
    </row>
    <row r="36981" spans="1:4">
      <c r="A36981">
        <v>9790</v>
      </c>
      <c r="B36981" s="2">
        <v>1.31347609467452E+16</v>
      </c>
      <c r="C36981" s="2">
        <f t="shared" si="577"/>
        <v>42818.071142884248</v>
      </c>
      <c r="D36981" t="s">
        <v>1485</v>
      </c>
    </row>
    <row r="36982" spans="1:4">
      <c r="A36982">
        <v>9790</v>
      </c>
      <c r="B36982" s="2">
        <v>1.31347609628358E+16</v>
      </c>
      <c r="C36982" s="2">
        <f t="shared" si="577"/>
        <v>42818.071329118058</v>
      </c>
      <c r="D36982" t="s">
        <v>1485</v>
      </c>
    </row>
    <row r="36983" spans="1:4">
      <c r="A36983">
        <v>9790</v>
      </c>
      <c r="B36983" s="2">
        <v>1.31347609789335E+16</v>
      </c>
      <c r="C36983" s="2">
        <f t="shared" si="577"/>
        <v>42818.071515434029</v>
      </c>
      <c r="D36983" t="s">
        <v>1485</v>
      </c>
    </row>
    <row r="36984" spans="1:4">
      <c r="A36984">
        <v>9790</v>
      </c>
      <c r="B36984" s="2">
        <v>1.3134760995037E+16</v>
      </c>
      <c r="C36984" s="2">
        <f t="shared" si="577"/>
        <v>42818.071701817142</v>
      </c>
      <c r="D36984" t="s">
        <v>1485</v>
      </c>
    </row>
    <row r="36985" spans="1:4">
      <c r="A36985">
        <v>9790</v>
      </c>
      <c r="B36985" s="2">
        <v>1.31347610111381E+16</v>
      </c>
      <c r="C36985" s="2">
        <f t="shared" si="577"/>
        <v>42818.071888172446</v>
      </c>
      <c r="D36985" t="s">
        <v>1485</v>
      </c>
    </row>
    <row r="36986" spans="1:4">
      <c r="A36986">
        <v>9790</v>
      </c>
      <c r="B36986" s="2">
        <v>1.3134761027233E+16</v>
      </c>
      <c r="C36986" s="2">
        <f t="shared" si="577"/>
        <v>42818.072074456017</v>
      </c>
      <c r="D36986" t="s">
        <v>1485</v>
      </c>
    </row>
    <row r="36987" spans="1:4">
      <c r="A36987">
        <v>9790</v>
      </c>
      <c r="B36987" s="2">
        <v>1.31347610433588E+16</v>
      </c>
      <c r="C36987" s="2">
        <f t="shared" si="577"/>
        <v>42818.07226109723</v>
      </c>
      <c r="D36987" t="s">
        <v>1485</v>
      </c>
    </row>
    <row r="36988" spans="1:4">
      <c r="A36988">
        <v>9790</v>
      </c>
      <c r="B36988" s="2">
        <v>1.31347610594739E+16</v>
      </c>
      <c r="C36988" s="2">
        <f t="shared" si="577"/>
        <v>42818.072447614584</v>
      </c>
      <c r="D36988" t="s">
        <v>1485</v>
      </c>
    </row>
    <row r="36989" spans="1:4">
      <c r="A36989">
        <v>9790</v>
      </c>
      <c r="B36989" s="2">
        <v>1.31347610755336E+16</v>
      </c>
      <c r="C36989" s="2">
        <f t="shared" si="577"/>
        <v>42818.072633490738</v>
      </c>
      <c r="D36989" t="s">
        <v>1485</v>
      </c>
    </row>
    <row r="36990" spans="1:4">
      <c r="A36990">
        <v>9790</v>
      </c>
      <c r="B36990" s="2">
        <v>1.31347610916337E+16</v>
      </c>
      <c r="C36990" s="2">
        <f t="shared" si="577"/>
        <v>42818.072819834488</v>
      </c>
      <c r="D36990" t="s">
        <v>1485</v>
      </c>
    </row>
    <row r="36991" spans="1:4">
      <c r="A36991">
        <v>9790</v>
      </c>
      <c r="B36991" s="2">
        <v>1.31347611077366E+16</v>
      </c>
      <c r="C36991" s="2">
        <f t="shared" si="577"/>
        <v>42818.07300621066</v>
      </c>
      <c r="D36991" t="s">
        <v>1485</v>
      </c>
    </row>
    <row r="36992" spans="1:4">
      <c r="A36992">
        <v>9790</v>
      </c>
      <c r="B36992" s="2">
        <v>1.31347611238477E+16</v>
      </c>
      <c r="C36992" s="2">
        <f t="shared" si="577"/>
        <v>42818.07319268171</v>
      </c>
      <c r="D36992" t="s">
        <v>1485</v>
      </c>
    </row>
    <row r="36993" spans="1:4">
      <c r="A36993">
        <v>9790</v>
      </c>
      <c r="B36993" s="2">
        <v>1.31347611399372E+16</v>
      </c>
      <c r="C36993" s="2">
        <f t="shared" si="577"/>
        <v>42818.073378902787</v>
      </c>
      <c r="D36993" t="s">
        <v>1485</v>
      </c>
    </row>
    <row r="36994" spans="1:4">
      <c r="A36994">
        <v>9790</v>
      </c>
      <c r="B36994" s="2">
        <v>1.31347611560376E+16</v>
      </c>
      <c r="C36994" s="2">
        <f t="shared" ref="C36994:C37057" si="578">(B36994/1000000-11644473600+9*60*60)/86400+25569</f>
        <v>42818.073565249993</v>
      </c>
      <c r="D36994" t="s">
        <v>1485</v>
      </c>
    </row>
    <row r="36995" spans="1:4">
      <c r="A36995">
        <v>9790</v>
      </c>
      <c r="B36995" s="2">
        <v>1.31347611721372E+16</v>
      </c>
      <c r="C36995" s="2">
        <f t="shared" si="578"/>
        <v>42818.073751587959</v>
      </c>
      <c r="D36995" t="s">
        <v>1485</v>
      </c>
    </row>
    <row r="36996" spans="1:4">
      <c r="A36996">
        <v>9790</v>
      </c>
      <c r="B36996" s="2">
        <v>1.31347611882448E+16</v>
      </c>
      <c r="C36996" s="2">
        <f t="shared" si="578"/>
        <v>42818.073938018526</v>
      </c>
      <c r="D36996" t="s">
        <v>1485</v>
      </c>
    </row>
    <row r="36997" spans="1:4">
      <c r="A36997">
        <v>9790</v>
      </c>
      <c r="B36997" s="2">
        <v>1.31347612043676E+16</v>
      </c>
      <c r="C36997" s="2">
        <f t="shared" si="578"/>
        <v>42818.074124624996</v>
      </c>
      <c r="D36997" t="s">
        <v>1485</v>
      </c>
    </row>
    <row r="36998" spans="1:4">
      <c r="A36998">
        <v>9790</v>
      </c>
      <c r="B36998" s="2">
        <v>1.31347612204488E+16</v>
      </c>
      <c r="C36998" s="2">
        <f t="shared" si="578"/>
        <v>42818.074310749987</v>
      </c>
      <c r="D36998" t="s">
        <v>1485</v>
      </c>
    </row>
    <row r="36999" spans="1:4">
      <c r="A36999">
        <v>9790</v>
      </c>
      <c r="B36999" s="2">
        <v>1.31347612365324E+16</v>
      </c>
      <c r="C36999" s="2">
        <f t="shared" si="578"/>
        <v>42818.07449690278</v>
      </c>
      <c r="D36999" t="s">
        <v>1485</v>
      </c>
    </row>
    <row r="37000" spans="1:4">
      <c r="A37000">
        <v>9790</v>
      </c>
      <c r="B37000" s="2">
        <v>1.31347612526331E+16</v>
      </c>
      <c r="C37000" s="2">
        <f t="shared" si="578"/>
        <v>42818.074683253479</v>
      </c>
      <c r="D37000" t="s">
        <v>1485</v>
      </c>
    </row>
    <row r="37001" spans="1:4">
      <c r="A37001">
        <v>9790</v>
      </c>
      <c r="B37001" s="2">
        <v>1.31347612687348E+16</v>
      </c>
      <c r="C37001" s="2">
        <f t="shared" si="578"/>
        <v>42818.074869615746</v>
      </c>
      <c r="D37001" t="s">
        <v>1485</v>
      </c>
    </row>
    <row r="37002" spans="1:4">
      <c r="A37002">
        <v>9790</v>
      </c>
      <c r="B37002" s="2">
        <v>1.31347612848435E+16</v>
      </c>
      <c r="C37002" s="2">
        <f t="shared" si="578"/>
        <v>42818.075056059024</v>
      </c>
      <c r="D37002" t="s">
        <v>1485</v>
      </c>
    </row>
    <row r="37003" spans="1:4">
      <c r="A37003">
        <v>9790</v>
      </c>
      <c r="B37003" s="2">
        <v>1.31347613009337E+16</v>
      </c>
      <c r="C37003" s="2">
        <f t="shared" si="578"/>
        <v>42818.0752422882</v>
      </c>
      <c r="D37003" t="s">
        <v>1485</v>
      </c>
    </row>
    <row r="37004" spans="1:4">
      <c r="A37004">
        <v>9790</v>
      </c>
      <c r="B37004" s="2">
        <v>1.31347613170366E+16</v>
      </c>
      <c r="C37004" s="2">
        <f t="shared" si="578"/>
        <v>42818.07542866435</v>
      </c>
      <c r="D37004" t="s">
        <v>1485</v>
      </c>
    </row>
    <row r="37005" spans="1:4">
      <c r="A37005">
        <v>9790</v>
      </c>
      <c r="B37005" s="2">
        <v>1.31347613335481E+16</v>
      </c>
      <c r="C37005" s="2">
        <f t="shared" si="578"/>
        <v>42818.075619769676</v>
      </c>
      <c r="D37005" t="s">
        <v>1485</v>
      </c>
    </row>
    <row r="37006" spans="1:4">
      <c r="A37006">
        <v>9790</v>
      </c>
      <c r="B37006" s="2">
        <v>1.31347613491404E+16</v>
      </c>
      <c r="C37006" s="2">
        <f t="shared" si="578"/>
        <v>42818.075800236111</v>
      </c>
      <c r="D37006" t="s">
        <v>1485</v>
      </c>
    </row>
    <row r="37007" spans="1:4">
      <c r="A37007">
        <v>9790</v>
      </c>
      <c r="B37007" s="2">
        <v>1.31347613652354E+16</v>
      </c>
      <c r="C37007" s="2">
        <f t="shared" si="578"/>
        <v>42818.075986520824</v>
      </c>
      <c r="D37007" t="s">
        <v>1485</v>
      </c>
    </row>
    <row r="37008" spans="1:4">
      <c r="A37008">
        <v>9790</v>
      </c>
      <c r="B37008" s="2">
        <v>1.31347613813576E+16</v>
      </c>
      <c r="C37008" s="2">
        <f t="shared" si="578"/>
        <v>42818.07617312036</v>
      </c>
      <c r="D37008" t="s">
        <v>1485</v>
      </c>
    </row>
    <row r="37009" spans="1:4">
      <c r="A37009">
        <v>9790</v>
      </c>
      <c r="B37009" s="2">
        <v>1.31347613974497E+16</v>
      </c>
      <c r="C37009" s="2">
        <f t="shared" si="578"/>
        <v>42818.076359371524</v>
      </c>
      <c r="D37009" t="s">
        <v>1485</v>
      </c>
    </row>
    <row r="37010" spans="1:4">
      <c r="A37010">
        <v>9790</v>
      </c>
      <c r="B37010" s="2">
        <v>1.31347614135404E+16</v>
      </c>
      <c r="C37010" s="2">
        <f t="shared" si="578"/>
        <v>42818.076545606476</v>
      </c>
      <c r="D37010" t="s">
        <v>1485</v>
      </c>
    </row>
    <row r="37011" spans="1:4">
      <c r="A37011">
        <v>9790</v>
      </c>
      <c r="B37011" s="2">
        <v>1.31347614296369E+16</v>
      </c>
      <c r="C37011" s="2">
        <f t="shared" si="578"/>
        <v>42818.076731908564</v>
      </c>
      <c r="D37011" t="s">
        <v>1485</v>
      </c>
    </row>
    <row r="37012" spans="1:4">
      <c r="A37012">
        <v>9790</v>
      </c>
      <c r="B37012" s="2">
        <v>1.31347614457415E+16</v>
      </c>
      <c r="C37012" s="2">
        <f t="shared" si="578"/>
        <v>42818.076918304403</v>
      </c>
      <c r="D37012" t="s">
        <v>1485</v>
      </c>
    </row>
    <row r="37013" spans="1:4">
      <c r="A37013">
        <v>9790</v>
      </c>
      <c r="B37013" s="2">
        <v>1.31347614618465E+16</v>
      </c>
      <c r="C37013" s="2">
        <f t="shared" si="578"/>
        <v>42818.077104704862</v>
      </c>
      <c r="D37013" t="s">
        <v>1485</v>
      </c>
    </row>
    <row r="37014" spans="1:4">
      <c r="A37014">
        <v>9790</v>
      </c>
      <c r="B37014" s="2">
        <v>1.31347614779365E+16</v>
      </c>
      <c r="C37014" s="2">
        <f t="shared" si="578"/>
        <v>42818.077290931717</v>
      </c>
      <c r="D37014" t="s">
        <v>1485</v>
      </c>
    </row>
    <row r="37015" spans="1:4">
      <c r="A37015">
        <v>9790</v>
      </c>
      <c r="B37015" s="2">
        <v>1.31347614940328E+16</v>
      </c>
      <c r="C37015" s="2">
        <f t="shared" si="578"/>
        <v>42818.077477231491</v>
      </c>
      <c r="D37015" t="s">
        <v>1485</v>
      </c>
    </row>
    <row r="37016" spans="1:4">
      <c r="A37016">
        <v>9790</v>
      </c>
      <c r="B37016" s="2">
        <v>1.31347615101851E+16</v>
      </c>
      <c r="C37016" s="2">
        <f t="shared" si="578"/>
        <v>42818.077664179407</v>
      </c>
      <c r="D37016" t="s">
        <v>1485</v>
      </c>
    </row>
    <row r="37017" spans="1:4">
      <c r="A37017">
        <v>9790</v>
      </c>
      <c r="B37017" s="2">
        <v>1.31347615262419E+16</v>
      </c>
      <c r="C37017" s="2">
        <f t="shared" si="578"/>
        <v>42818.077850021989</v>
      </c>
      <c r="D37017" t="s">
        <v>1485</v>
      </c>
    </row>
    <row r="37018" spans="1:4">
      <c r="A37018">
        <v>9790</v>
      </c>
      <c r="B37018" s="2">
        <v>1.31347615423573E+16</v>
      </c>
      <c r="C37018" s="2">
        <f t="shared" si="578"/>
        <v>42818.078036542822</v>
      </c>
      <c r="D37018" t="s">
        <v>1485</v>
      </c>
    </row>
    <row r="37019" spans="1:4">
      <c r="A37019">
        <v>9790</v>
      </c>
      <c r="B37019" s="2">
        <v>1.31347615584461E+16</v>
      </c>
      <c r="C37019" s="2">
        <f t="shared" si="578"/>
        <v>42818.078222755794</v>
      </c>
      <c r="D37019" t="s">
        <v>1485</v>
      </c>
    </row>
    <row r="37020" spans="1:4">
      <c r="A37020">
        <v>9790</v>
      </c>
      <c r="B37020" s="2">
        <v>1.31347615745321E+16</v>
      </c>
      <c r="C37020" s="2">
        <f t="shared" si="578"/>
        <v>42818.078408936351</v>
      </c>
      <c r="D37020" t="s">
        <v>1485</v>
      </c>
    </row>
    <row r="37021" spans="1:4">
      <c r="A37021">
        <v>9790</v>
      </c>
      <c r="B37021" s="2">
        <v>1.31347615905357E+16</v>
      </c>
      <c r="C37021" s="2">
        <f t="shared" si="578"/>
        <v>42818.078594163191</v>
      </c>
      <c r="D37021" t="s">
        <v>1485</v>
      </c>
    </row>
    <row r="37022" spans="1:4">
      <c r="A37022">
        <v>9790</v>
      </c>
      <c r="B37022" s="2">
        <v>1.31347616066391E+16</v>
      </c>
      <c r="C37022" s="2">
        <f t="shared" si="578"/>
        <v>42818.078780545125</v>
      </c>
      <c r="D37022" t="s">
        <v>1485</v>
      </c>
    </row>
    <row r="37023" spans="1:4">
      <c r="A37023">
        <v>9790</v>
      </c>
      <c r="B37023" s="2">
        <v>1.31347616227353E+16</v>
      </c>
      <c r="C37023" s="2">
        <f t="shared" si="578"/>
        <v>42818.07896684375</v>
      </c>
      <c r="D37023" t="s">
        <v>1485</v>
      </c>
    </row>
    <row r="37024" spans="1:4">
      <c r="A37024">
        <v>9790</v>
      </c>
      <c r="B37024" s="2">
        <v>1.31347616391836E+16</v>
      </c>
      <c r="C37024" s="2">
        <f t="shared" si="578"/>
        <v>42818.079157217588</v>
      </c>
      <c r="D37024" t="s">
        <v>1485</v>
      </c>
    </row>
    <row r="37025" spans="1:4">
      <c r="A37025">
        <v>9790</v>
      </c>
      <c r="B37025" s="2">
        <v>1.3134761654935E+16</v>
      </c>
      <c r="C37025" s="2">
        <f t="shared" si="578"/>
        <v>42818.079339525459</v>
      </c>
      <c r="D37025" t="s">
        <v>1485</v>
      </c>
    </row>
    <row r="37026" spans="1:4">
      <c r="A37026">
        <v>9790</v>
      </c>
      <c r="B37026" s="2">
        <v>1.31347616710434E+16</v>
      </c>
      <c r="C37026" s="2">
        <f t="shared" si="578"/>
        <v>42818.07952596528</v>
      </c>
      <c r="D37026" t="s">
        <v>1485</v>
      </c>
    </row>
    <row r="37027" spans="1:4">
      <c r="A37027">
        <v>9790</v>
      </c>
      <c r="B37027" s="2">
        <v>1.31347616871381E+16</v>
      </c>
      <c r="C37027" s="2">
        <f t="shared" si="578"/>
        <v>42818.079712246523</v>
      </c>
      <c r="D37027" t="s">
        <v>1485</v>
      </c>
    </row>
    <row r="37028" spans="1:4">
      <c r="A37028">
        <v>9790</v>
      </c>
      <c r="B37028" s="2">
        <v>1.31347617032375E+16</v>
      </c>
      <c r="C37028" s="2">
        <f t="shared" si="578"/>
        <v>42818.079898582168</v>
      </c>
      <c r="D37028" t="s">
        <v>1485</v>
      </c>
    </row>
    <row r="37029" spans="1:4">
      <c r="A37029">
        <v>9790</v>
      </c>
      <c r="B37029" s="2">
        <v>1.31347617193515E+16</v>
      </c>
      <c r="C37029" s="2">
        <f t="shared" si="578"/>
        <v>42818.080085086796</v>
      </c>
      <c r="D37029" t="s">
        <v>1485</v>
      </c>
    </row>
    <row r="37030" spans="1:4">
      <c r="A37030">
        <v>9790</v>
      </c>
      <c r="B37030" s="2">
        <v>1.31347617354422E+16</v>
      </c>
      <c r="C37030" s="2">
        <f t="shared" si="578"/>
        <v>42818.080271321756</v>
      </c>
      <c r="D37030" t="s">
        <v>1485</v>
      </c>
    </row>
    <row r="37031" spans="1:4">
      <c r="A37031">
        <v>9790</v>
      </c>
      <c r="B37031" s="2">
        <v>1.31347617515351E+16</v>
      </c>
      <c r="C37031" s="2">
        <f t="shared" si="578"/>
        <v>42818.080457582182</v>
      </c>
      <c r="D37031" t="s">
        <v>1485</v>
      </c>
    </row>
    <row r="37032" spans="1:4">
      <c r="A37032">
        <v>9790</v>
      </c>
      <c r="B37032" s="2">
        <v>1.31347617676365E+16</v>
      </c>
      <c r="C37032" s="2">
        <f t="shared" si="578"/>
        <v>42818.080643940964</v>
      </c>
      <c r="D37032" t="s">
        <v>1485</v>
      </c>
    </row>
    <row r="37033" spans="1:4">
      <c r="A37033">
        <v>9790</v>
      </c>
      <c r="B37033" s="2">
        <v>1.31347617837357E+16</v>
      </c>
      <c r="C37033" s="2">
        <f t="shared" si="578"/>
        <v>42818.08083027431</v>
      </c>
      <c r="D37033" t="s">
        <v>1485</v>
      </c>
    </row>
    <row r="37034" spans="1:4">
      <c r="A37034">
        <v>9790</v>
      </c>
      <c r="B37034" s="2">
        <v>1.31347617998369E+16</v>
      </c>
      <c r="C37034" s="2">
        <f t="shared" si="578"/>
        <v>42818.081016630793</v>
      </c>
      <c r="D37034" t="s">
        <v>1485</v>
      </c>
    </row>
    <row r="37035" spans="1:4">
      <c r="A37035">
        <v>9790</v>
      </c>
      <c r="B37035" s="2">
        <v>1.31347618159392E+16</v>
      </c>
      <c r="C37035" s="2">
        <f t="shared" si="578"/>
        <v>42818.081202999994</v>
      </c>
      <c r="D37035" t="s">
        <v>1485</v>
      </c>
    </row>
    <row r="37036" spans="1:4">
      <c r="A37036">
        <v>9790</v>
      </c>
      <c r="B37036" s="2">
        <v>1.31347618320354E+16</v>
      </c>
      <c r="C37036" s="2">
        <f t="shared" si="578"/>
        <v>42818.081389298619</v>
      </c>
      <c r="D37036" t="s">
        <v>1485</v>
      </c>
    </row>
    <row r="37037" spans="1:4">
      <c r="A37037">
        <v>9790</v>
      </c>
      <c r="B37037" s="2">
        <v>1.31347618481432E+16</v>
      </c>
      <c r="C37037" s="2">
        <f t="shared" si="578"/>
        <v>42818.081575731485</v>
      </c>
      <c r="D37037" t="s">
        <v>1485</v>
      </c>
    </row>
    <row r="37038" spans="1:4">
      <c r="A37038">
        <v>9790</v>
      </c>
      <c r="B37038" s="2">
        <v>1.31347618642409E+16</v>
      </c>
      <c r="C37038" s="2">
        <f t="shared" si="578"/>
        <v>42818.081762047455</v>
      </c>
      <c r="D37038" t="s">
        <v>1485</v>
      </c>
    </row>
    <row r="37039" spans="1:4">
      <c r="A37039">
        <v>9790</v>
      </c>
      <c r="B37039" s="2">
        <v>1.31347618803486E+16</v>
      </c>
      <c r="C37039" s="2">
        <f t="shared" si="578"/>
        <v>42818.081948479172</v>
      </c>
      <c r="D37039" t="s">
        <v>1485</v>
      </c>
    </row>
    <row r="37040" spans="1:4">
      <c r="A37040">
        <v>9790</v>
      </c>
      <c r="B37040" s="2">
        <v>1.31347618963569E+16</v>
      </c>
      <c r="C37040" s="2">
        <f t="shared" si="578"/>
        <v>42818.082133760407</v>
      </c>
      <c r="D37040" t="s">
        <v>1485</v>
      </c>
    </row>
    <row r="37041" spans="1:4">
      <c r="A37041">
        <v>9790</v>
      </c>
      <c r="B37041" s="2">
        <v>1.31347619124385E+16</v>
      </c>
      <c r="C37041" s="2">
        <f t="shared" si="578"/>
        <v>42818.08231989004</v>
      </c>
      <c r="D37041" t="s">
        <v>1485</v>
      </c>
    </row>
    <row r="37042" spans="1:4">
      <c r="A37042">
        <v>9790</v>
      </c>
      <c r="B37042" s="2">
        <v>1.31347619284433E+16</v>
      </c>
      <c r="C37042" s="2">
        <f t="shared" si="578"/>
        <v>42818.082505130791</v>
      </c>
      <c r="D37042" t="s">
        <v>1485</v>
      </c>
    </row>
    <row r="37043" spans="1:4">
      <c r="A37043">
        <v>9790</v>
      </c>
      <c r="B37043" s="2">
        <v>1.3134761944536E+16</v>
      </c>
      <c r="C37043" s="2">
        <f t="shared" si="578"/>
        <v>42818.082691388881</v>
      </c>
      <c r="D37043" t="s">
        <v>1485</v>
      </c>
    </row>
    <row r="37044" spans="1:4">
      <c r="A37044">
        <v>9790</v>
      </c>
      <c r="B37044" s="2">
        <v>1.31347619606402E+16</v>
      </c>
      <c r="C37044" s="2">
        <f t="shared" si="578"/>
        <v>42818.082877780093</v>
      </c>
      <c r="D37044" t="s">
        <v>1485</v>
      </c>
    </row>
    <row r="37045" spans="1:4">
      <c r="A37045">
        <v>9790</v>
      </c>
      <c r="B37045" s="2">
        <v>1.3134761976737E+16</v>
      </c>
      <c r="C37045" s="2">
        <f t="shared" si="578"/>
        <v>42818.083064085644</v>
      </c>
      <c r="D37045" t="s">
        <v>1485</v>
      </c>
    </row>
    <row r="37046" spans="1:4">
      <c r="A37046">
        <v>9790</v>
      </c>
      <c r="B37046" s="2">
        <v>1.31347619928422E+16</v>
      </c>
      <c r="C37046" s="2">
        <f t="shared" si="578"/>
        <v>42818.083250488417</v>
      </c>
      <c r="D37046" t="s">
        <v>1485</v>
      </c>
    </row>
    <row r="37047" spans="1:4">
      <c r="A37047">
        <v>9790</v>
      </c>
      <c r="B37047" s="2">
        <v>1.31347620089338E+16</v>
      </c>
      <c r="C37047" s="2">
        <f t="shared" si="578"/>
        <v>42818.083436733796</v>
      </c>
      <c r="D37047" t="s">
        <v>1485</v>
      </c>
    </row>
    <row r="37048" spans="1:4">
      <c r="A37048">
        <v>9790</v>
      </c>
      <c r="B37048" s="2">
        <v>1.31347620250417E+16</v>
      </c>
      <c r="C37048" s="2">
        <f t="shared" si="578"/>
        <v>42818.083623167826</v>
      </c>
      <c r="D37048" t="s">
        <v>1485</v>
      </c>
    </row>
    <row r="37049" spans="1:4">
      <c r="A37049">
        <v>9790</v>
      </c>
      <c r="B37049" s="2">
        <v>1.31347620410378E+16</v>
      </c>
      <c r="C37049" s="2">
        <f t="shared" si="578"/>
        <v>42818.083808307871</v>
      </c>
      <c r="D37049" t="s">
        <v>1485</v>
      </c>
    </row>
    <row r="37050" spans="1:4">
      <c r="A37050">
        <v>9790</v>
      </c>
      <c r="B37050" s="2">
        <v>1.31347620571392E+16</v>
      </c>
      <c r="C37050" s="2">
        <f t="shared" si="578"/>
        <v>42818.083994666667</v>
      </c>
      <c r="D37050" t="s">
        <v>1485</v>
      </c>
    </row>
    <row r="37051" spans="1:4">
      <c r="A37051">
        <v>9790</v>
      </c>
      <c r="B37051" s="2">
        <v>1.31347620732365E+16</v>
      </c>
      <c r="C37051" s="2">
        <f t="shared" si="578"/>
        <v>42818.08418097801</v>
      </c>
      <c r="D37051" t="s">
        <v>1485</v>
      </c>
    </row>
    <row r="37052" spans="1:4">
      <c r="A37052">
        <v>9790</v>
      </c>
      <c r="B37052" s="2">
        <v>1.3134762089377E+16</v>
      </c>
      <c r="C37052" s="2">
        <f t="shared" si="578"/>
        <v>42818.084367789357</v>
      </c>
      <c r="D37052" t="s">
        <v>1485</v>
      </c>
    </row>
    <row r="37053" spans="1:4">
      <c r="A37053">
        <v>9790</v>
      </c>
      <c r="B37053" s="2">
        <v>1.31347621054401E+16</v>
      </c>
      <c r="C37053" s="2">
        <f t="shared" si="578"/>
        <v>42818.084553704859</v>
      </c>
      <c r="D37053" t="s">
        <v>1485</v>
      </c>
    </row>
    <row r="37054" spans="1:4">
      <c r="A37054">
        <v>9790</v>
      </c>
      <c r="B37054" s="2">
        <v>1.31347621215362E+16</v>
      </c>
      <c r="C37054" s="2">
        <f t="shared" si="578"/>
        <v>42818.084740002305</v>
      </c>
      <c r="D37054" t="s">
        <v>1485</v>
      </c>
    </row>
    <row r="37055" spans="1:4">
      <c r="A37055">
        <v>9790</v>
      </c>
      <c r="B37055" s="2">
        <v>1.31347621376429E+16</v>
      </c>
      <c r="C37055" s="2">
        <f t="shared" si="578"/>
        <v>42818.08492642246</v>
      </c>
      <c r="D37055" t="s">
        <v>1485</v>
      </c>
    </row>
    <row r="37056" spans="1:4">
      <c r="A37056">
        <v>9790</v>
      </c>
      <c r="B37056" s="2">
        <v>1.31347621537351E+16</v>
      </c>
      <c r="C37056" s="2">
        <f t="shared" si="578"/>
        <v>42818.085112674766</v>
      </c>
      <c r="D37056" t="s">
        <v>1485</v>
      </c>
    </row>
    <row r="37057" spans="1:4">
      <c r="A37057">
        <v>9790</v>
      </c>
      <c r="B37057" s="2">
        <v>1.31347621698345E+16</v>
      </c>
      <c r="C37057" s="2">
        <f t="shared" si="578"/>
        <v>42818.08529901041</v>
      </c>
      <c r="D37057" t="s">
        <v>1485</v>
      </c>
    </row>
    <row r="37058" spans="1:4">
      <c r="A37058">
        <v>9790</v>
      </c>
      <c r="B37058" s="2">
        <v>1.31347621859388E+16</v>
      </c>
      <c r="C37058" s="2">
        <f t="shared" ref="C37058:C37121" si="579">(B37058/1000000-11644473600+9*60*60)/86400+25569</f>
        <v>42818.085485402786</v>
      </c>
      <c r="D37058" t="s">
        <v>1485</v>
      </c>
    </row>
    <row r="37059" spans="1:4">
      <c r="A37059">
        <v>9790</v>
      </c>
      <c r="B37059" s="2">
        <v>1.31347622020419E+16</v>
      </c>
      <c r="C37059" s="2">
        <f t="shared" si="579"/>
        <v>42818.085671781257</v>
      </c>
      <c r="D37059" t="s">
        <v>1485</v>
      </c>
    </row>
    <row r="37060" spans="1:4">
      <c r="A37060">
        <v>9790</v>
      </c>
      <c r="B37060" s="2">
        <v>1.3134762218137E+16</v>
      </c>
      <c r="C37060" s="2">
        <f t="shared" si="579"/>
        <v>42818.085858067119</v>
      </c>
      <c r="D37060" t="s">
        <v>1485</v>
      </c>
    </row>
    <row r="37061" spans="1:4">
      <c r="A37061">
        <v>9790</v>
      </c>
      <c r="B37061" s="2">
        <v>1.31347622342376E+16</v>
      </c>
      <c r="C37061" s="2">
        <f t="shared" si="579"/>
        <v>42818.086044416676</v>
      </c>
      <c r="D37061" t="s">
        <v>1485</v>
      </c>
    </row>
    <row r="37062" spans="1:4">
      <c r="A37062">
        <v>9790</v>
      </c>
      <c r="B37062" s="2">
        <v>1.31347622506212E+16</v>
      </c>
      <c r="C37062" s="2">
        <f t="shared" si="579"/>
        <v>42818.086234041672</v>
      </c>
      <c r="D37062" t="s">
        <v>1485</v>
      </c>
    </row>
    <row r="37063" spans="1:4">
      <c r="A37063">
        <v>9790</v>
      </c>
      <c r="B37063" s="2">
        <v>1.313476226644E+16</v>
      </c>
      <c r="C37063" s="2">
        <f t="shared" si="579"/>
        <v>42818.086417129634</v>
      </c>
      <c r="D37063" t="s">
        <v>1485</v>
      </c>
    </row>
    <row r="37064" spans="1:4">
      <c r="A37064">
        <v>9790</v>
      </c>
      <c r="B37064" s="2">
        <v>1.3134762282534E+16</v>
      </c>
      <c r="C37064" s="2">
        <f t="shared" si="579"/>
        <v>42818.086603402786</v>
      </c>
      <c r="D37064" t="s">
        <v>1485</v>
      </c>
    </row>
    <row r="37065" spans="1:4">
      <c r="A37065">
        <v>9790</v>
      </c>
      <c r="B37065" s="2">
        <v>1.31347622986345E+16</v>
      </c>
      <c r="C37065" s="2">
        <f t="shared" si="579"/>
        <v>42818.086789751163</v>
      </c>
      <c r="D37065" t="s">
        <v>1485</v>
      </c>
    </row>
    <row r="37066" spans="1:4">
      <c r="A37066">
        <v>9790</v>
      </c>
      <c r="B37066" s="2">
        <v>1.3134762314738E+16</v>
      </c>
      <c r="C37066" s="2">
        <f t="shared" si="579"/>
        <v>42818.086976134269</v>
      </c>
      <c r="D37066" t="s">
        <v>1485</v>
      </c>
    </row>
    <row r="37067" spans="1:4">
      <c r="A37067">
        <v>9790</v>
      </c>
      <c r="B37067" s="2">
        <v>1.31347623308384E+16</v>
      </c>
      <c r="C37067" s="2">
        <f t="shared" si="579"/>
        <v>42818.087162481475</v>
      </c>
      <c r="D37067" t="s">
        <v>1485</v>
      </c>
    </row>
    <row r="37068" spans="1:4">
      <c r="A37068">
        <v>9790</v>
      </c>
      <c r="B37068" s="2">
        <v>1.31347623469352E+16</v>
      </c>
      <c r="C37068" s="2">
        <f t="shared" si="579"/>
        <v>42818.087348787034</v>
      </c>
      <c r="D37068" t="s">
        <v>1485</v>
      </c>
    </row>
    <row r="37069" spans="1:4">
      <c r="A37069">
        <v>9790</v>
      </c>
      <c r="B37069" s="2">
        <v>1.31347623630353E+16</v>
      </c>
      <c r="C37069" s="2">
        <f t="shared" si="579"/>
        <v>42818.087535130777</v>
      </c>
      <c r="D37069" t="s">
        <v>1485</v>
      </c>
    </row>
    <row r="37070" spans="1:4">
      <c r="A37070">
        <v>9790</v>
      </c>
      <c r="B37070" s="2">
        <v>1.31347623791413E+16</v>
      </c>
      <c r="C37070" s="2">
        <f t="shared" si="579"/>
        <v>42818.087721542826</v>
      </c>
      <c r="D37070" t="s">
        <v>1485</v>
      </c>
    </row>
    <row r="37071" spans="1:4">
      <c r="A37071">
        <v>9790</v>
      </c>
      <c r="B37071" s="2">
        <v>1.31347623952365E+16</v>
      </c>
      <c r="C37071" s="2">
        <f t="shared" si="579"/>
        <v>42818.08790782986</v>
      </c>
      <c r="D37071" t="s">
        <v>1485</v>
      </c>
    </row>
    <row r="37072" spans="1:4">
      <c r="A37072">
        <v>9790</v>
      </c>
      <c r="B37072" s="2">
        <v>1.31347624113597E+16</v>
      </c>
      <c r="C37072" s="2">
        <f t="shared" si="579"/>
        <v>42818.088094440958</v>
      </c>
      <c r="D37072" t="s">
        <v>1485</v>
      </c>
    </row>
    <row r="37073" spans="1:4">
      <c r="A37073">
        <v>9790</v>
      </c>
      <c r="B37073" s="2">
        <v>1.313476242745E+16</v>
      </c>
      <c r="C37073" s="2">
        <f t="shared" si="579"/>
        <v>42818.088280671305</v>
      </c>
      <c r="D37073" t="s">
        <v>1485</v>
      </c>
    </row>
    <row r="37074" spans="1:4">
      <c r="A37074">
        <v>9790</v>
      </c>
      <c r="B37074" s="2">
        <v>1.3134762443541E+16</v>
      </c>
      <c r="C37074" s="2">
        <f t="shared" si="579"/>
        <v>42818.088466909729</v>
      </c>
      <c r="D37074" t="s">
        <v>1485</v>
      </c>
    </row>
    <row r="37075" spans="1:4">
      <c r="A37075">
        <v>9790</v>
      </c>
      <c r="B37075" s="2">
        <v>1.31347624596441E+16</v>
      </c>
      <c r="C37075" s="2">
        <f t="shared" si="579"/>
        <v>42818.0886532882</v>
      </c>
      <c r="D37075" t="s">
        <v>1485</v>
      </c>
    </row>
    <row r="37076" spans="1:4">
      <c r="A37076">
        <v>9790</v>
      </c>
      <c r="B37076" s="2">
        <v>1.31347624757454E+16</v>
      </c>
      <c r="C37076" s="2">
        <f t="shared" si="579"/>
        <v>42818.088839645832</v>
      </c>
      <c r="D37076" t="s">
        <v>1485</v>
      </c>
    </row>
    <row r="37077" spans="1:4">
      <c r="A37077">
        <v>9790</v>
      </c>
      <c r="B37077" s="2">
        <v>1.31347624918659E+16</v>
      </c>
      <c r="C37077" s="2">
        <f t="shared" si="579"/>
        <v>42818.089026225694</v>
      </c>
      <c r="D37077" t="s">
        <v>1485</v>
      </c>
    </row>
    <row r="37078" spans="1:4">
      <c r="A37078">
        <v>9790</v>
      </c>
      <c r="B37078" s="2">
        <v>1.31347625079376E+16</v>
      </c>
      <c r="C37078" s="2">
        <f t="shared" si="579"/>
        <v>42818.089212240731</v>
      </c>
      <c r="D37078" t="s">
        <v>1485</v>
      </c>
    </row>
    <row r="37079" spans="1:4">
      <c r="A37079">
        <v>9790</v>
      </c>
      <c r="B37079" s="2">
        <v>1.31347625240373E+16</v>
      </c>
      <c r="C37079" s="2">
        <f t="shared" si="579"/>
        <v>42818.089398579861</v>
      </c>
      <c r="D37079" t="s">
        <v>1485</v>
      </c>
    </row>
    <row r="37080" spans="1:4">
      <c r="A37080">
        <v>9790</v>
      </c>
      <c r="B37080" s="2">
        <v>1.31347625401447E+16</v>
      </c>
      <c r="C37080" s="2">
        <f t="shared" si="579"/>
        <v>42818.089585008092</v>
      </c>
      <c r="D37080" t="s">
        <v>1485</v>
      </c>
    </row>
    <row r="37081" spans="1:4">
      <c r="A37081">
        <v>9790</v>
      </c>
      <c r="B37081" s="2">
        <v>1.31347625564704E+16</v>
      </c>
      <c r="C37081" s="2">
        <f t="shared" si="579"/>
        <v>42818.089773962958</v>
      </c>
      <c r="D37081" t="s">
        <v>1485</v>
      </c>
    </row>
    <row r="37082" spans="1:4">
      <c r="A37082">
        <v>9790</v>
      </c>
      <c r="B37082" s="2">
        <v>1.31347625724007E+16</v>
      </c>
      <c r="C37082" s="2">
        <f t="shared" si="579"/>
        <v>42818.089958341428</v>
      </c>
      <c r="D37082" t="s">
        <v>1485</v>
      </c>
    </row>
    <row r="37083" spans="1:4">
      <c r="A37083">
        <v>9790</v>
      </c>
      <c r="B37083" s="2">
        <v>1.31347625884334E+16</v>
      </c>
      <c r="C37083" s="2">
        <f t="shared" si="579"/>
        <v>42818.090143905079</v>
      </c>
      <c r="D37083" t="s">
        <v>1485</v>
      </c>
    </row>
    <row r="37084" spans="1:4">
      <c r="A37084">
        <v>9790</v>
      </c>
      <c r="B37084" s="2">
        <v>1.31347626045364E+16</v>
      </c>
      <c r="C37084" s="2">
        <f t="shared" si="579"/>
        <v>42818.090330282401</v>
      </c>
      <c r="D37084" t="s">
        <v>1485</v>
      </c>
    </row>
    <row r="37085" spans="1:4">
      <c r="A37085">
        <v>9790</v>
      </c>
      <c r="B37085" s="2">
        <v>1.31347626206342E+16</v>
      </c>
      <c r="C37085" s="2">
        <f t="shared" si="579"/>
        <v>42818.090516599528</v>
      </c>
      <c r="D37085" t="s">
        <v>1485</v>
      </c>
    </row>
    <row r="37086" spans="1:4">
      <c r="A37086">
        <v>9790</v>
      </c>
      <c r="B37086" s="2">
        <v>1.31347626367378E+16</v>
      </c>
      <c r="C37086" s="2">
        <f t="shared" si="579"/>
        <v>42818.090702983798</v>
      </c>
      <c r="D37086" t="s">
        <v>1485</v>
      </c>
    </row>
    <row r="37087" spans="1:4">
      <c r="A37087">
        <v>9790</v>
      </c>
      <c r="B37087" s="2">
        <v>1.31347626528441E+16</v>
      </c>
      <c r="C37087" s="2">
        <f t="shared" si="579"/>
        <v>42818.090889399318</v>
      </c>
      <c r="D37087" t="s">
        <v>1485</v>
      </c>
    </row>
    <row r="37088" spans="1:4">
      <c r="A37088">
        <v>9790</v>
      </c>
      <c r="B37088" s="2">
        <v>1.3134762668944E+16</v>
      </c>
      <c r="C37088" s="2">
        <f t="shared" si="579"/>
        <v>42818.09107574074</v>
      </c>
      <c r="D37088" t="s">
        <v>1485</v>
      </c>
    </row>
    <row r="37089" spans="1:4">
      <c r="A37089">
        <v>9790</v>
      </c>
      <c r="B37089" s="2">
        <v>1.31347626850379E+16</v>
      </c>
      <c r="C37089" s="2">
        <f t="shared" si="579"/>
        <v>42818.091262012742</v>
      </c>
      <c r="D37089" t="s">
        <v>1485</v>
      </c>
    </row>
    <row r="37090" spans="1:4">
      <c r="A37090">
        <v>9790</v>
      </c>
      <c r="B37090" s="2">
        <v>1.31347627011389E+16</v>
      </c>
      <c r="C37090" s="2">
        <f t="shared" si="579"/>
        <v>42818.091448366904</v>
      </c>
      <c r="D37090" t="s">
        <v>1485</v>
      </c>
    </row>
    <row r="37091" spans="1:4">
      <c r="A37091">
        <v>9790</v>
      </c>
      <c r="B37091" s="2">
        <v>1.31347627171375E+16</v>
      </c>
      <c r="C37091" s="2">
        <f t="shared" si="579"/>
        <v>42818.091633535892</v>
      </c>
      <c r="D37091" t="s">
        <v>1485</v>
      </c>
    </row>
    <row r="37092" spans="1:4">
      <c r="A37092">
        <v>9790</v>
      </c>
      <c r="B37092" s="2">
        <v>1.31347627332413E+16</v>
      </c>
      <c r="C37092" s="2">
        <f t="shared" si="579"/>
        <v>42818.091819922462</v>
      </c>
      <c r="D37092" t="s">
        <v>1485</v>
      </c>
    </row>
    <row r="37093" spans="1:4">
      <c r="A37093">
        <v>9790</v>
      </c>
      <c r="B37093" s="2">
        <v>1.31347627493609E+16</v>
      </c>
      <c r="C37093" s="2">
        <f t="shared" si="579"/>
        <v>42818.092006491905</v>
      </c>
      <c r="D37093" t="s">
        <v>1485</v>
      </c>
    </row>
    <row r="37094" spans="1:4">
      <c r="A37094">
        <v>9790</v>
      </c>
      <c r="B37094" s="2">
        <v>1.31347627654377E+16</v>
      </c>
      <c r="C37094" s="2">
        <f t="shared" si="579"/>
        <v>42818.092192565979</v>
      </c>
      <c r="D37094" t="s">
        <v>1485</v>
      </c>
    </row>
    <row r="37095" spans="1:4">
      <c r="A37095">
        <v>9790</v>
      </c>
      <c r="B37095" s="2">
        <v>1.31347627814355E+16</v>
      </c>
      <c r="C37095" s="2">
        <f t="shared" si="579"/>
        <v>42818.092377725683</v>
      </c>
      <c r="D37095" t="s">
        <v>1485</v>
      </c>
    </row>
    <row r="37096" spans="1:4">
      <c r="A37096">
        <v>9790</v>
      </c>
      <c r="B37096" s="2">
        <v>1.31347627974481E+16</v>
      </c>
      <c r="C37096" s="2">
        <f t="shared" si="579"/>
        <v>42818.092563056707</v>
      </c>
      <c r="D37096" t="s">
        <v>1485</v>
      </c>
    </row>
    <row r="37097" spans="1:4">
      <c r="A37097">
        <v>9790</v>
      </c>
      <c r="B37097" s="2">
        <v>1.31347628135354E+16</v>
      </c>
      <c r="C37097" s="2">
        <f t="shared" si="579"/>
        <v>42818.092749252319</v>
      </c>
      <c r="D37097" t="s">
        <v>1485</v>
      </c>
    </row>
    <row r="37098" spans="1:4">
      <c r="A37098">
        <v>9790</v>
      </c>
      <c r="B37098" s="2">
        <v>1.31347628296331E+16</v>
      </c>
      <c r="C37098" s="2">
        <f t="shared" si="579"/>
        <v>42818.092935568289</v>
      </c>
      <c r="D37098" t="s">
        <v>1485</v>
      </c>
    </row>
    <row r="37099" spans="1:4">
      <c r="A37099">
        <v>9790</v>
      </c>
      <c r="B37099" s="2">
        <v>1.313476284574E+16</v>
      </c>
      <c r="C37099" s="2">
        <f t="shared" si="579"/>
        <v>42818.093121990736</v>
      </c>
      <c r="D37099" t="s">
        <v>1485</v>
      </c>
    </row>
    <row r="37100" spans="1:4">
      <c r="A37100">
        <v>9790</v>
      </c>
      <c r="B37100" s="2">
        <v>1.31347628618468E+16</v>
      </c>
      <c r="C37100" s="2">
        <f t="shared" si="579"/>
        <v>42818.093308412033</v>
      </c>
      <c r="D37100" t="s">
        <v>1485</v>
      </c>
    </row>
    <row r="37101" spans="1:4">
      <c r="A37101">
        <v>9790</v>
      </c>
      <c r="B37101" s="2">
        <v>1.31347628779367E+16</v>
      </c>
      <c r="C37101" s="2">
        <f t="shared" si="579"/>
        <v>42818.093494637738</v>
      </c>
      <c r="D37101" t="s">
        <v>1485</v>
      </c>
    </row>
    <row r="37102" spans="1:4">
      <c r="A37102">
        <v>9790</v>
      </c>
      <c r="B37102" s="2">
        <v>1.31347628940383E+16</v>
      </c>
      <c r="C37102" s="2">
        <f t="shared" si="579"/>
        <v>42818.093680998834</v>
      </c>
      <c r="D37102" t="s">
        <v>1485</v>
      </c>
    </row>
    <row r="37103" spans="1:4">
      <c r="A37103">
        <v>9790</v>
      </c>
      <c r="B37103" s="2">
        <v>1.31347629101458E+16</v>
      </c>
      <c r="C37103" s="2">
        <f t="shared" si="579"/>
        <v>42818.093867428237</v>
      </c>
      <c r="D37103" t="s">
        <v>1485</v>
      </c>
    </row>
    <row r="37104" spans="1:4">
      <c r="A37104">
        <v>9790</v>
      </c>
      <c r="B37104" s="2">
        <v>1.31347629262374E+16</v>
      </c>
      <c r="C37104" s="2">
        <f t="shared" si="579"/>
        <v>42818.094053673616</v>
      </c>
      <c r="D37104" t="s">
        <v>1485</v>
      </c>
    </row>
    <row r="37105" spans="1:4">
      <c r="A37105">
        <v>9790</v>
      </c>
      <c r="B37105" s="2">
        <v>1.31347629423785E+16</v>
      </c>
      <c r="C37105" s="2">
        <f t="shared" si="579"/>
        <v>42818.094240491897</v>
      </c>
      <c r="D37105" t="s">
        <v>1485</v>
      </c>
    </row>
    <row r="37106" spans="1:4">
      <c r="A37106">
        <v>9790</v>
      </c>
      <c r="B37106" s="2">
        <v>1.31347629584385E+16</v>
      </c>
      <c r="C37106" s="2">
        <f t="shared" si="579"/>
        <v>42818.094426371521</v>
      </c>
      <c r="D37106" t="s">
        <v>1485</v>
      </c>
    </row>
    <row r="37107" spans="1:4">
      <c r="A37107">
        <v>9790</v>
      </c>
      <c r="B37107" s="2">
        <v>1.31347629745378E+16</v>
      </c>
      <c r="C37107" s="2">
        <f t="shared" si="579"/>
        <v>42818.094612706016</v>
      </c>
      <c r="D37107" t="s">
        <v>1485</v>
      </c>
    </row>
    <row r="37108" spans="1:4">
      <c r="A37108">
        <v>9790</v>
      </c>
      <c r="B37108" s="2">
        <v>1.31347629906359E+16</v>
      </c>
      <c r="C37108" s="2">
        <f t="shared" si="579"/>
        <v>42818.094799026629</v>
      </c>
      <c r="D37108" t="s">
        <v>1485</v>
      </c>
    </row>
    <row r="37109" spans="1:4">
      <c r="A37109">
        <v>9790</v>
      </c>
      <c r="B37109" s="2">
        <v>1.31347630067354E+16</v>
      </c>
      <c r="C37109" s="2">
        <f t="shared" si="579"/>
        <v>42818.094985363416</v>
      </c>
      <c r="D37109" t="s">
        <v>1485</v>
      </c>
    </row>
    <row r="37110" spans="1:4">
      <c r="A37110">
        <v>9790</v>
      </c>
      <c r="B37110" s="2">
        <v>1.31347630228394E+16</v>
      </c>
      <c r="C37110" s="2">
        <f t="shared" si="579"/>
        <v>42818.095171752306</v>
      </c>
      <c r="D37110" t="s">
        <v>1485</v>
      </c>
    </row>
    <row r="37111" spans="1:4">
      <c r="A37111">
        <v>9790</v>
      </c>
      <c r="B37111" s="2">
        <v>1.3134763038936E+16</v>
      </c>
      <c r="C37111" s="2">
        <f t="shared" si="579"/>
        <v>42818.095358055565</v>
      </c>
      <c r="D37111" t="s">
        <v>1485</v>
      </c>
    </row>
    <row r="37112" spans="1:4">
      <c r="A37112">
        <v>9790</v>
      </c>
      <c r="B37112" s="2">
        <v>1.31347630550499E+16</v>
      </c>
      <c r="C37112" s="2">
        <f t="shared" si="579"/>
        <v>42818.09554455903</v>
      </c>
      <c r="D37112" t="s">
        <v>1485</v>
      </c>
    </row>
    <row r="37113" spans="1:4">
      <c r="A37113">
        <v>9790</v>
      </c>
      <c r="B37113" s="2">
        <v>1.31347630711336E+16</v>
      </c>
      <c r="C37113" s="2">
        <f t="shared" si="579"/>
        <v>42818.095730712965</v>
      </c>
      <c r="D37113" t="s">
        <v>1485</v>
      </c>
    </row>
    <row r="37114" spans="1:4">
      <c r="A37114">
        <v>9790</v>
      </c>
      <c r="B37114" s="2">
        <v>1.31347630871323E+16</v>
      </c>
      <c r="C37114" s="2">
        <f t="shared" si="579"/>
        <v>42818.095915883096</v>
      </c>
      <c r="D37114" t="s">
        <v>1485</v>
      </c>
    </row>
    <row r="37115" spans="1:4">
      <c r="A37115">
        <v>9790</v>
      </c>
      <c r="B37115" s="2">
        <v>1.31347631032344E+16</v>
      </c>
      <c r="C37115" s="2">
        <f t="shared" si="579"/>
        <v>42818.096102249998</v>
      </c>
      <c r="D37115" t="s">
        <v>1485</v>
      </c>
    </row>
    <row r="37116" spans="1:4">
      <c r="A37116">
        <v>9790</v>
      </c>
      <c r="B37116" s="2">
        <v>1.3134763119369E+16</v>
      </c>
      <c r="C37116" s="2">
        <f t="shared" si="579"/>
        <v>42818.096288993052</v>
      </c>
      <c r="D37116" t="s">
        <v>1485</v>
      </c>
    </row>
    <row r="37117" spans="1:4">
      <c r="A37117">
        <v>9790</v>
      </c>
      <c r="B37117" s="2">
        <v>1.31347631354417E+16</v>
      </c>
      <c r="C37117" s="2">
        <f t="shared" si="579"/>
        <v>42818.096475019673</v>
      </c>
      <c r="D37117" t="s">
        <v>1485</v>
      </c>
    </row>
    <row r="37118" spans="1:4">
      <c r="A37118">
        <v>9790</v>
      </c>
      <c r="B37118" s="2">
        <v>1.31347631515446E+16</v>
      </c>
      <c r="C37118" s="2">
        <f t="shared" si="579"/>
        <v>42818.09666139583</v>
      </c>
      <c r="D37118" t="s">
        <v>1485</v>
      </c>
    </row>
    <row r="37119" spans="1:4">
      <c r="A37119">
        <v>9790</v>
      </c>
      <c r="B37119" s="2">
        <v>1.31347631679994E+16</v>
      </c>
      <c r="C37119" s="2">
        <f t="shared" si="579"/>
        <v>42818.096851844894</v>
      </c>
      <c r="D37119" t="s">
        <v>1485</v>
      </c>
    </row>
    <row r="37120" spans="1:4">
      <c r="A37120">
        <v>9790</v>
      </c>
      <c r="B37120" s="2">
        <v>1.31347631837418E+16</v>
      </c>
      <c r="C37120" s="2">
        <f t="shared" si="579"/>
        <v>42818.097034048616</v>
      </c>
      <c r="D37120" t="s">
        <v>1485</v>
      </c>
    </row>
    <row r="37121" spans="1:4">
      <c r="A37121">
        <v>9790</v>
      </c>
      <c r="B37121" s="2">
        <v>1.31347631998345E+16</v>
      </c>
      <c r="C37121" s="2">
        <f t="shared" si="579"/>
        <v>42818.097220306707</v>
      </c>
      <c r="D37121" t="s">
        <v>1485</v>
      </c>
    </row>
    <row r="37122" spans="1:4">
      <c r="A37122">
        <v>9790</v>
      </c>
      <c r="B37122" s="2">
        <v>1.31347632159346E+16</v>
      </c>
      <c r="C37122" s="2">
        <f t="shared" ref="C37122:C37185" si="580">(B37122/1000000-11644473600+9*60*60)/86400+25569</f>
        <v>42818.097406650471</v>
      </c>
      <c r="D37122" t="s">
        <v>1485</v>
      </c>
    </row>
    <row r="37123" spans="1:4">
      <c r="A37123">
        <v>9790</v>
      </c>
      <c r="B37123" s="2">
        <v>1.31347632320378E+16</v>
      </c>
      <c r="C37123" s="2">
        <f t="shared" si="580"/>
        <v>42818.097593030092</v>
      </c>
      <c r="D37123" t="s">
        <v>1485</v>
      </c>
    </row>
    <row r="37124" spans="1:4">
      <c r="A37124">
        <v>9790</v>
      </c>
      <c r="B37124" s="2">
        <v>1.31347632481398E+16</v>
      </c>
      <c r="C37124" s="2">
        <f t="shared" si="580"/>
        <v>42818.097779395823</v>
      </c>
      <c r="D37124" t="s">
        <v>1485</v>
      </c>
    </row>
    <row r="37125" spans="1:4">
      <c r="A37125">
        <v>9790</v>
      </c>
      <c r="B37125" s="2">
        <v>1.31347632642395E+16</v>
      </c>
      <c r="C37125" s="2">
        <f t="shared" si="580"/>
        <v>42818.097965734953</v>
      </c>
      <c r="D37125" t="s">
        <v>1485</v>
      </c>
    </row>
    <row r="37126" spans="1:4">
      <c r="A37126">
        <v>9790</v>
      </c>
      <c r="B37126" s="2">
        <v>1.31347632803522E+16</v>
      </c>
      <c r="C37126" s="2">
        <f t="shared" si="580"/>
        <v>42818.098152224527</v>
      </c>
      <c r="D37126" t="s">
        <v>1485</v>
      </c>
    </row>
    <row r="37127" spans="1:4">
      <c r="A37127">
        <v>9790</v>
      </c>
      <c r="B37127" s="2">
        <v>1.31347632964361E+16</v>
      </c>
      <c r="C37127" s="2">
        <f t="shared" si="580"/>
        <v>42818.098338380791</v>
      </c>
      <c r="D37127" t="s">
        <v>1485</v>
      </c>
    </row>
    <row r="37128" spans="1:4">
      <c r="A37128">
        <v>9790</v>
      </c>
      <c r="B37128" s="2">
        <v>1.31347633124508E+16</v>
      </c>
      <c r="C37128" s="2">
        <f t="shared" si="580"/>
        <v>42818.098523736109</v>
      </c>
      <c r="D37128" t="s">
        <v>1485</v>
      </c>
    </row>
    <row r="37129" spans="1:4">
      <c r="A37129">
        <v>9790</v>
      </c>
      <c r="B37129" s="2">
        <v>1.31347633284583E+16</v>
      </c>
      <c r="C37129" s="2">
        <f t="shared" si="580"/>
        <v>42818.098709008096</v>
      </c>
      <c r="D37129" t="s">
        <v>1485</v>
      </c>
    </row>
    <row r="37130" spans="1:4">
      <c r="A37130">
        <v>9790</v>
      </c>
      <c r="B37130" s="2">
        <v>1.31347633445371E+16</v>
      </c>
      <c r="C37130" s="2">
        <f t="shared" si="580"/>
        <v>42818.098895105322</v>
      </c>
      <c r="D37130" t="s">
        <v>1485</v>
      </c>
    </row>
    <row r="37131" spans="1:4">
      <c r="A37131">
        <v>9790</v>
      </c>
      <c r="B37131" s="2">
        <v>1.31347633606343E+16</v>
      </c>
      <c r="C37131" s="2">
        <f t="shared" si="580"/>
        <v>42818.099081415508</v>
      </c>
      <c r="D37131" t="s">
        <v>1485</v>
      </c>
    </row>
    <row r="37132" spans="1:4">
      <c r="A37132">
        <v>9790</v>
      </c>
      <c r="B37132" s="2">
        <v>1.31347633767381E+16</v>
      </c>
      <c r="C37132" s="2">
        <f t="shared" si="580"/>
        <v>42818.099267802085</v>
      </c>
      <c r="D37132" t="s">
        <v>1485</v>
      </c>
    </row>
    <row r="37133" spans="1:4">
      <c r="A37133">
        <v>9790</v>
      </c>
      <c r="B37133" s="2">
        <v>1.31347633928354E+16</v>
      </c>
      <c r="C37133" s="2">
        <f t="shared" si="580"/>
        <v>42818.099454113421</v>
      </c>
      <c r="D37133" t="s">
        <v>1485</v>
      </c>
    </row>
    <row r="37134" spans="1:4">
      <c r="A37134">
        <v>9790</v>
      </c>
      <c r="B37134" s="2">
        <v>1.31347634089371E+16</v>
      </c>
      <c r="C37134" s="2">
        <f t="shared" si="580"/>
        <v>42818.099640475688</v>
      </c>
      <c r="D37134" t="s">
        <v>1485</v>
      </c>
    </row>
    <row r="37135" spans="1:4">
      <c r="A37135">
        <v>9790</v>
      </c>
      <c r="B37135" s="2">
        <v>1.31347634250424E+16</v>
      </c>
      <c r="C37135" s="2">
        <f t="shared" si="580"/>
        <v>42818.099826879632</v>
      </c>
      <c r="D37135" t="s">
        <v>1485</v>
      </c>
    </row>
    <row r="37136" spans="1:4">
      <c r="A37136">
        <v>9790</v>
      </c>
      <c r="B37136" s="2">
        <v>1.3134763441141E+16</v>
      </c>
      <c r="C37136" s="2">
        <f t="shared" si="580"/>
        <v>42818.100013206029</v>
      </c>
      <c r="D37136" t="s">
        <v>1485</v>
      </c>
    </row>
    <row r="37137" spans="1:4">
      <c r="A37137">
        <v>9790</v>
      </c>
      <c r="B37137" s="2">
        <v>1.31347634571419E+16</v>
      </c>
      <c r="C37137" s="2">
        <f t="shared" si="580"/>
        <v>42818.100198401611</v>
      </c>
      <c r="D37137" t="s">
        <v>1485</v>
      </c>
    </row>
    <row r="37138" spans="1:4">
      <c r="A37138">
        <v>9790</v>
      </c>
      <c r="B37138" s="2">
        <v>1.31347634736255E+16</v>
      </c>
      <c r="C37138" s="2">
        <f t="shared" si="580"/>
        <v>42818.100389184023</v>
      </c>
      <c r="D37138" t="s">
        <v>1485</v>
      </c>
    </row>
    <row r="37139" spans="1:4">
      <c r="A37139">
        <v>9790</v>
      </c>
      <c r="B37139" s="2">
        <v>1.31347634893657E+16</v>
      </c>
      <c r="C37139" s="2">
        <f t="shared" si="580"/>
        <v>42818.100571362265</v>
      </c>
      <c r="D37139" t="s">
        <v>1485</v>
      </c>
    </row>
    <row r="37140" spans="1:4">
      <c r="A37140">
        <v>9790</v>
      </c>
      <c r="B37140" s="2">
        <v>1.31347635054393E+16</v>
      </c>
      <c r="C37140" s="2">
        <f t="shared" si="580"/>
        <v>42818.100757399312</v>
      </c>
      <c r="D37140" t="s">
        <v>1485</v>
      </c>
    </row>
    <row r="37141" spans="1:4">
      <c r="A37141">
        <v>9790</v>
      </c>
      <c r="B37141" s="2">
        <v>1.3134763521535E+16</v>
      </c>
      <c r="C37141" s="2">
        <f t="shared" si="580"/>
        <v>42818.10094369213</v>
      </c>
      <c r="D37141" t="s">
        <v>1485</v>
      </c>
    </row>
    <row r="37142" spans="1:4">
      <c r="A37142">
        <v>9790</v>
      </c>
      <c r="B37142" s="2">
        <v>1.31347635376371E+16</v>
      </c>
      <c r="C37142" s="2">
        <f t="shared" si="580"/>
        <v>42818.101130059033</v>
      </c>
      <c r="D37142" t="s">
        <v>1485</v>
      </c>
    </row>
    <row r="37143" spans="1:4">
      <c r="A37143">
        <v>9790</v>
      </c>
      <c r="B37143" s="2">
        <v>1.3134763553743E+16</v>
      </c>
      <c r="C37143" s="2">
        <f t="shared" si="580"/>
        <v>42818.101316469911</v>
      </c>
      <c r="D37143" t="s">
        <v>1485</v>
      </c>
    </row>
    <row r="37144" spans="1:4">
      <c r="A37144">
        <v>9790</v>
      </c>
      <c r="B37144" s="2">
        <v>1.31347635698347E+16</v>
      </c>
      <c r="C37144" s="2">
        <f t="shared" si="580"/>
        <v>42818.101502716432</v>
      </c>
      <c r="D37144" t="s">
        <v>1485</v>
      </c>
    </row>
    <row r="37145" spans="1:4">
      <c r="A37145">
        <v>9790</v>
      </c>
      <c r="B37145" s="2">
        <v>1.3134763585835E+16</v>
      </c>
      <c r="C37145" s="2">
        <f t="shared" si="580"/>
        <v>42818.10168790508</v>
      </c>
      <c r="D37145" t="s">
        <v>1485</v>
      </c>
    </row>
    <row r="37146" spans="1:4">
      <c r="A37146">
        <v>9790</v>
      </c>
      <c r="B37146" s="2">
        <v>1.31347636019379E+16</v>
      </c>
      <c r="C37146" s="2">
        <f t="shared" si="580"/>
        <v>42818.101874281259</v>
      </c>
      <c r="D37146" t="s">
        <v>1485</v>
      </c>
    </row>
    <row r="37147" spans="1:4">
      <c r="A37147">
        <v>9790</v>
      </c>
      <c r="B37147" s="2">
        <v>1.3134763618035E+16</v>
      </c>
      <c r="C37147" s="2">
        <f t="shared" si="580"/>
        <v>42818.102060590274</v>
      </c>
      <c r="D37147" t="s">
        <v>1485</v>
      </c>
    </row>
    <row r="37148" spans="1:4">
      <c r="A37148">
        <v>9790</v>
      </c>
      <c r="B37148" s="2">
        <v>1.31347636341398E+16</v>
      </c>
      <c r="C37148" s="2">
        <f t="shared" si="580"/>
        <v>42818.102246988419</v>
      </c>
      <c r="D37148" t="s">
        <v>1485</v>
      </c>
    </row>
    <row r="37149" spans="1:4">
      <c r="A37149">
        <v>9790</v>
      </c>
      <c r="B37149" s="2">
        <v>1.31347636502377E+16</v>
      </c>
      <c r="C37149" s="2">
        <f t="shared" si="580"/>
        <v>42818.102433306703</v>
      </c>
      <c r="D37149" t="s">
        <v>1485</v>
      </c>
    </row>
    <row r="37150" spans="1:4">
      <c r="A37150">
        <v>9790</v>
      </c>
      <c r="B37150" s="2">
        <v>1.31347636663598E+16</v>
      </c>
      <c r="C37150" s="2">
        <f t="shared" si="580"/>
        <v>42818.102619905098</v>
      </c>
      <c r="D37150" t="s">
        <v>1485</v>
      </c>
    </row>
    <row r="37151" spans="1:4">
      <c r="A37151">
        <v>9790</v>
      </c>
      <c r="B37151" s="2">
        <v>1.31347636824369E+16</v>
      </c>
      <c r="C37151" s="2">
        <f t="shared" si="580"/>
        <v>42818.102805982635</v>
      </c>
      <c r="D37151" t="s">
        <v>1485</v>
      </c>
    </row>
    <row r="37152" spans="1:4">
      <c r="A37152">
        <v>9790</v>
      </c>
      <c r="B37152" s="2">
        <v>1.31347636984534E+16</v>
      </c>
      <c r="C37152" s="2">
        <f t="shared" si="580"/>
        <v>42818.102991358792</v>
      </c>
      <c r="D37152" t="s">
        <v>1485</v>
      </c>
    </row>
    <row r="37153" spans="1:4">
      <c r="A37153">
        <v>9790</v>
      </c>
      <c r="B37153" s="2">
        <v>1.31347637145394E+16</v>
      </c>
      <c r="C37153" s="2">
        <f t="shared" si="580"/>
        <v>42818.103177539349</v>
      </c>
      <c r="D37153" t="s">
        <v>1485</v>
      </c>
    </row>
    <row r="37154" spans="1:4">
      <c r="A37154">
        <v>9790</v>
      </c>
      <c r="B37154" s="2">
        <v>1.31347637306373E+16</v>
      </c>
      <c r="C37154" s="2">
        <f t="shared" si="580"/>
        <v>42818.103363857648</v>
      </c>
      <c r="D37154" t="s">
        <v>1485</v>
      </c>
    </row>
    <row r="37155" spans="1:4">
      <c r="A37155">
        <v>9790</v>
      </c>
      <c r="B37155" s="2">
        <v>1.31347637467678E+16</v>
      </c>
      <c r="C37155" s="2">
        <f t="shared" si="580"/>
        <v>42818.103550553235</v>
      </c>
      <c r="D37155" t="s">
        <v>1485</v>
      </c>
    </row>
    <row r="37156" spans="1:4">
      <c r="A37156">
        <v>9790</v>
      </c>
      <c r="B37156" s="2">
        <v>1.31347637628374E+16</v>
      </c>
      <c r="C37156" s="2">
        <f t="shared" si="580"/>
        <v>42818.103736543984</v>
      </c>
      <c r="D37156" t="s">
        <v>1485</v>
      </c>
    </row>
    <row r="37157" spans="1:4">
      <c r="A37157">
        <v>9790</v>
      </c>
      <c r="B37157" s="2">
        <v>1.31347637793224E+16</v>
      </c>
      <c r="C37157" s="2">
        <f t="shared" si="580"/>
        <v>42818.103927342585</v>
      </c>
      <c r="D37157" t="s">
        <v>1485</v>
      </c>
    </row>
    <row r="37158" spans="1:4">
      <c r="A37158">
        <v>9790</v>
      </c>
      <c r="B37158" s="2">
        <v>1.31347637950411E+16</v>
      </c>
      <c r="C37158" s="2">
        <f t="shared" si="580"/>
        <v>42818.104109271982</v>
      </c>
      <c r="D37158" t="s">
        <v>1485</v>
      </c>
    </row>
    <row r="37159" spans="1:4">
      <c r="A37159">
        <v>9790</v>
      </c>
      <c r="B37159" s="2">
        <v>1.31347638111458E+16</v>
      </c>
      <c r="C37159" s="2">
        <f t="shared" si="580"/>
        <v>42818.104295668978</v>
      </c>
      <c r="D37159" t="s">
        <v>1485</v>
      </c>
    </row>
    <row r="37160" spans="1:4">
      <c r="A37160">
        <v>9790</v>
      </c>
      <c r="B37160" s="2">
        <v>1.31347638272466E+16</v>
      </c>
      <c r="C37160" s="2">
        <f t="shared" si="580"/>
        <v>42818.104482020819</v>
      </c>
      <c r="D37160" t="s">
        <v>1485</v>
      </c>
    </row>
    <row r="37161" spans="1:4">
      <c r="A37161">
        <v>9790</v>
      </c>
      <c r="B37161" s="2">
        <v>1.31347638433587E+16</v>
      </c>
      <c r="C37161" s="2">
        <f t="shared" si="580"/>
        <v>42818.104668503467</v>
      </c>
      <c r="D37161" t="s">
        <v>1485</v>
      </c>
    </row>
    <row r="37162" spans="1:4">
      <c r="A37162">
        <v>9790</v>
      </c>
      <c r="B37162" s="2">
        <v>1.3134763859472E+16</v>
      </c>
      <c r="C37162" s="2">
        <f t="shared" si="580"/>
        <v>42818.104854999998</v>
      </c>
      <c r="D37162" t="s">
        <v>1485</v>
      </c>
    </row>
    <row r="37163" spans="1:4">
      <c r="A37163">
        <v>9790</v>
      </c>
      <c r="B37163" s="2">
        <v>1.31347638755352E+16</v>
      </c>
      <c r="C37163" s="2">
        <f t="shared" si="580"/>
        <v>42818.105040916664</v>
      </c>
      <c r="D37163" t="s">
        <v>1485</v>
      </c>
    </row>
    <row r="37164" spans="1:4">
      <c r="A37164">
        <v>9790</v>
      </c>
      <c r="B37164" s="2">
        <v>1.31347638916393E+16</v>
      </c>
      <c r="C37164" s="2">
        <f t="shared" si="580"/>
        <v>42818.105227306703</v>
      </c>
      <c r="D37164" t="s">
        <v>1485</v>
      </c>
    </row>
    <row r="37165" spans="1:4">
      <c r="A37165">
        <v>9790</v>
      </c>
      <c r="B37165" s="2">
        <v>1.31347639077376E+16</v>
      </c>
      <c r="C37165" s="2">
        <f t="shared" si="580"/>
        <v>42818.10541362963</v>
      </c>
      <c r="D37165" t="s">
        <v>1485</v>
      </c>
    </row>
    <row r="37166" spans="1:4">
      <c r="A37166">
        <v>9790</v>
      </c>
      <c r="B37166" s="2">
        <v>1.31347639238389E+16</v>
      </c>
      <c r="C37166" s="2">
        <f t="shared" si="580"/>
        <v>42818.105599987262</v>
      </c>
      <c r="D37166" t="s">
        <v>1485</v>
      </c>
    </row>
    <row r="37167" spans="1:4">
      <c r="A37167">
        <v>9790</v>
      </c>
      <c r="B37167" s="2">
        <v>1.31347639399421E+16</v>
      </c>
      <c r="C37167" s="2">
        <f t="shared" si="580"/>
        <v>42818.105786366905</v>
      </c>
      <c r="D37167" t="s">
        <v>1485</v>
      </c>
    </row>
    <row r="37168" spans="1:4">
      <c r="A37168">
        <v>9790</v>
      </c>
      <c r="B37168" s="2">
        <v>1.31347639560392E+16</v>
      </c>
      <c r="C37168" s="2">
        <f t="shared" si="580"/>
        <v>42818.105972675927</v>
      </c>
      <c r="D37168" t="s">
        <v>1485</v>
      </c>
    </row>
    <row r="37169" spans="1:4">
      <c r="A37169">
        <v>9790</v>
      </c>
      <c r="B37169" s="2">
        <v>1.3134763972136E+16</v>
      </c>
      <c r="C37169" s="2">
        <f t="shared" si="580"/>
        <v>42818.106158981478</v>
      </c>
      <c r="D37169" t="s">
        <v>1485</v>
      </c>
    </row>
    <row r="37170" spans="1:4">
      <c r="A37170">
        <v>9790</v>
      </c>
      <c r="B37170" s="2">
        <v>1.31347639882459E+16</v>
      </c>
      <c r="C37170" s="2">
        <f t="shared" si="580"/>
        <v>42818.106345438646</v>
      </c>
      <c r="D37170" t="s">
        <v>1485</v>
      </c>
    </row>
    <row r="37171" spans="1:4">
      <c r="A37171">
        <v>9790</v>
      </c>
      <c r="B37171" s="2">
        <v>1.31347640042358E+16</v>
      </c>
      <c r="C37171" s="2">
        <f t="shared" si="580"/>
        <v>42818.106530506942</v>
      </c>
      <c r="D37171" t="s">
        <v>1485</v>
      </c>
    </row>
    <row r="37172" spans="1:4">
      <c r="A37172">
        <v>9790</v>
      </c>
      <c r="B37172" s="2">
        <v>1.31347640203565E+16</v>
      </c>
      <c r="C37172" s="2">
        <f t="shared" si="580"/>
        <v>42818.106717089133</v>
      </c>
      <c r="D37172" t="s">
        <v>1485</v>
      </c>
    </row>
    <row r="37173" spans="1:4">
      <c r="A37173">
        <v>9790</v>
      </c>
      <c r="B37173" s="2">
        <v>1.31347640363529E+16</v>
      </c>
      <c r="C37173" s="2">
        <f t="shared" si="580"/>
        <v>42818.106902232634</v>
      </c>
      <c r="D37173" t="s">
        <v>1485</v>
      </c>
    </row>
    <row r="37174" spans="1:4">
      <c r="A37174">
        <v>9790</v>
      </c>
      <c r="B37174" s="2">
        <v>1.31347640523507E+16</v>
      </c>
      <c r="C37174" s="2">
        <f t="shared" si="580"/>
        <v>42818.107087392367</v>
      </c>
      <c r="D37174" t="s">
        <v>1485</v>
      </c>
    </row>
    <row r="37175" spans="1:4">
      <c r="A37175">
        <v>9790</v>
      </c>
      <c r="B37175" s="2">
        <v>1.31347640684932E+16</v>
      </c>
      <c r="C37175" s="2">
        <f t="shared" si="580"/>
        <v>42818.107274226859</v>
      </c>
      <c r="D37175" t="s">
        <v>1485</v>
      </c>
    </row>
    <row r="37176" spans="1:4">
      <c r="A37176">
        <v>9790</v>
      </c>
      <c r="B37176" s="2">
        <v>1.31347640848182E+16</v>
      </c>
      <c r="C37176" s="2">
        <f t="shared" si="580"/>
        <v>42818.107463173597</v>
      </c>
      <c r="D37176" t="s">
        <v>1485</v>
      </c>
    </row>
    <row r="37177" spans="1:4">
      <c r="A37177">
        <v>9790</v>
      </c>
      <c r="B37177" s="2">
        <v>1.31347641006381E+16</v>
      </c>
      <c r="C37177" s="2">
        <f t="shared" si="580"/>
        <v>42818.1076462743</v>
      </c>
      <c r="D37177" t="s">
        <v>1485</v>
      </c>
    </row>
    <row r="37178" spans="1:4">
      <c r="A37178">
        <v>9790</v>
      </c>
      <c r="B37178" s="2">
        <v>1.31347641167436E+16</v>
      </c>
      <c r="C37178" s="2">
        <f t="shared" si="580"/>
        <v>42818.107832680565</v>
      </c>
      <c r="D37178" t="s">
        <v>1485</v>
      </c>
    </row>
    <row r="37179" spans="1:4">
      <c r="A37179">
        <v>9790</v>
      </c>
      <c r="B37179" s="2">
        <v>1.31347641328382E+16</v>
      </c>
      <c r="C37179" s="2">
        <f t="shared" si="580"/>
        <v>42818.108018960644</v>
      </c>
      <c r="D37179" t="s">
        <v>1485</v>
      </c>
    </row>
    <row r="37180" spans="1:4">
      <c r="A37180">
        <v>9790</v>
      </c>
      <c r="B37180" s="2">
        <v>1.31347641489409E+16</v>
      </c>
      <c r="C37180" s="2">
        <f t="shared" si="580"/>
        <v>42818.108205334502</v>
      </c>
      <c r="D37180" t="s">
        <v>1485</v>
      </c>
    </row>
    <row r="37181" spans="1:4">
      <c r="A37181">
        <v>9790</v>
      </c>
      <c r="B37181" s="2">
        <v>1.31347641650487E+16</v>
      </c>
      <c r="C37181" s="2">
        <f t="shared" si="580"/>
        <v>42818.108391767368</v>
      </c>
      <c r="D37181" t="s">
        <v>1485</v>
      </c>
    </row>
    <row r="37182" spans="1:4">
      <c r="A37182">
        <v>9790</v>
      </c>
      <c r="B37182" s="2">
        <v>1.3134764181139E+16</v>
      </c>
      <c r="C37182" s="2">
        <f t="shared" si="580"/>
        <v>42818.108577997686</v>
      </c>
      <c r="D37182" t="s">
        <v>1485</v>
      </c>
    </row>
    <row r="37183" spans="1:4">
      <c r="A37183">
        <v>9790</v>
      </c>
      <c r="B37183" s="2">
        <v>1.31347641972367E+16</v>
      </c>
      <c r="C37183" s="2">
        <f t="shared" si="580"/>
        <v>42818.108764313656</v>
      </c>
      <c r="D37183" t="s">
        <v>1485</v>
      </c>
    </row>
    <row r="37184" spans="1:4">
      <c r="A37184">
        <v>9790</v>
      </c>
      <c r="B37184" s="2">
        <v>1.31347642132367E+16</v>
      </c>
      <c r="C37184" s="2">
        <f t="shared" si="580"/>
        <v>42818.108949498841</v>
      </c>
      <c r="D37184" t="s">
        <v>1485</v>
      </c>
    </row>
    <row r="37185" spans="1:4">
      <c r="A37185">
        <v>9790</v>
      </c>
      <c r="B37185" s="2">
        <v>1.31347642293504E+16</v>
      </c>
      <c r="C37185" s="2">
        <f t="shared" si="580"/>
        <v>42818.109136000014</v>
      </c>
      <c r="D37185" t="s">
        <v>1485</v>
      </c>
    </row>
    <row r="37186" spans="1:4">
      <c r="A37186">
        <v>9790</v>
      </c>
      <c r="B37186" s="2">
        <v>1.31347642454815E+16</v>
      </c>
      <c r="C37186" s="2">
        <f t="shared" ref="C37186:C37249" si="581">(B37186/1000000-11644473600+9*60*60)/86400+25569</f>
        <v>42818.109322702556</v>
      </c>
      <c r="D37186" t="s">
        <v>1485</v>
      </c>
    </row>
    <row r="37187" spans="1:4">
      <c r="A37187">
        <v>9790</v>
      </c>
      <c r="B37187" s="2">
        <v>1.31347642615345E+16</v>
      </c>
      <c r="C37187" s="2">
        <f t="shared" si="581"/>
        <v>42818.109508501162</v>
      </c>
      <c r="D37187" t="s">
        <v>1485</v>
      </c>
    </row>
    <row r="37188" spans="1:4">
      <c r="A37188">
        <v>9790</v>
      </c>
      <c r="B37188" s="2">
        <v>1.31347642776426E+16</v>
      </c>
      <c r="C37188" s="2">
        <f t="shared" si="581"/>
        <v>42818.109694937491</v>
      </c>
      <c r="D37188" t="s">
        <v>1485</v>
      </c>
    </row>
    <row r="37189" spans="1:4">
      <c r="A37189">
        <v>9790</v>
      </c>
      <c r="B37189" s="2">
        <v>1.31347642937435E+16</v>
      </c>
      <c r="C37189" s="2">
        <f t="shared" si="581"/>
        <v>42818.109881290511</v>
      </c>
      <c r="D37189" t="s">
        <v>1485</v>
      </c>
    </row>
    <row r="37190" spans="1:4">
      <c r="A37190">
        <v>9790</v>
      </c>
      <c r="B37190" s="2">
        <v>1.3134764309838E+16</v>
      </c>
      <c r="C37190" s="2">
        <f t="shared" si="581"/>
        <v>42818.110067569432</v>
      </c>
      <c r="D37190" t="s">
        <v>1485</v>
      </c>
    </row>
    <row r="37191" spans="1:4">
      <c r="A37191">
        <v>9790</v>
      </c>
      <c r="B37191" s="2">
        <v>1.3134764325837E+16</v>
      </c>
      <c r="C37191" s="2">
        <f t="shared" si="581"/>
        <v>42818.110252743056</v>
      </c>
      <c r="D37191" t="s">
        <v>1485</v>
      </c>
    </row>
    <row r="37192" spans="1:4">
      <c r="A37192">
        <v>9790</v>
      </c>
      <c r="B37192" s="2">
        <v>1.31347643419414E+16</v>
      </c>
      <c r="C37192" s="2">
        <f t="shared" si="581"/>
        <v>42818.110439136581</v>
      </c>
      <c r="D37192" t="s">
        <v>1485</v>
      </c>
    </row>
    <row r="37193" spans="1:4">
      <c r="A37193">
        <v>9790</v>
      </c>
      <c r="B37193" s="2">
        <v>1.31347643580394E+16</v>
      </c>
      <c r="C37193" s="2">
        <f t="shared" si="581"/>
        <v>42818.110625456015</v>
      </c>
      <c r="D37193" t="s">
        <v>1485</v>
      </c>
    </row>
    <row r="37194" spans="1:4">
      <c r="A37194">
        <v>9790</v>
      </c>
      <c r="B37194" s="2">
        <v>1.31347643741449E+16</v>
      </c>
      <c r="C37194" s="2">
        <f t="shared" si="581"/>
        <v>42818.110811862265</v>
      </c>
      <c r="D37194" t="s">
        <v>1485</v>
      </c>
    </row>
    <row r="37195" spans="1:4">
      <c r="A37195">
        <v>9790</v>
      </c>
      <c r="B37195" s="2">
        <v>1.31347643904625E+16</v>
      </c>
      <c r="C37195" s="2">
        <f t="shared" si="581"/>
        <v>42818.11100072338</v>
      </c>
      <c r="D37195" t="s">
        <v>1485</v>
      </c>
    </row>
    <row r="37196" spans="1:4">
      <c r="A37196">
        <v>9790</v>
      </c>
      <c r="B37196" s="2">
        <v>1.31347644063553E+16</v>
      </c>
      <c r="C37196" s="2">
        <f t="shared" si="581"/>
        <v>42818.11118466784</v>
      </c>
      <c r="D37196" t="s">
        <v>1485</v>
      </c>
    </row>
    <row r="37197" spans="1:4">
      <c r="A37197">
        <v>9790</v>
      </c>
      <c r="B37197" s="2">
        <v>1.31347644224426E+16</v>
      </c>
      <c r="C37197" s="2">
        <f t="shared" si="581"/>
        <v>42818.111370863429</v>
      </c>
      <c r="D37197" t="s">
        <v>1485</v>
      </c>
    </row>
    <row r="37198" spans="1:4">
      <c r="A37198">
        <v>9790</v>
      </c>
      <c r="B37198" s="2">
        <v>1.31347644385376E+16</v>
      </c>
      <c r="C37198" s="2">
        <f t="shared" si="581"/>
        <v>42818.111557148142</v>
      </c>
      <c r="D37198" t="s">
        <v>1485</v>
      </c>
    </row>
    <row r="37199" spans="1:4">
      <c r="A37199">
        <v>9790</v>
      </c>
      <c r="B37199" s="2">
        <v>1.31347644546371E+16</v>
      </c>
      <c r="C37199" s="2">
        <f t="shared" si="581"/>
        <v>42818.111743484958</v>
      </c>
      <c r="D37199" t="s">
        <v>1485</v>
      </c>
    </row>
    <row r="37200" spans="1:4">
      <c r="A37200">
        <v>9790</v>
      </c>
      <c r="B37200" s="2">
        <v>1.31347644706398E+16</v>
      </c>
      <c r="C37200" s="2">
        <f t="shared" si="581"/>
        <v>42818.111928701379</v>
      </c>
      <c r="D37200" t="s">
        <v>1485</v>
      </c>
    </row>
    <row r="37201" spans="1:4">
      <c r="A37201">
        <v>9790</v>
      </c>
      <c r="B37201" s="2">
        <v>1.31347644867385E+16</v>
      </c>
      <c r="C37201" s="2">
        <f t="shared" si="581"/>
        <v>42818.11211502894</v>
      </c>
      <c r="D37201" t="s">
        <v>1485</v>
      </c>
    </row>
    <row r="37202" spans="1:4">
      <c r="A37202">
        <v>9790</v>
      </c>
      <c r="B37202" s="2">
        <v>1.31347645028405E+16</v>
      </c>
      <c r="C37202" s="2">
        <f t="shared" si="581"/>
        <v>42818.112301394678</v>
      </c>
      <c r="D37202" t="s">
        <v>1485</v>
      </c>
    </row>
    <row r="37203" spans="1:4">
      <c r="A37203">
        <v>9790</v>
      </c>
      <c r="B37203" s="2">
        <v>1.31347645189371E+16</v>
      </c>
      <c r="C37203" s="2">
        <f t="shared" si="581"/>
        <v>42818.112487697916</v>
      </c>
      <c r="D37203" t="s">
        <v>1485</v>
      </c>
    </row>
    <row r="37204" spans="1:4">
      <c r="A37204">
        <v>9790</v>
      </c>
      <c r="B37204" s="2">
        <v>1.31347645350395E+16</v>
      </c>
      <c r="C37204" s="2">
        <f t="shared" si="581"/>
        <v>42818.112674068281</v>
      </c>
      <c r="D37204" t="s">
        <v>1485</v>
      </c>
    </row>
    <row r="37205" spans="1:4">
      <c r="A37205">
        <v>9790</v>
      </c>
      <c r="B37205" s="2">
        <v>1.3134764551142E+16</v>
      </c>
      <c r="C37205" s="2">
        <f t="shared" si="581"/>
        <v>42818.112860439818</v>
      </c>
      <c r="D37205" t="s">
        <v>1485</v>
      </c>
    </row>
    <row r="37206" spans="1:4">
      <c r="A37206">
        <v>9790</v>
      </c>
      <c r="B37206" s="2">
        <v>1.31347645672369E+16</v>
      </c>
      <c r="C37206" s="2">
        <f t="shared" si="581"/>
        <v>42818.113046723389</v>
      </c>
      <c r="D37206" t="s">
        <v>1485</v>
      </c>
    </row>
    <row r="37207" spans="1:4">
      <c r="A37207">
        <v>9790</v>
      </c>
      <c r="B37207" s="2">
        <v>1.31347645833616E+16</v>
      </c>
      <c r="C37207" s="2">
        <f t="shared" si="581"/>
        <v>42818.113233351862</v>
      </c>
      <c r="D37207" t="s">
        <v>1485</v>
      </c>
    </row>
    <row r="37208" spans="1:4">
      <c r="A37208">
        <v>9790</v>
      </c>
      <c r="B37208" s="2">
        <v>1.31347645993436E+16</v>
      </c>
      <c r="C37208" s="2">
        <f t="shared" si="581"/>
        <v>42818.113418328692</v>
      </c>
      <c r="D37208" t="s">
        <v>1485</v>
      </c>
    </row>
    <row r="37209" spans="1:4">
      <c r="A37209">
        <v>9790</v>
      </c>
      <c r="B37209" s="2">
        <v>1.31347646154675E+16</v>
      </c>
      <c r="C37209" s="2">
        <f t="shared" si="581"/>
        <v>42818.113604947925</v>
      </c>
      <c r="D37209" t="s">
        <v>1485</v>
      </c>
    </row>
    <row r="37210" spans="1:4">
      <c r="A37210">
        <v>9790</v>
      </c>
      <c r="B37210" s="2">
        <v>1.3134764631538E+16</v>
      </c>
      <c r="C37210" s="2">
        <f t="shared" si="581"/>
        <v>42818.113790949079</v>
      </c>
      <c r="D37210" t="s">
        <v>1485</v>
      </c>
    </row>
    <row r="37211" spans="1:4">
      <c r="A37211">
        <v>9790</v>
      </c>
      <c r="B37211" s="2">
        <v>1.31347646476337E+16</v>
      </c>
      <c r="C37211" s="2">
        <f t="shared" si="581"/>
        <v>42818.11397724189</v>
      </c>
      <c r="D37211" t="s">
        <v>1485</v>
      </c>
    </row>
    <row r="37212" spans="1:4">
      <c r="A37212">
        <v>9790</v>
      </c>
      <c r="B37212" s="2">
        <v>1.31347646636411E+16</v>
      </c>
      <c r="C37212" s="2">
        <f t="shared" si="581"/>
        <v>42818.114162512735</v>
      </c>
      <c r="D37212" t="s">
        <v>1485</v>
      </c>
    </row>
    <row r="37213" spans="1:4">
      <c r="A37213">
        <v>9790</v>
      </c>
      <c r="B37213" s="2">
        <v>1.31347646797414E+16</v>
      </c>
      <c r="C37213" s="2">
        <f t="shared" si="581"/>
        <v>42818.114348858799</v>
      </c>
      <c r="D37213" t="s">
        <v>1485</v>
      </c>
    </row>
    <row r="37214" spans="1:4">
      <c r="A37214">
        <v>9790</v>
      </c>
      <c r="B37214" s="2">
        <v>1.31347646958388E+16</v>
      </c>
      <c r="C37214" s="2">
        <f t="shared" si="581"/>
        <v>42818.114535171306</v>
      </c>
      <c r="D37214" t="s">
        <v>1485</v>
      </c>
    </row>
    <row r="37215" spans="1:4">
      <c r="A37215">
        <v>9790</v>
      </c>
      <c r="B37215" s="2">
        <v>1.31347647119544E+16</v>
      </c>
      <c r="C37215" s="2">
        <f t="shared" si="581"/>
        <v>42818.114721694437</v>
      </c>
      <c r="D37215" t="s">
        <v>1485</v>
      </c>
    </row>
    <row r="37216" spans="1:4">
      <c r="A37216">
        <v>9790</v>
      </c>
      <c r="B37216" s="2">
        <v>1.3134764728105E+16</v>
      </c>
      <c r="C37216" s="2">
        <f t="shared" si="581"/>
        <v>42818.11490862268</v>
      </c>
      <c r="D37216" t="s">
        <v>1485</v>
      </c>
    </row>
    <row r="37217" spans="1:4">
      <c r="A37217">
        <v>9790</v>
      </c>
      <c r="B37217" s="2">
        <v>1.31347647441552E+16</v>
      </c>
      <c r="C37217" s="2">
        <f t="shared" si="581"/>
        <v>42818.115094388879</v>
      </c>
      <c r="D37217" t="s">
        <v>1485</v>
      </c>
    </row>
    <row r="37218" spans="1:4">
      <c r="A37218">
        <v>9790</v>
      </c>
      <c r="B37218" s="2">
        <v>1.31347647601451E+16</v>
      </c>
      <c r="C37218" s="2">
        <f t="shared" si="581"/>
        <v>42818.115279457168</v>
      </c>
      <c r="D37218" t="s">
        <v>1485</v>
      </c>
    </row>
    <row r="37219" spans="1:4">
      <c r="A37219">
        <v>9790</v>
      </c>
      <c r="B37219" s="2">
        <v>1.31347647762405E+16</v>
      </c>
      <c r="C37219" s="2">
        <f t="shared" si="581"/>
        <v>42818.115465746523</v>
      </c>
      <c r="D37219" t="s">
        <v>1485</v>
      </c>
    </row>
    <row r="37220" spans="1:4">
      <c r="A37220">
        <v>9790</v>
      </c>
      <c r="B37220" s="2">
        <v>1.31347647923452E+16</v>
      </c>
      <c r="C37220" s="2">
        <f t="shared" si="581"/>
        <v>42818.115652143519</v>
      </c>
      <c r="D37220" t="s">
        <v>1485</v>
      </c>
    </row>
    <row r="37221" spans="1:4">
      <c r="A37221">
        <v>9790</v>
      </c>
      <c r="B37221" s="2">
        <v>1.31347648084824E+16</v>
      </c>
      <c r="C37221" s="2">
        <f t="shared" si="581"/>
        <v>42818.115838916681</v>
      </c>
      <c r="D37221" t="s">
        <v>1485</v>
      </c>
    </row>
    <row r="37222" spans="1:4">
      <c r="A37222">
        <v>9790</v>
      </c>
      <c r="B37222" s="2">
        <v>1.31347648245387E+16</v>
      </c>
      <c r="C37222" s="2">
        <f t="shared" si="581"/>
        <v>42818.116024753472</v>
      </c>
      <c r="D37222" t="s">
        <v>1485</v>
      </c>
    </row>
    <row r="37223" spans="1:4">
      <c r="A37223">
        <v>9790</v>
      </c>
      <c r="B37223" s="2">
        <v>1.3134764840655E+16</v>
      </c>
      <c r="C37223" s="2">
        <f t="shared" si="581"/>
        <v>42818.116211284731</v>
      </c>
      <c r="D37223" t="s">
        <v>1485</v>
      </c>
    </row>
    <row r="37224" spans="1:4">
      <c r="A37224">
        <v>9790</v>
      </c>
      <c r="B37224" s="2">
        <v>1.31347648567431E+16</v>
      </c>
      <c r="C37224" s="2">
        <f t="shared" si="581"/>
        <v>42818.116397489575</v>
      </c>
      <c r="D37224" t="s">
        <v>1485</v>
      </c>
    </row>
    <row r="37225" spans="1:4">
      <c r="A37225">
        <v>9790</v>
      </c>
      <c r="B37225" s="2">
        <v>1.31347648728435E+16</v>
      </c>
      <c r="C37225" s="2">
        <f t="shared" si="581"/>
        <v>42818.116583836803</v>
      </c>
      <c r="D37225" t="s">
        <v>1485</v>
      </c>
    </row>
    <row r="37226" spans="1:4">
      <c r="A37226">
        <v>9790</v>
      </c>
      <c r="B37226" s="2">
        <v>1.3134764888936E+16</v>
      </c>
      <c r="C37226" s="2">
        <f t="shared" si="581"/>
        <v>42818.116770092602</v>
      </c>
      <c r="D37226" t="s">
        <v>1485</v>
      </c>
    </row>
    <row r="37227" spans="1:4">
      <c r="A37227">
        <v>9790</v>
      </c>
      <c r="B37227" s="2">
        <v>1.31347649050361E+16</v>
      </c>
      <c r="C37227" s="2">
        <f t="shared" si="581"/>
        <v>42818.116956436352</v>
      </c>
      <c r="D37227" t="s">
        <v>1485</v>
      </c>
    </row>
    <row r="37228" spans="1:4">
      <c r="A37228">
        <v>9790</v>
      </c>
      <c r="B37228" s="2">
        <v>1.31347649211391E+16</v>
      </c>
      <c r="C37228" s="2">
        <f t="shared" si="581"/>
        <v>42818.117142813644</v>
      </c>
      <c r="D37228" t="s">
        <v>1485</v>
      </c>
    </row>
    <row r="37229" spans="1:4">
      <c r="A37229">
        <v>9790</v>
      </c>
      <c r="B37229" s="2">
        <v>1.31347649372438E+16</v>
      </c>
      <c r="C37229" s="2">
        <f t="shared" si="581"/>
        <v>42818.11732921064</v>
      </c>
      <c r="D37229" t="s">
        <v>1485</v>
      </c>
    </row>
    <row r="37230" spans="1:4">
      <c r="A37230">
        <v>9790</v>
      </c>
      <c r="B37230" s="2">
        <v>1.3134764953352E+16</v>
      </c>
      <c r="C37230" s="2">
        <f t="shared" si="581"/>
        <v>42818.11751564814</v>
      </c>
      <c r="D37230" t="s">
        <v>1485</v>
      </c>
    </row>
    <row r="37231" spans="1:4">
      <c r="A37231">
        <v>9790</v>
      </c>
      <c r="B37231" s="2">
        <v>1.31347649694536E+16</v>
      </c>
      <c r="C37231" s="2">
        <f t="shared" si="581"/>
        <v>42818.117702009258</v>
      </c>
      <c r="D37231" t="s">
        <v>1485</v>
      </c>
    </row>
    <row r="37232" spans="1:4">
      <c r="A37232">
        <v>9790</v>
      </c>
      <c r="B37232" s="2">
        <v>1.31347649855385E+16</v>
      </c>
      <c r="C37232" s="2">
        <f t="shared" si="581"/>
        <v>42818.117888177083</v>
      </c>
      <c r="D37232" t="s">
        <v>1485</v>
      </c>
    </row>
    <row r="37233" spans="1:4">
      <c r="A37233">
        <v>9790</v>
      </c>
      <c r="B37233" s="2">
        <v>1.31347650017706E+16</v>
      </c>
      <c r="C37233" s="2">
        <f t="shared" si="581"/>
        <v>42818.118076048602</v>
      </c>
      <c r="D37233" t="s">
        <v>1485</v>
      </c>
    </row>
    <row r="37234" spans="1:4">
      <c r="A37234">
        <v>9790</v>
      </c>
      <c r="B37234" s="2">
        <v>1.31347650176607E+16</v>
      </c>
      <c r="C37234" s="2">
        <f t="shared" si="581"/>
        <v>42818.118259961804</v>
      </c>
      <c r="D37234" t="s">
        <v>1485</v>
      </c>
    </row>
    <row r="37235" spans="1:4">
      <c r="A37235">
        <v>9790</v>
      </c>
      <c r="B37235" s="2">
        <v>1.31347650337398E+16</v>
      </c>
      <c r="C37235" s="2">
        <f t="shared" si="581"/>
        <v>42818.118446062494</v>
      </c>
      <c r="D37235" t="s">
        <v>1485</v>
      </c>
    </row>
    <row r="37236" spans="1:4">
      <c r="A37236">
        <v>9790</v>
      </c>
      <c r="B37236" s="2">
        <v>1.31347650498424E+16</v>
      </c>
      <c r="C37236" s="2">
        <f t="shared" si="581"/>
        <v>42818.11863243518</v>
      </c>
      <c r="D37236" t="s">
        <v>1485</v>
      </c>
    </row>
    <row r="37237" spans="1:4">
      <c r="A37237">
        <v>9790</v>
      </c>
      <c r="B37237" s="2">
        <v>1.31347650659348E+16</v>
      </c>
      <c r="C37237" s="2">
        <f t="shared" si="581"/>
        <v>42818.118818689807</v>
      </c>
      <c r="D37237" t="s">
        <v>1485</v>
      </c>
    </row>
    <row r="37238" spans="1:4">
      <c r="A37238">
        <v>9790</v>
      </c>
      <c r="B37238" s="2">
        <v>1.31347650820404E+16</v>
      </c>
      <c r="C37238" s="2">
        <f t="shared" si="581"/>
        <v>42818.119005097222</v>
      </c>
      <c r="D37238" t="s">
        <v>1485</v>
      </c>
    </row>
    <row r="37239" spans="1:4">
      <c r="A37239">
        <v>9790</v>
      </c>
      <c r="B37239" s="2">
        <v>1.31347650980394E+16</v>
      </c>
      <c r="C37239" s="2">
        <f t="shared" si="581"/>
        <v>42818.119190270838</v>
      </c>
      <c r="D37239" t="s">
        <v>1485</v>
      </c>
    </row>
    <row r="37240" spans="1:4">
      <c r="A37240">
        <v>9790</v>
      </c>
      <c r="B37240" s="2">
        <v>1.31347651141402E+16</v>
      </c>
      <c r="C37240" s="2">
        <f t="shared" si="581"/>
        <v>42818.119376622679</v>
      </c>
      <c r="D37240" t="s">
        <v>1485</v>
      </c>
    </row>
    <row r="37241" spans="1:4">
      <c r="A37241">
        <v>9790</v>
      </c>
      <c r="B37241" s="2">
        <v>1.31347651302452E+16</v>
      </c>
      <c r="C37241" s="2">
        <f t="shared" si="581"/>
        <v>42818.119563023138</v>
      </c>
      <c r="D37241" t="s">
        <v>1485</v>
      </c>
    </row>
    <row r="37242" spans="1:4">
      <c r="A37242">
        <v>9790</v>
      </c>
      <c r="B37242" s="2">
        <v>1.31347651463642E+16</v>
      </c>
      <c r="C37242" s="2">
        <f t="shared" si="581"/>
        <v>42818.119749585654</v>
      </c>
      <c r="D37242" t="s">
        <v>1485</v>
      </c>
    </row>
    <row r="37243" spans="1:4">
      <c r="A37243">
        <v>9790</v>
      </c>
      <c r="B37243" s="2">
        <v>1.3134765162442E+16</v>
      </c>
      <c r="C37243" s="2">
        <f t="shared" si="581"/>
        <v>42818.11993567129</v>
      </c>
      <c r="D37243" t="s">
        <v>1485</v>
      </c>
    </row>
    <row r="37244" spans="1:4">
      <c r="A37244">
        <v>9790</v>
      </c>
      <c r="B37244" s="2">
        <v>1.31347651784642E+16</v>
      </c>
      <c r="C37244" s="2">
        <f t="shared" si="581"/>
        <v>42818.120121113418</v>
      </c>
      <c r="D37244" t="s">
        <v>1485</v>
      </c>
    </row>
    <row r="37245" spans="1:4">
      <c r="A37245">
        <v>9790</v>
      </c>
      <c r="B37245" s="2">
        <v>1.31347651945369E+16</v>
      </c>
      <c r="C37245" s="2">
        <f t="shared" si="581"/>
        <v>42818.120307140038</v>
      </c>
      <c r="D37245" t="s">
        <v>1485</v>
      </c>
    </row>
    <row r="37246" spans="1:4">
      <c r="A37246">
        <v>9790</v>
      </c>
      <c r="B37246" s="2">
        <v>1.31347652106476E+16</v>
      </c>
      <c r="C37246" s="2">
        <f t="shared" si="581"/>
        <v>42818.120493606482</v>
      </c>
      <c r="D37246" t="s">
        <v>1485</v>
      </c>
    </row>
    <row r="37247" spans="1:4">
      <c r="A37247">
        <v>9790</v>
      </c>
      <c r="B37247" s="2">
        <v>1.31347652267412E+16</v>
      </c>
      <c r="C37247" s="2">
        <f t="shared" si="581"/>
        <v>42818.120679874992</v>
      </c>
      <c r="D37247" t="s">
        <v>1485</v>
      </c>
    </row>
    <row r="37248" spans="1:4">
      <c r="A37248">
        <v>9790</v>
      </c>
      <c r="B37248" s="2">
        <v>1.31347652428803E+16</v>
      </c>
      <c r="C37248" s="2">
        <f t="shared" si="581"/>
        <v>42818.120866670142</v>
      </c>
      <c r="D37248" t="s">
        <v>1485</v>
      </c>
    </row>
    <row r="37249" spans="1:4">
      <c r="A37249">
        <v>9790</v>
      </c>
      <c r="B37249" s="2">
        <v>1.31347652589389E+16</v>
      </c>
      <c r="C37249" s="2">
        <f t="shared" si="581"/>
        <v>42818.121052533563</v>
      </c>
      <c r="D37249" t="s">
        <v>1485</v>
      </c>
    </row>
    <row r="37250" spans="1:4">
      <c r="A37250">
        <v>9790</v>
      </c>
      <c r="B37250" s="2">
        <v>1.31347652750404E+16</v>
      </c>
      <c r="C37250" s="2">
        <f t="shared" ref="C37250:C37313" si="582">(B37250/1000000-11644473600+9*60*60)/86400+25569</f>
        <v>42818.121238893509</v>
      </c>
      <c r="D37250" t="s">
        <v>1485</v>
      </c>
    </row>
    <row r="37251" spans="1:4">
      <c r="A37251">
        <v>9790</v>
      </c>
      <c r="B37251" s="2">
        <v>1.31347652911438E+16</v>
      </c>
      <c r="C37251" s="2">
        <f t="shared" si="582"/>
        <v>42818.121425275473</v>
      </c>
      <c r="D37251" t="s">
        <v>1485</v>
      </c>
    </row>
    <row r="37252" spans="1:4">
      <c r="A37252">
        <v>9790</v>
      </c>
      <c r="B37252" s="2">
        <v>1.31347653074882E+16</v>
      </c>
      <c r="C37252" s="2">
        <f t="shared" si="582"/>
        <v>42818.121614446747</v>
      </c>
      <c r="D37252" t="s">
        <v>1485</v>
      </c>
    </row>
    <row r="37253" spans="1:4">
      <c r="A37253">
        <v>9790</v>
      </c>
      <c r="B37253" s="2">
        <v>1.31347653233591E+16</v>
      </c>
      <c r="C37253" s="2">
        <f t="shared" si="582"/>
        <v>42818.121798137734</v>
      </c>
      <c r="D37253" t="s">
        <v>1485</v>
      </c>
    </row>
    <row r="37254" spans="1:4">
      <c r="A37254">
        <v>9790</v>
      </c>
      <c r="B37254" s="2">
        <v>1.31347653394915E+16</v>
      </c>
      <c r="C37254" s="2">
        <f t="shared" si="582"/>
        <v>42818.12198485533</v>
      </c>
      <c r="D37254" t="s">
        <v>1485</v>
      </c>
    </row>
    <row r="37255" spans="1:4">
      <c r="A37255">
        <v>9790</v>
      </c>
      <c r="B37255" s="2">
        <v>1.31347653555435E+16</v>
      </c>
      <c r="C37255" s="2">
        <f t="shared" si="582"/>
        <v>42818.122170642368</v>
      </c>
      <c r="D37255" t="s">
        <v>1485</v>
      </c>
    </row>
    <row r="37256" spans="1:4">
      <c r="A37256">
        <v>9790</v>
      </c>
      <c r="B37256" s="2">
        <v>1.31347653716462E+16</v>
      </c>
      <c r="C37256" s="2">
        <f t="shared" si="582"/>
        <v>42818.122357016211</v>
      </c>
      <c r="D37256" t="s">
        <v>1485</v>
      </c>
    </row>
    <row r="37257" spans="1:4">
      <c r="A37257">
        <v>9790</v>
      </c>
      <c r="B37257" s="2">
        <v>1.31347653877419E+16</v>
      </c>
      <c r="C37257" s="2">
        <f t="shared" si="582"/>
        <v>42818.122543309022</v>
      </c>
      <c r="D37257" t="s">
        <v>1485</v>
      </c>
    </row>
    <row r="37258" spans="1:4">
      <c r="A37258">
        <v>9790</v>
      </c>
      <c r="B37258" s="2">
        <v>1.31347654038454E+16</v>
      </c>
      <c r="C37258" s="2">
        <f t="shared" si="582"/>
        <v>42818.122729692128</v>
      </c>
      <c r="D37258" t="s">
        <v>1485</v>
      </c>
    </row>
    <row r="37259" spans="1:4">
      <c r="A37259">
        <v>9790</v>
      </c>
      <c r="B37259" s="2">
        <v>1.31347654199372E+16</v>
      </c>
      <c r="C37259" s="2">
        <f t="shared" si="582"/>
        <v>42818.122915939821</v>
      </c>
      <c r="D37259" t="s">
        <v>1485</v>
      </c>
    </row>
    <row r="37260" spans="1:4">
      <c r="A37260">
        <v>9790</v>
      </c>
      <c r="B37260" s="2">
        <v>1.31347654359395E+16</v>
      </c>
      <c r="C37260" s="2">
        <f t="shared" si="582"/>
        <v>42818.123101151628</v>
      </c>
      <c r="D37260" t="s">
        <v>1485</v>
      </c>
    </row>
    <row r="37261" spans="1:4">
      <c r="A37261">
        <v>9790</v>
      </c>
      <c r="B37261" s="2">
        <v>1.31347654520457E+16</v>
      </c>
      <c r="C37261" s="2">
        <f t="shared" si="582"/>
        <v>42818.123287565977</v>
      </c>
      <c r="D37261" t="s">
        <v>1485</v>
      </c>
    </row>
    <row r="37262" spans="1:4">
      <c r="A37262">
        <v>9790</v>
      </c>
      <c r="B37262" s="2">
        <v>1.31347654681397E+16</v>
      </c>
      <c r="C37262" s="2">
        <f t="shared" si="582"/>
        <v>42818.123473839121</v>
      </c>
      <c r="D37262" t="s">
        <v>1485</v>
      </c>
    </row>
    <row r="37263" spans="1:4">
      <c r="A37263">
        <v>9790</v>
      </c>
      <c r="B37263" s="2">
        <v>1.31347654842389E+16</v>
      </c>
      <c r="C37263" s="2">
        <f t="shared" si="582"/>
        <v>42818.123660172445</v>
      </c>
      <c r="D37263" t="s">
        <v>1485</v>
      </c>
    </row>
    <row r="37264" spans="1:4">
      <c r="A37264">
        <v>9790</v>
      </c>
      <c r="B37264" s="2">
        <v>1.3134765500241E+16</v>
      </c>
      <c r="C37264" s="2">
        <f t="shared" si="582"/>
        <v>42818.123845381939</v>
      </c>
      <c r="D37264" t="s">
        <v>1485</v>
      </c>
    </row>
    <row r="37265" spans="1:4">
      <c r="A37265">
        <v>9790</v>
      </c>
      <c r="B37265" s="2">
        <v>1.31347655163617E+16</v>
      </c>
      <c r="C37265" s="2">
        <f t="shared" si="582"/>
        <v>42818.124031964122</v>
      </c>
      <c r="D37265" t="s">
        <v>1485</v>
      </c>
    </row>
    <row r="37266" spans="1:4">
      <c r="A37266">
        <v>9790</v>
      </c>
      <c r="B37266" s="2">
        <v>1.31347655324624E+16</v>
      </c>
      <c r="C37266" s="2">
        <f t="shared" si="582"/>
        <v>42818.124218314821</v>
      </c>
      <c r="D37266" t="s">
        <v>1485</v>
      </c>
    </row>
    <row r="37267" spans="1:4">
      <c r="A37267">
        <v>9790</v>
      </c>
      <c r="B37267" s="2">
        <v>1.313476554854E+16</v>
      </c>
      <c r="C37267" s="2">
        <f t="shared" si="582"/>
        <v>42818.124404398157</v>
      </c>
      <c r="D37267" t="s">
        <v>1485</v>
      </c>
    </row>
    <row r="37268" spans="1:4">
      <c r="A37268">
        <v>9790</v>
      </c>
      <c r="B37268" s="2">
        <v>1.31347655646493E+16</v>
      </c>
      <c r="C37268" s="2">
        <f t="shared" si="582"/>
        <v>42818.124590848376</v>
      </c>
      <c r="D37268" t="s">
        <v>1485</v>
      </c>
    </row>
    <row r="37269" spans="1:4">
      <c r="A37269">
        <v>9790</v>
      </c>
      <c r="B37269" s="2">
        <v>1.31347655807405E+16</v>
      </c>
      <c r="C37269" s="2">
        <f t="shared" si="582"/>
        <v>42818.124777089113</v>
      </c>
      <c r="D37269" t="s">
        <v>1485</v>
      </c>
    </row>
    <row r="37270" spans="1:4">
      <c r="A37270">
        <v>9790</v>
      </c>
      <c r="B37270" s="2">
        <v>1.31347655968381E+16</v>
      </c>
      <c r="C37270" s="2">
        <f t="shared" si="582"/>
        <v>42818.124963403941</v>
      </c>
      <c r="D37270" t="s">
        <v>1485</v>
      </c>
    </row>
    <row r="37271" spans="1:4">
      <c r="A37271">
        <v>9790</v>
      </c>
      <c r="B37271" s="2">
        <v>1.31347656129428E+16</v>
      </c>
      <c r="C37271" s="2">
        <f t="shared" si="582"/>
        <v>42818.125149800937</v>
      </c>
      <c r="D37271" t="s">
        <v>1485</v>
      </c>
    </row>
    <row r="37272" spans="1:4">
      <c r="A37272">
        <v>9790</v>
      </c>
      <c r="B37272" s="2">
        <v>1.31347656290402E+16</v>
      </c>
      <c r="C37272" s="2">
        <f t="shared" si="582"/>
        <v>42818.125336113415</v>
      </c>
      <c r="D37272" t="s">
        <v>1485</v>
      </c>
    </row>
    <row r="37273" spans="1:4">
      <c r="A37273">
        <v>9790</v>
      </c>
      <c r="B37273" s="2">
        <v>1.31347656451432E+16</v>
      </c>
      <c r="C37273" s="2">
        <f t="shared" si="582"/>
        <v>42818.125522490736</v>
      </c>
      <c r="D37273" t="s">
        <v>1485</v>
      </c>
    </row>
    <row r="37274" spans="1:4">
      <c r="A37274">
        <v>9790</v>
      </c>
      <c r="B37274" s="2">
        <v>1.31347656612413E+16</v>
      </c>
      <c r="C37274" s="2">
        <f t="shared" si="582"/>
        <v>42818.125708811349</v>
      </c>
      <c r="D37274" t="s">
        <v>1485</v>
      </c>
    </row>
    <row r="37275" spans="1:4">
      <c r="A37275">
        <v>9790</v>
      </c>
      <c r="B37275" s="2">
        <v>1.31347656773651E+16</v>
      </c>
      <c r="C37275" s="2">
        <f t="shared" si="582"/>
        <v>42818.12589542941</v>
      </c>
      <c r="D37275" t="s">
        <v>1485</v>
      </c>
    </row>
    <row r="37276" spans="1:4">
      <c r="A37276">
        <v>9790</v>
      </c>
      <c r="B37276" s="2">
        <v>1.31347656934554E+16</v>
      </c>
      <c r="C37276" s="2">
        <f t="shared" si="582"/>
        <v>42818.126081659728</v>
      </c>
      <c r="D37276" t="s">
        <v>1485</v>
      </c>
    </row>
    <row r="37277" spans="1:4">
      <c r="A37277">
        <v>9790</v>
      </c>
      <c r="B37277" s="2">
        <v>1.31347657095423E+16</v>
      </c>
      <c r="C37277" s="2">
        <f t="shared" si="582"/>
        <v>42818.12626785069</v>
      </c>
      <c r="D37277" t="s">
        <v>1485</v>
      </c>
    </row>
    <row r="37278" spans="1:4">
      <c r="A37278">
        <v>9790</v>
      </c>
      <c r="B37278" s="2">
        <v>1.31347657256392E+16</v>
      </c>
      <c r="C37278" s="2">
        <f t="shared" si="582"/>
        <v>42818.126454157406</v>
      </c>
      <c r="D37278" t="s">
        <v>1485</v>
      </c>
    </row>
    <row r="37279" spans="1:4">
      <c r="A37279">
        <v>9790</v>
      </c>
      <c r="B37279" s="2">
        <v>1.31347657417387E+16</v>
      </c>
      <c r="C37279" s="2">
        <f t="shared" si="582"/>
        <v>42818.126640494222</v>
      </c>
      <c r="D37279" t="s">
        <v>1485</v>
      </c>
    </row>
    <row r="37280" spans="1:4">
      <c r="A37280">
        <v>9790</v>
      </c>
      <c r="B37280" s="2">
        <v>1.31347657578462E+16</v>
      </c>
      <c r="C37280" s="2">
        <f t="shared" si="582"/>
        <v>42818.126826923617</v>
      </c>
      <c r="D37280" t="s">
        <v>1485</v>
      </c>
    </row>
    <row r="37281" spans="1:4">
      <c r="A37281">
        <v>9790</v>
      </c>
      <c r="B37281" s="2">
        <v>1.31347657739432E+16</v>
      </c>
      <c r="C37281" s="2">
        <f t="shared" si="582"/>
        <v>42818.127013231468</v>
      </c>
      <c r="D37281" t="s">
        <v>1485</v>
      </c>
    </row>
    <row r="37282" spans="1:4">
      <c r="A37282">
        <v>9790</v>
      </c>
      <c r="B37282" s="2">
        <v>1.31347657900386E+16</v>
      </c>
      <c r="C37282" s="2">
        <f t="shared" si="582"/>
        <v>42818.127199520844</v>
      </c>
      <c r="D37282" t="s">
        <v>1485</v>
      </c>
    </row>
    <row r="37283" spans="1:4">
      <c r="A37283">
        <v>9790</v>
      </c>
      <c r="B37283" s="2">
        <v>1.31347658061498E+16</v>
      </c>
      <c r="C37283" s="2">
        <f t="shared" si="582"/>
        <v>42818.127385993052</v>
      </c>
      <c r="D37283" t="s">
        <v>1485</v>
      </c>
    </row>
    <row r="37284" spans="1:4">
      <c r="A37284">
        <v>9790</v>
      </c>
      <c r="B37284" s="2">
        <v>1.3134765822239E+16</v>
      </c>
      <c r="C37284" s="2">
        <f t="shared" si="582"/>
        <v>42818.127572210651</v>
      </c>
      <c r="D37284" t="s">
        <v>1485</v>
      </c>
    </row>
    <row r="37285" spans="1:4">
      <c r="A37285">
        <v>9790</v>
      </c>
      <c r="B37285" s="2">
        <v>1.31347658382415E+16</v>
      </c>
      <c r="C37285" s="2">
        <f t="shared" si="582"/>
        <v>42818.12775742478</v>
      </c>
      <c r="D37285" t="s">
        <v>1485</v>
      </c>
    </row>
    <row r="37286" spans="1:4">
      <c r="A37286">
        <v>9790</v>
      </c>
      <c r="B37286" s="2">
        <v>1.31347658543753E+16</v>
      </c>
      <c r="C37286" s="2">
        <f t="shared" si="582"/>
        <v>42818.127944158558</v>
      </c>
      <c r="D37286" t="s">
        <v>1485</v>
      </c>
    </row>
    <row r="37287" spans="1:4">
      <c r="A37287">
        <v>9790</v>
      </c>
      <c r="B37287" s="2">
        <v>1.31347658704415E+16</v>
      </c>
      <c r="C37287" s="2">
        <f t="shared" si="582"/>
        <v>42818.128130109952</v>
      </c>
      <c r="D37287" t="s">
        <v>1485</v>
      </c>
    </row>
    <row r="37288" spans="1:4">
      <c r="A37288">
        <v>9790</v>
      </c>
      <c r="B37288" s="2">
        <v>1.31347658865417E+16</v>
      </c>
      <c r="C37288" s="2">
        <f t="shared" si="582"/>
        <v>42818.128316454866</v>
      </c>
      <c r="D37288" t="s">
        <v>1485</v>
      </c>
    </row>
    <row r="37289" spans="1:4">
      <c r="A37289">
        <v>9790</v>
      </c>
      <c r="B37289" s="2">
        <v>1.31347659026483E+16</v>
      </c>
      <c r="C37289" s="2">
        <f t="shared" si="582"/>
        <v>42818.128502873849</v>
      </c>
      <c r="D37289" t="s">
        <v>1485</v>
      </c>
    </row>
    <row r="37290" spans="1:4">
      <c r="A37290">
        <v>9790</v>
      </c>
      <c r="B37290" s="2">
        <v>1.31347659191289E+16</v>
      </c>
      <c r="C37290" s="2">
        <f t="shared" si="582"/>
        <v>42818.128693621533</v>
      </c>
      <c r="D37290" t="s">
        <v>1485</v>
      </c>
    </row>
    <row r="37291" spans="1:4">
      <c r="A37291">
        <v>9790</v>
      </c>
      <c r="B37291" s="2">
        <v>1.31347659348403E+16</v>
      </c>
      <c r="C37291" s="2">
        <f t="shared" si="582"/>
        <v>42818.128875466427</v>
      </c>
      <c r="D37291" t="s">
        <v>1485</v>
      </c>
    </row>
    <row r="37292" spans="1:4">
      <c r="A37292">
        <v>9790</v>
      </c>
      <c r="B37292" s="2">
        <v>1.31347659509374E+16</v>
      </c>
      <c r="C37292" s="2">
        <f t="shared" si="582"/>
        <v>42818.129061775471</v>
      </c>
      <c r="D37292" t="s">
        <v>1485</v>
      </c>
    </row>
    <row r="37293" spans="1:4">
      <c r="A37293">
        <v>9790</v>
      </c>
      <c r="B37293" s="2">
        <v>1.31347659669412E+16</v>
      </c>
      <c r="C37293" s="2">
        <f t="shared" si="582"/>
        <v>42818.129247004632</v>
      </c>
      <c r="D37293" t="s">
        <v>1485</v>
      </c>
    </row>
    <row r="37294" spans="1:4">
      <c r="A37294">
        <v>9790</v>
      </c>
      <c r="B37294" s="2">
        <v>1.31347659830441E+16</v>
      </c>
      <c r="C37294" s="2">
        <f t="shared" si="582"/>
        <v>42818.129433380789</v>
      </c>
      <c r="D37294" t="s">
        <v>1485</v>
      </c>
    </row>
    <row r="37295" spans="1:4">
      <c r="A37295">
        <v>9790</v>
      </c>
      <c r="B37295" s="2">
        <v>1.31347659991404E+16</v>
      </c>
      <c r="C37295" s="2">
        <f t="shared" si="582"/>
        <v>42818.129619680556</v>
      </c>
      <c r="D37295" t="s">
        <v>1485</v>
      </c>
    </row>
    <row r="37296" spans="1:4">
      <c r="A37296">
        <v>9790</v>
      </c>
      <c r="B37296" s="2">
        <v>1.31347660151433E+16</v>
      </c>
      <c r="C37296" s="2">
        <f t="shared" si="582"/>
        <v>42818.12980489929</v>
      </c>
      <c r="D37296" t="s">
        <v>1485</v>
      </c>
    </row>
    <row r="37297" spans="1:4">
      <c r="A37297">
        <v>9790</v>
      </c>
      <c r="B37297" s="2">
        <v>1.31347660312392E+16</v>
      </c>
      <c r="C37297" s="2">
        <f t="shared" si="582"/>
        <v>42818.129991194452</v>
      </c>
      <c r="D37297" t="s">
        <v>1485</v>
      </c>
    </row>
    <row r="37298" spans="1:4">
      <c r="A37298">
        <v>9790</v>
      </c>
      <c r="B37298" s="2">
        <v>1.31347660473561E+16</v>
      </c>
      <c r="C37298" s="2">
        <f t="shared" si="582"/>
        <v>42818.130177732644</v>
      </c>
      <c r="D37298" t="s">
        <v>1485</v>
      </c>
    </row>
    <row r="37299" spans="1:4">
      <c r="A37299">
        <v>9790</v>
      </c>
      <c r="B37299" s="2">
        <v>1.31347660634654E+16</v>
      </c>
      <c r="C37299" s="2">
        <f t="shared" si="582"/>
        <v>42818.130364182878</v>
      </c>
      <c r="D37299" t="s">
        <v>1485</v>
      </c>
    </row>
    <row r="37300" spans="1:4">
      <c r="A37300">
        <v>9790</v>
      </c>
      <c r="B37300" s="2">
        <v>1.31347660795383E+16</v>
      </c>
      <c r="C37300" s="2">
        <f t="shared" si="582"/>
        <v>42818.130550211805</v>
      </c>
      <c r="D37300" t="s">
        <v>1485</v>
      </c>
    </row>
    <row r="37301" spans="1:4">
      <c r="A37301">
        <v>9790</v>
      </c>
      <c r="B37301" s="2">
        <v>1.31347660956436E+16</v>
      </c>
      <c r="C37301" s="2">
        <f t="shared" si="582"/>
        <v>42818.130736615742</v>
      </c>
      <c r="D37301" t="s">
        <v>1485</v>
      </c>
    </row>
    <row r="37302" spans="1:4">
      <c r="A37302">
        <v>9790</v>
      </c>
      <c r="B37302" s="2">
        <v>1.31347661117437E+16</v>
      </c>
      <c r="C37302" s="2">
        <f t="shared" si="582"/>
        <v>42818.130922959492</v>
      </c>
      <c r="D37302" t="s">
        <v>1485</v>
      </c>
    </row>
    <row r="37303" spans="1:4">
      <c r="A37303">
        <v>9790</v>
      </c>
      <c r="B37303" s="2">
        <v>1.3134766127843E+16</v>
      </c>
      <c r="C37303" s="2">
        <f t="shared" si="582"/>
        <v>42818.131109293987</v>
      </c>
      <c r="D37303" t="s">
        <v>1485</v>
      </c>
    </row>
    <row r="37304" spans="1:4">
      <c r="A37304">
        <v>9790</v>
      </c>
      <c r="B37304" s="2">
        <v>1.3134766143843E+16</v>
      </c>
      <c r="C37304" s="2">
        <f t="shared" si="582"/>
        <v>42818.131294479172</v>
      </c>
      <c r="D37304" t="s">
        <v>1485</v>
      </c>
    </row>
    <row r="37305" spans="1:4">
      <c r="A37305">
        <v>9790</v>
      </c>
      <c r="B37305" s="2">
        <v>1.31347661599452E+16</v>
      </c>
      <c r="C37305" s="2">
        <f t="shared" si="582"/>
        <v>42818.131480847223</v>
      </c>
      <c r="D37305" t="s">
        <v>1485</v>
      </c>
    </row>
    <row r="37306" spans="1:4">
      <c r="A37306">
        <v>9790</v>
      </c>
      <c r="B37306" s="2">
        <v>1.31347661760473E+16</v>
      </c>
      <c r="C37306" s="2">
        <f t="shared" si="582"/>
        <v>42818.131667214126</v>
      </c>
      <c r="D37306" t="s">
        <v>1485</v>
      </c>
    </row>
    <row r="37307" spans="1:4">
      <c r="A37307">
        <v>9790</v>
      </c>
      <c r="B37307" s="2">
        <v>1.31347661921435E+16</v>
      </c>
      <c r="C37307" s="2">
        <f t="shared" si="582"/>
        <v>42818.131853512721</v>
      </c>
      <c r="D37307" t="s">
        <v>1485</v>
      </c>
    </row>
    <row r="37308" spans="1:4">
      <c r="A37308">
        <v>9790</v>
      </c>
      <c r="B37308" s="2">
        <v>1.31347662082422E+16</v>
      </c>
      <c r="C37308" s="2">
        <f t="shared" si="582"/>
        <v>42818.13203984029</v>
      </c>
      <c r="D37308" t="s">
        <v>1485</v>
      </c>
    </row>
    <row r="37309" spans="1:4">
      <c r="A37309">
        <v>9790</v>
      </c>
      <c r="B37309" s="2">
        <v>1.31347662245966E+16</v>
      </c>
      <c r="C37309" s="2">
        <f t="shared" si="582"/>
        <v>42818.13222912731</v>
      </c>
      <c r="D37309" t="s">
        <v>1485</v>
      </c>
    </row>
    <row r="37310" spans="1:4">
      <c r="A37310">
        <v>9790</v>
      </c>
      <c r="B37310" s="2">
        <v>1.31347662404417E+16</v>
      </c>
      <c r="C37310" s="2">
        <f t="shared" si="582"/>
        <v>42818.132412519677</v>
      </c>
      <c r="D37310" t="s">
        <v>1485</v>
      </c>
    </row>
    <row r="37311" spans="1:4">
      <c r="A37311">
        <v>9790</v>
      </c>
      <c r="B37311" s="2">
        <v>1.31347662565592E+16</v>
      </c>
      <c r="C37311" s="2">
        <f t="shared" si="582"/>
        <v>42818.132599064818</v>
      </c>
      <c r="D37311" t="s">
        <v>1485</v>
      </c>
    </row>
    <row r="37312" spans="1:4">
      <c r="A37312">
        <v>9790</v>
      </c>
      <c r="B37312" s="2">
        <v>1.31347662726463E+16</v>
      </c>
      <c r="C37312" s="2">
        <f t="shared" si="582"/>
        <v>42818.132785258094</v>
      </c>
      <c r="D37312" t="s">
        <v>1485</v>
      </c>
    </row>
    <row r="37313" spans="1:4">
      <c r="A37313">
        <v>9790</v>
      </c>
      <c r="B37313" s="2">
        <v>1.31347662887533E+16</v>
      </c>
      <c r="C37313" s="2">
        <f t="shared" si="582"/>
        <v>42818.132971681713</v>
      </c>
      <c r="D37313" t="s">
        <v>1485</v>
      </c>
    </row>
    <row r="37314" spans="1:4">
      <c r="A37314">
        <v>9790</v>
      </c>
      <c r="B37314" s="2">
        <v>1.31347663048472E+16</v>
      </c>
      <c r="C37314" s="2">
        <f t="shared" ref="C37314:C37377" si="583">(B37314/1000000-11644473600+9*60*60)/86400+25569</f>
        <v>42818.133157953707</v>
      </c>
      <c r="D37314" t="s">
        <v>1485</v>
      </c>
    </row>
    <row r="37315" spans="1:4">
      <c r="A37315">
        <v>9790</v>
      </c>
      <c r="B37315" s="2">
        <v>1.31347663209376E+16</v>
      </c>
      <c r="C37315" s="2">
        <f t="shared" si="583"/>
        <v>42818.133344185175</v>
      </c>
      <c r="D37315" t="s">
        <v>1485</v>
      </c>
    </row>
    <row r="37316" spans="1:4">
      <c r="A37316">
        <v>9790</v>
      </c>
      <c r="B37316" s="2">
        <v>1.31347663370413E+16</v>
      </c>
      <c r="C37316" s="2">
        <f t="shared" si="583"/>
        <v>42818.133530570602</v>
      </c>
      <c r="D37316" t="s">
        <v>1485</v>
      </c>
    </row>
    <row r="37317" spans="1:4">
      <c r="A37317">
        <v>9790</v>
      </c>
      <c r="B37317" s="2">
        <v>1.31347663531388E+16</v>
      </c>
      <c r="C37317" s="2">
        <f t="shared" si="583"/>
        <v>42818.133716884258</v>
      </c>
      <c r="D37317" t="s">
        <v>1485</v>
      </c>
    </row>
    <row r="37318" spans="1:4">
      <c r="A37318">
        <v>9790</v>
      </c>
      <c r="B37318" s="2">
        <v>1.31347663691454E+16</v>
      </c>
      <c r="C37318" s="2">
        <f t="shared" si="583"/>
        <v>42818.133902145826</v>
      </c>
      <c r="D37318" t="s">
        <v>1485</v>
      </c>
    </row>
    <row r="37319" spans="1:4">
      <c r="A37319">
        <v>9790</v>
      </c>
      <c r="B37319" s="2">
        <v>1.31347663852672E+16</v>
      </c>
      <c r="C37319" s="2">
        <f t="shared" si="583"/>
        <v>42818.134088740742</v>
      </c>
      <c r="D37319" t="s">
        <v>1485</v>
      </c>
    </row>
    <row r="37320" spans="1:4">
      <c r="A37320">
        <v>9790</v>
      </c>
      <c r="B37320" s="2">
        <v>1.31347664013477E+16</v>
      </c>
      <c r="C37320" s="2">
        <f t="shared" si="583"/>
        <v>42818.134274857643</v>
      </c>
      <c r="D37320" t="s">
        <v>1485</v>
      </c>
    </row>
    <row r="37321" spans="1:4">
      <c r="A37321">
        <v>9790</v>
      </c>
      <c r="B37321" s="2">
        <v>1.31347664173571E+16</v>
      </c>
      <c r="C37321" s="2">
        <f t="shared" si="583"/>
        <v>42818.134460151618</v>
      </c>
      <c r="D37321" t="s">
        <v>1485</v>
      </c>
    </row>
    <row r="37322" spans="1:4">
      <c r="A37322">
        <v>9790</v>
      </c>
      <c r="B37322" s="2">
        <v>1.31347664334432E+16</v>
      </c>
      <c r="C37322" s="2">
        <f t="shared" si="583"/>
        <v>42818.134646333325</v>
      </c>
      <c r="D37322" t="s">
        <v>1485</v>
      </c>
    </row>
    <row r="37323" spans="1:4">
      <c r="A37323">
        <v>9790</v>
      </c>
      <c r="B37323" s="2">
        <v>1.31347664495429E+16</v>
      </c>
      <c r="C37323" s="2">
        <f t="shared" si="583"/>
        <v>42818.134832672455</v>
      </c>
      <c r="D37323" t="s">
        <v>1485</v>
      </c>
    </row>
    <row r="37324" spans="1:4">
      <c r="A37324">
        <v>9790</v>
      </c>
      <c r="B37324" s="2">
        <v>1.31347664655441E+16</v>
      </c>
      <c r="C37324" s="2">
        <f t="shared" si="583"/>
        <v>42818.135017871522</v>
      </c>
      <c r="D37324" t="s">
        <v>1485</v>
      </c>
    </row>
    <row r="37325" spans="1:4">
      <c r="A37325">
        <v>9790</v>
      </c>
      <c r="B37325" s="2">
        <v>1.31347664816406E+16</v>
      </c>
      <c r="C37325" s="2">
        <f t="shared" si="583"/>
        <v>42818.13520417361</v>
      </c>
      <c r="D37325" t="s">
        <v>1485</v>
      </c>
    </row>
    <row r="37326" spans="1:4">
      <c r="A37326">
        <v>9790</v>
      </c>
      <c r="B37326" s="2">
        <v>1.31347664977842E+16</v>
      </c>
      <c r="C37326" s="2">
        <f t="shared" si="583"/>
        <v>42818.135391020842</v>
      </c>
      <c r="D37326" t="s">
        <v>1485</v>
      </c>
    </row>
    <row r="37327" spans="1:4">
      <c r="A37327">
        <v>9790</v>
      </c>
      <c r="B37327" s="2">
        <v>1.31347665138419E+16</v>
      </c>
      <c r="C37327" s="2">
        <f t="shared" si="583"/>
        <v>42818.135576873843</v>
      </c>
      <c r="D37327" t="s">
        <v>1485</v>
      </c>
    </row>
    <row r="37328" spans="1:4">
      <c r="A37328">
        <v>9790</v>
      </c>
      <c r="B37328" s="2">
        <v>1.31347665299477E+16</v>
      </c>
      <c r="C37328" s="2">
        <f t="shared" si="583"/>
        <v>42818.135763283572</v>
      </c>
      <c r="D37328" t="s">
        <v>1485</v>
      </c>
    </row>
    <row r="37329" spans="1:4">
      <c r="A37329">
        <v>9790</v>
      </c>
      <c r="B37329" s="2">
        <v>1.3134766546056E+16</v>
      </c>
      <c r="C37329" s="2">
        <f t="shared" si="583"/>
        <v>42818.135949722215</v>
      </c>
      <c r="D37329" t="s">
        <v>1485</v>
      </c>
    </row>
    <row r="37330" spans="1:4">
      <c r="A37330">
        <v>9790</v>
      </c>
      <c r="B37330" s="2">
        <v>1.31347665621435E+16</v>
      </c>
      <c r="C37330" s="2">
        <f t="shared" si="583"/>
        <v>42818.136135920133</v>
      </c>
      <c r="D37330" t="s">
        <v>1485</v>
      </c>
    </row>
    <row r="37331" spans="1:4">
      <c r="A37331">
        <v>9790</v>
      </c>
      <c r="B37331" s="2">
        <v>1.31347665782422E+16</v>
      </c>
      <c r="C37331" s="2">
        <f t="shared" si="583"/>
        <v>42818.136322247694</v>
      </c>
      <c r="D37331" t="s">
        <v>1485</v>
      </c>
    </row>
    <row r="37332" spans="1:4">
      <c r="A37332">
        <v>9790</v>
      </c>
      <c r="B37332" s="2">
        <v>1.31347665943651E+16</v>
      </c>
      <c r="C37332" s="2">
        <f t="shared" si="583"/>
        <v>42818.136508855336</v>
      </c>
      <c r="D37332" t="s">
        <v>1485</v>
      </c>
    </row>
    <row r="37333" spans="1:4">
      <c r="A37333">
        <v>9790</v>
      </c>
      <c r="B37333" s="2">
        <v>1.31347666104452E+16</v>
      </c>
      <c r="C37333" s="2">
        <f t="shared" si="583"/>
        <v>42818.136694967594</v>
      </c>
      <c r="D37333" t="s">
        <v>1485</v>
      </c>
    </row>
    <row r="37334" spans="1:4">
      <c r="A37334">
        <v>9790</v>
      </c>
      <c r="B37334" s="2">
        <v>1.31347666265435E+16</v>
      </c>
      <c r="C37334" s="2">
        <f t="shared" si="583"/>
        <v>42818.13688129052</v>
      </c>
      <c r="D37334" t="s">
        <v>1485</v>
      </c>
    </row>
    <row r="37335" spans="1:4">
      <c r="A37335">
        <v>9790</v>
      </c>
      <c r="B37335" s="2">
        <v>1.31347666426431E+16</v>
      </c>
      <c r="C37335" s="2">
        <f t="shared" si="583"/>
        <v>42818.137067628486</v>
      </c>
      <c r="D37335" t="s">
        <v>1485</v>
      </c>
    </row>
    <row r="37336" spans="1:4">
      <c r="A37336">
        <v>9790</v>
      </c>
      <c r="B37336" s="2">
        <v>1.31347666587503E+16</v>
      </c>
      <c r="C37336" s="2">
        <f t="shared" si="583"/>
        <v>42818.137254054396</v>
      </c>
      <c r="D37336" t="s">
        <v>1485</v>
      </c>
    </row>
    <row r="37337" spans="1:4">
      <c r="A37337">
        <v>9790</v>
      </c>
      <c r="B37337" s="2">
        <v>1.31347666748431E+16</v>
      </c>
      <c r="C37337" s="2">
        <f t="shared" si="583"/>
        <v>42818.137440313658</v>
      </c>
      <c r="D37337" t="s">
        <v>1485</v>
      </c>
    </row>
    <row r="37338" spans="1:4">
      <c r="A37338">
        <v>9790</v>
      </c>
      <c r="B37338" s="2">
        <v>1.31347666909429E+16</v>
      </c>
      <c r="C37338" s="2">
        <f t="shared" si="583"/>
        <v>42818.13762665393</v>
      </c>
      <c r="D37338" t="s">
        <v>1485</v>
      </c>
    </row>
    <row r="37339" spans="1:4">
      <c r="A37339">
        <v>9790</v>
      </c>
      <c r="B37339" s="2">
        <v>1.31347667070411E+16</v>
      </c>
      <c r="C37339" s="2">
        <f t="shared" si="583"/>
        <v>42818.137812975692</v>
      </c>
      <c r="D37339" t="s">
        <v>1485</v>
      </c>
    </row>
    <row r="37340" spans="1:4">
      <c r="A37340">
        <v>9790</v>
      </c>
      <c r="B37340" s="2">
        <v>1.31347667231464E+16</v>
      </c>
      <c r="C37340" s="2">
        <f t="shared" si="583"/>
        <v>42818.137999379636</v>
      </c>
      <c r="D37340" t="s">
        <v>1485</v>
      </c>
    </row>
    <row r="37341" spans="1:4">
      <c r="A37341">
        <v>9790</v>
      </c>
      <c r="B37341" s="2">
        <v>1.31347667392402E+16</v>
      </c>
      <c r="C37341" s="2">
        <f t="shared" si="583"/>
        <v>42818.138185650459</v>
      </c>
      <c r="D37341" t="s">
        <v>1485</v>
      </c>
    </row>
    <row r="37342" spans="1:4">
      <c r="A37342">
        <v>9790</v>
      </c>
      <c r="B37342" s="2">
        <v>1.31347667553528E+16</v>
      </c>
      <c r="C37342" s="2">
        <f t="shared" si="583"/>
        <v>42818.138372138892</v>
      </c>
      <c r="D37342" t="s">
        <v>1485</v>
      </c>
    </row>
    <row r="37343" spans="1:4">
      <c r="A37343">
        <v>9790</v>
      </c>
      <c r="B37343" s="2">
        <v>1.31347667714408E+16</v>
      </c>
      <c r="C37343" s="2">
        <f t="shared" si="583"/>
        <v>42818.138558342587</v>
      </c>
      <c r="D37343" t="s">
        <v>1485</v>
      </c>
    </row>
    <row r="37344" spans="1:4">
      <c r="A37344">
        <v>9790</v>
      </c>
      <c r="B37344" s="2">
        <v>1.31347667875398E+16</v>
      </c>
      <c r="C37344" s="2">
        <f t="shared" si="583"/>
        <v>42818.138744673619</v>
      </c>
      <c r="D37344" t="s">
        <v>1485</v>
      </c>
    </row>
    <row r="37345" spans="1:4">
      <c r="A37345">
        <v>9790</v>
      </c>
      <c r="B37345" s="2">
        <v>1.31347668036494E+16</v>
      </c>
      <c r="C37345" s="2">
        <f t="shared" si="583"/>
        <v>42818.138931127323</v>
      </c>
      <c r="D37345" t="s">
        <v>1485</v>
      </c>
    </row>
    <row r="37346" spans="1:4">
      <c r="A37346">
        <v>9790</v>
      </c>
      <c r="B37346" s="2">
        <v>1.31347668197432E+16</v>
      </c>
      <c r="C37346" s="2">
        <f t="shared" si="583"/>
        <v>42818.139117398154</v>
      </c>
      <c r="D37346" t="s">
        <v>1485</v>
      </c>
    </row>
    <row r="37347" spans="1:4">
      <c r="A37347">
        <v>9790</v>
      </c>
      <c r="B37347" s="2">
        <v>1.31347668360652E+16</v>
      </c>
      <c r="C37347" s="2">
        <f t="shared" si="583"/>
        <v>42818.139306310193</v>
      </c>
      <c r="D37347" t="s">
        <v>1485</v>
      </c>
    </row>
    <row r="37348" spans="1:4">
      <c r="A37348">
        <v>9790</v>
      </c>
      <c r="B37348" s="2">
        <v>1.31347668519424E+16</v>
      </c>
      <c r="C37348" s="2">
        <f t="shared" si="583"/>
        <v>42818.139490074071</v>
      </c>
      <c r="D37348" t="s">
        <v>1485</v>
      </c>
    </row>
    <row r="37349" spans="1:4">
      <c r="A37349">
        <v>9790</v>
      </c>
      <c r="B37349" s="2">
        <v>1.31347668680407E+16</v>
      </c>
      <c r="C37349" s="2">
        <f t="shared" si="583"/>
        <v>42818.139676396997</v>
      </c>
      <c r="D37349" t="s">
        <v>1485</v>
      </c>
    </row>
    <row r="37350" spans="1:4">
      <c r="A37350">
        <v>9790</v>
      </c>
      <c r="B37350" s="2">
        <v>1.31347668841395E+16</v>
      </c>
      <c r="C37350" s="2">
        <f t="shared" si="583"/>
        <v>42818.139862725686</v>
      </c>
      <c r="D37350" t="s">
        <v>1485</v>
      </c>
    </row>
    <row r="37351" spans="1:4">
      <c r="A37351">
        <v>9790</v>
      </c>
      <c r="B37351" s="2">
        <v>1.31347669002423E+16</v>
      </c>
      <c r="C37351" s="2">
        <f t="shared" si="583"/>
        <v>42818.140049100693</v>
      </c>
      <c r="D37351" t="s">
        <v>1485</v>
      </c>
    </row>
    <row r="37352" spans="1:4">
      <c r="A37352">
        <v>9790</v>
      </c>
      <c r="B37352" s="2">
        <v>1.31347669163772E+16</v>
      </c>
      <c r="C37352" s="2">
        <f t="shared" si="583"/>
        <v>42818.140235847211</v>
      </c>
      <c r="D37352" t="s">
        <v>1485</v>
      </c>
    </row>
    <row r="37353" spans="1:4">
      <c r="A37353">
        <v>9790</v>
      </c>
      <c r="B37353" s="2">
        <v>1.31347669324684E+16</v>
      </c>
      <c r="C37353" s="2">
        <f t="shared" si="583"/>
        <v>42818.140422087949</v>
      </c>
      <c r="D37353" t="s">
        <v>1485</v>
      </c>
    </row>
    <row r="37354" spans="1:4">
      <c r="A37354">
        <v>9790</v>
      </c>
      <c r="B37354" s="2">
        <v>1.31347669485405E+16</v>
      </c>
      <c r="C37354" s="2">
        <f t="shared" si="583"/>
        <v>42818.140608107642</v>
      </c>
      <c r="D37354" t="s">
        <v>1485</v>
      </c>
    </row>
    <row r="37355" spans="1:4">
      <c r="A37355">
        <v>9790</v>
      </c>
      <c r="B37355" s="2">
        <v>1.31347669646453E+16</v>
      </c>
      <c r="C37355" s="2">
        <f t="shared" si="583"/>
        <v>42818.140794505787</v>
      </c>
      <c r="D37355" t="s">
        <v>1485</v>
      </c>
    </row>
    <row r="37356" spans="1:4">
      <c r="A37356">
        <v>9790</v>
      </c>
      <c r="B37356" s="2">
        <v>1.31347669806495E+16</v>
      </c>
      <c r="C37356" s="2">
        <f t="shared" si="583"/>
        <v>42818.140979739583</v>
      </c>
      <c r="D37356" t="s">
        <v>1485</v>
      </c>
    </row>
    <row r="37357" spans="1:4">
      <c r="A37357">
        <v>9790</v>
      </c>
      <c r="B37357" s="2">
        <v>1.31347669967413E+16</v>
      </c>
      <c r="C37357" s="2">
        <f t="shared" si="583"/>
        <v>42818.141165987276</v>
      </c>
      <c r="D37357" t="s">
        <v>1485</v>
      </c>
    </row>
    <row r="37358" spans="1:4">
      <c r="A37358">
        <v>9790</v>
      </c>
      <c r="B37358" s="2">
        <v>1.31347670128415E+16</v>
      </c>
      <c r="C37358" s="2">
        <f t="shared" si="583"/>
        <v>42818.141352332168</v>
      </c>
      <c r="D37358" t="s">
        <v>1485</v>
      </c>
    </row>
    <row r="37359" spans="1:4">
      <c r="A37359">
        <v>9790</v>
      </c>
      <c r="B37359" s="2">
        <v>1.31347670289407E+16</v>
      </c>
      <c r="C37359" s="2">
        <f t="shared" si="583"/>
        <v>42818.141538665514</v>
      </c>
      <c r="D37359" t="s">
        <v>1485</v>
      </c>
    </row>
    <row r="37360" spans="1:4">
      <c r="A37360">
        <v>9790</v>
      </c>
      <c r="B37360" s="2">
        <v>1.31347670450416E+16</v>
      </c>
      <c r="C37360" s="2">
        <f t="shared" si="583"/>
        <v>42818.141725018511</v>
      </c>
      <c r="D37360" t="s">
        <v>1485</v>
      </c>
    </row>
    <row r="37361" spans="1:4">
      <c r="A37361">
        <v>9790</v>
      </c>
      <c r="B37361" s="2">
        <v>1.31347670611389E+16</v>
      </c>
      <c r="C37361" s="2">
        <f t="shared" si="583"/>
        <v>42818.141911329869</v>
      </c>
      <c r="D37361" t="s">
        <v>1485</v>
      </c>
    </row>
    <row r="37362" spans="1:4">
      <c r="A37362">
        <v>9790</v>
      </c>
      <c r="B37362" s="2">
        <v>1.31347670772393E+16</v>
      </c>
      <c r="C37362" s="2">
        <f t="shared" si="583"/>
        <v>42818.142097677082</v>
      </c>
      <c r="D37362" t="s">
        <v>1485</v>
      </c>
    </row>
    <row r="37363" spans="1:4">
      <c r="A37363">
        <v>9790</v>
      </c>
      <c r="B37363" s="2">
        <v>1.31347670932475E+16</v>
      </c>
      <c r="C37363" s="2">
        <f t="shared" si="583"/>
        <v>42818.142282957167</v>
      </c>
      <c r="D37363" t="s">
        <v>1485</v>
      </c>
    </row>
    <row r="37364" spans="1:4">
      <c r="A37364">
        <v>9790</v>
      </c>
      <c r="B37364" s="2">
        <v>1.31347671093662E+16</v>
      </c>
      <c r="C37364" s="2">
        <f t="shared" si="583"/>
        <v>42818.142469516199</v>
      </c>
      <c r="D37364" t="s">
        <v>1485</v>
      </c>
    </row>
    <row r="37365" spans="1:4">
      <c r="A37365">
        <v>9790</v>
      </c>
      <c r="B37365" s="2">
        <v>1.31347671254382E+16</v>
      </c>
      <c r="C37365" s="2">
        <f t="shared" si="583"/>
        <v>42818.142655534721</v>
      </c>
      <c r="D37365" t="s">
        <v>1485</v>
      </c>
    </row>
    <row r="37366" spans="1:4">
      <c r="A37366">
        <v>9790</v>
      </c>
      <c r="B37366" s="2">
        <v>1.31347671417091E+16</v>
      </c>
      <c r="C37366" s="2">
        <f t="shared" si="583"/>
        <v>42818.142843855334</v>
      </c>
      <c r="D37366" t="s">
        <v>1485</v>
      </c>
    </row>
    <row r="37367" spans="1:4">
      <c r="A37367">
        <v>9790</v>
      </c>
      <c r="B37367" s="2">
        <v>1.31347671575395E+16</v>
      </c>
      <c r="C37367" s="2">
        <f t="shared" si="583"/>
        <v>42818.143027077538</v>
      </c>
      <c r="D37367" t="s">
        <v>1485</v>
      </c>
    </row>
    <row r="37368" spans="1:4">
      <c r="A37368">
        <v>9790</v>
      </c>
      <c r="B37368" s="2">
        <v>1.31347671736446E+16</v>
      </c>
      <c r="C37368" s="2">
        <f t="shared" si="583"/>
        <v>42818.143213479168</v>
      </c>
      <c r="D37368" t="s">
        <v>1485</v>
      </c>
    </row>
    <row r="37369" spans="1:4">
      <c r="A37369">
        <v>9790</v>
      </c>
      <c r="B37369" s="2">
        <v>1.31347671897439E+16</v>
      </c>
      <c r="C37369" s="2">
        <f t="shared" si="583"/>
        <v>42818.143399813664</v>
      </c>
      <c r="D37369" t="s">
        <v>1485</v>
      </c>
    </row>
    <row r="37370" spans="1:4">
      <c r="A37370">
        <v>9790</v>
      </c>
      <c r="B37370" s="2">
        <v>1.3134767205843E+16</v>
      </c>
      <c r="C37370" s="2">
        <f t="shared" si="583"/>
        <v>42818.143586145838</v>
      </c>
      <c r="D37370" t="s">
        <v>1485</v>
      </c>
    </row>
    <row r="37371" spans="1:4">
      <c r="A37371">
        <v>9790</v>
      </c>
      <c r="B37371" s="2">
        <v>1.31347672218462E+16</v>
      </c>
      <c r="C37371" s="2">
        <f t="shared" si="583"/>
        <v>42818.143771368064</v>
      </c>
      <c r="D37371" t="s">
        <v>1485</v>
      </c>
    </row>
    <row r="37372" spans="1:4">
      <c r="A37372">
        <v>9790</v>
      </c>
      <c r="B37372" s="2">
        <v>1.31347672379435E+16</v>
      </c>
      <c r="C37372" s="2">
        <f t="shared" si="583"/>
        <v>42818.143957679407</v>
      </c>
      <c r="D37372" t="s">
        <v>1485</v>
      </c>
    </row>
    <row r="37373" spans="1:4">
      <c r="A37373">
        <v>9790</v>
      </c>
      <c r="B37373" s="2">
        <v>1.31347672540461E+16</v>
      </c>
      <c r="C37373" s="2">
        <f t="shared" si="583"/>
        <v>42818.144144052087</v>
      </c>
      <c r="D37373" t="s">
        <v>1485</v>
      </c>
    </row>
    <row r="37374" spans="1:4">
      <c r="A37374">
        <v>9790</v>
      </c>
      <c r="B37374" s="2">
        <v>1.31347672701422E+16</v>
      </c>
      <c r="C37374" s="2">
        <f t="shared" si="583"/>
        <v>42818.144330349547</v>
      </c>
      <c r="D37374" t="s">
        <v>1485</v>
      </c>
    </row>
    <row r="37375" spans="1:4">
      <c r="A37375">
        <v>9790</v>
      </c>
      <c r="B37375" s="2">
        <v>1.31347672862415E+16</v>
      </c>
      <c r="C37375" s="2">
        <f t="shared" si="583"/>
        <v>42818.144516684042</v>
      </c>
      <c r="D37375" t="s">
        <v>1485</v>
      </c>
    </row>
    <row r="37376" spans="1:4">
      <c r="A37376">
        <v>9790</v>
      </c>
      <c r="B37376" s="2">
        <v>1.31347673023581E+16</v>
      </c>
      <c r="C37376" s="2">
        <f t="shared" si="583"/>
        <v>42818.144703218757</v>
      </c>
      <c r="D37376" t="s">
        <v>1485</v>
      </c>
    </row>
    <row r="37377" spans="1:4">
      <c r="A37377">
        <v>9790</v>
      </c>
      <c r="B37377" s="2">
        <v>1.31347673184538E+16</v>
      </c>
      <c r="C37377" s="2">
        <f t="shared" si="583"/>
        <v>42818.144889511575</v>
      </c>
      <c r="D37377" t="s">
        <v>1485</v>
      </c>
    </row>
    <row r="37378" spans="1:4">
      <c r="A37378">
        <v>9790</v>
      </c>
      <c r="B37378" s="2">
        <v>1.31347673344595E+16</v>
      </c>
      <c r="C37378" s="2">
        <f t="shared" ref="C37378:C37441" si="584">(B37378/1000000-11644473600+9*60*60)/86400+25569</f>
        <v>42818.145074762724</v>
      </c>
      <c r="D37378" t="s">
        <v>1485</v>
      </c>
    </row>
    <row r="37379" spans="1:4">
      <c r="A37379">
        <v>9790</v>
      </c>
      <c r="B37379" s="2">
        <v>1.31347673505431E+16</v>
      </c>
      <c r="C37379" s="2">
        <f t="shared" si="584"/>
        <v>42818.145260915509</v>
      </c>
      <c r="D37379" t="s">
        <v>1485</v>
      </c>
    </row>
    <row r="37380" spans="1:4">
      <c r="A37380">
        <v>9790</v>
      </c>
      <c r="B37380" s="2">
        <v>1.31347673666522E+16</v>
      </c>
      <c r="C37380" s="2">
        <f t="shared" si="584"/>
        <v>42818.145447363437</v>
      </c>
      <c r="D37380" t="s">
        <v>1485</v>
      </c>
    </row>
    <row r="37381" spans="1:4">
      <c r="A37381">
        <v>9790</v>
      </c>
      <c r="B37381" s="2">
        <v>1.31347673827434E+16</v>
      </c>
      <c r="C37381" s="2">
        <f t="shared" si="584"/>
        <v>42818.145633604174</v>
      </c>
      <c r="D37381" t="s">
        <v>1485</v>
      </c>
    </row>
    <row r="37382" spans="1:4">
      <c r="A37382">
        <v>9790</v>
      </c>
      <c r="B37382" s="2">
        <v>1.31347673987435E+16</v>
      </c>
      <c r="C37382" s="2">
        <f t="shared" si="584"/>
        <v>42818.145818790508</v>
      </c>
      <c r="D37382" t="s">
        <v>1485</v>
      </c>
    </row>
    <row r="37383" spans="1:4">
      <c r="A37383">
        <v>9790</v>
      </c>
      <c r="B37383" s="2">
        <v>1.31347674148475E+16</v>
      </c>
      <c r="C37383" s="2">
        <f t="shared" si="584"/>
        <v>42818.146005179398</v>
      </c>
      <c r="D37383" t="s">
        <v>1485</v>
      </c>
    </row>
    <row r="37384" spans="1:4">
      <c r="A37384">
        <v>9790</v>
      </c>
      <c r="B37384" s="2">
        <v>1.31347674309393E+16</v>
      </c>
      <c r="C37384" s="2">
        <f t="shared" si="584"/>
        <v>42818.146191427091</v>
      </c>
      <c r="D37384" t="s">
        <v>1485</v>
      </c>
    </row>
    <row r="37385" spans="1:4">
      <c r="A37385">
        <v>9790</v>
      </c>
      <c r="B37385" s="2">
        <v>1.31347674469416E+16</v>
      </c>
      <c r="C37385" s="2">
        <f t="shared" si="584"/>
        <v>42818.146376638899</v>
      </c>
      <c r="D37385" t="s">
        <v>1485</v>
      </c>
    </row>
    <row r="37386" spans="1:4">
      <c r="A37386">
        <v>9790</v>
      </c>
      <c r="B37386" s="2">
        <v>1.31347674630404E+16</v>
      </c>
      <c r="C37386" s="2">
        <f t="shared" si="584"/>
        <v>42818.146562967588</v>
      </c>
      <c r="D37386" t="s">
        <v>1485</v>
      </c>
    </row>
    <row r="37387" spans="1:4">
      <c r="A37387">
        <v>9790</v>
      </c>
      <c r="B37387" s="2">
        <v>1.31347674791579E+16</v>
      </c>
      <c r="C37387" s="2">
        <f t="shared" si="584"/>
        <v>42818.146749512729</v>
      </c>
      <c r="D37387" t="s">
        <v>1485</v>
      </c>
    </row>
    <row r="37388" spans="1:4">
      <c r="A37388">
        <v>9790</v>
      </c>
      <c r="B37388" s="2">
        <v>1.31347674952397E+16</v>
      </c>
      <c r="C37388" s="2">
        <f t="shared" si="584"/>
        <v>42818.146935644676</v>
      </c>
      <c r="D37388" t="s">
        <v>1485</v>
      </c>
    </row>
    <row r="37389" spans="1:4">
      <c r="A37389">
        <v>9790</v>
      </c>
      <c r="B37389" s="2">
        <v>1.31347675114003E+16</v>
      </c>
      <c r="C37389" s="2">
        <f t="shared" si="584"/>
        <v>42818.14712268865</v>
      </c>
      <c r="D37389" t="s">
        <v>1485</v>
      </c>
    </row>
    <row r="37390" spans="1:4">
      <c r="A37390">
        <v>9790</v>
      </c>
      <c r="B37390" s="2">
        <v>1.31347675274428E+16</v>
      </c>
      <c r="C37390" s="2">
        <f t="shared" si="584"/>
        <v>42818.147308365747</v>
      </c>
      <c r="D37390" t="s">
        <v>1485</v>
      </c>
    </row>
    <row r="37391" spans="1:4">
      <c r="A37391">
        <v>9790</v>
      </c>
      <c r="B37391" s="2">
        <v>1.31347675435425E+16</v>
      </c>
      <c r="C37391" s="2">
        <f t="shared" si="584"/>
        <v>42818.147494704855</v>
      </c>
      <c r="D37391" t="s">
        <v>1485</v>
      </c>
    </row>
    <row r="37392" spans="1:4">
      <c r="A37392">
        <v>9790</v>
      </c>
      <c r="B37392" s="2">
        <v>1.31347675595506E+16</v>
      </c>
      <c r="C37392" s="2">
        <f t="shared" si="584"/>
        <v>42818.147679983798</v>
      </c>
      <c r="D37392" t="s">
        <v>1485</v>
      </c>
    </row>
    <row r="37393" spans="1:4">
      <c r="A37393">
        <v>9790</v>
      </c>
      <c r="B37393" s="2">
        <v>1.31347675756426E+16</v>
      </c>
      <c r="C37393" s="2">
        <f t="shared" si="584"/>
        <v>42818.14786623379</v>
      </c>
      <c r="D37393" t="s">
        <v>1485</v>
      </c>
    </row>
    <row r="37394" spans="1:4">
      <c r="A37394">
        <v>9790</v>
      </c>
      <c r="B37394" s="2">
        <v>1.3134767591748E+16</v>
      </c>
      <c r="C37394" s="2">
        <f t="shared" si="584"/>
        <v>42818.148052638877</v>
      </c>
      <c r="D37394" t="s">
        <v>1485</v>
      </c>
    </row>
    <row r="37395" spans="1:4">
      <c r="A37395">
        <v>9790</v>
      </c>
      <c r="B37395" s="2">
        <v>1.31347676078381E+16</v>
      </c>
      <c r="C37395" s="2">
        <f t="shared" si="584"/>
        <v>42818.148238866903</v>
      </c>
      <c r="D37395" t="s">
        <v>1485</v>
      </c>
    </row>
    <row r="37396" spans="1:4">
      <c r="A37396">
        <v>9790</v>
      </c>
      <c r="B37396" s="2">
        <v>1.31347676239452E+16</v>
      </c>
      <c r="C37396" s="2">
        <f t="shared" si="584"/>
        <v>42818.148425291671</v>
      </c>
      <c r="D37396" t="s">
        <v>1485</v>
      </c>
    </row>
    <row r="37397" spans="1:4">
      <c r="A37397">
        <v>9790</v>
      </c>
      <c r="B37397" s="2">
        <v>1.31347676400492E+16</v>
      </c>
      <c r="C37397" s="2">
        <f t="shared" si="584"/>
        <v>42818.148611680561</v>
      </c>
      <c r="D37397" t="s">
        <v>1485</v>
      </c>
    </row>
    <row r="37398" spans="1:4">
      <c r="A37398">
        <v>9790</v>
      </c>
      <c r="B37398" s="2">
        <v>1.31347676561445E+16</v>
      </c>
      <c r="C37398" s="2">
        <f t="shared" si="584"/>
        <v>42818.148797968759</v>
      </c>
      <c r="D37398" t="s">
        <v>1485</v>
      </c>
    </row>
    <row r="37399" spans="1:4">
      <c r="A37399">
        <v>9790</v>
      </c>
      <c r="B37399" s="2">
        <v>1.31347676722416E+16</v>
      </c>
      <c r="C37399" s="2">
        <f t="shared" si="584"/>
        <v>42818.148984277781</v>
      </c>
      <c r="D37399" t="s">
        <v>1485</v>
      </c>
    </row>
    <row r="37400" spans="1:4">
      <c r="A37400">
        <v>9790</v>
      </c>
      <c r="B37400" s="2">
        <v>1.31347676883673E+16</v>
      </c>
      <c r="C37400" s="2">
        <f t="shared" si="584"/>
        <v>42818.149170917823</v>
      </c>
      <c r="D37400" t="s">
        <v>1485</v>
      </c>
    </row>
    <row r="37401" spans="1:4">
      <c r="A37401">
        <v>9790</v>
      </c>
      <c r="B37401" s="2">
        <v>1.31347677044413E+16</v>
      </c>
      <c r="C37401" s="2">
        <f t="shared" si="584"/>
        <v>42818.14935695949</v>
      </c>
      <c r="D37401" t="s">
        <v>1485</v>
      </c>
    </row>
    <row r="37402" spans="1:4">
      <c r="A37402">
        <v>9790</v>
      </c>
      <c r="B37402" s="2">
        <v>1.31347677205489E+16</v>
      </c>
      <c r="C37402" s="2">
        <f t="shared" si="584"/>
        <v>42818.149543390056</v>
      </c>
      <c r="D37402" t="s">
        <v>1485</v>
      </c>
    </row>
    <row r="37403" spans="1:4">
      <c r="A37403">
        <v>9790</v>
      </c>
      <c r="B37403" s="2">
        <v>1.31347677365872E+16</v>
      </c>
      <c r="C37403" s="2">
        <f t="shared" si="584"/>
        <v>42818.149729018522</v>
      </c>
      <c r="D37403" t="s">
        <v>1485</v>
      </c>
    </row>
    <row r="37404" spans="1:4">
      <c r="A37404">
        <v>9790</v>
      </c>
      <c r="B37404" s="2">
        <v>1.31347677528809E+16</v>
      </c>
      <c r="C37404" s="2">
        <f t="shared" si="584"/>
        <v>42818.149917603005</v>
      </c>
      <c r="D37404" t="s">
        <v>1485</v>
      </c>
    </row>
    <row r="37405" spans="1:4">
      <c r="A37405">
        <v>9790</v>
      </c>
      <c r="B37405" s="2">
        <v>1.31347677687478E+16</v>
      </c>
      <c r="C37405" s="2">
        <f t="shared" si="584"/>
        <v>42818.150101247695</v>
      </c>
      <c r="D37405" t="s">
        <v>1485</v>
      </c>
    </row>
    <row r="37406" spans="1:4">
      <c r="A37406">
        <v>9790</v>
      </c>
      <c r="B37406" s="2">
        <v>1.31347677848397E+16</v>
      </c>
      <c r="C37406" s="2">
        <f t="shared" si="584"/>
        <v>42818.150287496537</v>
      </c>
      <c r="D37406" t="s">
        <v>1485</v>
      </c>
    </row>
    <row r="37407" spans="1:4">
      <c r="A37407">
        <v>9790</v>
      </c>
      <c r="B37407" s="2">
        <v>1.31347678009453E+16</v>
      </c>
      <c r="C37407" s="2">
        <f t="shared" si="584"/>
        <v>42818.150473903923</v>
      </c>
      <c r="D37407" t="s">
        <v>1485</v>
      </c>
    </row>
    <row r="37408" spans="1:4">
      <c r="A37408">
        <v>9790</v>
      </c>
      <c r="B37408" s="2">
        <v>1.31347678170476E+16</v>
      </c>
      <c r="C37408" s="2">
        <f t="shared" si="584"/>
        <v>42818.150660273146</v>
      </c>
      <c r="D37408" t="s">
        <v>1485</v>
      </c>
    </row>
    <row r="37409" spans="1:4">
      <c r="A37409">
        <v>9790</v>
      </c>
      <c r="B37409" s="2">
        <v>1.31347678331436E+16</v>
      </c>
      <c r="C37409" s="2">
        <f t="shared" si="584"/>
        <v>42818.15084656945</v>
      </c>
      <c r="D37409" t="s">
        <v>1485</v>
      </c>
    </row>
    <row r="37410" spans="1:4">
      <c r="A37410">
        <v>9790</v>
      </c>
      <c r="B37410" s="2">
        <v>1.31347678492417E+16</v>
      </c>
      <c r="C37410" s="2">
        <f t="shared" si="584"/>
        <v>42818.151032890033</v>
      </c>
      <c r="D37410" t="s">
        <v>1485</v>
      </c>
    </row>
    <row r="37411" spans="1:4">
      <c r="A37411">
        <v>9790</v>
      </c>
      <c r="B37411" s="2">
        <v>1.31347678653618E+16</v>
      </c>
      <c r="C37411" s="2">
        <f t="shared" si="584"/>
        <v>42818.151219465268</v>
      </c>
      <c r="D37411" t="s">
        <v>1485</v>
      </c>
    </row>
    <row r="37412" spans="1:4">
      <c r="A37412">
        <v>9790</v>
      </c>
      <c r="B37412" s="2">
        <v>1.31347678814474E+16</v>
      </c>
      <c r="C37412" s="2">
        <f t="shared" si="584"/>
        <v>42818.151405641198</v>
      </c>
      <c r="D37412" t="s">
        <v>1485</v>
      </c>
    </row>
    <row r="37413" spans="1:4">
      <c r="A37413">
        <v>9790</v>
      </c>
      <c r="B37413" s="2">
        <v>1.313476789754E+16</v>
      </c>
      <c r="C37413" s="2">
        <f t="shared" si="584"/>
        <v>42818.15159189816</v>
      </c>
      <c r="D37413" t="s">
        <v>1485</v>
      </c>
    </row>
    <row r="37414" spans="1:4">
      <c r="A37414">
        <v>9790</v>
      </c>
      <c r="B37414" s="2">
        <v>1.31347679136432E+16</v>
      </c>
      <c r="C37414" s="2">
        <f t="shared" si="584"/>
        <v>42818.151778277781</v>
      </c>
      <c r="D37414" t="s">
        <v>1485</v>
      </c>
    </row>
    <row r="37415" spans="1:4">
      <c r="A37415">
        <v>9790</v>
      </c>
      <c r="B37415" s="2">
        <v>1.31347679297455E+16</v>
      </c>
      <c r="C37415" s="2">
        <f t="shared" si="584"/>
        <v>42818.151964646997</v>
      </c>
      <c r="D37415" t="s">
        <v>1485</v>
      </c>
    </row>
    <row r="37416" spans="1:4">
      <c r="A37416">
        <v>9790</v>
      </c>
      <c r="B37416" s="2">
        <v>1.31347679458448E+16</v>
      </c>
      <c r="C37416" s="2">
        <f t="shared" si="584"/>
        <v>42818.152150981492</v>
      </c>
      <c r="D37416" t="s">
        <v>1485</v>
      </c>
    </row>
    <row r="37417" spans="1:4">
      <c r="A37417">
        <v>9790</v>
      </c>
      <c r="B37417" s="2">
        <v>1.31347679619447E+16</v>
      </c>
      <c r="C37417" s="2">
        <f t="shared" si="584"/>
        <v>42818.152337322921</v>
      </c>
      <c r="D37417" t="s">
        <v>1485</v>
      </c>
    </row>
    <row r="37418" spans="1:4">
      <c r="A37418">
        <v>9790</v>
      </c>
      <c r="B37418" s="2">
        <v>1.31347679780415E+16</v>
      </c>
      <c r="C37418" s="2">
        <f t="shared" si="584"/>
        <v>42818.152523628472</v>
      </c>
      <c r="D37418" t="s">
        <v>1485</v>
      </c>
    </row>
    <row r="37419" spans="1:4">
      <c r="A37419">
        <v>9790</v>
      </c>
      <c r="B37419" s="2">
        <v>1.31347679941455E+16</v>
      </c>
      <c r="C37419" s="2">
        <f t="shared" si="584"/>
        <v>42818.152710017363</v>
      </c>
      <c r="D37419" t="s">
        <v>1485</v>
      </c>
    </row>
    <row r="37420" spans="1:4">
      <c r="A37420">
        <v>9790</v>
      </c>
      <c r="B37420" s="2">
        <v>1.31347680102555E+16</v>
      </c>
      <c r="C37420" s="2">
        <f t="shared" si="584"/>
        <v>42818.152896475702</v>
      </c>
      <c r="D37420" t="s">
        <v>1485</v>
      </c>
    </row>
    <row r="37421" spans="1:4">
      <c r="A37421">
        <v>9790</v>
      </c>
      <c r="B37421" s="2">
        <v>1.31347680263719E+16</v>
      </c>
      <c r="C37421" s="2">
        <f t="shared" si="584"/>
        <v>42818.15308300811</v>
      </c>
      <c r="D37421" t="s">
        <v>1485</v>
      </c>
    </row>
    <row r="37422" spans="1:4">
      <c r="A37422">
        <v>9790</v>
      </c>
      <c r="B37422" s="2">
        <v>1.31347680424416E+16</v>
      </c>
      <c r="C37422" s="2">
        <f t="shared" si="584"/>
        <v>42818.153269000009</v>
      </c>
      <c r="D37422" t="s">
        <v>1485</v>
      </c>
    </row>
    <row r="37423" spans="1:4">
      <c r="A37423">
        <v>9790</v>
      </c>
      <c r="B37423" s="2">
        <v>1.31347680587868E+16</v>
      </c>
      <c r="C37423" s="2">
        <f t="shared" si="584"/>
        <v>42818.153458180561</v>
      </c>
      <c r="D37423" t="s">
        <v>1485</v>
      </c>
    </row>
    <row r="37424" spans="1:4">
      <c r="A37424">
        <v>9790</v>
      </c>
      <c r="B37424" s="2">
        <v>1.3134768074646E+16</v>
      </c>
      <c r="C37424" s="2">
        <f t="shared" si="584"/>
        <v>42818.153641736106</v>
      </c>
      <c r="D37424" t="s">
        <v>1485</v>
      </c>
    </row>
    <row r="37425" spans="1:4">
      <c r="A37425">
        <v>9790</v>
      </c>
      <c r="B37425" s="2">
        <v>1.31347680907434E+16</v>
      </c>
      <c r="C37425" s="2">
        <f t="shared" si="584"/>
        <v>42818.153828048613</v>
      </c>
      <c r="D37425" t="s">
        <v>1485</v>
      </c>
    </row>
    <row r="37426" spans="1:4">
      <c r="A37426">
        <v>9790</v>
      </c>
      <c r="B37426" s="2">
        <v>1.31347681068437E+16</v>
      </c>
      <c r="C37426" s="2">
        <f t="shared" si="584"/>
        <v>42818.154014394677</v>
      </c>
      <c r="D37426" t="s">
        <v>1485</v>
      </c>
    </row>
    <row r="37427" spans="1:4">
      <c r="A37427">
        <v>9790</v>
      </c>
      <c r="B37427" s="2">
        <v>1.31347681229523E+16</v>
      </c>
      <c r="C37427" s="2">
        <f t="shared" si="584"/>
        <v>42818.154200836798</v>
      </c>
      <c r="D37427" t="s">
        <v>1485</v>
      </c>
    </row>
    <row r="37428" spans="1:4">
      <c r="A37428">
        <v>9790</v>
      </c>
      <c r="B37428" s="2">
        <v>1.31347681390445E+16</v>
      </c>
      <c r="C37428" s="2">
        <f t="shared" si="584"/>
        <v>42818.154387089126</v>
      </c>
      <c r="D37428" t="s">
        <v>1485</v>
      </c>
    </row>
    <row r="37429" spans="1:4">
      <c r="A37429">
        <v>9790</v>
      </c>
      <c r="B37429" s="2">
        <v>1.3134768155146E+16</v>
      </c>
      <c r="C37429" s="2">
        <f t="shared" si="584"/>
        <v>42818.154573449072</v>
      </c>
      <c r="D37429" t="s">
        <v>1485</v>
      </c>
    </row>
    <row r="37430" spans="1:4">
      <c r="A37430">
        <v>9790</v>
      </c>
      <c r="B37430" s="2">
        <v>1.31347681712548E+16</v>
      </c>
      <c r="C37430" s="2">
        <f t="shared" si="584"/>
        <v>42818.154759893529</v>
      </c>
      <c r="D37430" t="s">
        <v>1485</v>
      </c>
    </row>
    <row r="37431" spans="1:4">
      <c r="A37431">
        <v>9790</v>
      </c>
      <c r="B37431" s="2">
        <v>1.31347681873542E+16</v>
      </c>
      <c r="C37431" s="2">
        <f t="shared" si="584"/>
        <v>42818.154946229173</v>
      </c>
      <c r="D37431" t="s">
        <v>1485</v>
      </c>
    </row>
    <row r="37432" spans="1:4">
      <c r="A37432">
        <v>9790</v>
      </c>
      <c r="B37432" s="2">
        <v>1.31347682034085E+16</v>
      </c>
      <c r="C37432" s="2">
        <f t="shared" si="584"/>
        <v>42818.155132042833</v>
      </c>
      <c r="D37432" t="s">
        <v>1485</v>
      </c>
    </row>
    <row r="37433" spans="1:4">
      <c r="A37433">
        <v>9790</v>
      </c>
      <c r="B37433" s="2">
        <v>1.31347682194753E+16</v>
      </c>
      <c r="C37433" s="2">
        <f t="shared" si="584"/>
        <v>42818.155318001154</v>
      </c>
      <c r="D37433" t="s">
        <v>1485</v>
      </c>
    </row>
    <row r="37434" spans="1:4">
      <c r="A37434">
        <v>9790</v>
      </c>
      <c r="B37434" s="2">
        <v>1.31347682355419E+16</v>
      </c>
      <c r="C37434" s="2">
        <f t="shared" si="584"/>
        <v>42818.155503957183</v>
      </c>
      <c r="D37434" t="s">
        <v>1485</v>
      </c>
    </row>
    <row r="37435" spans="1:4">
      <c r="A37435">
        <v>9790</v>
      </c>
      <c r="B37435" s="2">
        <v>1.31347682516412E+16</v>
      </c>
      <c r="C37435" s="2">
        <f t="shared" si="584"/>
        <v>42818.155690291656</v>
      </c>
      <c r="D37435" t="s">
        <v>1485</v>
      </c>
    </row>
    <row r="37436" spans="1:4">
      <c r="A37436">
        <v>9790</v>
      </c>
      <c r="B37436" s="2">
        <v>1.31347682677419E+16</v>
      </c>
      <c r="C37436" s="2">
        <f t="shared" si="584"/>
        <v>42818.155876642355</v>
      </c>
      <c r="D37436" t="s">
        <v>1485</v>
      </c>
    </row>
    <row r="37437" spans="1:4">
      <c r="A37437">
        <v>9790</v>
      </c>
      <c r="B37437" s="2">
        <v>1.31347682838465E+16</v>
      </c>
      <c r="C37437" s="2">
        <f t="shared" si="584"/>
        <v>42818.156063038201</v>
      </c>
      <c r="D37437" t="s">
        <v>1485</v>
      </c>
    </row>
    <row r="37438" spans="1:4">
      <c r="A37438">
        <v>9790</v>
      </c>
      <c r="B37438" s="2">
        <v>1.31347682999414E+16</v>
      </c>
      <c r="C37438" s="2">
        <f t="shared" si="584"/>
        <v>42818.156249321764</v>
      </c>
      <c r="D37438" t="s">
        <v>1485</v>
      </c>
    </row>
    <row r="37439" spans="1:4">
      <c r="A37439">
        <v>9790</v>
      </c>
      <c r="B37439" s="2">
        <v>1.31347683159429E+16</v>
      </c>
      <c r="C37439" s="2">
        <f t="shared" si="584"/>
        <v>42818.156434524302</v>
      </c>
      <c r="D37439" t="s">
        <v>1485</v>
      </c>
    </row>
    <row r="37440" spans="1:4">
      <c r="A37440">
        <v>9790</v>
      </c>
      <c r="B37440" s="2">
        <v>1.31347683320479E+16</v>
      </c>
      <c r="C37440" s="2">
        <f t="shared" si="584"/>
        <v>42818.156620924761</v>
      </c>
      <c r="D37440" t="s">
        <v>1485</v>
      </c>
    </row>
    <row r="37441" spans="1:4">
      <c r="A37441">
        <v>9790</v>
      </c>
      <c r="B37441" s="2">
        <v>1.31347683481447E+16</v>
      </c>
      <c r="C37441" s="2">
        <f t="shared" si="584"/>
        <v>42818.156807230313</v>
      </c>
      <c r="D37441" t="s">
        <v>1485</v>
      </c>
    </row>
    <row r="37442" spans="1:4">
      <c r="A37442">
        <v>9790</v>
      </c>
      <c r="B37442" s="2">
        <v>1.31347683642426E+16</v>
      </c>
      <c r="C37442" s="2">
        <f t="shared" ref="C37442:C37505" si="585">(B37442/1000000-11644473600+9*60*60)/86400+25569</f>
        <v>42818.156993548604</v>
      </c>
      <c r="D37442" t="s">
        <v>1485</v>
      </c>
    </row>
    <row r="37443" spans="1:4">
      <c r="A37443">
        <v>9790</v>
      </c>
      <c r="B37443" s="2">
        <v>1.31347683803613E+16</v>
      </c>
      <c r="C37443" s="2">
        <f t="shared" si="585"/>
        <v>42818.157180107635</v>
      </c>
      <c r="D37443" t="s">
        <v>1485</v>
      </c>
    </row>
    <row r="37444" spans="1:4">
      <c r="A37444">
        <v>9790</v>
      </c>
      <c r="B37444" s="2">
        <v>1.31347683964946E+16</v>
      </c>
      <c r="C37444" s="2">
        <f t="shared" si="585"/>
        <v>42818.15736683565</v>
      </c>
      <c r="D37444" t="s">
        <v>1485</v>
      </c>
    </row>
    <row r="37445" spans="1:4">
      <c r="A37445">
        <v>9790</v>
      </c>
      <c r="B37445" s="2">
        <v>1.31347684125448E+16</v>
      </c>
      <c r="C37445" s="2">
        <f t="shared" si="585"/>
        <v>42818.15755260185</v>
      </c>
      <c r="D37445" t="s">
        <v>1485</v>
      </c>
    </row>
    <row r="37446" spans="1:4">
      <c r="A37446">
        <v>9790</v>
      </c>
      <c r="B37446" s="2">
        <v>1.31347684286458E+16</v>
      </c>
      <c r="C37446" s="2">
        <f t="shared" si="585"/>
        <v>42818.157738956012</v>
      </c>
      <c r="D37446" t="s">
        <v>1485</v>
      </c>
    </row>
    <row r="37447" spans="1:4">
      <c r="A37447">
        <v>9790</v>
      </c>
      <c r="B37447" s="2">
        <v>1.31347684446435E+16</v>
      </c>
      <c r="C37447" s="2">
        <f t="shared" si="585"/>
        <v>42818.157924114581</v>
      </c>
      <c r="D37447" t="s">
        <v>1485</v>
      </c>
    </row>
    <row r="37448" spans="1:4">
      <c r="A37448">
        <v>9790</v>
      </c>
      <c r="B37448" s="2">
        <v>1.31347684607447E+16</v>
      </c>
      <c r="C37448" s="2">
        <f t="shared" si="585"/>
        <v>42818.158110471064</v>
      </c>
      <c r="D37448" t="s">
        <v>1485</v>
      </c>
    </row>
    <row r="37449" spans="1:4">
      <c r="A37449">
        <v>9790</v>
      </c>
      <c r="B37449" s="2">
        <v>1.31347684768428E+16</v>
      </c>
      <c r="C37449" s="2">
        <f t="shared" si="585"/>
        <v>42818.158296791669</v>
      </c>
      <c r="D37449" t="s">
        <v>1485</v>
      </c>
    </row>
    <row r="37450" spans="1:4">
      <c r="A37450">
        <v>9790</v>
      </c>
      <c r="B37450" s="2">
        <v>1.31347684929406E+16</v>
      </c>
      <c r="C37450" s="2">
        <f t="shared" si="585"/>
        <v>42818.158483108789</v>
      </c>
      <c r="D37450" t="s">
        <v>1485</v>
      </c>
    </row>
    <row r="37451" spans="1:4">
      <c r="A37451">
        <v>9790</v>
      </c>
      <c r="B37451" s="2">
        <v>1.31347685089584E+16</v>
      </c>
      <c r="C37451" s="2">
        <f t="shared" si="585"/>
        <v>42818.158668500007</v>
      </c>
      <c r="D37451" t="s">
        <v>1485</v>
      </c>
    </row>
    <row r="37452" spans="1:4">
      <c r="A37452">
        <v>9790</v>
      </c>
      <c r="B37452" s="2">
        <v>1.31347685250605E+16</v>
      </c>
      <c r="C37452" s="2">
        <f t="shared" si="585"/>
        <v>42818.158854866888</v>
      </c>
      <c r="D37452" t="s">
        <v>1485</v>
      </c>
    </row>
    <row r="37453" spans="1:4">
      <c r="A37453">
        <v>9790</v>
      </c>
      <c r="B37453" s="2">
        <v>1.31347685411533E+16</v>
      </c>
      <c r="C37453" s="2">
        <f t="shared" si="585"/>
        <v>42818.15904112615</v>
      </c>
      <c r="D37453" t="s">
        <v>1485</v>
      </c>
    </row>
    <row r="37454" spans="1:4">
      <c r="A37454">
        <v>9790</v>
      </c>
      <c r="B37454" s="2">
        <v>1.31347685572487E+16</v>
      </c>
      <c r="C37454" s="2">
        <f t="shared" si="585"/>
        <v>42818.159227415497</v>
      </c>
      <c r="D37454" t="s">
        <v>1485</v>
      </c>
    </row>
    <row r="37455" spans="1:4">
      <c r="A37455">
        <v>9790</v>
      </c>
      <c r="B37455" s="2">
        <v>1.31347685734156E+16</v>
      </c>
      <c r="C37455" s="2">
        <f t="shared" si="585"/>
        <v>42818.159414532405</v>
      </c>
      <c r="D37455" t="s">
        <v>1485</v>
      </c>
    </row>
    <row r="37456" spans="1:4">
      <c r="A37456">
        <v>9790</v>
      </c>
      <c r="B37456" s="2">
        <v>1.31347685894914E+16</v>
      </c>
      <c r="C37456" s="2">
        <f t="shared" si="585"/>
        <v>42818.159600594903</v>
      </c>
      <c r="D37456" t="s">
        <v>1485</v>
      </c>
    </row>
    <row r="37457" spans="1:4">
      <c r="A37457">
        <v>9790</v>
      </c>
      <c r="B37457" s="2">
        <v>1.31347686055438E+16</v>
      </c>
      <c r="C37457" s="2">
        <f t="shared" si="585"/>
        <v>42818.159786386575</v>
      </c>
      <c r="D37457" t="s">
        <v>1485</v>
      </c>
    </row>
    <row r="37458" spans="1:4">
      <c r="A37458">
        <v>9790</v>
      </c>
      <c r="B37458" s="2">
        <v>1.31347686216563E+16</v>
      </c>
      <c r="C37458" s="2">
        <f t="shared" si="585"/>
        <v>42818.159972873837</v>
      </c>
      <c r="D37458" t="s">
        <v>1485</v>
      </c>
    </row>
    <row r="37459" spans="1:4">
      <c r="A37459">
        <v>9790</v>
      </c>
      <c r="B37459" s="2">
        <v>1.31347686377454E+16</v>
      </c>
      <c r="C37459" s="2">
        <f t="shared" si="585"/>
        <v>42818.160159090272</v>
      </c>
      <c r="D37459" t="s">
        <v>1485</v>
      </c>
    </row>
    <row r="37460" spans="1:4">
      <c r="A37460">
        <v>9790</v>
      </c>
      <c r="B37460" s="2">
        <v>1.31347686538484E+16</v>
      </c>
      <c r="C37460" s="2">
        <f t="shared" si="585"/>
        <v>42818.160345467593</v>
      </c>
      <c r="D37460" t="s">
        <v>1485</v>
      </c>
    </row>
    <row r="37461" spans="1:4">
      <c r="A37461">
        <v>9790</v>
      </c>
      <c r="B37461" s="2">
        <v>1.31347686701817E+16</v>
      </c>
      <c r="C37461" s="2">
        <f t="shared" si="585"/>
        <v>42818.160534510418</v>
      </c>
      <c r="D37461" t="s">
        <v>1485</v>
      </c>
    </row>
    <row r="37462" spans="1:4">
      <c r="A37462">
        <v>9790</v>
      </c>
      <c r="B37462" s="2">
        <v>1.31347686860495E+16</v>
      </c>
      <c r="C37462" s="2">
        <f t="shared" si="585"/>
        <v>42818.160718165505</v>
      </c>
      <c r="D37462" t="s">
        <v>1485</v>
      </c>
    </row>
    <row r="37463" spans="1:4">
      <c r="A37463">
        <v>9790</v>
      </c>
      <c r="B37463" s="2">
        <v>1.31347687021403E+16</v>
      </c>
      <c r="C37463" s="2">
        <f t="shared" si="585"/>
        <v>42818.16090440163</v>
      </c>
      <c r="D37463" t="s">
        <v>1485</v>
      </c>
    </row>
    <row r="37464" spans="1:4">
      <c r="A37464">
        <v>9790</v>
      </c>
      <c r="B37464" s="2">
        <v>1.31347687181432E+16</v>
      </c>
      <c r="C37464" s="2">
        <f t="shared" si="585"/>
        <v>42818.161089620371</v>
      </c>
      <c r="D37464" t="s">
        <v>1485</v>
      </c>
    </row>
    <row r="37465" spans="1:4">
      <c r="A37465">
        <v>9790</v>
      </c>
      <c r="B37465" s="2">
        <v>1.31347687342555E+16</v>
      </c>
      <c r="C37465" s="2">
        <f t="shared" si="585"/>
        <v>42818.161276105333</v>
      </c>
      <c r="D37465" t="s">
        <v>1485</v>
      </c>
    </row>
    <row r="37466" spans="1:4">
      <c r="A37466">
        <v>9790</v>
      </c>
      <c r="B37466" s="2">
        <v>1.31347687503723E+16</v>
      </c>
      <c r="C37466" s="2">
        <f t="shared" si="585"/>
        <v>42818.161462642354</v>
      </c>
      <c r="D37466" t="s">
        <v>1485</v>
      </c>
    </row>
    <row r="37467" spans="1:4">
      <c r="A37467">
        <v>9790</v>
      </c>
      <c r="B37467" s="2">
        <v>1.31347687665194E+16</v>
      </c>
      <c r="C37467" s="2">
        <f t="shared" si="585"/>
        <v>42818.161649530084</v>
      </c>
      <c r="D37467" t="s">
        <v>1485</v>
      </c>
    </row>
    <row r="37468" spans="1:4">
      <c r="A37468">
        <v>9790</v>
      </c>
      <c r="B37468" s="2">
        <v>1.31347687825437E+16</v>
      </c>
      <c r="C37468" s="2">
        <f t="shared" si="585"/>
        <v>42818.161834996521</v>
      </c>
      <c r="D37468" t="s">
        <v>1485</v>
      </c>
    </row>
    <row r="37469" spans="1:4">
      <c r="A37469">
        <v>9790</v>
      </c>
      <c r="B37469" s="2">
        <v>1.31347687986431E+16</v>
      </c>
      <c r="C37469" s="2">
        <f t="shared" si="585"/>
        <v>42818.162021332188</v>
      </c>
      <c r="D37469" t="s">
        <v>1485</v>
      </c>
    </row>
    <row r="37470" spans="1:4">
      <c r="A37470">
        <v>9790</v>
      </c>
      <c r="B37470" s="2">
        <v>1.31347688147461E+16</v>
      </c>
      <c r="C37470" s="2">
        <f t="shared" si="585"/>
        <v>42818.16220770948</v>
      </c>
      <c r="D37470" t="s">
        <v>1485</v>
      </c>
    </row>
    <row r="37471" spans="1:4">
      <c r="A37471">
        <v>9790</v>
      </c>
      <c r="B37471" s="2">
        <v>1.31347688308466E+16</v>
      </c>
      <c r="C37471" s="2">
        <f t="shared" si="585"/>
        <v>42818.162394057865</v>
      </c>
      <c r="D37471" t="s">
        <v>1485</v>
      </c>
    </row>
    <row r="37472" spans="1:4">
      <c r="A37472">
        <v>9790</v>
      </c>
      <c r="B37472" s="2">
        <v>1.31347688469431E+16</v>
      </c>
      <c r="C37472" s="2">
        <f t="shared" si="585"/>
        <v>42818.162580359953</v>
      </c>
      <c r="D37472" t="s">
        <v>1485</v>
      </c>
    </row>
    <row r="37473" spans="1:4">
      <c r="A37473">
        <v>9790</v>
      </c>
      <c r="B37473" s="2">
        <v>1.31347688630445E+16</v>
      </c>
      <c r="C37473" s="2">
        <f t="shared" si="585"/>
        <v>42818.162766718757</v>
      </c>
      <c r="D37473" t="s">
        <v>1485</v>
      </c>
    </row>
    <row r="37474" spans="1:4">
      <c r="A37474">
        <v>9790</v>
      </c>
      <c r="B37474" s="2">
        <v>1.31347688791422E+16</v>
      </c>
      <c r="C37474" s="2">
        <f t="shared" si="585"/>
        <v>42818.162953034727</v>
      </c>
      <c r="D37474" t="s">
        <v>1485</v>
      </c>
    </row>
    <row r="37475" spans="1:4">
      <c r="A37475">
        <v>9790</v>
      </c>
      <c r="B37475" s="2">
        <v>1.31347688952489E+16</v>
      </c>
      <c r="C37475" s="2">
        <f t="shared" si="585"/>
        <v>42818.163139454853</v>
      </c>
      <c r="D37475" t="s">
        <v>1485</v>
      </c>
    </row>
    <row r="37476" spans="1:4">
      <c r="A37476">
        <v>9790</v>
      </c>
      <c r="B37476" s="2">
        <v>1.31347689113703E+16</v>
      </c>
      <c r="C37476" s="2">
        <f t="shared" si="585"/>
        <v>42818.163326045142</v>
      </c>
      <c r="D37476" t="s">
        <v>1485</v>
      </c>
    </row>
    <row r="37477" spans="1:4">
      <c r="A37477">
        <v>9790</v>
      </c>
      <c r="B37477" s="2">
        <v>1.31347689274421E+16</v>
      </c>
      <c r="C37477" s="2">
        <f t="shared" si="585"/>
        <v>42818.16351206135</v>
      </c>
      <c r="D37477" t="s">
        <v>1485</v>
      </c>
    </row>
    <row r="37478" spans="1:4">
      <c r="A37478">
        <v>9790</v>
      </c>
      <c r="B37478" s="2">
        <v>1.31347689434726E+16</v>
      </c>
      <c r="C37478" s="2">
        <f t="shared" si="585"/>
        <v>42818.16369759955</v>
      </c>
      <c r="D37478" t="s">
        <v>1485</v>
      </c>
    </row>
    <row r="37479" spans="1:4">
      <c r="A37479">
        <v>9790</v>
      </c>
      <c r="B37479" s="2">
        <v>1.3134768959545E+16</v>
      </c>
      <c r="C37479" s="2">
        <f t="shared" si="585"/>
        <v>42818.163883622685</v>
      </c>
      <c r="D37479" t="s">
        <v>1485</v>
      </c>
    </row>
    <row r="37480" spans="1:4">
      <c r="A37480">
        <v>9790</v>
      </c>
      <c r="B37480" s="2">
        <v>1.31347689761054E+16</v>
      </c>
      <c r="C37480" s="2">
        <f t="shared" si="585"/>
        <v>42818.164075293986</v>
      </c>
      <c r="D37480" t="s">
        <v>1485</v>
      </c>
    </row>
    <row r="37481" spans="1:4">
      <c r="A37481">
        <v>9790</v>
      </c>
      <c r="B37481" s="2">
        <v>1.31347689917431E+16</v>
      </c>
      <c r="C37481" s="2">
        <f t="shared" si="585"/>
        <v>42818.164256285869</v>
      </c>
      <c r="D37481" t="s">
        <v>1485</v>
      </c>
    </row>
    <row r="37482" spans="1:4">
      <c r="A37482">
        <v>9790</v>
      </c>
      <c r="B37482" s="2">
        <v>1.31347690078437E+16</v>
      </c>
      <c r="C37482" s="2">
        <f t="shared" si="585"/>
        <v>42818.164442635418</v>
      </c>
      <c r="D37482" t="s">
        <v>1485</v>
      </c>
    </row>
    <row r="37483" spans="1:4">
      <c r="A37483">
        <v>9790</v>
      </c>
      <c r="B37483" s="2">
        <v>1.31347690239453E+16</v>
      </c>
      <c r="C37483" s="2">
        <f t="shared" si="585"/>
        <v>42818.164628996514</v>
      </c>
      <c r="D37483" t="s">
        <v>1485</v>
      </c>
    </row>
    <row r="37484" spans="1:4">
      <c r="A37484">
        <v>9790</v>
      </c>
      <c r="B37484" s="2">
        <v>1.31347690400428E+16</v>
      </c>
      <c r="C37484" s="2">
        <f t="shared" si="585"/>
        <v>42818.1648153102</v>
      </c>
      <c r="D37484" t="s">
        <v>1485</v>
      </c>
    </row>
    <row r="37485" spans="1:4">
      <c r="A37485">
        <v>9790</v>
      </c>
      <c r="B37485" s="2">
        <v>1.31347690561413E+16</v>
      </c>
      <c r="C37485" s="2">
        <f t="shared" si="585"/>
        <v>42818.165001635418</v>
      </c>
      <c r="D37485" t="s">
        <v>1485</v>
      </c>
    </row>
    <row r="37486" spans="1:4">
      <c r="A37486">
        <v>9790</v>
      </c>
      <c r="B37486" s="2">
        <v>1.31347690722447E+16</v>
      </c>
      <c r="C37486" s="2">
        <f t="shared" si="585"/>
        <v>42818.165188017359</v>
      </c>
      <c r="D37486" t="s">
        <v>1485</v>
      </c>
    </row>
    <row r="37487" spans="1:4">
      <c r="A37487">
        <v>9790</v>
      </c>
      <c r="B37487" s="2">
        <v>1.31347690883875E+16</v>
      </c>
      <c r="C37487" s="2">
        <f t="shared" si="585"/>
        <v>42818.165374855336</v>
      </c>
      <c r="D37487" t="s">
        <v>1485</v>
      </c>
    </row>
    <row r="37488" spans="1:4">
      <c r="A37488">
        <v>9790</v>
      </c>
      <c r="B37488" s="2">
        <v>1.31347691044486E+16</v>
      </c>
      <c r="C37488" s="2">
        <f t="shared" si="585"/>
        <v>42818.165560747693</v>
      </c>
      <c r="D37488" t="s">
        <v>1485</v>
      </c>
    </row>
    <row r="37489" spans="1:4">
      <c r="A37489">
        <v>9790</v>
      </c>
      <c r="B37489" s="2">
        <v>1.31347691205445E+16</v>
      </c>
      <c r="C37489" s="2">
        <f t="shared" si="585"/>
        <v>42818.165747042833</v>
      </c>
      <c r="D37489" t="s">
        <v>1485</v>
      </c>
    </row>
    <row r="37490" spans="1:4">
      <c r="A37490">
        <v>9790</v>
      </c>
      <c r="B37490" s="2">
        <v>1.31347691365413E+16</v>
      </c>
      <c r="C37490" s="2">
        <f t="shared" si="585"/>
        <v>42818.165932190968</v>
      </c>
      <c r="D37490" t="s">
        <v>1485</v>
      </c>
    </row>
    <row r="37491" spans="1:4">
      <c r="A37491">
        <v>9790</v>
      </c>
      <c r="B37491" s="2">
        <v>1.31347691526473E+16</v>
      </c>
      <c r="C37491" s="2">
        <f t="shared" si="585"/>
        <v>42818.166118603018</v>
      </c>
      <c r="D37491" t="s">
        <v>1485</v>
      </c>
    </row>
    <row r="37492" spans="1:4">
      <c r="A37492">
        <v>9790</v>
      </c>
      <c r="B37492" s="2">
        <v>1.31347691687477E+16</v>
      </c>
      <c r="C37492" s="2">
        <f t="shared" si="585"/>
        <v>42818.166304950224</v>
      </c>
      <c r="D37492" t="s">
        <v>1485</v>
      </c>
    </row>
    <row r="37493" spans="1:4">
      <c r="A37493">
        <v>9790</v>
      </c>
      <c r="B37493" s="2">
        <v>1.31347691847479E+16</v>
      </c>
      <c r="C37493" s="2">
        <f t="shared" si="585"/>
        <v>42818.16649013773</v>
      </c>
      <c r="D37493" t="s">
        <v>1485</v>
      </c>
    </row>
    <row r="37494" spans="1:4">
      <c r="A37494">
        <v>9790</v>
      </c>
      <c r="B37494" s="2">
        <v>1.31347692008426E+16</v>
      </c>
      <c r="C37494" s="2">
        <f t="shared" si="585"/>
        <v>42818.166676418979</v>
      </c>
      <c r="D37494" t="s">
        <v>1485</v>
      </c>
    </row>
    <row r="37495" spans="1:4">
      <c r="A37495">
        <v>9790</v>
      </c>
      <c r="B37495" s="2">
        <v>1.3134769216951E+16</v>
      </c>
      <c r="C37495" s="2">
        <f t="shared" si="585"/>
        <v>42818.166862858794</v>
      </c>
      <c r="D37495" t="s">
        <v>1485</v>
      </c>
    </row>
    <row r="37496" spans="1:4">
      <c r="A37496">
        <v>9790</v>
      </c>
      <c r="B37496" s="2">
        <v>1.31347692330469E+16</v>
      </c>
      <c r="C37496" s="2">
        <f t="shared" si="585"/>
        <v>42818.167049153933</v>
      </c>
      <c r="D37496" t="s">
        <v>1485</v>
      </c>
    </row>
    <row r="37497" spans="1:4">
      <c r="A37497">
        <v>9790</v>
      </c>
      <c r="B37497" s="2">
        <v>1.31347692491538E+16</v>
      </c>
      <c r="C37497" s="2">
        <f t="shared" si="585"/>
        <v>42818.167235576373</v>
      </c>
      <c r="D37497" t="s">
        <v>1485</v>
      </c>
    </row>
    <row r="37498" spans="1:4">
      <c r="A37498">
        <v>9790</v>
      </c>
      <c r="B37498" s="2">
        <v>1.31347692652439E+16</v>
      </c>
      <c r="C37498" s="2">
        <f t="shared" si="585"/>
        <v>42818.167421804406</v>
      </c>
      <c r="D37498" t="s">
        <v>1485</v>
      </c>
    </row>
    <row r="37499" spans="1:4">
      <c r="A37499">
        <v>9790</v>
      </c>
      <c r="B37499" s="2">
        <v>1.31347692817781E+16</v>
      </c>
      <c r="C37499" s="2">
        <f t="shared" si="585"/>
        <v>42818.167613172438</v>
      </c>
      <c r="D37499" t="s">
        <v>1485</v>
      </c>
    </row>
    <row r="37500" spans="1:4">
      <c r="A37500">
        <v>9790</v>
      </c>
      <c r="B37500" s="2">
        <v>1.31347692974616E+16</v>
      </c>
      <c r="C37500" s="2">
        <f t="shared" si="585"/>
        <v>42818.16779469444</v>
      </c>
      <c r="D37500" t="s">
        <v>1485</v>
      </c>
    </row>
    <row r="37501" spans="1:4">
      <c r="A37501">
        <v>9790</v>
      </c>
      <c r="B37501" s="2">
        <v>1.31347693135435E+16</v>
      </c>
      <c r="C37501" s="2">
        <f t="shared" si="585"/>
        <v>42818.167980827558</v>
      </c>
      <c r="D37501" t="s">
        <v>1485</v>
      </c>
    </row>
    <row r="37502" spans="1:4">
      <c r="A37502">
        <v>9790</v>
      </c>
      <c r="B37502" s="2">
        <v>1.31347693296653E+16</v>
      </c>
      <c r="C37502" s="2">
        <f t="shared" si="585"/>
        <v>42818.168167422453</v>
      </c>
      <c r="D37502" t="s">
        <v>1485</v>
      </c>
    </row>
    <row r="37503" spans="1:4">
      <c r="A37503">
        <v>9790</v>
      </c>
      <c r="B37503" s="2">
        <v>1.31347693457511E+16</v>
      </c>
      <c r="C37503" s="2">
        <f t="shared" si="585"/>
        <v>42818.168353600704</v>
      </c>
      <c r="D37503" t="s">
        <v>1485</v>
      </c>
    </row>
    <row r="37504" spans="1:4">
      <c r="A37504">
        <v>9790</v>
      </c>
      <c r="B37504" s="2">
        <v>1.31347693618486E+16</v>
      </c>
      <c r="C37504" s="2">
        <f t="shared" si="585"/>
        <v>42818.168539914361</v>
      </c>
      <c r="D37504" t="s">
        <v>1485</v>
      </c>
    </row>
    <row r="37505" spans="1:4">
      <c r="A37505">
        <v>9790</v>
      </c>
      <c r="B37505" s="2">
        <v>1.31347693779508E+16</v>
      </c>
      <c r="C37505" s="2">
        <f t="shared" si="585"/>
        <v>42818.168726282405</v>
      </c>
      <c r="D37505" t="s">
        <v>1485</v>
      </c>
    </row>
    <row r="37506" spans="1:4">
      <c r="A37506">
        <v>9790</v>
      </c>
      <c r="B37506" s="2">
        <v>1.31347693940434E+16</v>
      </c>
      <c r="C37506" s="2">
        <f t="shared" ref="C37506:C37569" si="586">(B37506/1000000-11644473600+9*60*60)/86400+25569</f>
        <v>42818.168912539346</v>
      </c>
      <c r="D37506" t="s">
        <v>1485</v>
      </c>
    </row>
    <row r="37507" spans="1:4">
      <c r="A37507">
        <v>9790</v>
      </c>
      <c r="B37507" s="2">
        <v>1.31347694101421E+16</v>
      </c>
      <c r="C37507" s="2">
        <f t="shared" si="586"/>
        <v>42818.169098866892</v>
      </c>
      <c r="D37507" t="s">
        <v>1485</v>
      </c>
    </row>
    <row r="37508" spans="1:4">
      <c r="A37508">
        <v>9790</v>
      </c>
      <c r="B37508" s="2">
        <v>1.31347694262532E+16</v>
      </c>
      <c r="C37508" s="2">
        <f t="shared" si="586"/>
        <v>42818.169285337965</v>
      </c>
      <c r="D37508" t="s">
        <v>1485</v>
      </c>
    </row>
    <row r="37509" spans="1:4">
      <c r="A37509">
        <v>9790</v>
      </c>
      <c r="B37509" s="2">
        <v>1.31347694423676E+16</v>
      </c>
      <c r="C37509" s="2">
        <f t="shared" si="586"/>
        <v>42818.169471847214</v>
      </c>
      <c r="D37509" t="s">
        <v>1485</v>
      </c>
    </row>
    <row r="37510" spans="1:4">
      <c r="A37510">
        <v>9790</v>
      </c>
      <c r="B37510" s="2">
        <v>1.31347694584565E+16</v>
      </c>
      <c r="C37510" s="2">
        <f t="shared" si="586"/>
        <v>42818.169658061335</v>
      </c>
      <c r="D37510" t="s">
        <v>1485</v>
      </c>
    </row>
    <row r="37511" spans="1:4">
      <c r="A37511">
        <v>9790</v>
      </c>
      <c r="B37511" s="2">
        <v>1.31347694745476E+16</v>
      </c>
      <c r="C37511" s="2">
        <f t="shared" si="586"/>
        <v>42818.169844300923</v>
      </c>
      <c r="D37511" t="s">
        <v>1485</v>
      </c>
    </row>
    <row r="37512" spans="1:4">
      <c r="A37512">
        <v>9790</v>
      </c>
      <c r="B37512" s="2">
        <v>1.31347694905412E+16</v>
      </c>
      <c r="C37512" s="2">
        <f t="shared" si="586"/>
        <v>42818.170029412046</v>
      </c>
      <c r="D37512" t="s">
        <v>1485</v>
      </c>
    </row>
    <row r="37513" spans="1:4">
      <c r="A37513">
        <v>9790</v>
      </c>
      <c r="B37513" s="2">
        <v>1.31347695066447E+16</v>
      </c>
      <c r="C37513" s="2">
        <f t="shared" si="586"/>
        <v>42818.170215795129</v>
      </c>
      <c r="D37513" t="s">
        <v>1485</v>
      </c>
    </row>
    <row r="37514" spans="1:4">
      <c r="A37514">
        <v>9790</v>
      </c>
      <c r="B37514" s="2">
        <v>1.3134769522742E+16</v>
      </c>
      <c r="C37514" s="2">
        <f t="shared" si="586"/>
        <v>42818.170402106487</v>
      </c>
      <c r="D37514" t="s">
        <v>1485</v>
      </c>
    </row>
    <row r="37515" spans="1:4">
      <c r="A37515">
        <v>9790</v>
      </c>
      <c r="B37515" s="2">
        <v>1.31347695388471E+16</v>
      </c>
      <c r="C37515" s="2">
        <f t="shared" si="586"/>
        <v>42818.170588508096</v>
      </c>
      <c r="D37515" t="s">
        <v>1485</v>
      </c>
    </row>
    <row r="37516" spans="1:4">
      <c r="A37516">
        <v>9790</v>
      </c>
      <c r="B37516" s="2">
        <v>1.31347695549505E+16</v>
      </c>
      <c r="C37516" s="2">
        <f t="shared" si="586"/>
        <v>42818.170774890052</v>
      </c>
      <c r="D37516" t="s">
        <v>1485</v>
      </c>
    </row>
    <row r="37517" spans="1:4">
      <c r="A37517">
        <v>9790</v>
      </c>
      <c r="B37517" s="2">
        <v>1.31347695710449E+16</v>
      </c>
      <c r="C37517" s="2">
        <f t="shared" si="586"/>
        <v>42818.170961167838</v>
      </c>
      <c r="D37517" t="s">
        <v>1485</v>
      </c>
    </row>
    <row r="37518" spans="1:4">
      <c r="A37518">
        <v>9790</v>
      </c>
      <c r="B37518" s="2">
        <v>1.31347695873702E+16</v>
      </c>
      <c r="C37518" s="2">
        <f t="shared" si="586"/>
        <v>42818.171150118047</v>
      </c>
      <c r="D37518" t="s">
        <v>1485</v>
      </c>
    </row>
    <row r="37519" spans="1:4">
      <c r="A37519">
        <v>9790</v>
      </c>
      <c r="B37519" s="2">
        <v>1.31347696032565E+16</v>
      </c>
      <c r="C37519" s="2">
        <f t="shared" si="586"/>
        <v>42818.171333987273</v>
      </c>
      <c r="D37519" t="s">
        <v>1485</v>
      </c>
    </row>
    <row r="37520" spans="1:4">
      <c r="A37520">
        <v>9790</v>
      </c>
      <c r="B37520" s="2">
        <v>1.31347696193672E+16</v>
      </c>
      <c r="C37520" s="2">
        <f t="shared" si="586"/>
        <v>42818.171520453718</v>
      </c>
      <c r="D37520" t="s">
        <v>1485</v>
      </c>
    </row>
    <row r="37521" spans="1:4">
      <c r="A37521">
        <v>9790</v>
      </c>
      <c r="B37521" s="2">
        <v>1.31347696354533E+16</v>
      </c>
      <c r="C37521" s="2">
        <f t="shared" si="586"/>
        <v>42818.171706635418</v>
      </c>
      <c r="D37521" t="s">
        <v>1485</v>
      </c>
    </row>
    <row r="37522" spans="1:4">
      <c r="A37522">
        <v>9790</v>
      </c>
      <c r="B37522" s="2">
        <v>1.3134769651576E+16</v>
      </c>
      <c r="C37522" s="2">
        <f t="shared" si="586"/>
        <v>42818.171893240738</v>
      </c>
      <c r="D37522" t="s">
        <v>1485</v>
      </c>
    </row>
    <row r="37523" spans="1:4">
      <c r="A37523">
        <v>9790</v>
      </c>
      <c r="B37523" s="2">
        <v>1.31347696676435E+16</v>
      </c>
      <c r="C37523" s="2">
        <f t="shared" si="586"/>
        <v>42818.172079207172</v>
      </c>
      <c r="D37523" t="s">
        <v>1485</v>
      </c>
    </row>
    <row r="37524" spans="1:4">
      <c r="A37524">
        <v>9790</v>
      </c>
      <c r="B37524" s="2">
        <v>1.31347696836489E+16</v>
      </c>
      <c r="C37524" s="2">
        <f t="shared" si="586"/>
        <v>42818.17226445485</v>
      </c>
      <c r="D37524" t="s">
        <v>1485</v>
      </c>
    </row>
    <row r="37525" spans="1:4">
      <c r="A37525">
        <v>9790</v>
      </c>
      <c r="B37525" s="2">
        <v>1.31347696997495E+16</v>
      </c>
      <c r="C37525" s="2">
        <f t="shared" si="586"/>
        <v>42818.172450804399</v>
      </c>
      <c r="D37525" t="s">
        <v>1485</v>
      </c>
    </row>
    <row r="37526" spans="1:4">
      <c r="A37526">
        <v>9790</v>
      </c>
      <c r="B37526" s="2">
        <v>1.31347697158426E+16</v>
      </c>
      <c r="C37526" s="2">
        <f t="shared" si="586"/>
        <v>42818.172637067124</v>
      </c>
      <c r="D37526" t="s">
        <v>1485</v>
      </c>
    </row>
    <row r="37527" spans="1:4">
      <c r="A37527">
        <v>9790</v>
      </c>
      <c r="B37527" s="2">
        <v>1.31347697319492E+16</v>
      </c>
      <c r="C37527" s="2">
        <f t="shared" si="586"/>
        <v>42818.172823486108</v>
      </c>
      <c r="D37527" t="s">
        <v>1485</v>
      </c>
    </row>
    <row r="37528" spans="1:4">
      <c r="A37528">
        <v>9790</v>
      </c>
      <c r="B37528" s="2">
        <v>1.31347697480445E+16</v>
      </c>
      <c r="C37528" s="2">
        <f t="shared" si="586"/>
        <v>42818.173009774313</v>
      </c>
      <c r="D37528" t="s">
        <v>1485</v>
      </c>
    </row>
    <row r="37529" spans="1:4">
      <c r="A37529">
        <v>9790</v>
      </c>
      <c r="B37529" s="2">
        <v>1.3134769764053E+16</v>
      </c>
      <c r="C37529" s="2">
        <f t="shared" si="586"/>
        <v>42818.173195057869</v>
      </c>
      <c r="D37529" t="s">
        <v>1485</v>
      </c>
    </row>
    <row r="37530" spans="1:4">
      <c r="A37530">
        <v>9790</v>
      </c>
      <c r="B37530" s="2">
        <v>1.31347697801556E+16</v>
      </c>
      <c r="C37530" s="2">
        <f t="shared" si="586"/>
        <v>42818.173381430548</v>
      </c>
      <c r="D37530" t="s">
        <v>1485</v>
      </c>
    </row>
    <row r="37531" spans="1:4">
      <c r="A37531">
        <v>9790</v>
      </c>
      <c r="B37531" s="2">
        <v>1.31347697962427E+16</v>
      </c>
      <c r="C37531" s="2">
        <f t="shared" si="586"/>
        <v>42818.173567623846</v>
      </c>
      <c r="D37531" t="s">
        <v>1485</v>
      </c>
    </row>
    <row r="37532" spans="1:4">
      <c r="A37532">
        <v>9790</v>
      </c>
      <c r="B37532" s="2">
        <v>1.31347698123506E+16</v>
      </c>
      <c r="C37532" s="2">
        <f t="shared" si="586"/>
        <v>42818.173754057862</v>
      </c>
      <c r="D37532" t="s">
        <v>1485</v>
      </c>
    </row>
    <row r="37533" spans="1:4">
      <c r="A37533">
        <v>9790</v>
      </c>
      <c r="B37533" s="2">
        <v>1.3134769828454E+16</v>
      </c>
      <c r="C37533" s="2">
        <f t="shared" si="586"/>
        <v>42818.173940439825</v>
      </c>
      <c r="D37533" t="s">
        <v>1485</v>
      </c>
    </row>
    <row r="37534" spans="1:4">
      <c r="A37534">
        <v>9790</v>
      </c>
      <c r="B37534" s="2">
        <v>1.3134769844565E+16</v>
      </c>
      <c r="C37534" s="2">
        <f t="shared" si="586"/>
        <v>42818.174126909726</v>
      </c>
      <c r="D37534" t="s">
        <v>1485</v>
      </c>
    </row>
    <row r="37535" spans="1:4">
      <c r="A37535">
        <v>9790</v>
      </c>
      <c r="B37535" s="2">
        <v>1.31347698606514E+16</v>
      </c>
      <c r="C37535" s="2">
        <f t="shared" si="586"/>
        <v>42818.174313094903</v>
      </c>
      <c r="D37535" t="s">
        <v>1485</v>
      </c>
    </row>
    <row r="37536" spans="1:4">
      <c r="A37536">
        <v>9790</v>
      </c>
      <c r="B37536" s="2">
        <v>1.31347698767428E+16</v>
      </c>
      <c r="C37536" s="2">
        <f t="shared" si="586"/>
        <v>42818.174499337962</v>
      </c>
      <c r="D37536" t="s">
        <v>1485</v>
      </c>
    </row>
    <row r="37537" spans="1:4">
      <c r="A37537">
        <v>9790</v>
      </c>
      <c r="B37537" s="2">
        <v>1.31347698932254E+16</v>
      </c>
      <c r="C37537" s="2">
        <f t="shared" si="586"/>
        <v>42818.174690108804</v>
      </c>
      <c r="D37537" t="s">
        <v>1485</v>
      </c>
    </row>
    <row r="37538" spans="1:4">
      <c r="A37538">
        <v>9790</v>
      </c>
      <c r="B37538" s="2">
        <v>1.3134769908942E+16</v>
      </c>
      <c r="C37538" s="2">
        <f t="shared" si="586"/>
        <v>42818.174872013886</v>
      </c>
      <c r="D37538" t="s">
        <v>1485</v>
      </c>
    </row>
    <row r="37539" spans="1:4">
      <c r="A37539">
        <v>9790</v>
      </c>
      <c r="B37539" s="2">
        <v>1.31347699250423E+16</v>
      </c>
      <c r="C37539" s="2">
        <f t="shared" si="586"/>
        <v>42818.17505835995</v>
      </c>
      <c r="D37539" t="s">
        <v>1485</v>
      </c>
    </row>
    <row r="37540" spans="1:4">
      <c r="A37540">
        <v>9790</v>
      </c>
      <c r="B37540" s="2">
        <v>1.31347699411458E+16</v>
      </c>
      <c r="C37540" s="2">
        <f t="shared" si="586"/>
        <v>42818.175244743048</v>
      </c>
      <c r="D37540" t="s">
        <v>1485</v>
      </c>
    </row>
    <row r="37541" spans="1:4">
      <c r="A37541">
        <v>9790</v>
      </c>
      <c r="B37541" s="2">
        <v>1.31347699572539E+16</v>
      </c>
      <c r="C37541" s="2">
        <f t="shared" si="586"/>
        <v>42818.175431179407</v>
      </c>
      <c r="D37541" t="s">
        <v>1485</v>
      </c>
    </row>
    <row r="37542" spans="1:4">
      <c r="A37542">
        <v>9790</v>
      </c>
      <c r="B37542" s="2">
        <v>1.31347699733896E+16</v>
      </c>
      <c r="C37542" s="2">
        <f t="shared" si="586"/>
        <v>42818.175617935194</v>
      </c>
      <c r="D37542" t="s">
        <v>1485</v>
      </c>
    </row>
    <row r="37543" spans="1:4">
      <c r="A37543">
        <v>9790</v>
      </c>
      <c r="B37543" s="2">
        <v>1.31347699894452E+16</v>
      </c>
      <c r="C37543" s="2">
        <f t="shared" si="586"/>
        <v>42818.175803763894</v>
      </c>
      <c r="D37543" t="s">
        <v>1485</v>
      </c>
    </row>
    <row r="37544" spans="1:4">
      <c r="A37544">
        <v>9790</v>
      </c>
      <c r="B37544" s="2">
        <v>1.31347700055478E+16</v>
      </c>
      <c r="C37544" s="2">
        <f t="shared" si="586"/>
        <v>42818.175990136573</v>
      </c>
      <c r="D37544" t="s">
        <v>1485</v>
      </c>
    </row>
    <row r="37545" spans="1:4">
      <c r="A37545">
        <v>9790</v>
      </c>
      <c r="B37545" s="2">
        <v>1.31347700216452E+16</v>
      </c>
      <c r="C37545" s="2">
        <f t="shared" si="586"/>
        <v>42818.17617644908</v>
      </c>
      <c r="D37545" t="s">
        <v>1485</v>
      </c>
    </row>
    <row r="37546" spans="1:4">
      <c r="A37546">
        <v>9790</v>
      </c>
      <c r="B37546" s="2">
        <v>1.31347700377553E+16</v>
      </c>
      <c r="C37546" s="2">
        <f t="shared" si="586"/>
        <v>42818.176362908576</v>
      </c>
      <c r="D37546" t="s">
        <v>1485</v>
      </c>
    </row>
    <row r="37547" spans="1:4">
      <c r="A37547">
        <v>9790</v>
      </c>
      <c r="B37547" s="2">
        <v>1.31347700538492E+16</v>
      </c>
      <c r="C37547" s="2">
        <f t="shared" si="586"/>
        <v>42818.176549180549</v>
      </c>
      <c r="D37547" t="s">
        <v>1485</v>
      </c>
    </row>
    <row r="37548" spans="1:4">
      <c r="A37548">
        <v>9790</v>
      </c>
      <c r="B37548" s="2">
        <v>1.313477006995E+16</v>
      </c>
      <c r="C37548" s="2">
        <f t="shared" si="586"/>
        <v>42818.176735532412</v>
      </c>
      <c r="D37548" t="s">
        <v>1485</v>
      </c>
    </row>
    <row r="37549" spans="1:4">
      <c r="A37549">
        <v>9790</v>
      </c>
      <c r="B37549" s="2">
        <v>1.313477008605E+16</v>
      </c>
      <c r="C37549" s="2">
        <f t="shared" si="586"/>
        <v>42818.176921874991</v>
      </c>
      <c r="D37549" t="s">
        <v>1485</v>
      </c>
    </row>
    <row r="37550" spans="1:4">
      <c r="A37550">
        <v>9790</v>
      </c>
      <c r="B37550" s="2">
        <v>1.31347701021434E+16</v>
      </c>
      <c r="C37550" s="2">
        <f t="shared" si="586"/>
        <v>42818.177108141201</v>
      </c>
      <c r="D37550" t="s">
        <v>1485</v>
      </c>
    </row>
    <row r="37551" spans="1:4">
      <c r="A37551">
        <v>9790</v>
      </c>
      <c r="B37551" s="2">
        <v>1.31347701182502E+16</v>
      </c>
      <c r="C37551" s="2">
        <f t="shared" si="586"/>
        <v>42818.177294562498</v>
      </c>
      <c r="D37551" t="s">
        <v>1485</v>
      </c>
    </row>
    <row r="37552" spans="1:4">
      <c r="A37552">
        <v>9790</v>
      </c>
      <c r="B37552" s="2">
        <v>1.31347701343627E+16</v>
      </c>
      <c r="C37552" s="2">
        <f t="shared" si="586"/>
        <v>42818.177481049759</v>
      </c>
      <c r="D37552" t="s">
        <v>1485</v>
      </c>
    </row>
    <row r="37553" spans="1:4">
      <c r="A37553">
        <v>9790</v>
      </c>
      <c r="B37553" s="2">
        <v>1.31347701504435E+16</v>
      </c>
      <c r="C37553" s="2">
        <f t="shared" si="586"/>
        <v>42818.177667170145</v>
      </c>
      <c r="D37553" t="s">
        <v>1485</v>
      </c>
    </row>
    <row r="37554" spans="1:4">
      <c r="A37554">
        <v>9790</v>
      </c>
      <c r="B37554" s="2">
        <v>1.31347701665547E+16</v>
      </c>
      <c r="C37554" s="2">
        <f t="shared" si="586"/>
        <v>42818.177853642366</v>
      </c>
      <c r="D37554" t="s">
        <v>1485</v>
      </c>
    </row>
    <row r="37555" spans="1:4">
      <c r="A37555">
        <v>9790</v>
      </c>
      <c r="B37555" s="2">
        <v>1.31347701826476E+16</v>
      </c>
      <c r="C37555" s="2">
        <f t="shared" si="586"/>
        <v>42818.178039902778</v>
      </c>
      <c r="D37555" t="s">
        <v>1485</v>
      </c>
    </row>
    <row r="37556" spans="1:4">
      <c r="A37556">
        <v>9790</v>
      </c>
      <c r="B37556" s="2">
        <v>1.31347701988708E+16</v>
      </c>
      <c r="C37556" s="2">
        <f t="shared" si="586"/>
        <v>42818.178227671291</v>
      </c>
      <c r="D37556" t="s">
        <v>1485</v>
      </c>
    </row>
    <row r="37557" spans="1:4">
      <c r="A37557">
        <v>9790</v>
      </c>
      <c r="B37557" s="2">
        <v>1.31347702147434E+16</v>
      </c>
      <c r="C37557" s="2">
        <f t="shared" si="586"/>
        <v>42818.178411381952</v>
      </c>
      <c r="D37557" t="s">
        <v>1485</v>
      </c>
    </row>
    <row r="37558" spans="1:4">
      <c r="A37558">
        <v>9790</v>
      </c>
      <c r="B37558" s="2">
        <v>1.3134770230883E+16</v>
      </c>
      <c r="C37558" s="2">
        <f t="shared" si="586"/>
        <v>42818.178598182865</v>
      </c>
      <c r="D37558" t="s">
        <v>1485</v>
      </c>
    </row>
    <row r="37559" spans="1:4">
      <c r="A37559">
        <v>9790</v>
      </c>
      <c r="B37559" s="2">
        <v>1.31347702469445E+16</v>
      </c>
      <c r="C37559" s="2">
        <f t="shared" si="586"/>
        <v>42818.178784079864</v>
      </c>
      <c r="D37559" t="s">
        <v>1485</v>
      </c>
    </row>
    <row r="37560" spans="1:4">
      <c r="A37560">
        <v>9790</v>
      </c>
      <c r="B37560" s="2">
        <v>1.31347702630503E+16</v>
      </c>
      <c r="C37560" s="2">
        <f t="shared" si="586"/>
        <v>42818.178970489593</v>
      </c>
      <c r="D37560" t="s">
        <v>1485</v>
      </c>
    </row>
    <row r="37561" spans="1:4">
      <c r="A37561">
        <v>9790</v>
      </c>
      <c r="B37561" s="2">
        <v>1.31347702791485E+16</v>
      </c>
      <c r="C37561" s="2">
        <f t="shared" si="586"/>
        <v>42818.179156811348</v>
      </c>
      <c r="D37561" t="s">
        <v>1485</v>
      </c>
    </row>
    <row r="37562" spans="1:4">
      <c r="A37562">
        <v>9790</v>
      </c>
      <c r="B37562" s="2">
        <v>1.31347702952466E+16</v>
      </c>
      <c r="C37562" s="2">
        <f t="shared" si="586"/>
        <v>42818.179343131938</v>
      </c>
      <c r="D37562" t="s">
        <v>1485</v>
      </c>
    </row>
    <row r="37563" spans="1:4">
      <c r="A37563">
        <v>9790</v>
      </c>
      <c r="B37563" s="2">
        <v>1.31347703112478E+16</v>
      </c>
      <c r="C37563" s="2">
        <f t="shared" si="586"/>
        <v>42818.179528331028</v>
      </c>
      <c r="D37563" t="s">
        <v>1485</v>
      </c>
    </row>
    <row r="37564" spans="1:4">
      <c r="A37564">
        <v>9790</v>
      </c>
      <c r="B37564" s="2">
        <v>1.31347703273615E+16</v>
      </c>
      <c r="C37564" s="2">
        <f t="shared" si="586"/>
        <v>42818.179714832178</v>
      </c>
      <c r="D37564" t="s">
        <v>1485</v>
      </c>
    </row>
    <row r="37565" spans="1:4">
      <c r="A37565">
        <v>9790</v>
      </c>
      <c r="B37565" s="2">
        <v>1.31347703434497E+16</v>
      </c>
      <c r="C37565" s="2">
        <f t="shared" si="586"/>
        <v>42818.179901038187</v>
      </c>
      <c r="D37565" t="s">
        <v>1485</v>
      </c>
    </row>
    <row r="37566" spans="1:4">
      <c r="A37566">
        <v>9790</v>
      </c>
      <c r="B37566" s="2">
        <v>1.31347703595476E+16</v>
      </c>
      <c r="C37566" s="2">
        <f t="shared" si="586"/>
        <v>42818.180087356479</v>
      </c>
      <c r="D37566" t="s">
        <v>1485</v>
      </c>
    </row>
    <row r="37567" spans="1:4">
      <c r="A37567">
        <v>9790</v>
      </c>
      <c r="B37567" s="2">
        <v>1.31347703756474E+16</v>
      </c>
      <c r="C37567" s="2">
        <f t="shared" si="586"/>
        <v>42818.180273696758</v>
      </c>
      <c r="D37567" t="s">
        <v>1485</v>
      </c>
    </row>
    <row r="37568" spans="1:4">
      <c r="A37568">
        <v>9790</v>
      </c>
      <c r="B37568" s="2">
        <v>1.31347703917706E+16</v>
      </c>
      <c r="C37568" s="2">
        <f t="shared" si="586"/>
        <v>42818.180460307864</v>
      </c>
      <c r="D37568" t="s">
        <v>1485</v>
      </c>
    </row>
    <row r="37569" spans="1:4">
      <c r="A37569">
        <v>9790</v>
      </c>
      <c r="B37569" s="2">
        <v>1.31347704078596E+16</v>
      </c>
      <c r="C37569" s="2">
        <f t="shared" si="586"/>
        <v>42818.180646523149</v>
      </c>
      <c r="D37569" t="s">
        <v>1485</v>
      </c>
    </row>
    <row r="37570" spans="1:4">
      <c r="A37570">
        <v>9790</v>
      </c>
      <c r="B37570" s="2">
        <v>1.31347704239495E+16</v>
      </c>
      <c r="C37570" s="2">
        <f t="shared" ref="C37570:C37633" si="587">(B37570/1000000-11644473600+9*60*60)/86400+25569</f>
        <v>42818.180832748832</v>
      </c>
      <c r="D37570" t="s">
        <v>1485</v>
      </c>
    </row>
    <row r="37571" spans="1:4">
      <c r="A37571">
        <v>9790</v>
      </c>
      <c r="B37571" s="2">
        <v>1.31347704400442E+16</v>
      </c>
      <c r="C37571" s="2">
        <f t="shared" si="587"/>
        <v>42818.181019030104</v>
      </c>
      <c r="D37571" t="s">
        <v>1485</v>
      </c>
    </row>
    <row r="37572" spans="1:4">
      <c r="A37572">
        <v>9790</v>
      </c>
      <c r="B37572" s="2">
        <v>1.31347704560466E+16</v>
      </c>
      <c r="C37572" s="2">
        <f t="shared" si="587"/>
        <v>42818.181204243061</v>
      </c>
      <c r="D37572" t="s">
        <v>1485</v>
      </c>
    </row>
    <row r="37573" spans="1:4">
      <c r="A37573">
        <v>9790</v>
      </c>
      <c r="B37573" s="2">
        <v>1.31347704721437E+16</v>
      </c>
      <c r="C37573" s="2">
        <f t="shared" si="587"/>
        <v>42818.181390552083</v>
      </c>
      <c r="D37573" t="s">
        <v>1485</v>
      </c>
    </row>
    <row r="37574" spans="1:4">
      <c r="A37574">
        <v>9790</v>
      </c>
      <c r="B37574" s="2">
        <v>1.31347704882487E+16</v>
      </c>
      <c r="C37574" s="2">
        <f t="shared" si="587"/>
        <v>42818.181576952542</v>
      </c>
      <c r="D37574" t="s">
        <v>1485</v>
      </c>
    </row>
    <row r="37575" spans="1:4">
      <c r="A37575">
        <v>9790</v>
      </c>
      <c r="B37575" s="2">
        <v>1.31347705048097E+16</v>
      </c>
      <c r="C37575" s="2">
        <f t="shared" si="587"/>
        <v>42818.181768630791</v>
      </c>
      <c r="D37575" t="s">
        <v>1485</v>
      </c>
    </row>
    <row r="37576" spans="1:4">
      <c r="A37576">
        <v>9790</v>
      </c>
      <c r="B37576" s="2">
        <v>1.31347705204477E+16</v>
      </c>
      <c r="C37576" s="2">
        <f t="shared" si="587"/>
        <v>42818.18194962616</v>
      </c>
      <c r="D37576" t="s">
        <v>1485</v>
      </c>
    </row>
    <row r="37577" spans="1:4">
      <c r="A37577">
        <v>9790</v>
      </c>
      <c r="B37577" s="2">
        <v>1.31347705365456E+16</v>
      </c>
      <c r="C37577" s="2">
        <f t="shared" si="587"/>
        <v>42818.182135944458</v>
      </c>
      <c r="D37577" t="s">
        <v>1485</v>
      </c>
    </row>
    <row r="37578" spans="1:4">
      <c r="A37578">
        <v>9790</v>
      </c>
      <c r="B37578" s="2">
        <v>1.31347705526464E+16</v>
      </c>
      <c r="C37578" s="2">
        <f t="shared" si="587"/>
        <v>42818.182322296299</v>
      </c>
      <c r="D37578" t="s">
        <v>1485</v>
      </c>
    </row>
    <row r="37579" spans="1:4">
      <c r="A37579">
        <v>9790</v>
      </c>
      <c r="B37579" s="2">
        <v>1.31347705687445E+16</v>
      </c>
      <c r="C37579" s="2">
        <f t="shared" si="587"/>
        <v>42818.18250861689</v>
      </c>
      <c r="D37579" t="s">
        <v>1485</v>
      </c>
    </row>
    <row r="37580" spans="1:4">
      <c r="A37580">
        <v>9790</v>
      </c>
      <c r="B37580" s="2">
        <v>1.31347705848485E+16</v>
      </c>
      <c r="C37580" s="2">
        <f t="shared" si="587"/>
        <v>42818.18269500578</v>
      </c>
      <c r="D37580" t="s">
        <v>1485</v>
      </c>
    </row>
    <row r="37581" spans="1:4">
      <c r="A37581">
        <v>9790</v>
      </c>
      <c r="B37581" s="2">
        <v>1.31347706009427E+16</v>
      </c>
      <c r="C37581" s="2">
        <f t="shared" si="587"/>
        <v>42818.182881281245</v>
      </c>
      <c r="D37581" t="s">
        <v>1485</v>
      </c>
    </row>
    <row r="37582" spans="1:4">
      <c r="A37582">
        <v>9790</v>
      </c>
      <c r="B37582" s="2">
        <v>1.31347706170464E+16</v>
      </c>
      <c r="C37582" s="2">
        <f t="shared" si="587"/>
        <v>42818.183067666672</v>
      </c>
      <c r="D37582" t="s">
        <v>1485</v>
      </c>
    </row>
    <row r="37583" spans="1:4">
      <c r="A37583">
        <v>9790</v>
      </c>
      <c r="B37583" s="2">
        <v>1.31347706331461E+16</v>
      </c>
      <c r="C37583" s="2">
        <f t="shared" si="587"/>
        <v>42818.18325400578</v>
      </c>
      <c r="D37583" t="s">
        <v>1485</v>
      </c>
    </row>
    <row r="37584" spans="1:4">
      <c r="A37584">
        <v>9790</v>
      </c>
      <c r="B37584" s="2">
        <v>1.31347706492469E+16</v>
      </c>
      <c r="C37584" s="2">
        <f t="shared" si="587"/>
        <v>42818.18344035765</v>
      </c>
      <c r="D37584" t="s">
        <v>1485</v>
      </c>
    </row>
    <row r="37585" spans="1:4">
      <c r="A37585">
        <v>9790</v>
      </c>
      <c r="B37585" s="2">
        <v>1.31347706653785E+16</v>
      </c>
      <c r="C37585" s="2">
        <f t="shared" si="587"/>
        <v>42818.18362706597</v>
      </c>
      <c r="D37585" t="s">
        <v>1485</v>
      </c>
    </row>
    <row r="37586" spans="1:4">
      <c r="A37586">
        <v>9790</v>
      </c>
      <c r="B37586" s="2">
        <v>1.31347706814475E+16</v>
      </c>
      <c r="C37586" s="2">
        <f t="shared" si="587"/>
        <v>42818.183813049771</v>
      </c>
      <c r="D37586" t="s">
        <v>1485</v>
      </c>
    </row>
    <row r="37587" spans="1:4">
      <c r="A37587">
        <v>9790</v>
      </c>
      <c r="B37587" s="2">
        <v>1.31347706975477E+16</v>
      </c>
      <c r="C37587" s="2">
        <f t="shared" si="587"/>
        <v>42818.183999394685</v>
      </c>
      <c r="D37587" t="s">
        <v>1485</v>
      </c>
    </row>
    <row r="37588" spans="1:4">
      <c r="A37588">
        <v>9790</v>
      </c>
      <c r="B37588" s="2">
        <v>1.3134770713642E+16</v>
      </c>
      <c r="C37588" s="2">
        <f t="shared" si="587"/>
        <v>42818.1841856713</v>
      </c>
      <c r="D37588" t="s">
        <v>1485</v>
      </c>
    </row>
    <row r="37589" spans="1:4">
      <c r="A37589">
        <v>9790</v>
      </c>
      <c r="B37589" s="2">
        <v>1.31347707297451E+16</v>
      </c>
      <c r="C37589" s="2">
        <f t="shared" si="587"/>
        <v>42818.184372049771</v>
      </c>
      <c r="D37589" t="s">
        <v>1485</v>
      </c>
    </row>
    <row r="37590" spans="1:4">
      <c r="A37590">
        <v>9790</v>
      </c>
      <c r="B37590" s="2">
        <v>1.3134770745852E+16</v>
      </c>
      <c r="C37590" s="2">
        <f t="shared" si="587"/>
        <v>42818.184558472218</v>
      </c>
      <c r="D37590" t="s">
        <v>1485</v>
      </c>
    </row>
    <row r="37591" spans="1:4">
      <c r="A37591">
        <v>9790</v>
      </c>
      <c r="B37591" s="2">
        <v>1.31347707619505E+16</v>
      </c>
      <c r="C37591" s="2">
        <f t="shared" si="587"/>
        <v>42818.184744797458</v>
      </c>
      <c r="D37591" t="s">
        <v>1485</v>
      </c>
    </row>
    <row r="37592" spans="1:4">
      <c r="A37592">
        <v>9790</v>
      </c>
      <c r="B37592" s="2">
        <v>1.31347707780498E+16</v>
      </c>
      <c r="C37592" s="2">
        <f t="shared" si="587"/>
        <v>42818.184931131953</v>
      </c>
      <c r="D37592" t="s">
        <v>1485</v>
      </c>
    </row>
    <row r="37593" spans="1:4">
      <c r="A37593">
        <v>9790</v>
      </c>
      <c r="B37593" s="2">
        <v>1.3134770794144E+16</v>
      </c>
      <c r="C37593" s="2">
        <f t="shared" si="587"/>
        <v>42818.185117407396</v>
      </c>
      <c r="D37593" t="s">
        <v>1485</v>
      </c>
    </row>
    <row r="37594" spans="1:4">
      <c r="A37594">
        <v>9790</v>
      </c>
      <c r="B37594" s="2">
        <v>1.31347708106096E+16</v>
      </c>
      <c r="C37594" s="2">
        <f t="shared" si="587"/>
        <v>42818.185307981483</v>
      </c>
      <c r="D37594" t="s">
        <v>1485</v>
      </c>
    </row>
    <row r="37595" spans="1:4">
      <c r="A37595">
        <v>9790</v>
      </c>
      <c r="B37595" s="2">
        <v>1.31347708263601E+16</v>
      </c>
      <c r="C37595" s="2">
        <f t="shared" si="587"/>
        <v>42818.185490278935</v>
      </c>
      <c r="D37595" t="s">
        <v>1485</v>
      </c>
    </row>
    <row r="37596" spans="1:4">
      <c r="A37596">
        <v>9790</v>
      </c>
      <c r="B37596" s="2">
        <v>1.31347708424423E+16</v>
      </c>
      <c r="C37596" s="2">
        <f t="shared" si="587"/>
        <v>42818.185676415524</v>
      </c>
      <c r="D37596" t="s">
        <v>1485</v>
      </c>
    </row>
    <row r="37597" spans="1:4">
      <c r="A37597">
        <v>9790</v>
      </c>
      <c r="B37597" s="2">
        <v>1.31347708585505E+16</v>
      </c>
      <c r="C37597" s="2">
        <f t="shared" si="587"/>
        <v>42818.185862853017</v>
      </c>
      <c r="D37597" t="s">
        <v>1485</v>
      </c>
    </row>
    <row r="37598" spans="1:4">
      <c r="A37598">
        <v>9790</v>
      </c>
      <c r="B37598" s="2">
        <v>1.31347708746534E+16</v>
      </c>
      <c r="C37598" s="2">
        <f t="shared" si="587"/>
        <v>42818.186049229174</v>
      </c>
      <c r="D37598" t="s">
        <v>1485</v>
      </c>
    </row>
    <row r="37599" spans="1:4">
      <c r="A37599">
        <v>9790</v>
      </c>
      <c r="B37599" s="2">
        <v>1.31347708907462E+16</v>
      </c>
      <c r="C37599" s="2">
        <f t="shared" si="587"/>
        <v>42818.186235488436</v>
      </c>
      <c r="D37599" t="s">
        <v>1485</v>
      </c>
    </row>
    <row r="37600" spans="1:4">
      <c r="A37600">
        <v>9790</v>
      </c>
      <c r="B37600" s="2">
        <v>1.31347709068462E+16</v>
      </c>
      <c r="C37600" s="2">
        <f t="shared" si="587"/>
        <v>42818.186421831029</v>
      </c>
      <c r="D37600" t="s">
        <v>1485</v>
      </c>
    </row>
    <row r="37601" spans="1:4">
      <c r="A37601">
        <v>9790</v>
      </c>
      <c r="B37601" s="2">
        <v>1.31347709229518E+16</v>
      </c>
      <c r="C37601" s="2">
        <f t="shared" si="587"/>
        <v>42818.186608238422</v>
      </c>
      <c r="D37601" t="s">
        <v>1485</v>
      </c>
    </row>
    <row r="37602" spans="1:4">
      <c r="A37602">
        <v>9790</v>
      </c>
      <c r="B37602" s="2">
        <v>1.31347709390433E+16</v>
      </c>
      <c r="C37602" s="2">
        <f t="shared" si="587"/>
        <v>42818.186794482644</v>
      </c>
      <c r="D37602" t="s">
        <v>1485</v>
      </c>
    </row>
    <row r="37603" spans="1:4">
      <c r="A37603">
        <v>9790</v>
      </c>
      <c r="B37603" s="2">
        <v>1.31347709551438E+16</v>
      </c>
      <c r="C37603" s="2">
        <f t="shared" si="587"/>
        <v>42818.186980831029</v>
      </c>
      <c r="D37603" t="s">
        <v>1485</v>
      </c>
    </row>
    <row r="37604" spans="1:4">
      <c r="A37604">
        <v>9790</v>
      </c>
      <c r="B37604" s="2">
        <v>1.31347709713014E+16</v>
      </c>
      <c r="C37604" s="2">
        <f t="shared" si="587"/>
        <v>42818.187167840268</v>
      </c>
      <c r="D37604" t="s">
        <v>1485</v>
      </c>
    </row>
    <row r="37605" spans="1:4">
      <c r="A37605">
        <v>9790</v>
      </c>
      <c r="B37605" s="2">
        <v>1.31347709873646E+16</v>
      </c>
      <c r="C37605" s="2">
        <f t="shared" si="587"/>
        <v>42818.187353756934</v>
      </c>
      <c r="D37605" t="s">
        <v>1485</v>
      </c>
    </row>
    <row r="37606" spans="1:4">
      <c r="A37606">
        <v>9790</v>
      </c>
      <c r="B37606" s="2">
        <v>1.31347710033932E+16</v>
      </c>
      <c r="C37606" s="2">
        <f t="shared" si="587"/>
        <v>42818.187539273145</v>
      </c>
      <c r="D37606" t="s">
        <v>1485</v>
      </c>
    </row>
    <row r="37607" spans="1:4">
      <c r="A37607">
        <v>9790</v>
      </c>
      <c r="B37607" s="2">
        <v>1.31347710194455E+16</v>
      </c>
      <c r="C37607" s="2">
        <f t="shared" si="587"/>
        <v>42818.187725063646</v>
      </c>
      <c r="D37607" t="s">
        <v>1485</v>
      </c>
    </row>
    <row r="37608" spans="1:4">
      <c r="A37608">
        <v>9790</v>
      </c>
      <c r="B37608" s="2">
        <v>1.31347710354787E+16</v>
      </c>
      <c r="C37608" s="2">
        <f t="shared" si="587"/>
        <v>42818.187910633111</v>
      </c>
      <c r="D37608" t="s">
        <v>1485</v>
      </c>
    </row>
    <row r="37609" spans="1:4">
      <c r="A37609">
        <v>9790</v>
      </c>
      <c r="B37609" s="2">
        <v>1.31347710515476E+16</v>
      </c>
      <c r="C37609" s="2">
        <f t="shared" si="587"/>
        <v>42818.188096615733</v>
      </c>
      <c r="D37609" t="s">
        <v>1485</v>
      </c>
    </row>
    <row r="37610" spans="1:4">
      <c r="A37610">
        <v>9790</v>
      </c>
      <c r="B37610" s="2">
        <v>1.31347710676462E+16</v>
      </c>
      <c r="C37610" s="2">
        <f t="shared" si="587"/>
        <v>42818.18828294213</v>
      </c>
      <c r="D37610" t="s">
        <v>1485</v>
      </c>
    </row>
    <row r="37611" spans="1:4">
      <c r="A37611">
        <v>9790</v>
      </c>
      <c r="B37611" s="2">
        <v>1.31347710837492E+16</v>
      </c>
      <c r="C37611" s="2">
        <f t="shared" si="587"/>
        <v>42818.188469319459</v>
      </c>
      <c r="D37611" t="s">
        <v>1485</v>
      </c>
    </row>
    <row r="37612" spans="1:4">
      <c r="A37612">
        <v>9790</v>
      </c>
      <c r="B37612" s="2">
        <v>1.31347710998492E+16</v>
      </c>
      <c r="C37612" s="2">
        <f t="shared" si="587"/>
        <v>42818.18865566203</v>
      </c>
      <c r="D37612" t="s">
        <v>1485</v>
      </c>
    </row>
    <row r="37613" spans="1:4">
      <c r="A37613">
        <v>9790</v>
      </c>
      <c r="B37613" s="2">
        <v>1.31347711159475E+16</v>
      </c>
      <c r="C37613" s="2">
        <f t="shared" si="587"/>
        <v>42818.188841984957</v>
      </c>
      <c r="D37613" t="s">
        <v>1485</v>
      </c>
    </row>
    <row r="37614" spans="1:4">
      <c r="A37614">
        <v>9790</v>
      </c>
      <c r="B37614" s="2">
        <v>1.31347711319669E+16</v>
      </c>
      <c r="C37614" s="2">
        <f t="shared" si="587"/>
        <v>42818.189027394677</v>
      </c>
      <c r="D37614" t="s">
        <v>1485</v>
      </c>
    </row>
    <row r="37615" spans="1:4">
      <c r="A37615">
        <v>9790</v>
      </c>
      <c r="B37615" s="2">
        <v>1.31347711480507E+16</v>
      </c>
      <c r="C37615" s="2">
        <f t="shared" si="587"/>
        <v>42818.189213549762</v>
      </c>
      <c r="D37615" t="s">
        <v>1485</v>
      </c>
    </row>
    <row r="37616" spans="1:4">
      <c r="A37616">
        <v>9790</v>
      </c>
      <c r="B37616" s="2">
        <v>1.31347711640475E+16</v>
      </c>
      <c r="C37616" s="2">
        <f t="shared" si="587"/>
        <v>42818.189398697927</v>
      </c>
      <c r="D37616" t="s">
        <v>1485</v>
      </c>
    </row>
    <row r="37617" spans="1:4">
      <c r="A37617">
        <v>9790</v>
      </c>
      <c r="B37617" s="2">
        <v>1.31347711801512E+16</v>
      </c>
      <c r="C37617" s="2">
        <f t="shared" si="587"/>
        <v>42818.189585083324</v>
      </c>
      <c r="D37617" t="s">
        <v>1485</v>
      </c>
    </row>
    <row r="37618" spans="1:4">
      <c r="A37618">
        <v>9790</v>
      </c>
      <c r="B37618" s="2">
        <v>1.31347711962759E+16</v>
      </c>
      <c r="C37618" s="2">
        <f t="shared" si="587"/>
        <v>42818.189771711804</v>
      </c>
      <c r="D37618" t="s">
        <v>1485</v>
      </c>
    </row>
    <row r="37619" spans="1:4">
      <c r="A37619">
        <v>9790</v>
      </c>
      <c r="B37619" s="2">
        <v>1.31347712124258E+16</v>
      </c>
      <c r="C37619" s="2">
        <f t="shared" si="587"/>
        <v>42818.189958631949</v>
      </c>
      <c r="D37619" t="s">
        <v>1485</v>
      </c>
    </row>
    <row r="37620" spans="1:4">
      <c r="A37620">
        <v>9790</v>
      </c>
      <c r="B37620" s="2">
        <v>1.31347712284465E+16</v>
      </c>
      <c r="C37620" s="2">
        <f t="shared" si="587"/>
        <v>42818.190144056724</v>
      </c>
      <c r="D37620" t="s">
        <v>1485</v>
      </c>
    </row>
    <row r="37621" spans="1:4">
      <c r="A37621">
        <v>9790</v>
      </c>
      <c r="B37621" s="2">
        <v>1.31347712444519E+16</v>
      </c>
      <c r="C37621" s="2">
        <f t="shared" si="587"/>
        <v>42818.190329304402</v>
      </c>
      <c r="D37621" t="s">
        <v>1485</v>
      </c>
    </row>
    <row r="37622" spans="1:4">
      <c r="A37622">
        <v>9790</v>
      </c>
      <c r="B37622" s="2">
        <v>1.31347712604629E+16</v>
      </c>
      <c r="C37622" s="2">
        <f t="shared" si="587"/>
        <v>42818.190514616901</v>
      </c>
      <c r="D37622" t="s">
        <v>1485</v>
      </c>
    </row>
    <row r="37623" spans="1:4">
      <c r="A37623">
        <v>9790</v>
      </c>
      <c r="B37623" s="2">
        <v>1.31347712765467E+16</v>
      </c>
      <c r="C37623" s="2">
        <f t="shared" si="587"/>
        <v>42818.190700771986</v>
      </c>
      <c r="D37623" t="s">
        <v>1485</v>
      </c>
    </row>
    <row r="37624" spans="1:4">
      <c r="A37624">
        <v>9790</v>
      </c>
      <c r="B37624" s="2">
        <v>1.31347712926459E+16</v>
      </c>
      <c r="C37624" s="2">
        <f t="shared" si="587"/>
        <v>42818.190887105331</v>
      </c>
      <c r="D37624" t="s">
        <v>1485</v>
      </c>
    </row>
    <row r="37625" spans="1:4">
      <c r="A37625">
        <v>9790</v>
      </c>
      <c r="B37625" s="2">
        <v>1.31347713086462E+16</v>
      </c>
      <c r="C37625" s="2">
        <f t="shared" si="587"/>
        <v>42818.191072293979</v>
      </c>
      <c r="D37625" t="s">
        <v>1485</v>
      </c>
    </row>
    <row r="37626" spans="1:4">
      <c r="A37626">
        <v>9790</v>
      </c>
      <c r="B37626" s="2">
        <v>1.31347713247542E+16</v>
      </c>
      <c r="C37626" s="2">
        <f t="shared" si="587"/>
        <v>42818.191258729166</v>
      </c>
      <c r="D37626" t="s">
        <v>1485</v>
      </c>
    </row>
    <row r="37627" spans="1:4">
      <c r="A37627">
        <v>9790</v>
      </c>
      <c r="B37627" s="2">
        <v>1.31347713408448E+16</v>
      </c>
      <c r="C37627" s="2">
        <f t="shared" si="587"/>
        <v>42818.191444962969</v>
      </c>
      <c r="D37627" t="s">
        <v>1485</v>
      </c>
    </row>
    <row r="37628" spans="1:4">
      <c r="A37628">
        <v>9790</v>
      </c>
      <c r="B37628" s="2">
        <v>1.31347713569454E+16</v>
      </c>
      <c r="C37628" s="2">
        <f t="shared" si="587"/>
        <v>42818.191631312504</v>
      </c>
      <c r="D37628" t="s">
        <v>1485</v>
      </c>
    </row>
    <row r="37629" spans="1:4">
      <c r="A37629">
        <v>9790</v>
      </c>
      <c r="B37629" s="2">
        <v>1.31347713730493E+16</v>
      </c>
      <c r="C37629" s="2">
        <f t="shared" si="587"/>
        <v>42818.191817700223</v>
      </c>
      <c r="D37629" t="s">
        <v>1485</v>
      </c>
    </row>
    <row r="37630" spans="1:4">
      <c r="A37630">
        <v>9790</v>
      </c>
      <c r="B37630" s="2">
        <v>1.31347713891639E+16</v>
      </c>
      <c r="C37630" s="2">
        <f t="shared" si="587"/>
        <v>42818.192004211814</v>
      </c>
      <c r="D37630" t="s">
        <v>1485</v>
      </c>
    </row>
    <row r="37631" spans="1:4">
      <c r="A37631">
        <v>9790</v>
      </c>
      <c r="B37631" s="2">
        <v>1.31347714052523E+16</v>
      </c>
      <c r="C37631" s="2">
        <f t="shared" si="587"/>
        <v>42818.192190420144</v>
      </c>
      <c r="D37631" t="s">
        <v>1485</v>
      </c>
    </row>
    <row r="37632" spans="1:4">
      <c r="A37632">
        <v>9790</v>
      </c>
      <c r="B37632" s="2">
        <v>1.31347714218238E+16</v>
      </c>
      <c r="C37632" s="2">
        <f t="shared" si="587"/>
        <v>42818.192382219902</v>
      </c>
      <c r="D37632" t="s">
        <v>1485</v>
      </c>
    </row>
    <row r="37633" spans="1:4">
      <c r="A37633">
        <v>9790</v>
      </c>
      <c r="B37633" s="2">
        <v>1.31347714374465E+16</v>
      </c>
      <c r="C37633" s="2">
        <f t="shared" si="587"/>
        <v>42818.192563038203</v>
      </c>
      <c r="D37633" t="s">
        <v>1485</v>
      </c>
    </row>
    <row r="37634" spans="1:4">
      <c r="A37634">
        <v>9790</v>
      </c>
      <c r="B37634" s="2">
        <v>1.31347714535504E+16</v>
      </c>
      <c r="C37634" s="2">
        <f t="shared" ref="C37634:C37697" si="588">(B37634/1000000-11644473600+9*60*60)/86400+25569</f>
        <v>42818.192749425922</v>
      </c>
      <c r="D37634" t="s">
        <v>1485</v>
      </c>
    </row>
    <row r="37635" spans="1:4">
      <c r="A37635">
        <v>9790</v>
      </c>
      <c r="B37635" s="2">
        <v>1.31347714696547E+16</v>
      </c>
      <c r="C37635" s="2">
        <f t="shared" si="588"/>
        <v>42818.192935818282</v>
      </c>
      <c r="D37635" t="s">
        <v>1485</v>
      </c>
    </row>
    <row r="37636" spans="1:4">
      <c r="A37636">
        <v>9790</v>
      </c>
      <c r="B37636" s="2">
        <v>1.31347714857436E+16</v>
      </c>
      <c r="C37636" s="2">
        <f t="shared" si="588"/>
        <v>42818.193122032419</v>
      </c>
      <c r="D37636" t="s">
        <v>1485</v>
      </c>
    </row>
    <row r="37637" spans="1:4">
      <c r="A37637">
        <v>9790</v>
      </c>
      <c r="B37637" s="2">
        <v>1.31347715018431E+16</v>
      </c>
      <c r="C37637" s="2">
        <f t="shared" si="588"/>
        <v>42818.193308369213</v>
      </c>
      <c r="D37637" t="s">
        <v>1485</v>
      </c>
    </row>
    <row r="37638" spans="1:4">
      <c r="A37638">
        <v>9790</v>
      </c>
      <c r="B37638" s="2">
        <v>1.31347715179489E+16</v>
      </c>
      <c r="C37638" s="2">
        <f t="shared" si="588"/>
        <v>42818.193494778941</v>
      </c>
      <c r="D37638" t="s">
        <v>1485</v>
      </c>
    </row>
    <row r="37639" spans="1:4">
      <c r="A37639">
        <v>9790</v>
      </c>
      <c r="B37639" s="2">
        <v>1.31347715340442E+16</v>
      </c>
      <c r="C37639" s="2">
        <f t="shared" si="588"/>
        <v>42818.19368106714</v>
      </c>
      <c r="D37639" t="s">
        <v>1485</v>
      </c>
    </row>
    <row r="37640" spans="1:4">
      <c r="A37640">
        <v>9790</v>
      </c>
      <c r="B37640" s="2">
        <v>1.31347715501839E+16</v>
      </c>
      <c r="C37640" s="2">
        <f t="shared" si="588"/>
        <v>42818.193867869224</v>
      </c>
      <c r="D37640" t="s">
        <v>1485</v>
      </c>
    </row>
    <row r="37641" spans="1:4">
      <c r="A37641">
        <v>9790</v>
      </c>
      <c r="B37641" s="2">
        <v>1.31347715662449E+16</v>
      </c>
      <c r="C37641" s="2">
        <f t="shared" si="588"/>
        <v>42818.19405376041</v>
      </c>
      <c r="D37641" t="s">
        <v>1485</v>
      </c>
    </row>
    <row r="37642" spans="1:4">
      <c r="A37642">
        <v>9790</v>
      </c>
      <c r="B37642" s="2">
        <v>1.31347715824014E+16</v>
      </c>
      <c r="C37642" s="2">
        <f t="shared" si="588"/>
        <v>42818.194240756944</v>
      </c>
      <c r="D37642" t="s">
        <v>1485</v>
      </c>
    </row>
    <row r="37643" spans="1:4">
      <c r="A37643">
        <v>9790</v>
      </c>
      <c r="B37643" s="2">
        <v>1.3134771598464E+16</v>
      </c>
      <c r="C37643" s="2">
        <f t="shared" si="588"/>
        <v>42818.194426666676</v>
      </c>
      <c r="D37643" t="s">
        <v>1485</v>
      </c>
    </row>
    <row r="37644" spans="1:4">
      <c r="A37644">
        <v>9790</v>
      </c>
      <c r="B37644" s="2">
        <v>1.31347716145467E+16</v>
      </c>
      <c r="C37644" s="2">
        <f t="shared" si="588"/>
        <v>42818.19461280902</v>
      </c>
      <c r="D37644" t="s">
        <v>1485</v>
      </c>
    </row>
    <row r="37645" spans="1:4">
      <c r="A37645">
        <v>9790</v>
      </c>
      <c r="B37645" s="2">
        <v>1.31347716306509E+16</v>
      </c>
      <c r="C37645" s="2">
        <f t="shared" si="588"/>
        <v>42818.194799200232</v>
      </c>
      <c r="D37645" t="s">
        <v>1485</v>
      </c>
    </row>
    <row r="37646" spans="1:4">
      <c r="A37646">
        <v>9790</v>
      </c>
      <c r="B37646" s="2">
        <v>1.31347716467494E+16</v>
      </c>
      <c r="C37646" s="2">
        <f t="shared" si="588"/>
        <v>42818.19498552545</v>
      </c>
      <c r="D37646" t="s">
        <v>1485</v>
      </c>
    </row>
    <row r="37647" spans="1:4">
      <c r="A37647">
        <v>9790</v>
      </c>
      <c r="B37647" s="2">
        <v>1.31347716628493E+16</v>
      </c>
      <c r="C37647" s="2">
        <f t="shared" si="588"/>
        <v>42818.195171866901</v>
      </c>
      <c r="D37647" t="s">
        <v>1485</v>
      </c>
    </row>
    <row r="37648" spans="1:4">
      <c r="A37648">
        <v>9790</v>
      </c>
      <c r="B37648" s="2">
        <v>1.31347716789612E+16</v>
      </c>
      <c r="C37648" s="2">
        <f t="shared" si="588"/>
        <v>42818.195358347235</v>
      </c>
      <c r="D37648" t="s">
        <v>1485</v>
      </c>
    </row>
    <row r="37649" spans="1:4">
      <c r="A37649">
        <v>9790</v>
      </c>
      <c r="B37649" s="2">
        <v>1.31347716950442E+16</v>
      </c>
      <c r="C37649" s="2">
        <f t="shared" si="588"/>
        <v>42818.195544493065</v>
      </c>
      <c r="D37649" t="s">
        <v>1485</v>
      </c>
    </row>
    <row r="37650" spans="1:4">
      <c r="A37650">
        <v>9790</v>
      </c>
      <c r="B37650" s="2">
        <v>1.31347717111551E+16</v>
      </c>
      <c r="C37650" s="2">
        <f t="shared" si="588"/>
        <v>42818.195730961801</v>
      </c>
      <c r="D37650" t="s">
        <v>1485</v>
      </c>
    </row>
    <row r="37651" spans="1:4">
      <c r="A37651">
        <v>9790</v>
      </c>
      <c r="B37651" s="2">
        <v>1.31347717276239E+16</v>
      </c>
      <c r="C37651" s="2">
        <f t="shared" si="588"/>
        <v>42818.195921572915</v>
      </c>
      <c r="D37651" t="s">
        <v>1485</v>
      </c>
    </row>
    <row r="37652" spans="1:4">
      <c r="A37652">
        <v>9790</v>
      </c>
      <c r="B37652" s="2">
        <v>1.31347717433676E+16</v>
      </c>
      <c r="C37652" s="2">
        <f t="shared" si="588"/>
        <v>42818.196103791663</v>
      </c>
      <c r="D37652" t="s">
        <v>1485</v>
      </c>
    </row>
    <row r="37653" spans="1:4">
      <c r="A37653">
        <v>9790</v>
      </c>
      <c r="B37653" s="2">
        <v>1.3134771759439E+16</v>
      </c>
      <c r="C37653" s="2">
        <f t="shared" si="588"/>
        <v>42818.196289803236</v>
      </c>
      <c r="D37653" t="s">
        <v>1485</v>
      </c>
    </row>
    <row r="37654" spans="1:4">
      <c r="A37654">
        <v>9790</v>
      </c>
      <c r="B37654" s="2">
        <v>1.31347717754539E+16</v>
      </c>
      <c r="C37654" s="2">
        <f t="shared" si="588"/>
        <v>42818.196475160876</v>
      </c>
      <c r="D37654" t="s">
        <v>1485</v>
      </c>
    </row>
    <row r="37655" spans="1:4">
      <c r="A37655">
        <v>9790</v>
      </c>
      <c r="B37655" s="2">
        <v>1.31347717915482E+16</v>
      </c>
      <c r="C37655" s="2">
        <f t="shared" si="588"/>
        <v>42818.196661437512</v>
      </c>
      <c r="D37655" t="s">
        <v>1485</v>
      </c>
    </row>
    <row r="37656" spans="1:4">
      <c r="A37656">
        <v>9790</v>
      </c>
      <c r="B37656" s="2">
        <v>1.31347718075467E+16</v>
      </c>
      <c r="C37656" s="2">
        <f t="shared" si="588"/>
        <v>42818.196846605322</v>
      </c>
      <c r="D37656" t="s">
        <v>1485</v>
      </c>
    </row>
    <row r="37657" spans="1:4">
      <c r="A37657">
        <v>9790</v>
      </c>
      <c r="B37657" s="2">
        <v>1.3134771823643E+16</v>
      </c>
      <c r="C37657" s="2">
        <f t="shared" si="588"/>
        <v>42818.197032905089</v>
      </c>
      <c r="D37657" t="s">
        <v>1485</v>
      </c>
    </row>
    <row r="37658" spans="1:4">
      <c r="A37658">
        <v>9790</v>
      </c>
      <c r="B37658" s="2">
        <v>1.31347718397561E+16</v>
      </c>
      <c r="C37658" s="2">
        <f t="shared" si="588"/>
        <v>42818.197219399299</v>
      </c>
      <c r="D37658" t="s">
        <v>1485</v>
      </c>
    </row>
    <row r="37659" spans="1:4">
      <c r="A37659">
        <v>9790</v>
      </c>
      <c r="B37659" s="2">
        <v>1.31347718558441E+16</v>
      </c>
      <c r="C37659" s="2">
        <f t="shared" si="588"/>
        <v>42818.197405603016</v>
      </c>
      <c r="D37659" t="s">
        <v>1485</v>
      </c>
    </row>
    <row r="37660" spans="1:4">
      <c r="A37660">
        <v>9790</v>
      </c>
      <c r="B37660" s="2">
        <v>1.31347718719469E+16</v>
      </c>
      <c r="C37660" s="2">
        <f t="shared" si="588"/>
        <v>42818.197591978002</v>
      </c>
      <c r="D37660" t="s">
        <v>1485</v>
      </c>
    </row>
    <row r="37661" spans="1:4">
      <c r="A37661">
        <v>9790</v>
      </c>
      <c r="B37661" s="2">
        <v>1.3134771888045E+16</v>
      </c>
      <c r="C37661" s="2">
        <f t="shared" si="588"/>
        <v>42818.197778298607</v>
      </c>
      <c r="D37661" t="s">
        <v>1485</v>
      </c>
    </row>
    <row r="37662" spans="1:4">
      <c r="A37662">
        <v>9790</v>
      </c>
      <c r="B37662" s="2">
        <v>1.31347719040527E+16</v>
      </c>
      <c r="C37662" s="2">
        <f t="shared" si="588"/>
        <v>42818.197963572922</v>
      </c>
      <c r="D37662" t="s">
        <v>1485</v>
      </c>
    </row>
    <row r="37663" spans="1:4">
      <c r="A37663">
        <v>9790</v>
      </c>
      <c r="B37663" s="2">
        <v>1.31347719201486E+16</v>
      </c>
      <c r="C37663" s="2">
        <f t="shared" si="588"/>
        <v>42818.198149868054</v>
      </c>
      <c r="D37663" t="s">
        <v>1485</v>
      </c>
    </row>
    <row r="37664" spans="1:4">
      <c r="A37664">
        <v>9790</v>
      </c>
      <c r="B37664" s="2">
        <v>1.31347719362443E+16</v>
      </c>
      <c r="C37664" s="2">
        <f t="shared" si="588"/>
        <v>42818.198336160887</v>
      </c>
      <c r="D37664" t="s">
        <v>1485</v>
      </c>
    </row>
    <row r="37665" spans="1:4">
      <c r="A37665">
        <v>9790</v>
      </c>
      <c r="B37665" s="2">
        <v>1.31347719524355E+16</v>
      </c>
      <c r="C37665" s="2">
        <f t="shared" si="588"/>
        <v>42818.198523559018</v>
      </c>
      <c r="D37665" t="s">
        <v>1485</v>
      </c>
    </row>
    <row r="37666" spans="1:4">
      <c r="A37666">
        <v>9790</v>
      </c>
      <c r="B37666" s="2">
        <v>1.31347719684462E+16</v>
      </c>
      <c r="C37666" s="2">
        <f t="shared" si="588"/>
        <v>42818.198708868047</v>
      </c>
      <c r="D37666" t="s">
        <v>1485</v>
      </c>
    </row>
    <row r="37667" spans="1:4">
      <c r="A37667">
        <v>9790</v>
      </c>
      <c r="B37667" s="2">
        <v>1.31347719844476E+16</v>
      </c>
      <c r="C37667" s="2">
        <f t="shared" si="588"/>
        <v>42818.198894069443</v>
      </c>
      <c r="D37667" t="s">
        <v>1485</v>
      </c>
    </row>
    <row r="37668" spans="1:4">
      <c r="A37668">
        <v>9790</v>
      </c>
      <c r="B37668" s="2">
        <v>1.3134772000556E+16</v>
      </c>
      <c r="C37668" s="2">
        <f t="shared" si="588"/>
        <v>42818.199080509257</v>
      </c>
      <c r="D37668" t="s">
        <v>1485</v>
      </c>
    </row>
    <row r="37669" spans="1:4">
      <c r="A37669">
        <v>9790</v>
      </c>
      <c r="B37669" s="2">
        <v>1.31347720166605E+16</v>
      </c>
      <c r="C37669" s="2">
        <f t="shared" si="588"/>
        <v>42818.199266903932</v>
      </c>
      <c r="D37669" t="s">
        <v>1485</v>
      </c>
    </row>
    <row r="37670" spans="1:4">
      <c r="A37670">
        <v>9790</v>
      </c>
      <c r="B37670" s="2">
        <v>1.31347720329719E+16</v>
      </c>
      <c r="C37670" s="2">
        <f t="shared" si="588"/>
        <v>42818.199455693299</v>
      </c>
      <c r="D37670" t="s">
        <v>1485</v>
      </c>
    </row>
    <row r="37671" spans="1:4">
      <c r="A37671">
        <v>9790</v>
      </c>
      <c r="B37671" s="2">
        <v>1.31347720488446E+16</v>
      </c>
      <c r="C37671" s="2">
        <f t="shared" si="588"/>
        <v>42818.199639405102</v>
      </c>
      <c r="D37671" t="s">
        <v>1485</v>
      </c>
    </row>
    <row r="37672" spans="1:4">
      <c r="A37672">
        <v>9790</v>
      </c>
      <c r="B37672" s="2">
        <v>1.31347720649507E+16</v>
      </c>
      <c r="C37672" s="2">
        <f t="shared" si="588"/>
        <v>42818.199825818301</v>
      </c>
      <c r="D37672" t="s">
        <v>1485</v>
      </c>
    </row>
    <row r="37673" spans="1:4">
      <c r="A37673">
        <v>9790</v>
      </c>
      <c r="B37673" s="2">
        <v>1.31347720810508E+16</v>
      </c>
      <c r="C37673" s="2">
        <f t="shared" si="588"/>
        <v>42818.200012162037</v>
      </c>
      <c r="D37673" t="s">
        <v>1485</v>
      </c>
    </row>
    <row r="37674" spans="1:4">
      <c r="A37674">
        <v>9790</v>
      </c>
      <c r="B37674" s="2">
        <v>1.31347720971623E+16</v>
      </c>
      <c r="C37674" s="2">
        <f t="shared" si="588"/>
        <v>42818.200198637729</v>
      </c>
      <c r="D37674" t="s">
        <v>1485</v>
      </c>
    </row>
    <row r="37675" spans="1:4">
      <c r="A37675">
        <v>9790</v>
      </c>
      <c r="B37675" s="2">
        <v>1.31347721132611E+16</v>
      </c>
      <c r="C37675" s="2">
        <f t="shared" si="588"/>
        <v>42818.200384966447</v>
      </c>
      <c r="D37675" t="s">
        <v>1485</v>
      </c>
    </row>
    <row r="37676" spans="1:4">
      <c r="A37676">
        <v>9790</v>
      </c>
      <c r="B37676" s="2">
        <v>1.31347721294064E+16</v>
      </c>
      <c r="C37676" s="2">
        <f t="shared" si="588"/>
        <v>42818.200571833338</v>
      </c>
      <c r="D37676" t="s">
        <v>1485</v>
      </c>
    </row>
    <row r="37677" spans="1:4">
      <c r="A37677">
        <v>9790</v>
      </c>
      <c r="B37677" s="2">
        <v>1.31347721454474E+16</v>
      </c>
      <c r="C37677" s="2">
        <f t="shared" si="588"/>
        <v>42818.200757493047</v>
      </c>
      <c r="D37677" t="s">
        <v>1485</v>
      </c>
    </row>
    <row r="37678" spans="1:4">
      <c r="A37678">
        <v>9790</v>
      </c>
      <c r="B37678" s="2">
        <v>1.31347721615448E+16</v>
      </c>
      <c r="C37678" s="2">
        <f t="shared" si="588"/>
        <v>42818.200943805554</v>
      </c>
      <c r="D37678" t="s">
        <v>1485</v>
      </c>
    </row>
    <row r="37679" spans="1:4">
      <c r="A37679">
        <v>9790</v>
      </c>
      <c r="B37679" s="2">
        <v>1.31347721777464E+16</v>
      </c>
      <c r="C37679" s="2">
        <f t="shared" si="588"/>
        <v>42818.20113132408</v>
      </c>
      <c r="D37679" t="s">
        <v>1485</v>
      </c>
    </row>
    <row r="37680" spans="1:4">
      <c r="A37680">
        <v>9790</v>
      </c>
      <c r="B37680" s="2">
        <v>1.31347721936482E+16</v>
      </c>
      <c r="C37680" s="2">
        <f t="shared" si="588"/>
        <v>42818.201315372673</v>
      </c>
      <c r="D37680" t="s">
        <v>1485</v>
      </c>
    </row>
    <row r="37681" spans="1:4">
      <c r="A37681">
        <v>9790</v>
      </c>
      <c r="B37681" s="2">
        <v>1.3134772209745E+16</v>
      </c>
      <c r="C37681" s="2">
        <f t="shared" si="588"/>
        <v>42818.201501678253</v>
      </c>
      <c r="D37681" t="s">
        <v>1485</v>
      </c>
    </row>
    <row r="37682" spans="1:4">
      <c r="A37682">
        <v>9790</v>
      </c>
      <c r="B37682" s="2">
        <v>1.31347722258643E+16</v>
      </c>
      <c r="C37682" s="2">
        <f t="shared" si="588"/>
        <v>42818.201688244211</v>
      </c>
      <c r="D37682" t="s">
        <v>1485</v>
      </c>
    </row>
    <row r="37683" spans="1:4">
      <c r="A37683">
        <v>9790</v>
      </c>
      <c r="B37683" s="2">
        <v>1.31347722419519E+16</v>
      </c>
      <c r="C37683" s="2">
        <f t="shared" si="588"/>
        <v>42818.201874443293</v>
      </c>
      <c r="D37683" t="s">
        <v>1485</v>
      </c>
    </row>
    <row r="37684" spans="1:4">
      <c r="A37684">
        <v>9790</v>
      </c>
      <c r="B37684" s="2">
        <v>1.31347722580454E+16</v>
      </c>
      <c r="C37684" s="2">
        <f t="shared" si="588"/>
        <v>42818.202060710653</v>
      </c>
      <c r="D37684" t="s">
        <v>1485</v>
      </c>
    </row>
    <row r="37685" spans="1:4">
      <c r="A37685">
        <v>9790</v>
      </c>
      <c r="B37685" s="2">
        <v>1.31347722740493E+16</v>
      </c>
      <c r="C37685" s="2">
        <f t="shared" si="588"/>
        <v>42818.202245940964</v>
      </c>
      <c r="D37685" t="s">
        <v>1485</v>
      </c>
    </row>
    <row r="37686" spans="1:4">
      <c r="A37686">
        <v>9790</v>
      </c>
      <c r="B37686" s="2">
        <v>1.31347722901475E+16</v>
      </c>
      <c r="C37686" s="2">
        <f t="shared" si="588"/>
        <v>42818.202432262726</v>
      </c>
      <c r="D37686" t="s">
        <v>1485</v>
      </c>
    </row>
    <row r="37687" spans="1:4">
      <c r="A37687">
        <v>9790</v>
      </c>
      <c r="B37687" s="2">
        <v>1.31347723062476E+16</v>
      </c>
      <c r="C37687" s="2">
        <f t="shared" si="588"/>
        <v>42818.20261860649</v>
      </c>
      <c r="D37687" t="s">
        <v>1485</v>
      </c>
    </row>
    <row r="37688" spans="1:4">
      <c r="A37688">
        <v>9790</v>
      </c>
      <c r="B37688" s="2">
        <v>1.31347723224555E+16</v>
      </c>
      <c r="C37688" s="2">
        <f t="shared" si="588"/>
        <v>42818.202806197907</v>
      </c>
      <c r="D37688" t="s">
        <v>1485</v>
      </c>
    </row>
    <row r="37689" spans="1:4">
      <c r="A37689">
        <v>9790</v>
      </c>
      <c r="B37689" s="2">
        <v>1.3134772338836E+16</v>
      </c>
      <c r="C37689" s="2">
        <f t="shared" si="588"/>
        <v>42818.20299578704</v>
      </c>
      <c r="D37689" t="s">
        <v>1485</v>
      </c>
    </row>
    <row r="37690" spans="1:4">
      <c r="A37690">
        <v>9790</v>
      </c>
      <c r="B37690" s="2">
        <v>1.31347723545543E+16</v>
      </c>
      <c r="C37690" s="2">
        <f t="shared" si="588"/>
        <v>42818.20317771181</v>
      </c>
      <c r="D37690" t="s">
        <v>1485</v>
      </c>
    </row>
    <row r="37691" spans="1:4">
      <c r="A37691">
        <v>9790</v>
      </c>
      <c r="B37691" s="2">
        <v>1.31347723706526E+16</v>
      </c>
      <c r="C37691" s="2">
        <f t="shared" si="588"/>
        <v>42818.203364034714</v>
      </c>
      <c r="D37691" t="s">
        <v>1485</v>
      </c>
    </row>
    <row r="37692" spans="1:4">
      <c r="A37692">
        <v>9790</v>
      </c>
      <c r="B37692" s="2">
        <v>1.31347723866464E+16</v>
      </c>
      <c r="C37692" s="2">
        <f t="shared" si="588"/>
        <v>42818.203549148151</v>
      </c>
      <c r="D37692" t="s">
        <v>1485</v>
      </c>
    </row>
    <row r="37693" spans="1:4">
      <c r="A37693">
        <v>9790</v>
      </c>
      <c r="B37693" s="2">
        <v>1.31347724027452E+16</v>
      </c>
      <c r="C37693" s="2">
        <f t="shared" si="588"/>
        <v>42818.20373547684</v>
      </c>
      <c r="D37693" t="s">
        <v>1485</v>
      </c>
    </row>
    <row r="37694" spans="1:4">
      <c r="A37694">
        <v>9790</v>
      </c>
      <c r="B37694" s="2">
        <v>1.31347724188462E+16</v>
      </c>
      <c r="C37694" s="2">
        <f t="shared" si="588"/>
        <v>42818.203921831031</v>
      </c>
      <c r="D37694" t="s">
        <v>1485</v>
      </c>
    </row>
    <row r="37695" spans="1:4">
      <c r="A37695">
        <v>9790</v>
      </c>
      <c r="B37695" s="2">
        <v>1.31347724349465E+16</v>
      </c>
      <c r="C37695" s="2">
        <f t="shared" si="588"/>
        <v>42818.204108177088</v>
      </c>
      <c r="D37695" t="s">
        <v>1485</v>
      </c>
    </row>
    <row r="37696" spans="1:4">
      <c r="A37696">
        <v>9790</v>
      </c>
      <c r="B37696" s="2">
        <v>1.31347724510462E+16</v>
      </c>
      <c r="C37696" s="2">
        <f t="shared" si="588"/>
        <v>42818.204294516203</v>
      </c>
      <c r="D37696" t="s">
        <v>1485</v>
      </c>
    </row>
    <row r="37697" spans="1:4">
      <c r="A37697">
        <v>9790</v>
      </c>
      <c r="B37697" s="2">
        <v>1.3134772467158E+16</v>
      </c>
      <c r="C37697" s="2">
        <f t="shared" si="588"/>
        <v>42818.20448099538</v>
      </c>
      <c r="D37697" t="s">
        <v>1485</v>
      </c>
    </row>
    <row r="37698" spans="1:4">
      <c r="A37698">
        <v>9790</v>
      </c>
      <c r="B37698" s="2">
        <v>1.31347724832456E+16</v>
      </c>
      <c r="C37698" s="2">
        <f t="shared" ref="C37698:C37761" si="589">(B37698/1000000-11644473600+9*60*60)/86400+25569</f>
        <v>42818.204667194441</v>
      </c>
      <c r="D37698" t="s">
        <v>1485</v>
      </c>
    </row>
    <row r="37699" spans="1:4">
      <c r="A37699">
        <v>9790</v>
      </c>
      <c r="B37699" s="2">
        <v>1.3134772499256E+16</v>
      </c>
      <c r="C37699" s="2">
        <f t="shared" si="589"/>
        <v>42818.204852500006</v>
      </c>
      <c r="D37699" t="s">
        <v>1485</v>
      </c>
    </row>
    <row r="37700" spans="1:4">
      <c r="A37700">
        <v>9790</v>
      </c>
      <c r="B37700" s="2">
        <v>1.31347725154044E+16</v>
      </c>
      <c r="C37700" s="2">
        <f t="shared" si="589"/>
        <v>42818.205039402776</v>
      </c>
      <c r="D37700" t="s">
        <v>1485</v>
      </c>
    </row>
    <row r="37701" spans="1:4">
      <c r="A37701">
        <v>9790</v>
      </c>
      <c r="B37701" s="2">
        <v>1.31347725314525E+16</v>
      </c>
      <c r="C37701" s="2">
        <f t="shared" si="589"/>
        <v>42818.205225144673</v>
      </c>
      <c r="D37701" t="s">
        <v>1485</v>
      </c>
    </row>
    <row r="37702" spans="1:4">
      <c r="A37702">
        <v>9790</v>
      </c>
      <c r="B37702" s="2">
        <v>1.31347725475465E+16</v>
      </c>
      <c r="C37702" s="2">
        <f t="shared" si="589"/>
        <v>42818.205411417817</v>
      </c>
      <c r="D37702" t="s">
        <v>1485</v>
      </c>
    </row>
    <row r="37703" spans="1:4">
      <c r="A37703">
        <v>9790</v>
      </c>
      <c r="B37703" s="2">
        <v>1.31347725636467E+16</v>
      </c>
      <c r="C37703" s="2">
        <f t="shared" si="589"/>
        <v>42818.205597762731</v>
      </c>
      <c r="D37703" t="s">
        <v>1485</v>
      </c>
    </row>
    <row r="37704" spans="1:4">
      <c r="A37704">
        <v>9790</v>
      </c>
      <c r="B37704" s="2">
        <v>1.3134772579746E+16</v>
      </c>
      <c r="C37704" s="2">
        <f t="shared" si="589"/>
        <v>42818.205784097227</v>
      </c>
      <c r="D37704" t="s">
        <v>1485</v>
      </c>
    </row>
    <row r="37705" spans="1:4">
      <c r="A37705">
        <v>9790</v>
      </c>
      <c r="B37705" s="2">
        <v>1.31347725958486E+16</v>
      </c>
      <c r="C37705" s="2">
        <f t="shared" si="589"/>
        <v>42818.205970469913</v>
      </c>
      <c r="D37705" t="s">
        <v>1485</v>
      </c>
    </row>
    <row r="37706" spans="1:4">
      <c r="A37706">
        <v>9790</v>
      </c>
      <c r="B37706" s="2">
        <v>1.31347726118472E+16</v>
      </c>
      <c r="C37706" s="2">
        <f t="shared" si="589"/>
        <v>42818.206155638894</v>
      </c>
      <c r="D37706" t="s">
        <v>1485</v>
      </c>
    </row>
    <row r="37707" spans="1:4">
      <c r="A37707">
        <v>9790</v>
      </c>
      <c r="B37707" s="2">
        <v>1.31347726279486E+16</v>
      </c>
      <c r="C37707" s="2">
        <f t="shared" si="589"/>
        <v>42818.206341997691</v>
      </c>
      <c r="D37707" t="s">
        <v>1485</v>
      </c>
    </row>
    <row r="37708" spans="1:4">
      <c r="A37708">
        <v>9790</v>
      </c>
      <c r="B37708" s="2">
        <v>1.31347726444358E+16</v>
      </c>
      <c r="C37708" s="2">
        <f t="shared" si="589"/>
        <v>42818.206532821765</v>
      </c>
      <c r="D37708" t="s">
        <v>1485</v>
      </c>
    </row>
    <row r="37709" spans="1:4">
      <c r="A37709">
        <v>9790</v>
      </c>
      <c r="B37709" s="2">
        <v>1.31347726601499E+16</v>
      </c>
      <c r="C37709" s="2">
        <f t="shared" si="589"/>
        <v>42818.206714697924</v>
      </c>
      <c r="D37709" t="s">
        <v>1485</v>
      </c>
    </row>
    <row r="37710" spans="1:4">
      <c r="A37710">
        <v>9790</v>
      </c>
      <c r="B37710" s="2">
        <v>1.31347726762535E+16</v>
      </c>
      <c r="C37710" s="2">
        <f t="shared" si="589"/>
        <v>42818.206901082172</v>
      </c>
      <c r="D37710" t="s">
        <v>1485</v>
      </c>
    </row>
    <row r="37711" spans="1:4">
      <c r="A37711">
        <v>9790</v>
      </c>
      <c r="B37711" s="2">
        <v>1.3134772692437E+16</v>
      </c>
      <c r="C37711" s="2">
        <f t="shared" si="589"/>
        <v>42818.207088391209</v>
      </c>
      <c r="D37711" t="s">
        <v>1485</v>
      </c>
    </row>
    <row r="37712" spans="1:4">
      <c r="A37712">
        <v>9790</v>
      </c>
      <c r="B37712" s="2">
        <v>1.31347727084573E+16</v>
      </c>
      <c r="C37712" s="2">
        <f t="shared" si="589"/>
        <v>42818.207273811349</v>
      </c>
      <c r="D37712" t="s">
        <v>1485</v>
      </c>
    </row>
    <row r="37713" spans="1:4">
      <c r="A37713">
        <v>9790</v>
      </c>
      <c r="B37713" s="2">
        <v>1.31347727245487E+16</v>
      </c>
      <c r="C37713" s="2">
        <f t="shared" si="589"/>
        <v>42818.2074600544</v>
      </c>
      <c r="D37713" t="s">
        <v>1485</v>
      </c>
    </row>
    <row r="37714" spans="1:4">
      <c r="A37714">
        <v>9790</v>
      </c>
      <c r="B37714" s="2">
        <v>1.31347727406515E+16</v>
      </c>
      <c r="C37714" s="2">
        <f t="shared" si="589"/>
        <v>42818.207646429408</v>
      </c>
      <c r="D37714" t="s">
        <v>1485</v>
      </c>
    </row>
    <row r="37715" spans="1:4">
      <c r="A37715">
        <v>9790</v>
      </c>
      <c r="B37715" s="2">
        <v>1.3134772756748E+16</v>
      </c>
      <c r="C37715" s="2">
        <f t="shared" si="589"/>
        <v>42818.207832731474</v>
      </c>
      <c r="D37715" t="s">
        <v>1485</v>
      </c>
    </row>
    <row r="37716" spans="1:4">
      <c r="A37716">
        <v>9790</v>
      </c>
      <c r="B37716" s="2">
        <v>1.31347727728484E+16</v>
      </c>
      <c r="C37716" s="2">
        <f t="shared" si="589"/>
        <v>42818.208019078709</v>
      </c>
      <c r="D37716" t="s">
        <v>1485</v>
      </c>
    </row>
    <row r="37717" spans="1:4">
      <c r="A37717">
        <v>9790</v>
      </c>
      <c r="B37717" s="2">
        <v>1.31347727889677E+16</v>
      </c>
      <c r="C37717" s="2">
        <f t="shared" si="589"/>
        <v>42818.208205644667</v>
      </c>
      <c r="D37717" t="s">
        <v>1485</v>
      </c>
    </row>
    <row r="37718" spans="1:4">
      <c r="A37718">
        <v>9790</v>
      </c>
      <c r="B37718" s="2">
        <v>1.31347728050525E+16</v>
      </c>
      <c r="C37718" s="2">
        <f t="shared" si="589"/>
        <v>42818.208391811335</v>
      </c>
      <c r="D37718" t="s">
        <v>1485</v>
      </c>
    </row>
    <row r="37719" spans="1:4">
      <c r="A37719">
        <v>9790</v>
      </c>
      <c r="B37719" s="2">
        <v>1.31347728211492E+16</v>
      </c>
      <c r="C37719" s="2">
        <f t="shared" si="589"/>
        <v>42818.208578115751</v>
      </c>
      <c r="D37719" t="s">
        <v>1485</v>
      </c>
    </row>
    <row r="37720" spans="1:4">
      <c r="A37720">
        <v>9790</v>
      </c>
      <c r="B37720" s="2">
        <v>1.31347728372485E+16</v>
      </c>
      <c r="C37720" s="2">
        <f t="shared" si="589"/>
        <v>42818.208764450246</v>
      </c>
      <c r="D37720" t="s">
        <v>1485</v>
      </c>
    </row>
    <row r="37721" spans="1:4">
      <c r="A37721">
        <v>9790</v>
      </c>
      <c r="B37721" s="2">
        <v>1.31347728534334E+16</v>
      </c>
      <c r="C37721" s="2">
        <f t="shared" si="589"/>
        <v>42818.20895177545</v>
      </c>
      <c r="D37721" t="s">
        <v>1485</v>
      </c>
    </row>
    <row r="37722" spans="1:4">
      <c r="A37722">
        <v>9790</v>
      </c>
      <c r="B37722" s="2">
        <v>1.31347728695304E+16</v>
      </c>
      <c r="C37722" s="2">
        <f t="shared" si="589"/>
        <v>42818.20913808333</v>
      </c>
      <c r="D37722" t="s">
        <v>1485</v>
      </c>
    </row>
    <row r="37723" spans="1:4">
      <c r="A37723">
        <v>9790</v>
      </c>
      <c r="B37723" s="2">
        <v>1.31347728854921E+16</v>
      </c>
      <c r="C37723" s="2">
        <f t="shared" si="589"/>
        <v>42818.209322825227</v>
      </c>
      <c r="D37723" t="s">
        <v>1485</v>
      </c>
    </row>
    <row r="37724" spans="1:4">
      <c r="A37724">
        <v>9790</v>
      </c>
      <c r="B37724" s="2">
        <v>1.31347729015517E+16</v>
      </c>
      <c r="C37724" s="2">
        <f t="shared" si="589"/>
        <v>42818.209508700238</v>
      </c>
      <c r="D37724" t="s">
        <v>1485</v>
      </c>
    </row>
    <row r="37725" spans="1:4">
      <c r="A37725">
        <v>9790</v>
      </c>
      <c r="B37725" s="2">
        <v>1.31347729176582E+16</v>
      </c>
      <c r="C37725" s="2">
        <f t="shared" si="589"/>
        <v>42818.209695118043</v>
      </c>
      <c r="D37725" t="s">
        <v>1485</v>
      </c>
    </row>
    <row r="37726" spans="1:4">
      <c r="A37726">
        <v>9790</v>
      </c>
      <c r="B37726" s="2">
        <v>1.31347729337486E+16</v>
      </c>
      <c r="C37726" s="2">
        <f t="shared" si="589"/>
        <v>42818.20988134954</v>
      </c>
      <c r="D37726" t="s">
        <v>1485</v>
      </c>
    </row>
    <row r="37727" spans="1:4">
      <c r="A37727">
        <v>9790</v>
      </c>
      <c r="B37727" s="2">
        <v>1.31347729498488E+16</v>
      </c>
      <c r="C37727" s="2">
        <f t="shared" si="589"/>
        <v>42818.210067694454</v>
      </c>
      <c r="D37727" t="s">
        <v>1485</v>
      </c>
    </row>
    <row r="37728" spans="1:4">
      <c r="A37728">
        <v>9790</v>
      </c>
      <c r="B37728" s="2">
        <v>1.31347729659572E+16</v>
      </c>
      <c r="C37728" s="2">
        <f t="shared" si="589"/>
        <v>42818.210254134246</v>
      </c>
      <c r="D37728" t="s">
        <v>1485</v>
      </c>
    </row>
    <row r="37729" spans="1:4">
      <c r="A37729">
        <v>9790</v>
      </c>
      <c r="B37729" s="2">
        <v>1.31347729820564E+16</v>
      </c>
      <c r="C37729" s="2">
        <f t="shared" si="589"/>
        <v>42818.210440467592</v>
      </c>
      <c r="D37729" t="s">
        <v>1485</v>
      </c>
    </row>
    <row r="37730" spans="1:4">
      <c r="A37730">
        <v>9790</v>
      </c>
      <c r="B37730" s="2">
        <v>1.31347729981725E+16</v>
      </c>
      <c r="C37730" s="2">
        <f t="shared" si="589"/>
        <v>42818.21062699653</v>
      </c>
      <c r="D37730" t="s">
        <v>1485</v>
      </c>
    </row>
    <row r="37731" spans="1:4">
      <c r="A37731">
        <v>9790</v>
      </c>
      <c r="B37731" s="2">
        <v>1.31347730142495E+16</v>
      </c>
      <c r="C37731" s="2">
        <f t="shared" si="589"/>
        <v>42818.210813072918</v>
      </c>
      <c r="D37731" t="s">
        <v>1485</v>
      </c>
    </row>
    <row r="37732" spans="1:4">
      <c r="A37732">
        <v>9790</v>
      </c>
      <c r="B37732" s="2">
        <v>1.31347730303727E+16</v>
      </c>
      <c r="C37732" s="2">
        <f t="shared" si="589"/>
        <v>42818.21099968403</v>
      </c>
      <c r="D37732" t="s">
        <v>1485</v>
      </c>
    </row>
    <row r="37733" spans="1:4">
      <c r="A37733">
        <v>9790</v>
      </c>
      <c r="B37733" s="2">
        <v>1.31347730464151E+16</v>
      </c>
      <c r="C37733" s="2">
        <f t="shared" si="589"/>
        <v>42818.211185359956</v>
      </c>
      <c r="D37733" t="s">
        <v>1485</v>
      </c>
    </row>
    <row r="37734" spans="1:4">
      <c r="A37734">
        <v>9790</v>
      </c>
      <c r="B37734" s="2">
        <v>1.31347730624511E+16</v>
      </c>
      <c r="C37734" s="2">
        <f t="shared" si="589"/>
        <v>42818.211370961799</v>
      </c>
      <c r="D37734" t="s">
        <v>1485</v>
      </c>
    </row>
    <row r="37735" spans="1:4">
      <c r="A37735">
        <v>9790</v>
      </c>
      <c r="B37735" s="2">
        <v>1.31347730785508E+16</v>
      </c>
      <c r="C37735" s="2">
        <f t="shared" si="589"/>
        <v>42818.211557300929</v>
      </c>
      <c r="D37735" t="s">
        <v>1485</v>
      </c>
    </row>
    <row r="37736" spans="1:4">
      <c r="A37736">
        <v>9790</v>
      </c>
      <c r="B37736" s="2">
        <v>1.31347730946491E+16</v>
      </c>
      <c r="C37736" s="2">
        <f t="shared" si="589"/>
        <v>42818.211743623833</v>
      </c>
      <c r="D37736" t="s">
        <v>1485</v>
      </c>
    </row>
    <row r="37737" spans="1:4">
      <c r="A37737">
        <v>9790</v>
      </c>
      <c r="B37737" s="2">
        <v>1.31347731107489E+16</v>
      </c>
      <c r="C37737" s="2">
        <f t="shared" si="589"/>
        <v>42818.211929964113</v>
      </c>
      <c r="D37737" t="s">
        <v>1485</v>
      </c>
    </row>
    <row r="37738" spans="1:4">
      <c r="A37738">
        <v>9790</v>
      </c>
      <c r="B37738" s="2">
        <v>1.31347731268461E+16</v>
      </c>
      <c r="C37738" s="2">
        <f t="shared" si="589"/>
        <v>42818.212116274299</v>
      </c>
      <c r="D37738" t="s">
        <v>1485</v>
      </c>
    </row>
    <row r="37739" spans="1:4">
      <c r="A37739">
        <v>9790</v>
      </c>
      <c r="B37739" s="2">
        <v>1.31347731428645E+16</v>
      </c>
      <c r="C37739" s="2">
        <f t="shared" si="589"/>
        <v>42818.212301672451</v>
      </c>
      <c r="D37739" t="s">
        <v>1485</v>
      </c>
    </row>
    <row r="37740" spans="1:4">
      <c r="A37740">
        <v>9790</v>
      </c>
      <c r="B37740" s="2">
        <v>1.313477315895E+16</v>
      </c>
      <c r="C37740" s="2">
        <f t="shared" si="589"/>
        <v>42818.212487847231</v>
      </c>
      <c r="D37740" t="s">
        <v>1485</v>
      </c>
    </row>
    <row r="37741" spans="1:4">
      <c r="A37741">
        <v>9790</v>
      </c>
      <c r="B37741" s="2">
        <v>1.31347731750494E+16</v>
      </c>
      <c r="C37741" s="2">
        <f t="shared" si="589"/>
        <v>42818.212674182869</v>
      </c>
      <c r="D37741" t="s">
        <v>1485</v>
      </c>
    </row>
    <row r="37742" spans="1:4">
      <c r="A37742">
        <v>9790</v>
      </c>
      <c r="B37742" s="2">
        <v>1.31347731911529E+16</v>
      </c>
      <c r="C37742" s="2">
        <f t="shared" si="589"/>
        <v>42818.212860565982</v>
      </c>
      <c r="D37742" t="s">
        <v>1485</v>
      </c>
    </row>
    <row r="37743" spans="1:4">
      <c r="A37743">
        <v>9790</v>
      </c>
      <c r="B37743" s="2">
        <v>1.3134773207249E+16</v>
      </c>
      <c r="C37743" s="2">
        <f t="shared" si="589"/>
        <v>42818.213046863428</v>
      </c>
      <c r="D37743" t="s">
        <v>1485</v>
      </c>
    </row>
    <row r="37744" spans="1:4">
      <c r="A37744">
        <v>9790</v>
      </c>
      <c r="B37744" s="2">
        <v>1.31347732234453E+16</v>
      </c>
      <c r="C37744" s="2">
        <f t="shared" si="589"/>
        <v>42818.213234320589</v>
      </c>
      <c r="D37744" t="s">
        <v>1485</v>
      </c>
    </row>
    <row r="37745" spans="1:4">
      <c r="A37745">
        <v>9790</v>
      </c>
      <c r="B37745" s="2">
        <v>1.31347732394663E+16</v>
      </c>
      <c r="C37745" s="2">
        <f t="shared" si="589"/>
        <v>42818.213419748834</v>
      </c>
      <c r="D37745" t="s">
        <v>1485</v>
      </c>
    </row>
    <row r="37746" spans="1:4">
      <c r="A37746">
        <v>9790</v>
      </c>
      <c r="B37746" s="2">
        <v>1.3134773255779E+16</v>
      </c>
      <c r="C37746" s="2">
        <f t="shared" si="589"/>
        <v>42818.213608553233</v>
      </c>
      <c r="D37746" t="s">
        <v>1485</v>
      </c>
    </row>
    <row r="37747" spans="1:4">
      <c r="A37747">
        <v>9790</v>
      </c>
      <c r="B37747" s="2">
        <v>1.31347732716485E+16</v>
      </c>
      <c r="C37747" s="2">
        <f t="shared" si="589"/>
        <v>42818.213792228009</v>
      </c>
      <c r="D37747" t="s">
        <v>1485</v>
      </c>
    </row>
    <row r="37748" spans="1:4">
      <c r="A37748">
        <v>9790</v>
      </c>
      <c r="B37748" s="2">
        <v>1.31347732877476E+16</v>
      </c>
      <c r="C37748" s="2">
        <f t="shared" si="589"/>
        <v>42818.21397856019</v>
      </c>
      <c r="D37748" t="s">
        <v>1485</v>
      </c>
    </row>
    <row r="37749" spans="1:4">
      <c r="A37749">
        <v>9790</v>
      </c>
      <c r="B37749" s="2">
        <v>1.3134773303848E+16</v>
      </c>
      <c r="C37749" s="2">
        <f t="shared" si="589"/>
        <v>42818.214164907404</v>
      </c>
      <c r="D37749" t="s">
        <v>1485</v>
      </c>
    </row>
    <row r="37750" spans="1:4">
      <c r="A37750">
        <v>9790</v>
      </c>
      <c r="B37750" s="2">
        <v>1.3134773319954E+16</v>
      </c>
      <c r="C37750" s="2">
        <f t="shared" si="589"/>
        <v>42818.214351319446</v>
      </c>
      <c r="D37750" t="s">
        <v>1485</v>
      </c>
    </row>
    <row r="37751" spans="1:4">
      <c r="A37751">
        <v>9790</v>
      </c>
      <c r="B37751" s="2">
        <v>1.31347733360497E+16</v>
      </c>
      <c r="C37751" s="2">
        <f t="shared" si="589"/>
        <v>42818.214537612264</v>
      </c>
      <c r="D37751" t="s">
        <v>1485</v>
      </c>
    </row>
    <row r="37752" spans="1:4">
      <c r="A37752">
        <v>9790</v>
      </c>
      <c r="B37752" s="2">
        <v>1.31347733521528E+16</v>
      </c>
      <c r="C37752" s="2">
        <f t="shared" si="589"/>
        <v>42818.214723990735</v>
      </c>
      <c r="D37752" t="s">
        <v>1485</v>
      </c>
    </row>
    <row r="37753" spans="1:4">
      <c r="A37753">
        <v>9790</v>
      </c>
      <c r="B37753" s="2">
        <v>1.31347733682657E+16</v>
      </c>
      <c r="C37753" s="2">
        <f t="shared" si="589"/>
        <v>42818.214910482631</v>
      </c>
      <c r="D37753" t="s">
        <v>1485</v>
      </c>
    </row>
    <row r="37754" spans="1:4">
      <c r="A37754">
        <v>9790</v>
      </c>
      <c r="B37754" s="2">
        <v>1.31347733843674E+16</v>
      </c>
      <c r="C37754" s="2">
        <f t="shared" si="589"/>
        <v>42818.215096844899</v>
      </c>
      <c r="D37754" t="s">
        <v>1485</v>
      </c>
    </row>
    <row r="37755" spans="1:4">
      <c r="A37755">
        <v>9790</v>
      </c>
      <c r="B37755" s="2">
        <v>1.31347734004494E+16</v>
      </c>
      <c r="C37755" s="2">
        <f t="shared" si="589"/>
        <v>42818.215282979167</v>
      </c>
      <c r="D37755" t="s">
        <v>1485</v>
      </c>
    </row>
    <row r="37756" spans="1:4">
      <c r="A37756">
        <v>9790</v>
      </c>
      <c r="B37756" s="2">
        <v>1.31347734165499E+16</v>
      </c>
      <c r="C37756" s="2">
        <f t="shared" si="589"/>
        <v>42818.215469327552</v>
      </c>
      <c r="D37756" t="s">
        <v>1485</v>
      </c>
    </row>
    <row r="37757" spans="1:4">
      <c r="A37757">
        <v>9790</v>
      </c>
      <c r="B37757" s="2">
        <v>1.31347734326609E+16</v>
      </c>
      <c r="C37757" s="2">
        <f t="shared" si="589"/>
        <v>42818.215655797452</v>
      </c>
      <c r="D37757" t="s">
        <v>1485</v>
      </c>
    </row>
    <row r="37758" spans="1:4">
      <c r="A37758">
        <v>9790</v>
      </c>
      <c r="B37758" s="2">
        <v>1.31347734487461E+16</v>
      </c>
      <c r="C37758" s="2">
        <f t="shared" si="589"/>
        <v>42818.215841968748</v>
      </c>
      <c r="D37758" t="s">
        <v>1485</v>
      </c>
    </row>
    <row r="37759" spans="1:4">
      <c r="A37759">
        <v>9790</v>
      </c>
      <c r="B37759" s="2">
        <v>1.3134773464848E+16</v>
      </c>
      <c r="C37759" s="2">
        <f t="shared" si="589"/>
        <v>42818.216028333329</v>
      </c>
      <c r="D37759" t="s">
        <v>1485</v>
      </c>
    </row>
    <row r="37760" spans="1:4">
      <c r="A37760">
        <v>9790</v>
      </c>
      <c r="B37760" s="2">
        <v>1.3134773480958E+16</v>
      </c>
      <c r="C37760" s="2">
        <f t="shared" si="589"/>
        <v>42818.216214791668</v>
      </c>
      <c r="D37760" t="s">
        <v>1485</v>
      </c>
    </row>
    <row r="37761" spans="1:4">
      <c r="A37761">
        <v>9790</v>
      </c>
      <c r="B37761" s="2">
        <v>1.31347734971157E+16</v>
      </c>
      <c r="C37761" s="2">
        <f t="shared" si="589"/>
        <v>42818.216401802085</v>
      </c>
      <c r="D37761" t="s">
        <v>1485</v>
      </c>
    </row>
    <row r="37762" spans="1:4">
      <c r="A37762">
        <v>9790</v>
      </c>
      <c r="B37762" s="2">
        <v>1.31347735131515E+16</v>
      </c>
      <c r="C37762" s="2">
        <f t="shared" ref="C37762:C37825" si="590">(B37762/1000000-11644473600+9*60*60)/86400+25569</f>
        <v>42818.216587401628</v>
      </c>
      <c r="D37762" t="s">
        <v>1485</v>
      </c>
    </row>
    <row r="37763" spans="1:4">
      <c r="A37763">
        <v>9790</v>
      </c>
      <c r="B37763" s="2">
        <v>1.31347735292452E+16</v>
      </c>
      <c r="C37763" s="2">
        <f t="shared" si="590"/>
        <v>42818.216773671287</v>
      </c>
      <c r="D37763" t="s">
        <v>1485</v>
      </c>
    </row>
    <row r="37764" spans="1:4">
      <c r="A37764">
        <v>9790</v>
      </c>
      <c r="B37764" s="2">
        <v>1.31347735454492E+16</v>
      </c>
      <c r="C37764" s="2">
        <f t="shared" si="590"/>
        <v>42818.216961217593</v>
      </c>
      <c r="D37764" t="s">
        <v>1485</v>
      </c>
    </row>
    <row r="37765" spans="1:4">
      <c r="A37765">
        <v>9790</v>
      </c>
      <c r="B37765" s="2">
        <v>1.3134773561886E+16</v>
      </c>
      <c r="C37765" s="2">
        <f t="shared" si="590"/>
        <v>42818.217151458332</v>
      </c>
      <c r="D37765" t="s">
        <v>1485</v>
      </c>
    </row>
    <row r="37766" spans="1:4">
      <c r="A37766">
        <v>9790</v>
      </c>
      <c r="B37766" s="2">
        <v>1.31347735774684E+16</v>
      </c>
      <c r="C37766" s="2">
        <f t="shared" si="590"/>
        <v>42818.21733181017</v>
      </c>
      <c r="D37766" t="s">
        <v>1485</v>
      </c>
    </row>
    <row r="37767" spans="1:4">
      <c r="A37767">
        <v>9790</v>
      </c>
      <c r="B37767" s="2">
        <v>1.31347735935471E+16</v>
      </c>
      <c r="C37767" s="2">
        <f t="shared" si="590"/>
        <v>42818.217517906247</v>
      </c>
      <c r="D37767" t="s">
        <v>1485</v>
      </c>
    </row>
    <row r="37768" spans="1:4">
      <c r="A37768">
        <v>9790</v>
      </c>
      <c r="B37768" s="2">
        <v>1.31347736096537E+16</v>
      </c>
      <c r="C37768" s="2">
        <f t="shared" si="590"/>
        <v>42818.21770432523</v>
      </c>
      <c r="D37768" t="s">
        <v>1485</v>
      </c>
    </row>
    <row r="37769" spans="1:4">
      <c r="A37769">
        <v>9790</v>
      </c>
      <c r="B37769" s="2">
        <v>1.31347736256582E+16</v>
      </c>
      <c r="C37769" s="2">
        <f t="shared" si="590"/>
        <v>42818.217889562497</v>
      </c>
      <c r="D37769" t="s">
        <v>1485</v>
      </c>
    </row>
    <row r="37770" spans="1:4">
      <c r="A37770">
        <v>9790</v>
      </c>
      <c r="B37770" s="2">
        <v>1.31347736417496E+16</v>
      </c>
      <c r="C37770" s="2">
        <f t="shared" si="590"/>
        <v>42818.218075805547</v>
      </c>
      <c r="D37770" t="s">
        <v>1485</v>
      </c>
    </row>
    <row r="37771" spans="1:4">
      <c r="A37771">
        <v>9790</v>
      </c>
      <c r="B37771" s="2">
        <v>1.31347736578623E+16</v>
      </c>
      <c r="C37771" s="2">
        <f t="shared" si="590"/>
        <v>42818.218262295151</v>
      </c>
      <c r="D37771" t="s">
        <v>1485</v>
      </c>
    </row>
    <row r="37772" spans="1:4">
      <c r="A37772">
        <v>9790</v>
      </c>
      <c r="B37772" s="2">
        <v>1.31347736739539E+16</v>
      </c>
      <c r="C37772" s="2">
        <f t="shared" si="590"/>
        <v>42818.218448540501</v>
      </c>
      <c r="D37772" t="s">
        <v>1485</v>
      </c>
    </row>
    <row r="37773" spans="1:4">
      <c r="A37773">
        <v>9790</v>
      </c>
      <c r="B37773" s="2">
        <v>1.31347736900499E+16</v>
      </c>
      <c r="C37773" s="2">
        <f t="shared" si="590"/>
        <v>42818.218634836805</v>
      </c>
      <c r="D37773" t="s">
        <v>1485</v>
      </c>
    </row>
    <row r="37774" spans="1:4">
      <c r="A37774">
        <v>9790</v>
      </c>
      <c r="B37774" s="2">
        <v>1.31347737061506E+16</v>
      </c>
      <c r="C37774" s="2">
        <f t="shared" si="590"/>
        <v>42818.218821187504</v>
      </c>
      <c r="D37774" t="s">
        <v>1485</v>
      </c>
    </row>
    <row r="37775" spans="1:4">
      <c r="A37775">
        <v>9790</v>
      </c>
      <c r="B37775" s="2">
        <v>1.31347737222544E+16</v>
      </c>
      <c r="C37775" s="2">
        <f t="shared" si="590"/>
        <v>42818.21900757408</v>
      </c>
      <c r="D37775" t="s">
        <v>1485</v>
      </c>
    </row>
    <row r="37776" spans="1:4">
      <c r="A37776">
        <v>9790</v>
      </c>
      <c r="B37776" s="2">
        <v>1.31347737384482E+16</v>
      </c>
      <c r="C37776" s="2">
        <f t="shared" si="590"/>
        <v>42818.219195002319</v>
      </c>
      <c r="D37776" t="s">
        <v>1485</v>
      </c>
    </row>
    <row r="37777" spans="1:4">
      <c r="A37777">
        <v>9790</v>
      </c>
      <c r="B37777" s="2">
        <v>1.31347737544613E+16</v>
      </c>
      <c r="C37777" s="2">
        <f t="shared" si="590"/>
        <v>42818.21938033912</v>
      </c>
      <c r="D37777" t="s">
        <v>1485</v>
      </c>
    </row>
    <row r="37778" spans="1:4">
      <c r="A37778">
        <v>9790</v>
      </c>
      <c r="B37778" s="2">
        <v>1.31347737705467E+16</v>
      </c>
      <c r="C37778" s="2">
        <f t="shared" si="590"/>
        <v>42818.219566512722</v>
      </c>
      <c r="D37778" t="s">
        <v>1485</v>
      </c>
    </row>
    <row r="37779" spans="1:4">
      <c r="A37779">
        <v>9790</v>
      </c>
      <c r="B37779" s="2">
        <v>1.31347737866575E+16</v>
      </c>
      <c r="C37779" s="2">
        <f t="shared" si="590"/>
        <v>42818.219752980316</v>
      </c>
      <c r="D37779" t="s">
        <v>1485</v>
      </c>
    </row>
    <row r="37780" spans="1:4">
      <c r="A37780">
        <v>9790</v>
      </c>
      <c r="B37780" s="2">
        <v>1.313477380275E+16</v>
      </c>
      <c r="C37780" s="2">
        <f t="shared" si="590"/>
        <v>42818.219939236107</v>
      </c>
      <c r="D37780" t="s">
        <v>1485</v>
      </c>
    </row>
    <row r="37781" spans="1:4">
      <c r="A37781">
        <v>9790</v>
      </c>
      <c r="B37781" s="2">
        <v>1.31347738188459E+16</v>
      </c>
      <c r="C37781" s="2">
        <f t="shared" si="590"/>
        <v>42818.220125531247</v>
      </c>
      <c r="D37781" t="s">
        <v>1485</v>
      </c>
    </row>
    <row r="37782" spans="1:4">
      <c r="A37782">
        <v>9790</v>
      </c>
      <c r="B37782" s="2">
        <v>1.31347738349752E+16</v>
      </c>
      <c r="C37782" s="2">
        <f t="shared" si="590"/>
        <v>42818.220312212972</v>
      </c>
      <c r="D37782" t="s">
        <v>1485</v>
      </c>
    </row>
    <row r="37783" spans="1:4">
      <c r="A37783">
        <v>9790</v>
      </c>
      <c r="B37783" s="2">
        <v>1.31347738510503E+16</v>
      </c>
      <c r="C37783" s="2">
        <f t="shared" si="590"/>
        <v>42818.220498267372</v>
      </c>
      <c r="D37783" t="s">
        <v>1485</v>
      </c>
    </row>
    <row r="37784" spans="1:4">
      <c r="A37784">
        <v>9790</v>
      </c>
      <c r="B37784" s="2">
        <v>1.31347738675113E+16</v>
      </c>
      <c r="C37784" s="2">
        <f t="shared" si="590"/>
        <v>42818.220688788184</v>
      </c>
      <c r="D37784" t="s">
        <v>1485</v>
      </c>
    </row>
    <row r="37785" spans="1:4">
      <c r="A37785">
        <v>9790</v>
      </c>
      <c r="B37785" s="2">
        <v>1.31347738832573E+16</v>
      </c>
      <c r="C37785" s="2">
        <f t="shared" si="590"/>
        <v>42818.220871033554</v>
      </c>
      <c r="D37785" t="s">
        <v>1485</v>
      </c>
    </row>
    <row r="37786" spans="1:4">
      <c r="A37786">
        <v>9790</v>
      </c>
      <c r="B37786" s="2">
        <v>1.31347738994136E+16</v>
      </c>
      <c r="C37786" s="2">
        <f t="shared" si="590"/>
        <v>42818.22105802779</v>
      </c>
      <c r="D37786" t="s">
        <v>1485</v>
      </c>
    </row>
    <row r="37787" spans="1:4">
      <c r="A37787">
        <v>9790</v>
      </c>
      <c r="B37787" s="2">
        <v>1.31347739154498E+16</v>
      </c>
      <c r="C37787" s="2">
        <f t="shared" si="590"/>
        <v>42818.221243631953</v>
      </c>
      <c r="D37787" t="s">
        <v>1485</v>
      </c>
    </row>
    <row r="37788" spans="1:4">
      <c r="A37788">
        <v>9790</v>
      </c>
      <c r="B37788" s="2">
        <v>1.31347739314686E+16</v>
      </c>
      <c r="C37788" s="2">
        <f t="shared" si="590"/>
        <v>42818.221429034718</v>
      </c>
      <c r="D37788" t="s">
        <v>1485</v>
      </c>
    </row>
    <row r="37789" spans="1:4">
      <c r="A37789">
        <v>9790</v>
      </c>
      <c r="B37789" s="2">
        <v>1.31347739475496E+16</v>
      </c>
      <c r="C37789" s="2">
        <f t="shared" si="590"/>
        <v>42818.22161515741</v>
      </c>
      <c r="D37789" t="s">
        <v>1485</v>
      </c>
    </row>
    <row r="37790" spans="1:4">
      <c r="A37790">
        <v>9790</v>
      </c>
      <c r="B37790" s="2">
        <v>1.31347739635462E+16</v>
      </c>
      <c r="C37790" s="2">
        <f t="shared" si="590"/>
        <v>42818.221800303239</v>
      </c>
      <c r="D37790" t="s">
        <v>1485</v>
      </c>
    </row>
    <row r="37791" spans="1:4">
      <c r="A37791">
        <v>9790</v>
      </c>
      <c r="B37791" s="2">
        <v>1.31347739795493E+16</v>
      </c>
      <c r="C37791" s="2">
        <f t="shared" si="590"/>
        <v>42818.221985524302</v>
      </c>
      <c r="D37791" t="s">
        <v>1485</v>
      </c>
    </row>
    <row r="37792" spans="1:4">
      <c r="A37792">
        <v>9790</v>
      </c>
      <c r="B37792" s="2">
        <v>1.31347739956463E+16</v>
      </c>
      <c r="C37792" s="2">
        <f t="shared" si="590"/>
        <v>42818.222171832167</v>
      </c>
      <c r="D37792" t="s">
        <v>1485</v>
      </c>
    </row>
    <row r="37793" spans="1:4">
      <c r="A37793">
        <v>9790</v>
      </c>
      <c r="B37793" s="2">
        <v>1.31347740117562E+16</v>
      </c>
      <c r="C37793" s="2">
        <f t="shared" si="590"/>
        <v>42818.222358289364</v>
      </c>
      <c r="D37793" t="s">
        <v>1485</v>
      </c>
    </row>
    <row r="37794" spans="1:4">
      <c r="A37794">
        <v>9790</v>
      </c>
      <c r="B37794" s="2">
        <v>1.31347740278465E+16</v>
      </c>
      <c r="C37794" s="2">
        <f t="shared" si="590"/>
        <v>42818.222544519682</v>
      </c>
      <c r="D37794" t="s">
        <v>1485</v>
      </c>
    </row>
    <row r="37795" spans="1:4">
      <c r="A37795">
        <v>9790</v>
      </c>
      <c r="B37795" s="2">
        <v>1.31347740439559E+16</v>
      </c>
      <c r="C37795" s="2">
        <f t="shared" si="590"/>
        <v>42818.222730971072</v>
      </c>
      <c r="D37795" t="s">
        <v>1485</v>
      </c>
    </row>
    <row r="37796" spans="1:4">
      <c r="A37796">
        <v>9790</v>
      </c>
      <c r="B37796" s="2">
        <v>1.31347740600548E+16</v>
      </c>
      <c r="C37796" s="2">
        <f t="shared" si="590"/>
        <v>42818.222917300925</v>
      </c>
      <c r="D37796" t="s">
        <v>1485</v>
      </c>
    </row>
    <row r="37797" spans="1:4">
      <c r="A37797">
        <v>9790</v>
      </c>
      <c r="B37797" s="2">
        <v>1.31347740761552E+16</v>
      </c>
      <c r="C37797" s="2">
        <f t="shared" si="590"/>
        <v>42818.223103648139</v>
      </c>
      <c r="D37797" t="s">
        <v>1485</v>
      </c>
    </row>
    <row r="37798" spans="1:4">
      <c r="A37798">
        <v>9790</v>
      </c>
      <c r="B37798" s="2">
        <v>1.31347740922502E+16</v>
      </c>
      <c r="C37798" s="2">
        <f t="shared" si="590"/>
        <v>42818.223289932874</v>
      </c>
      <c r="D37798" t="s">
        <v>1485</v>
      </c>
    </row>
    <row r="37799" spans="1:4">
      <c r="A37799">
        <v>9790</v>
      </c>
      <c r="B37799" s="2">
        <v>1.31347741083958E+16</v>
      </c>
      <c r="C37799" s="2">
        <f t="shared" si="590"/>
        <v>42818.223476803236</v>
      </c>
      <c r="D37799" t="s">
        <v>1485</v>
      </c>
    </row>
    <row r="37800" spans="1:4">
      <c r="A37800">
        <v>9790</v>
      </c>
      <c r="B37800" s="2">
        <v>1.3134774124457E+16</v>
      </c>
      <c r="C37800" s="2">
        <f t="shared" si="590"/>
        <v>42818.223662696764</v>
      </c>
      <c r="D37800" t="s">
        <v>1485</v>
      </c>
    </row>
    <row r="37801" spans="1:4">
      <c r="A37801">
        <v>9790</v>
      </c>
      <c r="B37801" s="2">
        <v>1.31347741405539E+16</v>
      </c>
      <c r="C37801" s="2">
        <f t="shared" si="590"/>
        <v>42818.223849003465</v>
      </c>
      <c r="D37801" t="s">
        <v>1485</v>
      </c>
    </row>
    <row r="37802" spans="1:4">
      <c r="A37802">
        <v>9790</v>
      </c>
      <c r="B37802" s="2">
        <v>1.3134774156656E+16</v>
      </c>
      <c r="C37802" s="2">
        <f t="shared" si="590"/>
        <v>42818.224035370367</v>
      </c>
      <c r="D37802" t="s">
        <v>1485</v>
      </c>
    </row>
    <row r="37803" spans="1:4">
      <c r="A37803">
        <v>9790</v>
      </c>
      <c r="B37803" s="2">
        <v>1.31347741730161E+16</v>
      </c>
      <c r="C37803" s="2">
        <f t="shared" si="590"/>
        <v>42818.224224723381</v>
      </c>
      <c r="D37803" t="s">
        <v>1485</v>
      </c>
    </row>
    <row r="37804" spans="1:4">
      <c r="A37804">
        <v>9790</v>
      </c>
      <c r="B37804" s="2">
        <v>1.31347741888555E+16</v>
      </c>
      <c r="C37804" s="2">
        <f t="shared" si="590"/>
        <v>42818.224408049762</v>
      </c>
      <c r="D37804" t="s">
        <v>1485</v>
      </c>
    </row>
    <row r="37805" spans="1:4">
      <c r="A37805">
        <v>9790</v>
      </c>
      <c r="B37805" s="2">
        <v>1.31347742049496E+16</v>
      </c>
      <c r="C37805" s="2">
        <f t="shared" si="590"/>
        <v>42818.224594324078</v>
      </c>
      <c r="D37805" t="s">
        <v>1485</v>
      </c>
    </row>
    <row r="37806" spans="1:4">
      <c r="A37806">
        <v>9790</v>
      </c>
      <c r="B37806" s="2">
        <v>1.31347742210551E+16</v>
      </c>
      <c r="C37806" s="2">
        <f t="shared" si="590"/>
        <v>42818.224780730321</v>
      </c>
      <c r="D37806" t="s">
        <v>1485</v>
      </c>
    </row>
    <row r="37807" spans="1:4">
      <c r="A37807">
        <v>9790</v>
      </c>
      <c r="B37807" s="2">
        <v>1.31347742371567E+16</v>
      </c>
      <c r="C37807" s="2">
        <f t="shared" si="590"/>
        <v>42818.224967091432</v>
      </c>
      <c r="D37807" t="s">
        <v>1485</v>
      </c>
    </row>
    <row r="37808" spans="1:4">
      <c r="A37808">
        <v>9790</v>
      </c>
      <c r="B37808" s="2">
        <v>1.31347742532604E+16</v>
      </c>
      <c r="C37808" s="2">
        <f t="shared" si="590"/>
        <v>42818.225153476858</v>
      </c>
      <c r="D37808" t="s">
        <v>1485</v>
      </c>
    </row>
    <row r="37809" spans="1:4">
      <c r="A37809">
        <v>9790</v>
      </c>
      <c r="B37809" s="2">
        <v>1.3134774269368E+16</v>
      </c>
      <c r="C37809" s="2">
        <f t="shared" si="590"/>
        <v>42818.225339907411</v>
      </c>
      <c r="D37809" t="s">
        <v>1485</v>
      </c>
    </row>
    <row r="37810" spans="1:4">
      <c r="A37810">
        <v>9790</v>
      </c>
      <c r="B37810" s="2">
        <v>1.31347742854294E+16</v>
      </c>
      <c r="C37810" s="2">
        <f t="shared" si="590"/>
        <v>42818.225525803238</v>
      </c>
      <c r="D37810" t="s">
        <v>1485</v>
      </c>
    </row>
    <row r="37811" spans="1:4">
      <c r="A37811">
        <v>9790</v>
      </c>
      <c r="B37811" s="2">
        <v>1.31347743014613E+16</v>
      </c>
      <c r="C37811" s="2">
        <f t="shared" si="590"/>
        <v>42818.225711357634</v>
      </c>
      <c r="D37811" t="s">
        <v>1485</v>
      </c>
    </row>
    <row r="37812" spans="1:4">
      <c r="A37812">
        <v>9790</v>
      </c>
      <c r="B37812" s="2">
        <v>1.31347743175511E+16</v>
      </c>
      <c r="C37812" s="2">
        <f t="shared" si="590"/>
        <v>42818.225897582175</v>
      </c>
      <c r="D37812" t="s">
        <v>1485</v>
      </c>
    </row>
    <row r="37813" spans="1:4">
      <c r="A37813">
        <v>9790</v>
      </c>
      <c r="B37813" s="2">
        <v>1.31347743336534E+16</v>
      </c>
      <c r="C37813" s="2">
        <f t="shared" si="590"/>
        <v>42818.226083951391</v>
      </c>
      <c r="D37813" t="s">
        <v>1485</v>
      </c>
    </row>
    <row r="37814" spans="1:4">
      <c r="A37814">
        <v>9790</v>
      </c>
      <c r="B37814" s="2">
        <v>1.31347743497534E+16</v>
      </c>
      <c r="C37814" s="2">
        <f t="shared" si="590"/>
        <v>42818.226270293992</v>
      </c>
      <c r="D37814" t="s">
        <v>1485</v>
      </c>
    </row>
    <row r="37815" spans="1:4">
      <c r="A37815">
        <v>9790</v>
      </c>
      <c r="B37815" s="2">
        <v>1.3134774365875E+16</v>
      </c>
      <c r="C37815" s="2">
        <f t="shared" si="590"/>
        <v>42818.226456886579</v>
      </c>
      <c r="D37815" t="s">
        <v>1485</v>
      </c>
    </row>
    <row r="37816" spans="1:4">
      <c r="A37816">
        <v>9790</v>
      </c>
      <c r="B37816" s="2">
        <v>1.31347743819513E+16</v>
      </c>
      <c r="C37816" s="2">
        <f t="shared" si="590"/>
        <v>42818.226642954862</v>
      </c>
      <c r="D37816" t="s">
        <v>1485</v>
      </c>
    </row>
    <row r="37817" spans="1:4">
      <c r="A37817">
        <v>9790</v>
      </c>
      <c r="B37817" s="2">
        <v>1.3134774398055E+16</v>
      </c>
      <c r="C37817" s="2">
        <f t="shared" si="590"/>
        <v>42818.226829340281</v>
      </c>
      <c r="D37817" t="s">
        <v>1485</v>
      </c>
    </row>
    <row r="37818" spans="1:4">
      <c r="A37818">
        <v>9790</v>
      </c>
      <c r="B37818" s="2">
        <v>1.31347744141505E+16</v>
      </c>
      <c r="C37818" s="2">
        <f t="shared" si="590"/>
        <v>42818.227015630779</v>
      </c>
      <c r="D37818" t="s">
        <v>1485</v>
      </c>
    </row>
    <row r="37819" spans="1:4">
      <c r="A37819">
        <v>9790</v>
      </c>
      <c r="B37819" s="2">
        <v>1.31347744302574E+16</v>
      </c>
      <c r="C37819" s="2">
        <f t="shared" si="590"/>
        <v>42818.227202053247</v>
      </c>
      <c r="D37819" t="s">
        <v>1485</v>
      </c>
    </row>
    <row r="37820" spans="1:4">
      <c r="A37820">
        <v>9790</v>
      </c>
      <c r="B37820" s="2">
        <v>1.31347744463634E+16</v>
      </c>
      <c r="C37820" s="2">
        <f t="shared" si="590"/>
        <v>42818.227388465268</v>
      </c>
      <c r="D37820" t="s">
        <v>1485</v>
      </c>
    </row>
    <row r="37821" spans="1:4">
      <c r="A37821">
        <v>9790</v>
      </c>
      <c r="B37821" s="2">
        <v>1.31347744624439E+16</v>
      </c>
      <c r="C37821" s="2">
        <f t="shared" si="590"/>
        <v>42818.227574582168</v>
      </c>
      <c r="D37821" t="s">
        <v>1485</v>
      </c>
    </row>
    <row r="37822" spans="1:4">
      <c r="A37822">
        <v>9790</v>
      </c>
      <c r="B37822" s="2">
        <v>1.31347744787321E+16</v>
      </c>
      <c r="C37822" s="2">
        <f t="shared" si="590"/>
        <v>42818.227763103001</v>
      </c>
      <c r="D37822" t="s">
        <v>1485</v>
      </c>
    </row>
    <row r="37823" spans="1:4">
      <c r="A37823">
        <v>9790</v>
      </c>
      <c r="B37823" s="2">
        <v>1.31347744945499E+16</v>
      </c>
      <c r="C37823" s="2">
        <f t="shared" si="590"/>
        <v>42818.227946179395</v>
      </c>
      <c r="D37823" t="s">
        <v>1485</v>
      </c>
    </row>
    <row r="37824" spans="1:4">
      <c r="A37824">
        <v>9790</v>
      </c>
      <c r="B37824" s="2">
        <v>1.31347745106624E+16</v>
      </c>
      <c r="C37824" s="2">
        <f t="shared" si="590"/>
        <v>42818.228132666656</v>
      </c>
      <c r="D37824" t="s">
        <v>1485</v>
      </c>
    </row>
    <row r="37825" spans="1:4">
      <c r="A37825">
        <v>9790</v>
      </c>
      <c r="B37825" s="2">
        <v>1.31347745267517E+16</v>
      </c>
      <c r="C37825" s="2">
        <f t="shared" si="590"/>
        <v>42818.228318885405</v>
      </c>
      <c r="D37825" t="s">
        <v>1485</v>
      </c>
    </row>
    <row r="37826" spans="1:4">
      <c r="A37826">
        <v>9790</v>
      </c>
      <c r="B37826" s="2">
        <v>1.31347745428538E+16</v>
      </c>
      <c r="C37826" s="2">
        <f t="shared" ref="C37826:C37889" si="591">(B37826/1000000-11644473600+9*60*60)/86400+25569</f>
        <v>42818.228505252308</v>
      </c>
      <c r="D37826" t="s">
        <v>1485</v>
      </c>
    </row>
    <row r="37827" spans="1:4">
      <c r="A37827">
        <v>9790</v>
      </c>
      <c r="B37827" s="2">
        <v>1.31347745589544E+16</v>
      </c>
      <c r="C37827" s="2">
        <f t="shared" si="591"/>
        <v>42818.228691601842</v>
      </c>
      <c r="D37827" t="s">
        <v>1485</v>
      </c>
    </row>
    <row r="37828" spans="1:4">
      <c r="A37828">
        <v>9790</v>
      </c>
      <c r="B37828" s="2">
        <v>1.3134774574949E+16</v>
      </c>
      <c r="C37828" s="2">
        <f t="shared" si="591"/>
        <v>42818.228876724534</v>
      </c>
      <c r="D37828" t="s">
        <v>1485</v>
      </c>
    </row>
    <row r="37829" spans="1:4">
      <c r="A37829">
        <v>9790</v>
      </c>
      <c r="B37829" s="2">
        <v>1.31347745910586E+16</v>
      </c>
      <c r="C37829" s="2">
        <f t="shared" si="591"/>
        <v>42818.229063178238</v>
      </c>
      <c r="D37829" t="s">
        <v>1485</v>
      </c>
    </row>
    <row r="37830" spans="1:4">
      <c r="A37830">
        <v>9790</v>
      </c>
      <c r="B37830" s="2">
        <v>1.31347746071565E+16</v>
      </c>
      <c r="C37830" s="2">
        <f t="shared" si="591"/>
        <v>42818.229249496522</v>
      </c>
      <c r="D37830" t="s">
        <v>1485</v>
      </c>
    </row>
    <row r="37831" spans="1:4">
      <c r="A37831">
        <v>9790</v>
      </c>
      <c r="B37831" s="2">
        <v>1.3134774623256E+16</v>
      </c>
      <c r="C37831" s="2">
        <f t="shared" si="591"/>
        <v>42818.229435833338</v>
      </c>
      <c r="D37831" t="s">
        <v>1485</v>
      </c>
    </row>
    <row r="37832" spans="1:4">
      <c r="A37832">
        <v>9790</v>
      </c>
      <c r="B37832" s="2">
        <v>1.31347746394388E+16</v>
      </c>
      <c r="C37832" s="2">
        <f t="shared" si="591"/>
        <v>42818.22962313427</v>
      </c>
      <c r="D37832" t="s">
        <v>1485</v>
      </c>
    </row>
    <row r="37833" spans="1:4">
      <c r="A37833">
        <v>9790</v>
      </c>
      <c r="B37833" s="2">
        <v>1.31347746554551E+16</v>
      </c>
      <c r="C37833" s="2">
        <f t="shared" si="591"/>
        <v>42818.229808508091</v>
      </c>
      <c r="D37833" t="s">
        <v>1485</v>
      </c>
    </row>
    <row r="37834" spans="1:4">
      <c r="A37834">
        <v>9790</v>
      </c>
      <c r="B37834" s="2">
        <v>1.31347746715598E+16</v>
      </c>
      <c r="C37834" s="2">
        <f t="shared" si="591"/>
        <v>42818.229994905079</v>
      </c>
      <c r="D37834" t="s">
        <v>1485</v>
      </c>
    </row>
    <row r="37835" spans="1:4">
      <c r="A37835">
        <v>9790</v>
      </c>
      <c r="B37835" s="2">
        <v>1.31347746876509E+16</v>
      </c>
      <c r="C37835" s="2">
        <f t="shared" si="591"/>
        <v>42818.230181144674</v>
      </c>
      <c r="D37835" t="s">
        <v>1485</v>
      </c>
    </row>
    <row r="37836" spans="1:4">
      <c r="A37836">
        <v>9790</v>
      </c>
      <c r="B37836" s="2">
        <v>1.31347747036583E+16</v>
      </c>
      <c r="C37836" s="2">
        <f t="shared" si="591"/>
        <v>42818.230366415519</v>
      </c>
      <c r="D37836" t="s">
        <v>1485</v>
      </c>
    </row>
    <row r="37837" spans="1:4">
      <c r="A37837">
        <v>9790</v>
      </c>
      <c r="B37837" s="2">
        <v>1.31347747197648E+16</v>
      </c>
      <c r="C37837" s="2">
        <f t="shared" si="591"/>
        <v>42818.230552833324</v>
      </c>
      <c r="D37837" t="s">
        <v>1485</v>
      </c>
    </row>
    <row r="37838" spans="1:4">
      <c r="A37838">
        <v>9790</v>
      </c>
      <c r="B37838" s="2">
        <v>1.31347747358609E+16</v>
      </c>
      <c r="C37838" s="2">
        <f t="shared" si="591"/>
        <v>42818.230739130799</v>
      </c>
      <c r="D37838" t="s">
        <v>1485</v>
      </c>
    </row>
    <row r="37839" spans="1:4">
      <c r="A37839">
        <v>9790</v>
      </c>
      <c r="B37839" s="2">
        <v>1.31347747519494E+16</v>
      </c>
      <c r="C37839" s="2">
        <f t="shared" si="591"/>
        <v>42818.230925340278</v>
      </c>
      <c r="D37839" t="s">
        <v>1485</v>
      </c>
    </row>
    <row r="37840" spans="1:4">
      <c r="A37840">
        <v>9790</v>
      </c>
      <c r="B37840" s="2">
        <v>1.31347747680476E+16</v>
      </c>
      <c r="C37840" s="2">
        <f t="shared" si="591"/>
        <v>42818.231111662033</v>
      </c>
      <c r="D37840" t="s">
        <v>1485</v>
      </c>
    </row>
    <row r="37841" spans="1:4">
      <c r="A37841">
        <v>9790</v>
      </c>
      <c r="B37841" s="2">
        <v>1.31347747840541E+16</v>
      </c>
      <c r="C37841" s="2">
        <f t="shared" si="591"/>
        <v>42818.231296922459</v>
      </c>
      <c r="D37841" t="s">
        <v>1485</v>
      </c>
    </row>
    <row r="37842" spans="1:4">
      <c r="A37842">
        <v>9790</v>
      </c>
      <c r="B37842" s="2">
        <v>1.31347748001503E+16</v>
      </c>
      <c r="C37842" s="2">
        <f t="shared" si="591"/>
        <v>42818.231483221054</v>
      </c>
      <c r="D37842" t="s">
        <v>1485</v>
      </c>
    </row>
    <row r="37843" spans="1:4">
      <c r="A37843">
        <v>9790</v>
      </c>
      <c r="B37843" s="2">
        <v>1.31347748162517E+16</v>
      </c>
      <c r="C37843" s="2">
        <f t="shared" si="591"/>
        <v>42818.231669579851</v>
      </c>
      <c r="D37843" t="s">
        <v>1485</v>
      </c>
    </row>
    <row r="37844" spans="1:4">
      <c r="A37844">
        <v>9790</v>
      </c>
      <c r="B37844" s="2">
        <v>1.3134774832431E+16</v>
      </c>
      <c r="C37844" s="2">
        <f t="shared" si="591"/>
        <v>42818.23185684027</v>
      </c>
      <c r="D37844" t="s">
        <v>1485</v>
      </c>
    </row>
    <row r="37845" spans="1:4">
      <c r="A37845">
        <v>9790</v>
      </c>
      <c r="B37845" s="2">
        <v>1.3134774848396E+16</v>
      </c>
      <c r="C37845" s="2">
        <f t="shared" si="591"/>
        <v>42818.232041620373</v>
      </c>
      <c r="D37845" t="s">
        <v>1485</v>
      </c>
    </row>
    <row r="37846" spans="1:4">
      <c r="A37846">
        <v>9790</v>
      </c>
      <c r="B37846" s="2">
        <v>1.31347748644481E+16</v>
      </c>
      <c r="C37846" s="2">
        <f t="shared" si="591"/>
        <v>42818.23222740856</v>
      </c>
      <c r="D37846" t="s">
        <v>1485</v>
      </c>
    </row>
    <row r="37847" spans="1:4">
      <c r="A37847">
        <v>9790</v>
      </c>
      <c r="B37847" s="2">
        <v>1.31347748805517E+16</v>
      </c>
      <c r="C37847" s="2">
        <f t="shared" si="591"/>
        <v>42818.23241379283</v>
      </c>
      <c r="D37847" t="s">
        <v>1485</v>
      </c>
    </row>
    <row r="37848" spans="1:4">
      <c r="A37848">
        <v>9790</v>
      </c>
      <c r="B37848" s="2">
        <v>1.31347748966509E+16</v>
      </c>
      <c r="C37848" s="2">
        <f t="shared" si="591"/>
        <v>42818.232600126154</v>
      </c>
      <c r="D37848" t="s">
        <v>1485</v>
      </c>
    </row>
    <row r="37849" spans="1:4">
      <c r="A37849">
        <v>9790</v>
      </c>
      <c r="B37849" s="2">
        <v>1.31347749127807E+16</v>
      </c>
      <c r="C37849" s="2">
        <f t="shared" si="591"/>
        <v>42818.232786813664</v>
      </c>
      <c r="D37849" t="s">
        <v>1485</v>
      </c>
    </row>
    <row r="37850" spans="1:4">
      <c r="A37850">
        <v>9790</v>
      </c>
      <c r="B37850" s="2">
        <v>1.31347749288792E+16</v>
      </c>
      <c r="C37850" s="2">
        <f t="shared" si="591"/>
        <v>42818.232973138889</v>
      </c>
      <c r="D37850" t="s">
        <v>1485</v>
      </c>
    </row>
    <row r="37851" spans="1:4">
      <c r="A37851">
        <v>9790</v>
      </c>
      <c r="B37851" s="2">
        <v>1.31347749449571E+16</v>
      </c>
      <c r="C37851" s="2">
        <f t="shared" si="591"/>
        <v>42818.233159225696</v>
      </c>
      <c r="D37851" t="s">
        <v>1485</v>
      </c>
    </row>
    <row r="37852" spans="1:4">
      <c r="A37852">
        <v>9790</v>
      </c>
      <c r="B37852" s="2">
        <v>1.31347749610486E+16</v>
      </c>
      <c r="C37852" s="2">
        <f t="shared" si="591"/>
        <v>42818.233345469896</v>
      </c>
      <c r="D37852" t="s">
        <v>1485</v>
      </c>
    </row>
    <row r="37853" spans="1:4">
      <c r="A37853">
        <v>9790</v>
      </c>
      <c r="B37853" s="2">
        <v>1.31347749771598E+16</v>
      </c>
      <c r="C37853" s="2">
        <f t="shared" si="591"/>
        <v>42818.233531942125</v>
      </c>
      <c r="D37853" t="s">
        <v>1485</v>
      </c>
    </row>
    <row r="37854" spans="1:4">
      <c r="A37854">
        <v>9790</v>
      </c>
      <c r="B37854" s="2">
        <v>1.31347749932585E+16</v>
      </c>
      <c r="C37854" s="2">
        <f t="shared" si="591"/>
        <v>42818.233718269665</v>
      </c>
      <c r="D37854" t="s">
        <v>1485</v>
      </c>
    </row>
    <row r="37855" spans="1:4">
      <c r="A37855">
        <v>9790</v>
      </c>
      <c r="B37855" s="2">
        <v>1.31347750094341E+16</v>
      </c>
      <c r="C37855" s="2">
        <f t="shared" si="591"/>
        <v>42818.233905487257</v>
      </c>
      <c r="D37855" t="s">
        <v>1485</v>
      </c>
    </row>
    <row r="37856" spans="1:4">
      <c r="A37856">
        <v>9790</v>
      </c>
      <c r="B37856" s="2">
        <v>1.31347750254485E+16</v>
      </c>
      <c r="C37856" s="2">
        <f t="shared" si="591"/>
        <v>42818.23409083912</v>
      </c>
      <c r="D37856" t="s">
        <v>1485</v>
      </c>
    </row>
    <row r="37857" spans="1:4">
      <c r="A37857">
        <v>9790</v>
      </c>
      <c r="B37857" s="2">
        <v>1.31347750415499E+16</v>
      </c>
      <c r="C37857" s="2">
        <f t="shared" si="591"/>
        <v>42818.234277197917</v>
      </c>
      <c r="D37857" t="s">
        <v>1485</v>
      </c>
    </row>
    <row r="37858" spans="1:4">
      <c r="A37858">
        <v>9790</v>
      </c>
      <c r="B37858" s="2">
        <v>1.3134775057662E+16</v>
      </c>
      <c r="C37858" s="2">
        <f t="shared" si="591"/>
        <v>42818.234463680565</v>
      </c>
      <c r="D37858" t="s">
        <v>1485</v>
      </c>
    </row>
    <row r="37859" spans="1:4">
      <c r="A37859">
        <v>9790</v>
      </c>
      <c r="B37859" s="2">
        <v>1.31347750737561E+16</v>
      </c>
      <c r="C37859" s="2">
        <f t="shared" si="591"/>
        <v>42818.234649954858</v>
      </c>
      <c r="D37859" t="s">
        <v>1485</v>
      </c>
    </row>
    <row r="37860" spans="1:4">
      <c r="A37860">
        <v>9790</v>
      </c>
      <c r="B37860" s="2">
        <v>1.31347750901982E+16</v>
      </c>
      <c r="C37860" s="2">
        <f t="shared" si="591"/>
        <v>42818.234840256948</v>
      </c>
      <c r="D37860" t="s">
        <v>1485</v>
      </c>
    </row>
    <row r="37861" spans="1:4">
      <c r="A37861">
        <v>9790</v>
      </c>
      <c r="B37861" s="2">
        <v>1.31347751059551E+16</v>
      </c>
      <c r="C37861" s="2">
        <f t="shared" si="591"/>
        <v>42818.235022628462</v>
      </c>
      <c r="D37861" t="s">
        <v>1485</v>
      </c>
    </row>
    <row r="37862" spans="1:4">
      <c r="A37862">
        <v>9790</v>
      </c>
      <c r="B37862" s="2">
        <v>1.3134775122062E+16</v>
      </c>
      <c r="C37862" s="2">
        <f t="shared" si="591"/>
        <v>42818.23520905093</v>
      </c>
      <c r="D37862" t="s">
        <v>1485</v>
      </c>
    </row>
    <row r="37863" spans="1:4">
      <c r="A37863">
        <v>9790</v>
      </c>
      <c r="B37863" s="2">
        <v>1.31347751381484E+16</v>
      </c>
      <c r="C37863" s="2">
        <f t="shared" si="591"/>
        <v>42818.235395236101</v>
      </c>
      <c r="D37863" t="s">
        <v>1485</v>
      </c>
    </row>
    <row r="37864" spans="1:4">
      <c r="A37864">
        <v>9790</v>
      </c>
      <c r="B37864" s="2">
        <v>1.31347751542495E+16</v>
      </c>
      <c r="C37864" s="2">
        <f t="shared" si="591"/>
        <v>42818.235581591434</v>
      </c>
      <c r="D37864" t="s">
        <v>1485</v>
      </c>
    </row>
    <row r="37865" spans="1:4">
      <c r="A37865">
        <v>9790</v>
      </c>
      <c r="B37865" s="2">
        <v>1.31347751704409E+16</v>
      </c>
      <c r="C37865" s="2">
        <f t="shared" si="591"/>
        <v>42818.235768991908</v>
      </c>
      <c r="D37865" t="s">
        <v>1485</v>
      </c>
    </row>
    <row r="37866" spans="1:4">
      <c r="A37866">
        <v>9790</v>
      </c>
      <c r="B37866" s="2">
        <v>1.31347751864559E+16</v>
      </c>
      <c r="C37866" s="2">
        <f t="shared" si="591"/>
        <v>42818.235954350697</v>
      </c>
      <c r="D37866" t="s">
        <v>1485</v>
      </c>
    </row>
    <row r="37867" spans="1:4">
      <c r="A37867">
        <v>9790</v>
      </c>
      <c r="B37867" s="2">
        <v>1.31347752024513E+16</v>
      </c>
      <c r="C37867" s="2">
        <f t="shared" si="591"/>
        <v>42818.236139482637</v>
      </c>
      <c r="D37867" t="s">
        <v>1485</v>
      </c>
    </row>
    <row r="37868" spans="1:4">
      <c r="A37868">
        <v>9790</v>
      </c>
      <c r="B37868" s="2">
        <v>1.313477521855E+16</v>
      </c>
      <c r="C37868" s="2">
        <f t="shared" si="591"/>
        <v>42818.236325810176</v>
      </c>
      <c r="D37868" t="s">
        <v>1485</v>
      </c>
    </row>
    <row r="37869" spans="1:4">
      <c r="A37869">
        <v>9790</v>
      </c>
      <c r="B37869" s="2">
        <v>1.31347752346498E+16</v>
      </c>
      <c r="C37869" s="2">
        <f t="shared" si="591"/>
        <v>42818.236512150455</v>
      </c>
      <c r="D37869" t="s">
        <v>1485</v>
      </c>
    </row>
    <row r="37870" spans="1:4">
      <c r="A37870">
        <v>9790</v>
      </c>
      <c r="B37870" s="2">
        <v>1.31347752507497E+16</v>
      </c>
      <c r="C37870" s="2">
        <f t="shared" si="591"/>
        <v>42818.236698491906</v>
      </c>
      <c r="D37870" t="s">
        <v>1485</v>
      </c>
    </row>
    <row r="37871" spans="1:4">
      <c r="A37871">
        <v>9790</v>
      </c>
      <c r="B37871" s="2">
        <v>1.31347752668531E+16</v>
      </c>
      <c r="C37871" s="2">
        <f t="shared" si="591"/>
        <v>42818.236884873841</v>
      </c>
      <c r="D37871" t="s">
        <v>1485</v>
      </c>
    </row>
    <row r="37872" spans="1:4">
      <c r="A37872">
        <v>9790</v>
      </c>
      <c r="B37872" s="2">
        <v>1.31347752829564E+16</v>
      </c>
      <c r="C37872" s="2">
        <f t="shared" si="591"/>
        <v>42818.237071254625</v>
      </c>
      <c r="D37872" t="s">
        <v>1485</v>
      </c>
    </row>
    <row r="37873" spans="1:4">
      <c r="A37873">
        <v>9790</v>
      </c>
      <c r="B37873" s="2">
        <v>1.3134775299073E+16</v>
      </c>
      <c r="C37873" s="2">
        <f t="shared" si="591"/>
        <v>42818.237257789355</v>
      </c>
      <c r="D37873" t="s">
        <v>1485</v>
      </c>
    </row>
    <row r="37874" spans="1:4">
      <c r="A37874">
        <v>9790</v>
      </c>
      <c r="B37874" s="2">
        <v>1.31347753151626E+16</v>
      </c>
      <c r="C37874" s="2">
        <f t="shared" si="591"/>
        <v>42818.237444011567</v>
      </c>
      <c r="D37874" t="s">
        <v>1485</v>
      </c>
    </row>
    <row r="37875" spans="1:4">
      <c r="A37875">
        <v>9790</v>
      </c>
      <c r="B37875" s="2">
        <v>1.31347753312558E+16</v>
      </c>
      <c r="C37875" s="2">
        <f t="shared" si="591"/>
        <v>42818.237630275471</v>
      </c>
      <c r="D37875" t="s">
        <v>1485</v>
      </c>
    </row>
    <row r="37876" spans="1:4">
      <c r="A37876">
        <v>9790</v>
      </c>
      <c r="B37876" s="2">
        <v>1.31347753474184E+16</v>
      </c>
      <c r="C37876" s="2">
        <f t="shared" si="591"/>
        <v>42818.23781734259</v>
      </c>
      <c r="D37876" t="s">
        <v>1485</v>
      </c>
    </row>
    <row r="37877" spans="1:4">
      <c r="A37877">
        <v>9790</v>
      </c>
      <c r="B37877" s="2">
        <v>1.31347753634598E+16</v>
      </c>
      <c r="C37877" s="2">
        <f t="shared" si="591"/>
        <v>42818.238003006954</v>
      </c>
      <c r="D37877" t="s">
        <v>1485</v>
      </c>
    </row>
    <row r="37878" spans="1:4">
      <c r="A37878">
        <v>9790</v>
      </c>
      <c r="B37878" s="2">
        <v>1.31347753795568E+16</v>
      </c>
      <c r="C37878" s="2">
        <f t="shared" si="591"/>
        <v>42818.238189314827</v>
      </c>
      <c r="D37878" t="s">
        <v>1485</v>
      </c>
    </row>
    <row r="37879" spans="1:4">
      <c r="A37879">
        <v>9790</v>
      </c>
      <c r="B37879" s="2">
        <v>1.31347753959762E+16</v>
      </c>
      <c r="C37879" s="2">
        <f t="shared" si="591"/>
        <v>42818.238379354167</v>
      </c>
      <c r="D37879" t="s">
        <v>1485</v>
      </c>
    </row>
    <row r="37880" spans="1:4">
      <c r="A37880">
        <v>9790</v>
      </c>
      <c r="B37880" s="2">
        <v>1.31347754117512E+16</v>
      </c>
      <c r="C37880" s="2">
        <f t="shared" si="591"/>
        <v>42818.238561935184</v>
      </c>
      <c r="D37880" t="s">
        <v>1485</v>
      </c>
    </row>
    <row r="37881" spans="1:4">
      <c r="A37881">
        <v>9790</v>
      </c>
      <c r="B37881" s="2">
        <v>1.31347754278562E+16</v>
      </c>
      <c r="C37881" s="2">
        <f t="shared" si="591"/>
        <v>42818.238748335643</v>
      </c>
      <c r="D37881" t="s">
        <v>1485</v>
      </c>
    </row>
    <row r="37882" spans="1:4">
      <c r="A37882">
        <v>9790</v>
      </c>
      <c r="B37882" s="2">
        <v>1.31347754439843E+16</v>
      </c>
      <c r="C37882" s="2">
        <f t="shared" si="591"/>
        <v>42818.238935003479</v>
      </c>
      <c r="D37882" t="s">
        <v>1485</v>
      </c>
    </row>
    <row r="37883" spans="1:4">
      <c r="A37883">
        <v>9790</v>
      </c>
      <c r="B37883" s="2">
        <v>1.31347754600542E+16</v>
      </c>
      <c r="C37883" s="2">
        <f t="shared" si="591"/>
        <v>42818.239120997678</v>
      </c>
      <c r="D37883" t="s">
        <v>1485</v>
      </c>
    </row>
    <row r="37884" spans="1:4">
      <c r="A37884">
        <v>9790</v>
      </c>
      <c r="B37884" s="2">
        <v>1.31347754761539E+16</v>
      </c>
      <c r="C37884" s="2">
        <f t="shared" si="591"/>
        <v>42818.239307336808</v>
      </c>
      <c r="D37884" t="s">
        <v>1485</v>
      </c>
    </row>
    <row r="37885" spans="1:4">
      <c r="A37885">
        <v>9790</v>
      </c>
      <c r="B37885" s="2">
        <v>1.31347754922493E+16</v>
      </c>
      <c r="C37885" s="2">
        <f t="shared" si="591"/>
        <v>42818.239493626155</v>
      </c>
      <c r="D37885" t="s">
        <v>1485</v>
      </c>
    </row>
    <row r="37886" spans="1:4">
      <c r="A37886">
        <v>9790</v>
      </c>
      <c r="B37886" s="2">
        <v>1.31347755082757E+16</v>
      </c>
      <c r="C37886" s="2">
        <f t="shared" si="591"/>
        <v>42818.239679116894</v>
      </c>
      <c r="D37886" t="s">
        <v>1485</v>
      </c>
    </row>
    <row r="37887" spans="1:4">
      <c r="A37887">
        <v>9790</v>
      </c>
      <c r="B37887" s="2">
        <v>1.31347755244374E+16</v>
      </c>
      <c r="C37887" s="2">
        <f t="shared" si="591"/>
        <v>42818.239866173622</v>
      </c>
      <c r="D37887" t="s">
        <v>1485</v>
      </c>
    </row>
    <row r="37888" spans="1:4">
      <c r="A37888">
        <v>9790</v>
      </c>
      <c r="B37888" s="2">
        <v>1.31347755404556E+16</v>
      </c>
      <c r="C37888" s="2">
        <f t="shared" si="591"/>
        <v>42818.240051569453</v>
      </c>
      <c r="D37888" t="s">
        <v>1485</v>
      </c>
    </row>
    <row r="37889" spans="1:4">
      <c r="A37889">
        <v>9790</v>
      </c>
      <c r="B37889" s="2">
        <v>1.31347755565515E+16</v>
      </c>
      <c r="C37889" s="2">
        <f t="shared" si="591"/>
        <v>42818.240237864586</v>
      </c>
      <c r="D37889" t="s">
        <v>1485</v>
      </c>
    </row>
    <row r="37890" spans="1:4">
      <c r="A37890">
        <v>9790</v>
      </c>
      <c r="B37890" s="2">
        <v>1.31347755725546E+16</v>
      </c>
      <c r="C37890" s="2">
        <f t="shared" ref="C37890:C37953" si="592">(B37890/1000000-11644473600+9*60*60)/86400+25569</f>
        <v>42818.240423085648</v>
      </c>
      <c r="D37890" t="s">
        <v>1485</v>
      </c>
    </row>
    <row r="37891" spans="1:4">
      <c r="A37891">
        <v>9790</v>
      </c>
      <c r="B37891" s="2">
        <v>1.31347755886514E+16</v>
      </c>
      <c r="C37891" s="2">
        <f t="shared" si="592"/>
        <v>42818.2406093912</v>
      </c>
      <c r="D37891" t="s">
        <v>1485</v>
      </c>
    </row>
    <row r="37892" spans="1:4">
      <c r="A37892">
        <v>9790</v>
      </c>
      <c r="B37892" s="2">
        <v>1.31347756047538E+16</v>
      </c>
      <c r="C37892" s="2">
        <f t="shared" si="592"/>
        <v>42818.240795761565</v>
      </c>
      <c r="D37892" t="s">
        <v>1485</v>
      </c>
    </row>
    <row r="37893" spans="1:4">
      <c r="A37893">
        <v>9790</v>
      </c>
      <c r="B37893" s="2">
        <v>1.31347756208672E+16</v>
      </c>
      <c r="C37893" s="2">
        <f t="shared" si="592"/>
        <v>42818.240982259274</v>
      </c>
      <c r="D37893" t="s">
        <v>1485</v>
      </c>
    </row>
    <row r="37894" spans="1:4">
      <c r="A37894">
        <v>9790</v>
      </c>
      <c r="B37894" s="2">
        <v>1.3134775636953E+16</v>
      </c>
      <c r="C37894" s="2">
        <f t="shared" si="592"/>
        <v>42818.241168437489</v>
      </c>
      <c r="D37894" t="s">
        <v>1485</v>
      </c>
    </row>
    <row r="37895" spans="1:4">
      <c r="A37895">
        <v>9790</v>
      </c>
      <c r="B37895" s="2">
        <v>1.3134775652955E+16</v>
      </c>
      <c r="C37895" s="2">
        <f t="shared" si="592"/>
        <v>42818.241353645833</v>
      </c>
      <c r="D37895" t="s">
        <v>1485</v>
      </c>
    </row>
    <row r="37896" spans="1:4">
      <c r="A37896">
        <v>9790</v>
      </c>
      <c r="B37896" s="2">
        <v>1.31347756690526E+16</v>
      </c>
      <c r="C37896" s="2">
        <f t="shared" si="592"/>
        <v>42818.241539960654</v>
      </c>
      <c r="D37896" t="s">
        <v>1485</v>
      </c>
    </row>
    <row r="37897" spans="1:4">
      <c r="A37897">
        <v>9790</v>
      </c>
      <c r="B37897" s="2">
        <v>1.31347756851706E+16</v>
      </c>
      <c r="C37897" s="2">
        <f t="shared" si="592"/>
        <v>42818.24172651158</v>
      </c>
      <c r="D37897" t="s">
        <v>1485</v>
      </c>
    </row>
    <row r="37898" spans="1:4">
      <c r="A37898">
        <v>9790</v>
      </c>
      <c r="B37898" s="2">
        <v>1.31347757016393E+16</v>
      </c>
      <c r="C37898" s="2">
        <f t="shared" si="592"/>
        <v>42818.241917121522</v>
      </c>
      <c r="D37898" t="s">
        <v>1485</v>
      </c>
    </row>
    <row r="37899" spans="1:4">
      <c r="A37899">
        <v>9790</v>
      </c>
      <c r="B37899" s="2">
        <v>1.3134775717418E+16</v>
      </c>
      <c r="C37899" s="2">
        <f t="shared" si="592"/>
        <v>42818.242099745359</v>
      </c>
      <c r="D37899" t="s">
        <v>1485</v>
      </c>
    </row>
    <row r="37900" spans="1:4">
      <c r="A37900">
        <v>9790</v>
      </c>
      <c r="B37900" s="2">
        <v>1.31347757334602E+16</v>
      </c>
      <c r="C37900" s="2">
        <f t="shared" si="592"/>
        <v>42818.242285418979</v>
      </c>
      <c r="D37900" t="s">
        <v>1485</v>
      </c>
    </row>
    <row r="37901" spans="1:4">
      <c r="A37901">
        <v>9790</v>
      </c>
      <c r="B37901" s="2">
        <v>1.31347757495497E+16</v>
      </c>
      <c r="C37901" s="2">
        <f t="shared" si="592"/>
        <v>42818.242471640042</v>
      </c>
      <c r="D37901" t="s">
        <v>1485</v>
      </c>
    </row>
    <row r="37902" spans="1:4">
      <c r="A37902">
        <v>9790</v>
      </c>
      <c r="B37902" s="2">
        <v>1.31347757656553E+16</v>
      </c>
      <c r="C37902" s="2">
        <f t="shared" si="592"/>
        <v>42818.242658047457</v>
      </c>
      <c r="D37902" t="s">
        <v>1485</v>
      </c>
    </row>
    <row r="37903" spans="1:4">
      <c r="A37903">
        <v>9790</v>
      </c>
      <c r="B37903" s="2">
        <v>1.3134775781758E+16</v>
      </c>
      <c r="C37903" s="2">
        <f t="shared" si="592"/>
        <v>42818.242844421286</v>
      </c>
      <c r="D37903" t="s">
        <v>1485</v>
      </c>
    </row>
    <row r="37904" spans="1:4">
      <c r="A37904">
        <v>9790</v>
      </c>
      <c r="B37904" s="2">
        <v>1.3134775797852E+16</v>
      </c>
      <c r="C37904" s="2">
        <f t="shared" si="592"/>
        <v>42818.243030694437</v>
      </c>
      <c r="D37904" t="s">
        <v>1485</v>
      </c>
    </row>
    <row r="37905" spans="1:4">
      <c r="A37905">
        <v>9790</v>
      </c>
      <c r="B37905" s="2">
        <v>1.31347758139523E+16</v>
      </c>
      <c r="C37905" s="2">
        <f t="shared" si="592"/>
        <v>42818.243217040494</v>
      </c>
      <c r="D37905" t="s">
        <v>1485</v>
      </c>
    </row>
    <row r="37906" spans="1:4">
      <c r="A37906">
        <v>9790</v>
      </c>
      <c r="B37906" s="2">
        <v>1.31347758300504E+16</v>
      </c>
      <c r="C37906" s="2">
        <f t="shared" si="592"/>
        <v>42818.243403361106</v>
      </c>
      <c r="D37906" t="s">
        <v>1485</v>
      </c>
    </row>
    <row r="37907" spans="1:4">
      <c r="A37907">
        <v>9790</v>
      </c>
      <c r="B37907" s="2">
        <v>1.31347758460696E+16</v>
      </c>
      <c r="C37907" s="2">
        <f t="shared" si="592"/>
        <v>42818.243588768513</v>
      </c>
      <c r="D37907" t="s">
        <v>1485</v>
      </c>
    </row>
    <row r="37908" spans="1:4">
      <c r="A37908">
        <v>9790</v>
      </c>
      <c r="B37908" s="2">
        <v>1.31347758621602E+16</v>
      </c>
      <c r="C37908" s="2">
        <f t="shared" si="592"/>
        <v>42818.243775002316</v>
      </c>
      <c r="D37908" t="s">
        <v>1485</v>
      </c>
    </row>
    <row r="37909" spans="1:4">
      <c r="A37909">
        <v>9790</v>
      </c>
      <c r="B37909" s="2">
        <v>1.31347758782495E+16</v>
      </c>
      <c r="C37909" s="2">
        <f t="shared" si="592"/>
        <v>42818.243961221073</v>
      </c>
      <c r="D37909" t="s">
        <v>1485</v>
      </c>
    </row>
    <row r="37910" spans="1:4">
      <c r="A37910">
        <v>9790</v>
      </c>
      <c r="B37910" s="2">
        <v>1.3134775894407E+16</v>
      </c>
      <c r="C37910" s="2">
        <f t="shared" si="592"/>
        <v>42818.244148229162</v>
      </c>
      <c r="D37910" t="s">
        <v>1485</v>
      </c>
    </row>
    <row r="37911" spans="1:4">
      <c r="A37911">
        <v>9790</v>
      </c>
      <c r="B37911" s="2">
        <v>1.31347759104503E+16</v>
      </c>
      <c r="C37911" s="2">
        <f t="shared" si="592"/>
        <v>42818.244333915514</v>
      </c>
      <c r="D37911" t="s">
        <v>1485</v>
      </c>
    </row>
    <row r="37912" spans="1:4">
      <c r="A37912">
        <v>9790</v>
      </c>
      <c r="B37912" s="2">
        <v>1.3134775926454E+16</v>
      </c>
      <c r="C37912" s="2">
        <f t="shared" si="592"/>
        <v>42818.244519143525</v>
      </c>
      <c r="D37912" t="s">
        <v>1485</v>
      </c>
    </row>
    <row r="37913" spans="1:4">
      <c r="A37913">
        <v>9790</v>
      </c>
      <c r="B37913" s="2">
        <v>1.31347759425532E+16</v>
      </c>
      <c r="C37913" s="2">
        <f t="shared" si="592"/>
        <v>42818.244705476849</v>
      </c>
      <c r="D37913" t="s">
        <v>1485</v>
      </c>
    </row>
    <row r="37914" spans="1:4">
      <c r="A37914">
        <v>9790</v>
      </c>
      <c r="B37914" s="2">
        <v>1.31347759586574E+16</v>
      </c>
      <c r="C37914" s="2">
        <f t="shared" si="592"/>
        <v>42818.24489186806</v>
      </c>
      <c r="D37914" t="s">
        <v>1485</v>
      </c>
    </row>
    <row r="37915" spans="1:4">
      <c r="A37915">
        <v>9790</v>
      </c>
      <c r="B37915" s="2">
        <v>1.31347759747569E+16</v>
      </c>
      <c r="C37915" s="2">
        <f t="shared" si="592"/>
        <v>42818.245078204869</v>
      </c>
      <c r="D37915" t="s">
        <v>1485</v>
      </c>
    </row>
    <row r="37916" spans="1:4">
      <c r="A37916">
        <v>9790</v>
      </c>
      <c r="B37916" s="2">
        <v>1.31347759908759E+16</v>
      </c>
      <c r="C37916" s="2">
        <f t="shared" si="592"/>
        <v>42818.245264767364</v>
      </c>
      <c r="D37916" t="s">
        <v>1485</v>
      </c>
    </row>
    <row r="37917" spans="1:4">
      <c r="A37917">
        <v>9790</v>
      </c>
      <c r="B37917" s="2">
        <v>1.31347760075073E+16</v>
      </c>
      <c r="C37917" s="2">
        <f t="shared" si="592"/>
        <v>42818.245457260411</v>
      </c>
      <c r="D37917" t="s">
        <v>1485</v>
      </c>
    </row>
    <row r="37918" spans="1:4">
      <c r="A37918">
        <v>9790</v>
      </c>
      <c r="B37918" s="2">
        <v>1.31347760229513E+16</v>
      </c>
      <c r="C37918" s="2">
        <f t="shared" si="592"/>
        <v>42818.245636010412</v>
      </c>
      <c r="D37918" t="s">
        <v>1485</v>
      </c>
    </row>
    <row r="37919" spans="1:4">
      <c r="A37919">
        <v>9790</v>
      </c>
      <c r="B37919" s="2">
        <v>1.31347760390526E+16</v>
      </c>
      <c r="C37919" s="2">
        <f t="shared" si="592"/>
        <v>42818.245822368066</v>
      </c>
      <c r="D37919" t="s">
        <v>1485</v>
      </c>
    </row>
    <row r="37920" spans="1:4">
      <c r="A37920">
        <v>9790</v>
      </c>
      <c r="B37920" s="2">
        <v>1.31347760550589E+16</v>
      </c>
      <c r="C37920" s="2">
        <f t="shared" si="592"/>
        <v>42818.246007626163</v>
      </c>
      <c r="D37920" t="s">
        <v>1485</v>
      </c>
    </row>
    <row r="37921" spans="1:4">
      <c r="A37921">
        <v>9790</v>
      </c>
      <c r="B37921" s="2">
        <v>1.31347760711515E+16</v>
      </c>
      <c r="C37921" s="2">
        <f t="shared" si="592"/>
        <v>42818.246193883111</v>
      </c>
      <c r="D37921" t="s">
        <v>1485</v>
      </c>
    </row>
    <row r="37922" spans="1:4">
      <c r="A37922">
        <v>9790</v>
      </c>
      <c r="B37922" s="2">
        <v>1.31347760872657E+16</v>
      </c>
      <c r="C37922" s="2">
        <f t="shared" si="592"/>
        <v>42818.246380390039</v>
      </c>
      <c r="D37922" t="s">
        <v>1485</v>
      </c>
    </row>
    <row r="37923" spans="1:4">
      <c r="A37923">
        <v>9790</v>
      </c>
      <c r="B37923" s="2">
        <v>1.3134776103387E+16</v>
      </c>
      <c r="C37923" s="2">
        <f t="shared" si="592"/>
        <v>42818.246566979156</v>
      </c>
      <c r="D37923" t="s">
        <v>1485</v>
      </c>
    </row>
    <row r="37924" spans="1:4">
      <c r="A37924">
        <v>9790</v>
      </c>
      <c r="B37924" s="2">
        <v>1.31347761194537E+16</v>
      </c>
      <c r="C37924" s="2">
        <f t="shared" si="592"/>
        <v>42818.246752936335</v>
      </c>
      <c r="D37924" t="s">
        <v>1485</v>
      </c>
    </row>
    <row r="37925" spans="1:4">
      <c r="A37925">
        <v>9790</v>
      </c>
      <c r="B37925" s="2">
        <v>1.31347761355547E+16</v>
      </c>
      <c r="C37925" s="2">
        <f t="shared" si="592"/>
        <v>42818.246939290519</v>
      </c>
      <c r="D37925" t="s">
        <v>1485</v>
      </c>
    </row>
    <row r="37926" spans="1:4">
      <c r="A37926">
        <v>9790</v>
      </c>
      <c r="B37926" s="2">
        <v>1.3134776151656E+16</v>
      </c>
      <c r="C37926" s="2">
        <f t="shared" si="592"/>
        <v>42818.247125648151</v>
      </c>
      <c r="D37926" t="s">
        <v>1485</v>
      </c>
    </row>
    <row r="37927" spans="1:4">
      <c r="A37927">
        <v>9790</v>
      </c>
      <c r="B37927" s="2">
        <v>1.31347761676524E+16</v>
      </c>
      <c r="C37927" s="2">
        <f t="shared" si="592"/>
        <v>42818.247310791659</v>
      </c>
      <c r="D37927" t="s">
        <v>1485</v>
      </c>
    </row>
    <row r="37928" spans="1:4">
      <c r="A37928">
        <v>9790</v>
      </c>
      <c r="B37928" s="2">
        <v>1.31347761837549E+16</v>
      </c>
      <c r="C37928" s="2">
        <f t="shared" si="592"/>
        <v>42818.247497163189</v>
      </c>
      <c r="D37928" t="s">
        <v>1485</v>
      </c>
    </row>
    <row r="37929" spans="1:4">
      <c r="A37929">
        <v>9790</v>
      </c>
      <c r="B37929" s="2">
        <v>1.31347761998561E+16</v>
      </c>
      <c r="C37929" s="2">
        <f t="shared" si="592"/>
        <v>42818.247683519672</v>
      </c>
      <c r="D37929" t="s">
        <v>1485</v>
      </c>
    </row>
    <row r="37930" spans="1:4">
      <c r="A37930">
        <v>9790</v>
      </c>
      <c r="B37930" s="2">
        <v>1.31347762159522E+16</v>
      </c>
      <c r="C37930" s="2">
        <f t="shared" si="592"/>
        <v>42818.247869817133</v>
      </c>
      <c r="D37930" t="s">
        <v>1485</v>
      </c>
    </row>
    <row r="37931" spans="1:4">
      <c r="A37931">
        <v>9790</v>
      </c>
      <c r="B37931" s="2">
        <v>1.3134776232067E+16</v>
      </c>
      <c r="C37931" s="2">
        <f t="shared" si="592"/>
        <v>42818.248056331009</v>
      </c>
      <c r="D37931" t="s">
        <v>1485</v>
      </c>
    </row>
    <row r="37932" spans="1:4">
      <c r="A37932">
        <v>9790</v>
      </c>
      <c r="B37932" s="2">
        <v>1.31347762481715E+16</v>
      </c>
      <c r="C37932" s="2">
        <f t="shared" si="592"/>
        <v>42818.248242725691</v>
      </c>
      <c r="D37932" t="s">
        <v>1485</v>
      </c>
    </row>
    <row r="37933" spans="1:4">
      <c r="A37933">
        <v>9790</v>
      </c>
      <c r="B37933" s="2">
        <v>1.31347762642571E+16</v>
      </c>
      <c r="C37933" s="2">
        <f t="shared" si="592"/>
        <v>42818.248428901614</v>
      </c>
      <c r="D37933" t="s">
        <v>1485</v>
      </c>
    </row>
    <row r="37934" spans="1:4">
      <c r="A37934">
        <v>9790</v>
      </c>
      <c r="B37934" s="2">
        <v>1.31347762804537E+16</v>
      </c>
      <c r="C37934" s="2">
        <f t="shared" si="592"/>
        <v>42818.24861636226</v>
      </c>
      <c r="D37934" t="s">
        <v>1485</v>
      </c>
    </row>
    <row r="37935" spans="1:4">
      <c r="A37935">
        <v>9790</v>
      </c>
      <c r="B37935" s="2">
        <v>1.31347762964561E+16</v>
      </c>
      <c r="C37935" s="2">
        <f t="shared" si="592"/>
        <v>42818.248801575231</v>
      </c>
      <c r="D37935" t="s">
        <v>1485</v>
      </c>
    </row>
    <row r="37936" spans="1:4">
      <c r="A37936">
        <v>9790</v>
      </c>
      <c r="B37936" s="2">
        <v>1.31347763129587E+16</v>
      </c>
      <c r="C37936" s="2">
        <f t="shared" si="592"/>
        <v>42818.248992577544</v>
      </c>
      <c r="D37936" t="s">
        <v>1485</v>
      </c>
    </row>
    <row r="37937" spans="1:4">
      <c r="A37937">
        <v>9790</v>
      </c>
      <c r="B37937" s="2">
        <v>1.3134776328652E+16</v>
      </c>
      <c r="C37937" s="2">
        <f t="shared" si="592"/>
        <v>42818.249174212964</v>
      </c>
      <c r="D37937" t="s">
        <v>1485</v>
      </c>
    </row>
    <row r="37938" spans="1:4">
      <c r="A37938">
        <v>9790</v>
      </c>
      <c r="B37938" s="2">
        <v>1.31347763447542E+16</v>
      </c>
      <c r="C37938" s="2">
        <f t="shared" si="592"/>
        <v>42818.249360581016</v>
      </c>
      <c r="D37938" t="s">
        <v>1485</v>
      </c>
    </row>
    <row r="37939" spans="1:4">
      <c r="A37939">
        <v>9790</v>
      </c>
      <c r="B37939" s="2">
        <v>1.31347763607533E+16</v>
      </c>
      <c r="C37939" s="2">
        <f t="shared" si="592"/>
        <v>42818.249545755782</v>
      </c>
      <c r="D37939" t="s">
        <v>1485</v>
      </c>
    </row>
    <row r="37940" spans="1:4">
      <c r="A37940">
        <v>9790</v>
      </c>
      <c r="B37940" s="2">
        <v>1.31347763768622E+16</v>
      </c>
      <c r="C37940" s="2">
        <f t="shared" si="592"/>
        <v>42818.249732201388</v>
      </c>
      <c r="D37940" t="s">
        <v>1485</v>
      </c>
    </row>
    <row r="37941" spans="1:4">
      <c r="A37941">
        <v>9790</v>
      </c>
      <c r="B37941" s="2">
        <v>1.31347763929524E+16</v>
      </c>
      <c r="C37941" s="2">
        <f t="shared" si="592"/>
        <v>42818.249918430563</v>
      </c>
      <c r="D37941" t="s">
        <v>1485</v>
      </c>
    </row>
    <row r="37942" spans="1:4">
      <c r="A37942">
        <v>9790</v>
      </c>
      <c r="B37942" s="2">
        <v>1.31347764090548E+16</v>
      </c>
      <c r="C37942" s="2">
        <f t="shared" si="592"/>
        <v>42818.250104800929</v>
      </c>
      <c r="D37942" t="s">
        <v>1485</v>
      </c>
    </row>
    <row r="37943" spans="1:4">
      <c r="A37943">
        <v>9790</v>
      </c>
      <c r="B37943" s="2">
        <v>1.31347764251551E+16</v>
      </c>
      <c r="C37943" s="2">
        <f t="shared" si="592"/>
        <v>42818.250291146993</v>
      </c>
      <c r="D37943" t="s">
        <v>1485</v>
      </c>
    </row>
    <row r="37944" spans="1:4">
      <c r="A37944">
        <v>9790</v>
      </c>
      <c r="B37944" s="2">
        <v>1.31347764412638E+16</v>
      </c>
      <c r="C37944" s="2">
        <f t="shared" si="592"/>
        <v>42818.250477590278</v>
      </c>
      <c r="D37944" t="s">
        <v>1485</v>
      </c>
    </row>
    <row r="37945" spans="1:4">
      <c r="A37945">
        <v>9790</v>
      </c>
      <c r="B37945" s="2">
        <v>1.31347764574168E+16</v>
      </c>
      <c r="C37945" s="2">
        <f t="shared" si="592"/>
        <v>42818.250664546293</v>
      </c>
      <c r="D37945" t="s">
        <v>1485</v>
      </c>
    </row>
    <row r="37946" spans="1:4">
      <c r="A37946">
        <v>9790</v>
      </c>
      <c r="B37946" s="2">
        <v>1.31347764734526E+16</v>
      </c>
      <c r="C37946" s="2">
        <f t="shared" si="592"/>
        <v>42818.250850145836</v>
      </c>
      <c r="D37946" t="s">
        <v>1485</v>
      </c>
    </row>
    <row r="37947" spans="1:4">
      <c r="A37947">
        <v>9790</v>
      </c>
      <c r="B37947" s="2">
        <v>1.31347764895511E+16</v>
      </c>
      <c r="C37947" s="2">
        <f t="shared" si="592"/>
        <v>42818.251036471062</v>
      </c>
      <c r="D37947" t="s">
        <v>1485</v>
      </c>
    </row>
    <row r="37948" spans="1:4">
      <c r="A37948">
        <v>9790</v>
      </c>
      <c r="B37948" s="2">
        <v>1.31347765056633E+16</v>
      </c>
      <c r="C37948" s="2">
        <f t="shared" si="592"/>
        <v>42818.251222954859</v>
      </c>
      <c r="D37948" t="s">
        <v>1485</v>
      </c>
    </row>
    <row r="37949" spans="1:4">
      <c r="A37949">
        <v>9790</v>
      </c>
      <c r="B37949" s="2">
        <v>1.31347765217743E+16</v>
      </c>
      <c r="C37949" s="2">
        <f t="shared" si="592"/>
        <v>42818.25140942476</v>
      </c>
      <c r="D37949" t="s">
        <v>1485</v>
      </c>
    </row>
    <row r="37950" spans="1:4">
      <c r="A37950">
        <v>9790</v>
      </c>
      <c r="B37950" s="2">
        <v>1.31347765378629E+16</v>
      </c>
      <c r="C37950" s="2">
        <f t="shared" si="592"/>
        <v>42818.251595635418</v>
      </c>
      <c r="D37950" t="s">
        <v>1485</v>
      </c>
    </row>
    <row r="37951" spans="1:4">
      <c r="A37951">
        <v>9790</v>
      </c>
      <c r="B37951" s="2">
        <v>1.31347765539519E+16</v>
      </c>
      <c r="C37951" s="2">
        <f t="shared" si="592"/>
        <v>42818.251781850704</v>
      </c>
      <c r="D37951" t="s">
        <v>1485</v>
      </c>
    </row>
    <row r="37952" spans="1:4">
      <c r="A37952">
        <v>9790</v>
      </c>
      <c r="B37952" s="2">
        <v>1.31347765700531E+16</v>
      </c>
      <c r="C37952" s="2">
        <f t="shared" si="592"/>
        <v>42818.251968207187</v>
      </c>
      <c r="D37952" t="s">
        <v>1485</v>
      </c>
    </row>
    <row r="37953" spans="1:4">
      <c r="A37953">
        <v>9790</v>
      </c>
      <c r="B37953" s="2">
        <v>1.31347765861595E+16</v>
      </c>
      <c r="C37953" s="2">
        <f t="shared" si="592"/>
        <v>42818.252154623842</v>
      </c>
      <c r="D37953" t="s">
        <v>1485</v>
      </c>
    </row>
    <row r="37954" spans="1:4">
      <c r="A37954">
        <v>9790</v>
      </c>
      <c r="B37954" s="2">
        <v>1.31347766022687E+16</v>
      </c>
      <c r="C37954" s="2">
        <f t="shared" ref="C37954:C38017" si="593">(B37954/1000000-11644473600+9*60*60)/86400+25569</f>
        <v>42818.252341072912</v>
      </c>
      <c r="D37954" t="s">
        <v>1485</v>
      </c>
    </row>
    <row r="37955" spans="1:4">
      <c r="A37955">
        <v>9790</v>
      </c>
      <c r="B37955" s="2">
        <v>1.31347766188367E+16</v>
      </c>
      <c r="C37955" s="2">
        <f t="shared" si="593"/>
        <v>42818.252532832179</v>
      </c>
      <c r="D37955" t="s">
        <v>1485</v>
      </c>
    </row>
    <row r="37956" spans="1:4">
      <c r="A37956">
        <v>9790</v>
      </c>
      <c r="B37956" s="2">
        <v>1.3134776634466E+16</v>
      </c>
      <c r="C37956" s="2">
        <f t="shared" si="593"/>
        <v>42818.252713726848</v>
      </c>
      <c r="D37956" t="s">
        <v>1485</v>
      </c>
    </row>
    <row r="37957" spans="1:4">
      <c r="A37957">
        <v>9790</v>
      </c>
      <c r="B37957" s="2">
        <v>1.31347766505121E+16</v>
      </c>
      <c r="C37957" s="2">
        <f t="shared" si="593"/>
        <v>42818.252899445608</v>
      </c>
      <c r="D37957" t="s">
        <v>1485</v>
      </c>
    </row>
    <row r="37958" spans="1:4">
      <c r="A37958">
        <v>9790</v>
      </c>
      <c r="B37958" s="2">
        <v>1.3134776666554E+16</v>
      </c>
      <c r="C37958" s="2">
        <f t="shared" si="593"/>
        <v>42818.25308511575</v>
      </c>
      <c r="D37958" t="s">
        <v>1485</v>
      </c>
    </row>
    <row r="37959" spans="1:4">
      <c r="A37959">
        <v>9790</v>
      </c>
      <c r="B37959" s="2">
        <v>1.31347766826612E+16</v>
      </c>
      <c r="C37959" s="2">
        <f t="shared" si="593"/>
        <v>42818.25327154166</v>
      </c>
      <c r="D37959" t="s">
        <v>1485</v>
      </c>
    </row>
    <row r="37960" spans="1:4">
      <c r="A37960">
        <v>9790</v>
      </c>
      <c r="B37960" s="2">
        <v>1.3134776698766E+16</v>
      </c>
      <c r="C37960" s="2">
        <f t="shared" si="593"/>
        <v>42818.25345793982</v>
      </c>
      <c r="D37960" t="s">
        <v>1485</v>
      </c>
    </row>
    <row r="37961" spans="1:4">
      <c r="A37961">
        <v>9790</v>
      </c>
      <c r="B37961" s="2">
        <v>1.31347767148531E+16</v>
      </c>
      <c r="C37961" s="2">
        <f t="shared" si="593"/>
        <v>42818.253644133103</v>
      </c>
      <c r="D37961" t="s">
        <v>1485</v>
      </c>
    </row>
    <row r="37962" spans="1:4">
      <c r="A37962">
        <v>9790</v>
      </c>
      <c r="B37962" s="2">
        <v>1.31347767309535E+16</v>
      </c>
      <c r="C37962" s="2">
        <f t="shared" si="593"/>
        <v>42818.253830480331</v>
      </c>
      <c r="D37962" t="s">
        <v>1485</v>
      </c>
    </row>
    <row r="37963" spans="1:4">
      <c r="A37963">
        <v>9790</v>
      </c>
      <c r="B37963" s="2">
        <v>1.3134776747059E+16</v>
      </c>
      <c r="C37963" s="2">
        <f t="shared" si="593"/>
        <v>42818.254016886574</v>
      </c>
      <c r="D37963" t="s">
        <v>1485</v>
      </c>
    </row>
    <row r="37964" spans="1:4">
      <c r="A37964">
        <v>9790</v>
      </c>
      <c r="B37964" s="2">
        <v>1.31347767631522E+16</v>
      </c>
      <c r="C37964" s="2">
        <f t="shared" si="593"/>
        <v>42818.254203150471</v>
      </c>
      <c r="D37964" t="s">
        <v>1485</v>
      </c>
    </row>
    <row r="37965" spans="1:4">
      <c r="A37965">
        <v>9790</v>
      </c>
      <c r="B37965" s="2">
        <v>1.31347767792532E+16</v>
      </c>
      <c r="C37965" s="2">
        <f t="shared" si="593"/>
        <v>42818.25438950464</v>
      </c>
      <c r="D37965" t="s">
        <v>1485</v>
      </c>
    </row>
    <row r="37966" spans="1:4">
      <c r="A37966">
        <v>9790</v>
      </c>
      <c r="B37966" s="2">
        <v>1.3134776795368E+16</v>
      </c>
      <c r="C37966" s="2">
        <f t="shared" si="593"/>
        <v>42818.254576018517</v>
      </c>
      <c r="D37966" t="s">
        <v>1485</v>
      </c>
    </row>
    <row r="37967" spans="1:4">
      <c r="A37967">
        <v>9790</v>
      </c>
      <c r="B37967" s="2">
        <v>1.31347768114121E+16</v>
      </c>
      <c r="C37967" s="2">
        <f t="shared" si="593"/>
        <v>42818.254761714117</v>
      </c>
      <c r="D37967" t="s">
        <v>1485</v>
      </c>
    </row>
    <row r="37968" spans="1:4">
      <c r="A37968">
        <v>9790</v>
      </c>
      <c r="B37968" s="2">
        <v>1.31347768274559E+16</v>
      </c>
      <c r="C37968" s="2">
        <f t="shared" si="593"/>
        <v>42818.254947406254</v>
      </c>
      <c r="D37968" t="s">
        <v>1485</v>
      </c>
    </row>
    <row r="37969" spans="1:4">
      <c r="A37969">
        <v>9790</v>
      </c>
      <c r="B37969" s="2">
        <v>1.31347768435513E+16</v>
      </c>
      <c r="C37969" s="2">
        <f t="shared" si="593"/>
        <v>42818.255133695602</v>
      </c>
      <c r="D37969" t="s">
        <v>1485</v>
      </c>
    </row>
    <row r="37970" spans="1:4">
      <c r="A37970">
        <v>9790</v>
      </c>
      <c r="B37970" s="2">
        <v>1.31347768595551E+16</v>
      </c>
      <c r="C37970" s="2">
        <f t="shared" si="593"/>
        <v>42818.255318924763</v>
      </c>
      <c r="D37970" t="s">
        <v>1485</v>
      </c>
    </row>
    <row r="37971" spans="1:4">
      <c r="A37971">
        <v>9790</v>
      </c>
      <c r="B37971" s="2">
        <v>1.3134776875659E+16</v>
      </c>
      <c r="C37971" s="2">
        <f t="shared" si="593"/>
        <v>42818.255505312503</v>
      </c>
      <c r="D37971" t="s">
        <v>1485</v>
      </c>
    </row>
    <row r="37972" spans="1:4">
      <c r="A37972">
        <v>9790</v>
      </c>
      <c r="B37972" s="2">
        <v>1.31347768916548E+16</v>
      </c>
      <c r="C37972" s="2">
        <f t="shared" si="593"/>
        <v>42818.255690449078</v>
      </c>
      <c r="D37972" t="s">
        <v>1485</v>
      </c>
    </row>
    <row r="37973" spans="1:4">
      <c r="A37973">
        <v>9790</v>
      </c>
      <c r="B37973" s="2">
        <v>1.3134776907761E+16</v>
      </c>
      <c r="C37973" s="2">
        <f t="shared" si="593"/>
        <v>42818.255876863419</v>
      </c>
      <c r="D37973" t="s">
        <v>1485</v>
      </c>
    </row>
    <row r="37974" spans="1:4">
      <c r="A37974">
        <v>9790</v>
      </c>
      <c r="B37974" s="2">
        <v>1.31347769242346E+16</v>
      </c>
      <c r="C37974" s="2">
        <f t="shared" si="593"/>
        <v>42818.256067530092</v>
      </c>
      <c r="D37974" t="s">
        <v>1485</v>
      </c>
    </row>
    <row r="37975" spans="1:4">
      <c r="A37975">
        <v>9790</v>
      </c>
      <c r="B37975" s="2">
        <v>1.31347769399755E+16</v>
      </c>
      <c r="C37975" s="2">
        <f t="shared" si="593"/>
        <v>42818.256249716433</v>
      </c>
      <c r="D37975" t="s">
        <v>1485</v>
      </c>
    </row>
    <row r="37976" spans="1:4">
      <c r="A37976">
        <v>9790</v>
      </c>
      <c r="B37976" s="2">
        <v>1.31347769560524E+16</v>
      </c>
      <c r="C37976" s="2">
        <f t="shared" si="593"/>
        <v>42818.256435791671</v>
      </c>
      <c r="D37976" t="s">
        <v>1485</v>
      </c>
    </row>
    <row r="37977" spans="1:4">
      <c r="A37977">
        <v>9790</v>
      </c>
      <c r="B37977" s="2">
        <v>1.31347769720595E+16</v>
      </c>
      <c r="C37977" s="2">
        <f t="shared" si="593"/>
        <v>42818.256621059023</v>
      </c>
      <c r="D37977" t="s">
        <v>1485</v>
      </c>
    </row>
    <row r="37978" spans="1:4">
      <c r="A37978">
        <v>9790</v>
      </c>
      <c r="B37978" s="2">
        <v>1.31347769881552E+16</v>
      </c>
      <c r="C37978" s="2">
        <f t="shared" si="593"/>
        <v>42818.256807351841</v>
      </c>
      <c r="D37978" t="s">
        <v>1485</v>
      </c>
    </row>
    <row r="37979" spans="1:4">
      <c r="A37979">
        <v>9790</v>
      </c>
      <c r="B37979" s="2">
        <v>1.3134777004256E+16</v>
      </c>
      <c r="C37979" s="2">
        <f t="shared" si="593"/>
        <v>42818.256993703711</v>
      </c>
      <c r="D37979" t="s">
        <v>1485</v>
      </c>
    </row>
    <row r="37980" spans="1:4">
      <c r="A37980">
        <v>9790</v>
      </c>
      <c r="B37980" s="2">
        <v>1.31347770203945E+16</v>
      </c>
      <c r="C37980" s="2">
        <f t="shared" si="593"/>
        <v>42818.257180491906</v>
      </c>
      <c r="D37980" t="s">
        <v>1485</v>
      </c>
    </row>
    <row r="37981" spans="1:4">
      <c r="A37981">
        <v>9790</v>
      </c>
      <c r="B37981" s="2">
        <v>1.31347770364566E+16</v>
      </c>
      <c r="C37981" s="2">
        <f t="shared" si="593"/>
        <v>42818.257366395832</v>
      </c>
      <c r="D37981" t="s">
        <v>1485</v>
      </c>
    </row>
    <row r="37982" spans="1:4">
      <c r="A37982">
        <v>9790</v>
      </c>
      <c r="B37982" s="2">
        <v>1.31347770525657E+16</v>
      </c>
      <c r="C37982" s="2">
        <f t="shared" si="593"/>
        <v>42818.257552843759</v>
      </c>
      <c r="D37982" t="s">
        <v>1485</v>
      </c>
    </row>
    <row r="37983" spans="1:4">
      <c r="A37983">
        <v>9790</v>
      </c>
      <c r="B37983" s="2">
        <v>1.31347770685558E+16</v>
      </c>
      <c r="C37983" s="2">
        <f t="shared" si="593"/>
        <v>42818.257737914348</v>
      </c>
      <c r="D37983" t="s">
        <v>1485</v>
      </c>
    </row>
    <row r="37984" spans="1:4">
      <c r="A37984">
        <v>9790</v>
      </c>
      <c r="B37984" s="2">
        <v>1.31347770845563E+16</v>
      </c>
      <c r="C37984" s="2">
        <f t="shared" si="593"/>
        <v>42818.25792310531</v>
      </c>
      <c r="D37984" t="s">
        <v>1485</v>
      </c>
    </row>
    <row r="37985" spans="1:4">
      <c r="A37985">
        <v>9790</v>
      </c>
      <c r="B37985" s="2">
        <v>1.31347771006608E+16</v>
      </c>
      <c r="C37985" s="2">
        <f t="shared" si="593"/>
        <v>42818.258109500006</v>
      </c>
      <c r="D37985" t="s">
        <v>1485</v>
      </c>
    </row>
    <row r="37986" spans="1:4">
      <c r="A37986">
        <v>9790</v>
      </c>
      <c r="B37986" s="2">
        <v>1.31347771167548E+16</v>
      </c>
      <c r="C37986" s="2">
        <f t="shared" si="593"/>
        <v>42818.258295773157</v>
      </c>
      <c r="D37986" t="s">
        <v>1485</v>
      </c>
    </row>
    <row r="37987" spans="1:4">
      <c r="A37987">
        <v>9790</v>
      </c>
      <c r="B37987" s="2">
        <v>1.31347771328622E+16</v>
      </c>
      <c r="C37987" s="2">
        <f t="shared" si="593"/>
        <v>42818.258482201389</v>
      </c>
      <c r="D37987" t="s">
        <v>1485</v>
      </c>
    </row>
    <row r="37988" spans="1:4">
      <c r="A37988">
        <v>9790</v>
      </c>
      <c r="B37988" s="2">
        <v>1.3134777148959E+16</v>
      </c>
      <c r="C37988" s="2">
        <f t="shared" si="593"/>
        <v>42818.25866850694</v>
      </c>
      <c r="D37988" t="s">
        <v>1485</v>
      </c>
    </row>
    <row r="37989" spans="1:4">
      <c r="A37989">
        <v>9790</v>
      </c>
      <c r="B37989" s="2">
        <v>1.31347771650672E+16</v>
      </c>
      <c r="C37989" s="2">
        <f t="shared" si="593"/>
        <v>42818.258854944441</v>
      </c>
      <c r="D37989" t="s">
        <v>1485</v>
      </c>
    </row>
    <row r="37990" spans="1:4">
      <c r="A37990">
        <v>9790</v>
      </c>
      <c r="B37990" s="2">
        <v>1.31347771811784E+16</v>
      </c>
      <c r="C37990" s="2">
        <f t="shared" si="593"/>
        <v>42818.259041416663</v>
      </c>
      <c r="D37990" t="s">
        <v>1485</v>
      </c>
    </row>
    <row r="37991" spans="1:4">
      <c r="A37991">
        <v>9790</v>
      </c>
      <c r="B37991" s="2">
        <v>1.31347771972635E+16</v>
      </c>
      <c r="C37991" s="2">
        <f t="shared" si="593"/>
        <v>42818.259227586808</v>
      </c>
      <c r="D37991" t="s">
        <v>1485</v>
      </c>
    </row>
    <row r="37992" spans="1:4">
      <c r="A37992">
        <v>9790</v>
      </c>
      <c r="B37992" s="2">
        <v>1.31347772134799E+16</v>
      </c>
      <c r="C37992" s="2">
        <f t="shared" si="593"/>
        <v>42818.259415276625</v>
      </c>
      <c r="D37992" t="s">
        <v>1485</v>
      </c>
    </row>
    <row r="37993" spans="1:4">
      <c r="A37993">
        <v>9790</v>
      </c>
      <c r="B37993" s="2">
        <v>1.31347772297058E+16</v>
      </c>
      <c r="C37993" s="2">
        <f t="shared" si="593"/>
        <v>42818.259603076382</v>
      </c>
      <c r="D37993" t="s">
        <v>1485</v>
      </c>
    </row>
    <row r="37994" spans="1:4">
      <c r="A37994">
        <v>9790</v>
      </c>
      <c r="B37994" s="2">
        <v>1.31347772455565E+16</v>
      </c>
      <c r="C37994" s="2">
        <f t="shared" si="593"/>
        <v>42818.259786533556</v>
      </c>
      <c r="D37994" t="s">
        <v>1485</v>
      </c>
    </row>
    <row r="37995" spans="1:4">
      <c r="A37995">
        <v>9790</v>
      </c>
      <c r="B37995" s="2">
        <v>1.31347772616541E+16</v>
      </c>
      <c r="C37995" s="2">
        <f t="shared" si="593"/>
        <v>42818.259972848384</v>
      </c>
      <c r="D37995" t="s">
        <v>1485</v>
      </c>
    </row>
    <row r="37996" spans="1:4">
      <c r="A37996">
        <v>9790</v>
      </c>
      <c r="B37996" s="2">
        <v>1.31347772778085E+16</v>
      </c>
      <c r="C37996" s="2">
        <f t="shared" si="593"/>
        <v>42818.260159820609</v>
      </c>
      <c r="D37996" t="s">
        <v>1485</v>
      </c>
    </row>
    <row r="37997" spans="1:4">
      <c r="A37997">
        <v>9790</v>
      </c>
      <c r="B37997" s="2">
        <v>1.31347772938573E+16</v>
      </c>
      <c r="C37997" s="2">
        <f t="shared" si="593"/>
        <v>42818.260345570598</v>
      </c>
      <c r="D37997" t="s">
        <v>1485</v>
      </c>
    </row>
    <row r="37998" spans="1:4">
      <c r="A37998">
        <v>9790</v>
      </c>
      <c r="B37998" s="2">
        <v>1.31347773099581E+16</v>
      </c>
      <c r="C37998" s="2">
        <f t="shared" si="593"/>
        <v>42818.260531922446</v>
      </c>
      <c r="D37998" t="s">
        <v>1485</v>
      </c>
    </row>
    <row r="37999" spans="1:4">
      <c r="A37999">
        <v>9790</v>
      </c>
      <c r="B37999" s="2">
        <v>1.31347773260669E+16</v>
      </c>
      <c r="C37999" s="2">
        <f t="shared" si="593"/>
        <v>42818.260718366902</v>
      </c>
      <c r="D37999" t="s">
        <v>1485</v>
      </c>
    </row>
    <row r="38000" spans="1:4">
      <c r="A38000">
        <v>9790</v>
      </c>
      <c r="B38000" s="2">
        <v>1.31347773421633E+16</v>
      </c>
      <c r="C38000" s="2">
        <f t="shared" si="593"/>
        <v>42818.260904667819</v>
      </c>
      <c r="D38000" t="s">
        <v>1485</v>
      </c>
    </row>
    <row r="38001" spans="1:4">
      <c r="A38001">
        <v>9790</v>
      </c>
      <c r="B38001" s="2">
        <v>1.31347773582603E+16</v>
      </c>
      <c r="C38001" s="2">
        <f t="shared" si="593"/>
        <v>42818.261090975691</v>
      </c>
      <c r="D38001" t="s">
        <v>1485</v>
      </c>
    </row>
    <row r="38002" spans="1:4">
      <c r="A38002">
        <v>9790</v>
      </c>
      <c r="B38002" s="2">
        <v>1.31347773742623E+16</v>
      </c>
      <c r="C38002" s="2">
        <f t="shared" si="593"/>
        <v>42818.261276184028</v>
      </c>
      <c r="D38002" t="s">
        <v>1485</v>
      </c>
    </row>
    <row r="38003" spans="1:4">
      <c r="A38003">
        <v>9790</v>
      </c>
      <c r="B38003" s="2">
        <v>1.31347773904327E+16</v>
      </c>
      <c r="C38003" s="2">
        <f t="shared" si="593"/>
        <v>42818.261463341427</v>
      </c>
      <c r="D38003" t="s">
        <v>1485</v>
      </c>
    </row>
    <row r="38004" spans="1:4">
      <c r="A38004">
        <v>9790</v>
      </c>
      <c r="B38004" s="2">
        <v>1.31347774064573E+16</v>
      </c>
      <c r="C38004" s="2">
        <f t="shared" si="593"/>
        <v>42818.261648811342</v>
      </c>
      <c r="D38004" t="s">
        <v>1485</v>
      </c>
    </row>
    <row r="38005" spans="1:4">
      <c r="A38005">
        <v>9790</v>
      </c>
      <c r="B38005" s="2">
        <v>1.3134777422556E+16</v>
      </c>
      <c r="C38005" s="2">
        <f t="shared" si="593"/>
        <v>42818.261835138881</v>
      </c>
      <c r="D38005" t="s">
        <v>1485</v>
      </c>
    </row>
    <row r="38006" spans="1:4">
      <c r="A38006">
        <v>9790</v>
      </c>
      <c r="B38006" s="2">
        <v>1.31347774385563E+16</v>
      </c>
      <c r="C38006" s="2">
        <f t="shared" si="593"/>
        <v>42818.262020327536</v>
      </c>
      <c r="D38006" t="s">
        <v>1485</v>
      </c>
    </row>
    <row r="38007" spans="1:4">
      <c r="A38007">
        <v>9790</v>
      </c>
      <c r="B38007" s="2">
        <v>1.3134777454658E+16</v>
      </c>
      <c r="C38007" s="2">
        <f t="shared" si="593"/>
        <v>42818.262206689826</v>
      </c>
      <c r="D38007" t="s">
        <v>1485</v>
      </c>
    </row>
    <row r="38008" spans="1:4">
      <c r="A38008">
        <v>9790</v>
      </c>
      <c r="B38008" s="2">
        <v>1.3134777470759E+16</v>
      </c>
      <c r="C38008" s="2">
        <f t="shared" si="593"/>
        <v>42818.262393043988</v>
      </c>
      <c r="D38008" t="s">
        <v>1485</v>
      </c>
    </row>
    <row r="38009" spans="1:4">
      <c r="A38009">
        <v>9790</v>
      </c>
      <c r="B38009" s="2">
        <v>1.31347774868602E+16</v>
      </c>
      <c r="C38009" s="2">
        <f t="shared" si="593"/>
        <v>42818.262579400471</v>
      </c>
      <c r="D38009" t="s">
        <v>1485</v>
      </c>
    </row>
    <row r="38010" spans="1:4">
      <c r="A38010">
        <v>9790</v>
      </c>
      <c r="B38010" s="2">
        <v>1.31347775029605E+16</v>
      </c>
      <c r="C38010" s="2">
        <f t="shared" si="593"/>
        <v>42818.262765746535</v>
      </c>
      <c r="D38010" t="s">
        <v>1485</v>
      </c>
    </row>
    <row r="38011" spans="1:4">
      <c r="A38011">
        <v>9790</v>
      </c>
      <c r="B38011" s="2">
        <v>1.31347775190557E+16</v>
      </c>
      <c r="C38011" s="2">
        <f t="shared" si="593"/>
        <v>42818.262952033569</v>
      </c>
      <c r="D38011" t="s">
        <v>1485</v>
      </c>
    </row>
    <row r="38012" spans="1:4">
      <c r="A38012">
        <v>9790</v>
      </c>
      <c r="B38012" s="2">
        <v>1.31347775355078E+16</v>
      </c>
      <c r="C38012" s="2">
        <f t="shared" si="593"/>
        <v>42818.263142451382</v>
      </c>
      <c r="D38012" t="s">
        <v>1485</v>
      </c>
    </row>
    <row r="38013" spans="1:4">
      <c r="A38013">
        <v>9790</v>
      </c>
      <c r="B38013" s="2">
        <v>1.31347775512592E+16</v>
      </c>
      <c r="C38013" s="2">
        <f t="shared" si="593"/>
        <v>42818.263324759246</v>
      </c>
      <c r="D38013" t="s">
        <v>1485</v>
      </c>
    </row>
    <row r="38014" spans="1:4">
      <c r="A38014">
        <v>9790</v>
      </c>
      <c r="B38014" s="2">
        <v>1.31347775674328E+16</v>
      </c>
      <c r="C38014" s="2">
        <f t="shared" si="593"/>
        <v>42818.263511953708</v>
      </c>
      <c r="D38014" t="s">
        <v>1485</v>
      </c>
    </row>
    <row r="38015" spans="1:4">
      <c r="A38015">
        <v>9790</v>
      </c>
      <c r="B38015" s="2">
        <v>1.31347775834551E+16</v>
      </c>
      <c r="C38015" s="2">
        <f t="shared" si="593"/>
        <v>42818.263697396978</v>
      </c>
      <c r="D38015" t="s">
        <v>1485</v>
      </c>
    </row>
    <row r="38016" spans="1:4">
      <c r="A38016">
        <v>9790</v>
      </c>
      <c r="B38016" s="2">
        <v>1.31347775995555E+16</v>
      </c>
      <c r="C38016" s="2">
        <f t="shared" si="593"/>
        <v>42818.263883744214</v>
      </c>
      <c r="D38016" t="s">
        <v>1485</v>
      </c>
    </row>
    <row r="38017" spans="1:4">
      <c r="A38017">
        <v>9790</v>
      </c>
      <c r="B38017" s="2">
        <v>1.31347776156556E+16</v>
      </c>
      <c r="C38017" s="2">
        <f t="shared" si="593"/>
        <v>42818.264070087956</v>
      </c>
      <c r="D38017" t="s">
        <v>1485</v>
      </c>
    </row>
    <row r="38018" spans="1:4">
      <c r="A38018">
        <v>9790</v>
      </c>
      <c r="B38018" s="2">
        <v>1.31347776317562E+16</v>
      </c>
      <c r="C38018" s="2">
        <f t="shared" ref="C38018:C38081" si="594">(B38018/1000000-11644473600+9*60*60)/86400+25569</f>
        <v>42818.264256437513</v>
      </c>
      <c r="D38018" t="s">
        <v>1485</v>
      </c>
    </row>
    <row r="38019" spans="1:4">
      <c r="A38019">
        <v>9790</v>
      </c>
      <c r="B38019" s="2">
        <v>1.3134777647854E+16</v>
      </c>
      <c r="C38019" s="2">
        <f t="shared" si="594"/>
        <v>42818.264442754633</v>
      </c>
      <c r="D38019" t="s">
        <v>1485</v>
      </c>
    </row>
    <row r="38020" spans="1:4">
      <c r="A38020">
        <v>9790</v>
      </c>
      <c r="B38020" s="2">
        <v>1.31347776638546E+16</v>
      </c>
      <c r="C38020" s="2">
        <f t="shared" si="594"/>
        <v>42818.264627946774</v>
      </c>
      <c r="D38020" t="s">
        <v>1485</v>
      </c>
    </row>
    <row r="38021" spans="1:4">
      <c r="A38021">
        <v>9790</v>
      </c>
      <c r="B38021" s="2">
        <v>1.31347776799581E+16</v>
      </c>
      <c r="C38021" s="2">
        <f t="shared" si="594"/>
        <v>42818.264814329857</v>
      </c>
      <c r="D38021" t="s">
        <v>1485</v>
      </c>
    </row>
    <row r="38022" spans="1:4">
      <c r="A38022">
        <v>9790</v>
      </c>
      <c r="B38022" s="2">
        <v>1.31347776960553E+16</v>
      </c>
      <c r="C38022" s="2">
        <f t="shared" si="594"/>
        <v>42818.265000640044</v>
      </c>
      <c r="D38022" t="s">
        <v>1485</v>
      </c>
    </row>
    <row r="38023" spans="1:4">
      <c r="A38023">
        <v>9790</v>
      </c>
      <c r="B38023" s="2">
        <v>1.313477771216E+16</v>
      </c>
      <c r="C38023" s="2">
        <f t="shared" si="594"/>
        <v>42818.265187037032</v>
      </c>
      <c r="D38023" t="s">
        <v>1485</v>
      </c>
    </row>
    <row r="38024" spans="1:4">
      <c r="A38024">
        <v>9790</v>
      </c>
      <c r="B38024" s="2">
        <v>1.31347777282674E+16</v>
      </c>
      <c r="C38024" s="2">
        <f t="shared" si="594"/>
        <v>42818.265373465285</v>
      </c>
      <c r="D38024" t="s">
        <v>1485</v>
      </c>
    </row>
    <row r="38025" spans="1:4">
      <c r="A38025">
        <v>9790</v>
      </c>
      <c r="B38025" s="2">
        <v>1.31347777444786E+16</v>
      </c>
      <c r="C38025" s="2">
        <f t="shared" si="594"/>
        <v>42818.2655610949</v>
      </c>
      <c r="D38025" t="s">
        <v>1485</v>
      </c>
    </row>
    <row r="38026" spans="1:4">
      <c r="A38026">
        <v>9790</v>
      </c>
      <c r="B38026" s="2">
        <v>1.31347777604569E+16</v>
      </c>
      <c r="C38026" s="2">
        <f t="shared" si="594"/>
        <v>42818.265746028934</v>
      </c>
      <c r="D38026" t="s">
        <v>1485</v>
      </c>
    </row>
    <row r="38027" spans="1:4">
      <c r="A38027">
        <v>9790</v>
      </c>
      <c r="B38027" s="2">
        <v>1.31347777765559E+16</v>
      </c>
      <c r="C38027" s="2">
        <f t="shared" si="594"/>
        <v>42818.265932359966</v>
      </c>
      <c r="D38027" t="s">
        <v>1485</v>
      </c>
    </row>
    <row r="38028" spans="1:4">
      <c r="A38028">
        <v>9790</v>
      </c>
      <c r="B38028" s="2">
        <v>1.31347777925546E+16</v>
      </c>
      <c r="C38028" s="2">
        <f t="shared" si="594"/>
        <v>42818.266117530089</v>
      </c>
      <c r="D38028" t="s">
        <v>1485</v>
      </c>
    </row>
    <row r="38029" spans="1:4">
      <c r="A38029">
        <v>9790</v>
      </c>
      <c r="B38029" s="2">
        <v>1.31347778086618E+16</v>
      </c>
      <c r="C38029" s="2">
        <f t="shared" si="594"/>
        <v>42818.266303956028</v>
      </c>
      <c r="D38029" t="s">
        <v>1485</v>
      </c>
    </row>
    <row r="38030" spans="1:4">
      <c r="A38030">
        <v>9790</v>
      </c>
      <c r="B38030" s="2">
        <v>1.31347778247593E+16</v>
      </c>
      <c r="C38030" s="2">
        <f t="shared" si="594"/>
        <v>42818.266490269678</v>
      </c>
      <c r="D38030" t="s">
        <v>1485</v>
      </c>
    </row>
    <row r="38031" spans="1:4">
      <c r="A38031">
        <v>9790</v>
      </c>
      <c r="B38031" s="2">
        <v>1.31347778409978E+16</v>
      </c>
      <c r="C38031" s="2">
        <f t="shared" si="594"/>
        <v>42818.266678215288</v>
      </c>
      <c r="D38031" t="s">
        <v>1485</v>
      </c>
    </row>
    <row r="38032" spans="1:4">
      <c r="A38032">
        <v>9790</v>
      </c>
      <c r="B38032" s="2">
        <v>1.31347778568592E+16</v>
      </c>
      <c r="C38032" s="2">
        <f t="shared" si="594"/>
        <v>42818.266861796292</v>
      </c>
      <c r="D38032" t="s">
        <v>1485</v>
      </c>
    </row>
    <row r="38033" spans="1:4">
      <c r="A38033">
        <v>9790</v>
      </c>
      <c r="B38033" s="2">
        <v>1.31347778729565E+16</v>
      </c>
      <c r="C38033" s="2">
        <f t="shared" si="594"/>
        <v>42818.267048107627</v>
      </c>
      <c r="D38033" t="s">
        <v>1485</v>
      </c>
    </row>
    <row r="38034" spans="1:4">
      <c r="A38034">
        <v>9790</v>
      </c>
      <c r="B38034" s="2">
        <v>1.31347778890928E+16</v>
      </c>
      <c r="C38034" s="2">
        <f t="shared" si="594"/>
        <v>42818.267234870371</v>
      </c>
      <c r="D38034" t="s">
        <v>1485</v>
      </c>
    </row>
    <row r="38035" spans="1:4">
      <c r="A38035">
        <v>9790</v>
      </c>
      <c r="B38035" s="2">
        <v>1.3134777905159E+16</v>
      </c>
      <c r="C38035" s="2">
        <f t="shared" si="594"/>
        <v>42818.267420821765</v>
      </c>
      <c r="D38035" t="s">
        <v>1485</v>
      </c>
    </row>
    <row r="38036" spans="1:4">
      <c r="A38036">
        <v>9790</v>
      </c>
      <c r="B38036" s="2">
        <v>1.31347779212646E+16</v>
      </c>
      <c r="C38036" s="2">
        <f t="shared" si="594"/>
        <v>42818.26760722918</v>
      </c>
      <c r="D38036" t="s">
        <v>1485</v>
      </c>
    </row>
    <row r="38037" spans="1:4">
      <c r="A38037">
        <v>9790</v>
      </c>
      <c r="B38037" s="2">
        <v>1.31347779373884E+16</v>
      </c>
      <c r="C38037" s="2">
        <f t="shared" si="594"/>
        <v>42818.267793847212</v>
      </c>
      <c r="D38037" t="s">
        <v>1485</v>
      </c>
    </row>
    <row r="38038" spans="1:4">
      <c r="A38038">
        <v>9790</v>
      </c>
      <c r="B38038" s="2">
        <v>1.3134777953454E+16</v>
      </c>
      <c r="C38038" s="2">
        <f t="shared" si="594"/>
        <v>42818.267979791672</v>
      </c>
      <c r="D38038" t="s">
        <v>1485</v>
      </c>
    </row>
    <row r="38039" spans="1:4">
      <c r="A38039">
        <v>9790</v>
      </c>
      <c r="B38039" s="2">
        <v>1.31347779695612E+16</v>
      </c>
      <c r="C38039" s="2">
        <f t="shared" si="594"/>
        <v>42818.268166217582</v>
      </c>
      <c r="D38039" t="s">
        <v>1485</v>
      </c>
    </row>
    <row r="38040" spans="1:4">
      <c r="A38040">
        <v>9790</v>
      </c>
      <c r="B38040" s="2">
        <v>1.31347779856577E+16</v>
      </c>
      <c r="C38040" s="2">
        <f t="shared" si="594"/>
        <v>42818.26835251967</v>
      </c>
      <c r="D38040" t="s">
        <v>1485</v>
      </c>
    </row>
    <row r="38041" spans="1:4">
      <c r="A38041">
        <v>9790</v>
      </c>
      <c r="B38041" s="2">
        <v>1.31347780017585E+16</v>
      </c>
      <c r="C38041" s="2">
        <f t="shared" si="594"/>
        <v>42818.268538871518</v>
      </c>
      <c r="D38041" t="s">
        <v>1485</v>
      </c>
    </row>
    <row r="38042" spans="1:4">
      <c r="A38042">
        <v>9790</v>
      </c>
      <c r="B38042" s="2">
        <v>1.31347780178619E+16</v>
      </c>
      <c r="C38042" s="2">
        <f t="shared" si="594"/>
        <v>42818.268725253474</v>
      </c>
      <c r="D38042" t="s">
        <v>1485</v>
      </c>
    </row>
    <row r="38043" spans="1:4">
      <c r="A38043">
        <v>9790</v>
      </c>
      <c r="B38043" s="2">
        <v>1.31347780339574E+16</v>
      </c>
      <c r="C38043" s="2">
        <f t="shared" si="594"/>
        <v>42818.268911543972</v>
      </c>
      <c r="D38043" t="s">
        <v>1485</v>
      </c>
    </row>
    <row r="38044" spans="1:4">
      <c r="A38044">
        <v>9790</v>
      </c>
      <c r="B38044" s="2">
        <v>1.31347780500643E+16</v>
      </c>
      <c r="C38044" s="2">
        <f t="shared" si="594"/>
        <v>42818.26909796644</v>
      </c>
      <c r="D38044" t="s">
        <v>1485</v>
      </c>
    </row>
    <row r="38045" spans="1:4">
      <c r="A38045">
        <v>9790</v>
      </c>
      <c r="B38045" s="2">
        <v>1.3134778066157E+16</v>
      </c>
      <c r="C38045" s="2">
        <f t="shared" si="594"/>
        <v>42818.269284224531</v>
      </c>
      <c r="D38045" t="s">
        <v>1485</v>
      </c>
    </row>
    <row r="38046" spans="1:4">
      <c r="A38046">
        <v>9790</v>
      </c>
      <c r="B38046" s="2">
        <v>1.313477808216E+16</v>
      </c>
      <c r="C38046" s="2">
        <f t="shared" si="594"/>
        <v>42818.269469444444</v>
      </c>
      <c r="D38046" t="s">
        <v>1485</v>
      </c>
    </row>
    <row r="38047" spans="1:4">
      <c r="A38047">
        <v>9790</v>
      </c>
      <c r="B38047" s="2">
        <v>1.31347780982635E+16</v>
      </c>
      <c r="C38047" s="2">
        <f t="shared" si="594"/>
        <v>42818.269655827549</v>
      </c>
      <c r="D38047" t="s">
        <v>1485</v>
      </c>
    </row>
    <row r="38048" spans="1:4">
      <c r="A38048">
        <v>9790</v>
      </c>
      <c r="B38048" s="2">
        <v>1.31347781144048E+16</v>
      </c>
      <c r="C38048" s="2">
        <f t="shared" si="594"/>
        <v>42818.269842648151</v>
      </c>
      <c r="D38048" t="s">
        <v>1485</v>
      </c>
    </row>
    <row r="38049" spans="1:4">
      <c r="A38049">
        <v>9790</v>
      </c>
      <c r="B38049" s="2">
        <v>1.31347781304617E+16</v>
      </c>
      <c r="C38049" s="2">
        <f t="shared" si="594"/>
        <v>42818.270028491905</v>
      </c>
      <c r="D38049" t="s">
        <v>1485</v>
      </c>
    </row>
    <row r="38050" spans="1:4">
      <c r="A38050">
        <v>9790</v>
      </c>
      <c r="B38050" s="2">
        <v>1.31347781469086E+16</v>
      </c>
      <c r="C38050" s="2">
        <f t="shared" si="594"/>
        <v>42818.270218849531</v>
      </c>
      <c r="D38050" t="s">
        <v>1485</v>
      </c>
    </row>
    <row r="38051" spans="1:4">
      <c r="A38051">
        <v>9790</v>
      </c>
      <c r="B38051" s="2">
        <v>1.31347781625607E+16</v>
      </c>
      <c r="C38051" s="2">
        <f t="shared" si="594"/>
        <v>42818.270400008099</v>
      </c>
      <c r="D38051" t="s">
        <v>1485</v>
      </c>
    </row>
    <row r="38052" spans="1:4">
      <c r="A38052">
        <v>9790</v>
      </c>
      <c r="B38052" s="2">
        <v>1.31347781786567E+16</v>
      </c>
      <c r="C38052" s="2">
        <f t="shared" si="594"/>
        <v>42818.270586304396</v>
      </c>
      <c r="D38052" t="s">
        <v>1485</v>
      </c>
    </row>
    <row r="38053" spans="1:4">
      <c r="A38053">
        <v>9790</v>
      </c>
      <c r="B38053" s="2">
        <v>1.31347781946657E+16</v>
      </c>
      <c r="C38053" s="2">
        <f t="shared" si="594"/>
        <v>42818.270771593758</v>
      </c>
      <c r="D38053" t="s">
        <v>1485</v>
      </c>
    </row>
    <row r="38054" spans="1:4">
      <c r="A38054">
        <v>9790</v>
      </c>
      <c r="B38054" s="2">
        <v>1.31347782107648E+16</v>
      </c>
      <c r="C38054" s="2">
        <f t="shared" si="594"/>
        <v>42818.270957925917</v>
      </c>
      <c r="D38054" t="s">
        <v>1485</v>
      </c>
    </row>
    <row r="38055" spans="1:4">
      <c r="A38055">
        <v>9790</v>
      </c>
      <c r="B38055" s="2">
        <v>1.31347782268609E+16</v>
      </c>
      <c r="C38055" s="2">
        <f t="shared" si="594"/>
        <v>42818.271144223385</v>
      </c>
      <c r="D38055" t="s">
        <v>1485</v>
      </c>
    </row>
    <row r="38056" spans="1:4">
      <c r="A38056">
        <v>9790</v>
      </c>
      <c r="B38056" s="2">
        <v>1.31347782429595E+16</v>
      </c>
      <c r="C38056" s="2">
        <f t="shared" si="594"/>
        <v>42818.27133054976</v>
      </c>
      <c r="D38056" t="s">
        <v>1485</v>
      </c>
    </row>
    <row r="38057" spans="1:4">
      <c r="A38057">
        <v>9790</v>
      </c>
      <c r="B38057" s="2">
        <v>1.31347782590559E+16</v>
      </c>
      <c r="C38057" s="2">
        <f t="shared" si="594"/>
        <v>42818.271516850698</v>
      </c>
      <c r="D38057" t="s">
        <v>1485</v>
      </c>
    </row>
    <row r="38058" spans="1:4">
      <c r="A38058">
        <v>9790</v>
      </c>
      <c r="B38058" s="2">
        <v>1.313477827516E+16</v>
      </c>
      <c r="C38058" s="2">
        <f t="shared" si="594"/>
        <v>42818.271703240738</v>
      </c>
      <c r="D38058" t="s">
        <v>1485</v>
      </c>
    </row>
    <row r="38059" spans="1:4">
      <c r="A38059">
        <v>9790</v>
      </c>
      <c r="B38059" s="2">
        <v>1.31347782912571E+16</v>
      </c>
      <c r="C38059" s="2">
        <f t="shared" si="594"/>
        <v>42818.27188954976</v>
      </c>
      <c r="D38059" t="s">
        <v>1485</v>
      </c>
    </row>
    <row r="38060" spans="1:4">
      <c r="A38060">
        <v>9790</v>
      </c>
      <c r="B38060" s="2">
        <v>1.31347783074291E+16</v>
      </c>
      <c r="C38060" s="2">
        <f t="shared" si="594"/>
        <v>42818.272076725698</v>
      </c>
      <c r="D38060" t="s">
        <v>1485</v>
      </c>
    </row>
    <row r="38061" spans="1:4">
      <c r="A38061">
        <v>9790</v>
      </c>
      <c r="B38061" s="2">
        <v>1.31347783234606E+16</v>
      </c>
      <c r="C38061" s="2">
        <f t="shared" si="594"/>
        <v>42818.272262275466</v>
      </c>
      <c r="D38061" t="s">
        <v>1485</v>
      </c>
    </row>
    <row r="38062" spans="1:4">
      <c r="A38062">
        <v>9790</v>
      </c>
      <c r="B38062" s="2">
        <v>1.31347783394655E+16</v>
      </c>
      <c r="C38062" s="2">
        <f t="shared" si="594"/>
        <v>42818.27244751736</v>
      </c>
      <c r="D38062" t="s">
        <v>1485</v>
      </c>
    </row>
    <row r="38063" spans="1:4">
      <c r="A38063">
        <v>9790</v>
      </c>
      <c r="B38063" s="2">
        <v>1.3134778355559E+16</v>
      </c>
      <c r="C38063" s="2">
        <f t="shared" si="594"/>
        <v>42818.272633784727</v>
      </c>
      <c r="D38063" t="s">
        <v>1485</v>
      </c>
    </row>
    <row r="38064" spans="1:4">
      <c r="A38064">
        <v>9790</v>
      </c>
      <c r="B38064" s="2">
        <v>1.31347783716553E+16</v>
      </c>
      <c r="C38064" s="2">
        <f t="shared" si="594"/>
        <v>42818.272820084494</v>
      </c>
      <c r="D38064" t="s">
        <v>1485</v>
      </c>
    </row>
    <row r="38065" spans="1:4">
      <c r="A38065">
        <v>9790</v>
      </c>
      <c r="B38065" s="2">
        <v>1.31347783877609E+16</v>
      </c>
      <c r="C38065" s="2">
        <f t="shared" si="594"/>
        <v>42818.273006491901</v>
      </c>
      <c r="D38065" t="s">
        <v>1485</v>
      </c>
    </row>
    <row r="38066" spans="1:4">
      <c r="A38066">
        <v>9790</v>
      </c>
      <c r="B38066" s="2">
        <v>1.31347784038676E+16</v>
      </c>
      <c r="C38066" s="2">
        <f t="shared" si="594"/>
        <v>42818.273192912035</v>
      </c>
      <c r="D38066" t="s">
        <v>1485</v>
      </c>
    </row>
    <row r="38067" spans="1:4">
      <c r="A38067">
        <v>9790</v>
      </c>
      <c r="B38067" s="2">
        <v>1.31347784199595E+16</v>
      </c>
      <c r="C38067" s="2">
        <f t="shared" si="594"/>
        <v>42818.273379160877</v>
      </c>
      <c r="D38067" t="s">
        <v>1485</v>
      </c>
    </row>
    <row r="38068" spans="1:4">
      <c r="A38068">
        <v>9790</v>
      </c>
      <c r="B38068" s="2">
        <v>1.31347784360585E+16</v>
      </c>
      <c r="C38068" s="2">
        <f t="shared" si="594"/>
        <v>42818.273565491902</v>
      </c>
      <c r="D38068" t="s">
        <v>1485</v>
      </c>
    </row>
    <row r="38069" spans="1:4">
      <c r="A38069">
        <v>9790</v>
      </c>
      <c r="B38069" s="2">
        <v>1.31347784521563E+16</v>
      </c>
      <c r="C38069" s="2">
        <f t="shared" si="594"/>
        <v>42818.273751809022</v>
      </c>
      <c r="D38069" t="s">
        <v>1485</v>
      </c>
    </row>
    <row r="38070" spans="1:4">
      <c r="A38070">
        <v>9790</v>
      </c>
      <c r="B38070" s="2">
        <v>1.31347784682576E+16</v>
      </c>
      <c r="C38070" s="2">
        <f t="shared" si="594"/>
        <v>42818.273938166676</v>
      </c>
      <c r="D38070" t="s">
        <v>1485</v>
      </c>
    </row>
    <row r="38071" spans="1:4">
      <c r="A38071">
        <v>9790</v>
      </c>
      <c r="B38071" s="2">
        <v>1.31347784844489E+16</v>
      </c>
      <c r="C38071" s="2">
        <f t="shared" si="594"/>
        <v>42818.274125565978</v>
      </c>
      <c r="D38071" t="s">
        <v>1485</v>
      </c>
    </row>
    <row r="38072" spans="1:4">
      <c r="A38072">
        <v>9790</v>
      </c>
      <c r="B38072" s="2">
        <v>1.31347785004593E+16</v>
      </c>
      <c r="C38072" s="2">
        <f t="shared" si="594"/>
        <v>42818.274310871522</v>
      </c>
      <c r="D38072" t="s">
        <v>1485</v>
      </c>
    </row>
    <row r="38073" spans="1:4">
      <c r="A38073">
        <v>9790</v>
      </c>
      <c r="B38073" s="2">
        <v>1.31347785165594E+16</v>
      </c>
      <c r="C38073" s="2">
        <f t="shared" si="594"/>
        <v>42818.274497215287</v>
      </c>
      <c r="D38073" t="s">
        <v>1485</v>
      </c>
    </row>
    <row r="38074" spans="1:4">
      <c r="A38074">
        <v>9790</v>
      </c>
      <c r="B38074" s="2">
        <v>1.31347785327202E+16</v>
      </c>
      <c r="C38074" s="2">
        <f t="shared" si="594"/>
        <v>42818.274684261574</v>
      </c>
      <c r="D38074" t="s">
        <v>1485</v>
      </c>
    </row>
    <row r="38075" spans="1:4">
      <c r="A38075">
        <v>9790</v>
      </c>
      <c r="B38075" s="2">
        <v>1.31347785487775E+16</v>
      </c>
      <c r="C38075" s="2">
        <f t="shared" si="594"/>
        <v>42818.274870109955</v>
      </c>
      <c r="D38075" t="s">
        <v>1485</v>
      </c>
    </row>
    <row r="38076" spans="1:4">
      <c r="A38076">
        <v>9790</v>
      </c>
      <c r="B38076" s="2">
        <v>1.31347785648594E+16</v>
      </c>
      <c r="C38076" s="2">
        <f t="shared" si="594"/>
        <v>42818.275056243052</v>
      </c>
      <c r="D38076" t="s">
        <v>1485</v>
      </c>
    </row>
    <row r="38077" spans="1:4">
      <c r="A38077">
        <v>9790</v>
      </c>
      <c r="B38077" s="2">
        <v>1.31347785809624E+16</v>
      </c>
      <c r="C38077" s="2">
        <f t="shared" si="594"/>
        <v>42818.275242620381</v>
      </c>
      <c r="D38077" t="s">
        <v>1485</v>
      </c>
    </row>
    <row r="38078" spans="1:4">
      <c r="A38078">
        <v>9790</v>
      </c>
      <c r="B38078" s="2">
        <v>1.31347785969598E+16</v>
      </c>
      <c r="C38078" s="2">
        <f t="shared" si="594"/>
        <v>42818.275427775472</v>
      </c>
      <c r="D38078" t="s">
        <v>1485</v>
      </c>
    </row>
    <row r="38079" spans="1:4">
      <c r="A38079">
        <v>9790</v>
      </c>
      <c r="B38079" s="2">
        <v>1.31347786130572E+16</v>
      </c>
      <c r="C38079" s="2">
        <f t="shared" si="594"/>
        <v>42818.275614087957</v>
      </c>
      <c r="D38079" t="s">
        <v>1485</v>
      </c>
    </row>
    <row r="38080" spans="1:4">
      <c r="A38080">
        <v>9790</v>
      </c>
      <c r="B38080" s="2">
        <v>1.31347786291575E+16</v>
      </c>
      <c r="C38080" s="2">
        <f t="shared" si="594"/>
        <v>42818.275800434021</v>
      </c>
      <c r="D38080" t="s">
        <v>1485</v>
      </c>
    </row>
    <row r="38081" spans="1:4">
      <c r="A38081">
        <v>9790</v>
      </c>
      <c r="B38081" s="2">
        <v>1.31347786452683E+16</v>
      </c>
      <c r="C38081" s="2">
        <f t="shared" si="594"/>
        <v>42818.275986901615</v>
      </c>
      <c r="D38081" t="s">
        <v>1485</v>
      </c>
    </row>
    <row r="38082" spans="1:4">
      <c r="A38082">
        <v>9790</v>
      </c>
      <c r="B38082" s="2">
        <v>1.31347786614125E+16</v>
      </c>
      <c r="C38082" s="2">
        <f t="shared" ref="C38082:C38145" si="595">(B38082/1000000-11644473600+9*60*60)/86400+25569</f>
        <v>42818.276173755788</v>
      </c>
      <c r="D38082" t="s">
        <v>1485</v>
      </c>
    </row>
    <row r="38083" spans="1:4">
      <c r="A38083">
        <v>9790</v>
      </c>
      <c r="B38083" s="2">
        <v>1.31347786774507E+16</v>
      </c>
      <c r="C38083" s="2">
        <f t="shared" si="595"/>
        <v>42818.276359383111</v>
      </c>
      <c r="D38083" t="s">
        <v>1485</v>
      </c>
    </row>
    <row r="38084" spans="1:4">
      <c r="A38084">
        <v>9790</v>
      </c>
      <c r="B38084" s="2">
        <v>1.31347786934558E+16</v>
      </c>
      <c r="C38084" s="2">
        <f t="shared" si="595"/>
        <v>42818.276544627304</v>
      </c>
      <c r="D38084" t="s">
        <v>1485</v>
      </c>
    </row>
    <row r="38085" spans="1:4">
      <c r="A38085">
        <v>9790</v>
      </c>
      <c r="B38085" s="2">
        <v>1.31347787094602E+16</v>
      </c>
      <c r="C38085" s="2">
        <f t="shared" si="595"/>
        <v>42818.276729863413</v>
      </c>
      <c r="D38085" t="s">
        <v>1485</v>
      </c>
    </row>
    <row r="38086" spans="1:4">
      <c r="A38086">
        <v>9790</v>
      </c>
      <c r="B38086" s="2">
        <v>1.31347787255575E+16</v>
      </c>
      <c r="C38086" s="2">
        <f t="shared" si="595"/>
        <v>42818.276916174778</v>
      </c>
      <c r="D38086" t="s">
        <v>1485</v>
      </c>
    </row>
    <row r="38087" spans="1:4">
      <c r="A38087">
        <v>9790</v>
      </c>
      <c r="B38087" s="2">
        <v>1.31347787416589E+16</v>
      </c>
      <c r="C38087" s="2">
        <f t="shared" si="595"/>
        <v>42818.277102533553</v>
      </c>
      <c r="D38087" t="s">
        <v>1485</v>
      </c>
    </row>
    <row r="38088" spans="1:4">
      <c r="A38088">
        <v>9790</v>
      </c>
      <c r="B38088" s="2">
        <v>1.31347787581365E+16</v>
      </c>
      <c r="C38088" s="2">
        <f t="shared" si="595"/>
        <v>42818.277293246516</v>
      </c>
      <c r="D38088" t="s">
        <v>1485</v>
      </c>
    </row>
    <row r="38089" spans="1:4">
      <c r="A38089">
        <v>9790</v>
      </c>
      <c r="B38089" s="2">
        <v>1.31347787738665E+16</v>
      </c>
      <c r="C38089" s="2">
        <f t="shared" si="595"/>
        <v>42818.277475306721</v>
      </c>
      <c r="D38089" t="s">
        <v>1485</v>
      </c>
    </row>
    <row r="38090" spans="1:4">
      <c r="A38090">
        <v>9790</v>
      </c>
      <c r="B38090" s="2">
        <v>1.31347787899707E+16</v>
      </c>
      <c r="C38090" s="2">
        <f t="shared" si="595"/>
        <v>42818.27766169791</v>
      </c>
      <c r="D38090" t="s">
        <v>1485</v>
      </c>
    </row>
    <row r="38091" spans="1:4">
      <c r="A38091">
        <v>9790</v>
      </c>
      <c r="B38091" s="2">
        <v>1.31347788060681E+16</v>
      </c>
      <c r="C38091" s="2">
        <f t="shared" si="595"/>
        <v>42818.277848010417</v>
      </c>
      <c r="D38091" t="s">
        <v>1485</v>
      </c>
    </row>
    <row r="38092" spans="1:4">
      <c r="A38092">
        <v>9790</v>
      </c>
      <c r="B38092" s="2">
        <v>1.31347788221587E+16</v>
      </c>
      <c r="C38092" s="2">
        <f t="shared" si="595"/>
        <v>42818.278034244227</v>
      </c>
      <c r="D38092" t="s">
        <v>1485</v>
      </c>
    </row>
    <row r="38093" spans="1:4">
      <c r="A38093">
        <v>9790</v>
      </c>
      <c r="B38093" s="2">
        <v>1.31347788382571E+16</v>
      </c>
      <c r="C38093" s="2">
        <f t="shared" si="595"/>
        <v>42818.278220568274</v>
      </c>
      <c r="D38093" t="s">
        <v>1485</v>
      </c>
    </row>
    <row r="38094" spans="1:4">
      <c r="A38094">
        <v>9790</v>
      </c>
      <c r="B38094" s="2">
        <v>1.31347788544685E+16</v>
      </c>
      <c r="C38094" s="2">
        <f t="shared" si="595"/>
        <v>42818.278408200233</v>
      </c>
      <c r="D38094" t="s">
        <v>1485</v>
      </c>
    </row>
    <row r="38095" spans="1:4">
      <c r="A38095">
        <v>9790</v>
      </c>
      <c r="B38095" s="2">
        <v>1.31347788704549E+16</v>
      </c>
      <c r="C38095" s="2">
        <f t="shared" si="595"/>
        <v>42818.278593228017</v>
      </c>
      <c r="D38095" t="s">
        <v>1485</v>
      </c>
    </row>
    <row r="38096" spans="1:4">
      <c r="A38096">
        <v>9790</v>
      </c>
      <c r="B38096" s="2">
        <v>1.31347788865538E+16</v>
      </c>
      <c r="C38096" s="2">
        <f t="shared" si="595"/>
        <v>42818.278779557877</v>
      </c>
      <c r="D38096" t="s">
        <v>1485</v>
      </c>
    </row>
    <row r="38097" spans="1:4">
      <c r="A38097">
        <v>9790</v>
      </c>
      <c r="B38097" s="2">
        <v>1.31347789025626E+16</v>
      </c>
      <c r="C38097" s="2">
        <f t="shared" si="595"/>
        <v>42818.278964844896</v>
      </c>
      <c r="D38097" t="s">
        <v>1485</v>
      </c>
    </row>
    <row r="38098" spans="1:4">
      <c r="A38098">
        <v>9790</v>
      </c>
      <c r="B38098" s="2">
        <v>1.31347789185776E+16</v>
      </c>
      <c r="C38098" s="2">
        <f t="shared" si="595"/>
        <v>42818.279150203714</v>
      </c>
      <c r="D38098" t="s">
        <v>1485</v>
      </c>
    </row>
    <row r="38099" spans="1:4">
      <c r="A38099">
        <v>9790</v>
      </c>
      <c r="B38099" s="2">
        <v>1.31347789346617E+16</v>
      </c>
      <c r="C38099" s="2">
        <f t="shared" si="595"/>
        <v>42818.279336362262</v>
      </c>
      <c r="D38099" t="s">
        <v>1485</v>
      </c>
    </row>
    <row r="38100" spans="1:4">
      <c r="A38100">
        <v>9790</v>
      </c>
      <c r="B38100" s="2">
        <v>1.31347789507579E+16</v>
      </c>
      <c r="C38100" s="2">
        <f t="shared" si="595"/>
        <v>42818.279522660887</v>
      </c>
      <c r="D38100" t="s">
        <v>1485</v>
      </c>
    </row>
    <row r="38101" spans="1:4">
      <c r="A38101">
        <v>9790</v>
      </c>
      <c r="B38101" s="2">
        <v>1.31347789668593E+16</v>
      </c>
      <c r="C38101" s="2">
        <f t="shared" si="595"/>
        <v>42818.279709019684</v>
      </c>
      <c r="D38101" t="s">
        <v>1485</v>
      </c>
    </row>
    <row r="38102" spans="1:4">
      <c r="A38102">
        <v>9790</v>
      </c>
      <c r="B38102" s="2">
        <v>1.31347789829592E+16</v>
      </c>
      <c r="C38102" s="2">
        <f t="shared" si="595"/>
        <v>42818.279895361105</v>
      </c>
      <c r="D38102" t="s">
        <v>1485</v>
      </c>
    </row>
    <row r="38103" spans="1:4">
      <c r="A38103">
        <v>9790</v>
      </c>
      <c r="B38103" s="2">
        <v>1.3134778999068E+16</v>
      </c>
      <c r="C38103" s="2">
        <f t="shared" si="595"/>
        <v>42818.280081805569</v>
      </c>
      <c r="D38103" t="s">
        <v>1485</v>
      </c>
    </row>
    <row r="38104" spans="1:4">
      <c r="A38104">
        <v>9790</v>
      </c>
      <c r="B38104" s="2">
        <v>1.31347790151586E+16</v>
      </c>
      <c r="C38104" s="2">
        <f t="shared" si="595"/>
        <v>42818.280268039351</v>
      </c>
      <c r="D38104" t="s">
        <v>1485</v>
      </c>
    </row>
    <row r="38105" spans="1:4">
      <c r="A38105">
        <v>9790</v>
      </c>
      <c r="B38105" s="2">
        <v>1.31347790312594E+16</v>
      </c>
      <c r="C38105" s="2">
        <f t="shared" si="595"/>
        <v>42818.280454391192</v>
      </c>
      <c r="D38105" t="s">
        <v>1485</v>
      </c>
    </row>
    <row r="38106" spans="1:4">
      <c r="A38106">
        <v>9790</v>
      </c>
      <c r="B38106" s="2">
        <v>1.31347790472708E+16</v>
      </c>
      <c r="C38106" s="2">
        <f t="shared" si="595"/>
        <v>42818.280639708333</v>
      </c>
      <c r="D38106" t="s">
        <v>1485</v>
      </c>
    </row>
    <row r="38107" spans="1:4">
      <c r="A38107">
        <v>9790</v>
      </c>
      <c r="B38107" s="2">
        <v>1.31347790638424E+16</v>
      </c>
      <c r="C38107" s="2">
        <f t="shared" si="595"/>
        <v>42818.280831509255</v>
      </c>
      <c r="D38107" t="s">
        <v>1485</v>
      </c>
    </row>
    <row r="38108" spans="1:4">
      <c r="A38108">
        <v>9790</v>
      </c>
      <c r="B38108" s="2">
        <v>1.31347790794658E+16</v>
      </c>
      <c r="C38108" s="2">
        <f t="shared" si="595"/>
        <v>42818.281012335639</v>
      </c>
      <c r="D38108" t="s">
        <v>1485</v>
      </c>
    </row>
    <row r="38109" spans="1:4">
      <c r="A38109">
        <v>9790</v>
      </c>
      <c r="B38109" s="2">
        <v>1.31347790955591E+16</v>
      </c>
      <c r="C38109" s="2">
        <f t="shared" si="595"/>
        <v>42818.281198600685</v>
      </c>
      <c r="D38109" t="s">
        <v>1485</v>
      </c>
    </row>
    <row r="38110" spans="1:4">
      <c r="A38110">
        <v>9790</v>
      </c>
      <c r="B38110" s="2">
        <v>1.31347791116606E+16</v>
      </c>
      <c r="C38110" s="2">
        <f t="shared" si="595"/>
        <v>42818.281384960661</v>
      </c>
      <c r="D38110" t="s">
        <v>1485</v>
      </c>
    </row>
    <row r="38111" spans="1:4">
      <c r="A38111">
        <v>9790</v>
      </c>
      <c r="B38111" s="2">
        <v>1.31347791277843E+16</v>
      </c>
      <c r="C38111" s="2">
        <f t="shared" si="595"/>
        <v>42818.281571577543</v>
      </c>
      <c r="D38111" t="s">
        <v>1485</v>
      </c>
    </row>
    <row r="38112" spans="1:4">
      <c r="A38112">
        <v>9790</v>
      </c>
      <c r="B38112" s="2">
        <v>1.31347791438617E+16</v>
      </c>
      <c r="C38112" s="2">
        <f t="shared" si="595"/>
        <v>42818.281757658566</v>
      </c>
      <c r="D38112" t="s">
        <v>1485</v>
      </c>
    </row>
    <row r="38113" spans="1:4">
      <c r="A38113">
        <v>9790</v>
      </c>
      <c r="B38113" s="2">
        <v>1.31347791599616E+16</v>
      </c>
      <c r="C38113" s="2">
        <f t="shared" si="595"/>
        <v>42818.281943999988</v>
      </c>
      <c r="D38113" t="s">
        <v>1485</v>
      </c>
    </row>
    <row r="38114" spans="1:4">
      <c r="A38114">
        <v>9790</v>
      </c>
      <c r="B38114" s="2">
        <v>1.31347791760565E+16</v>
      </c>
      <c r="C38114" s="2">
        <f t="shared" si="595"/>
        <v>42818.282130283558</v>
      </c>
      <c r="D38114" t="s">
        <v>1485</v>
      </c>
    </row>
    <row r="38115" spans="1:4">
      <c r="A38115">
        <v>9790</v>
      </c>
      <c r="B38115" s="2">
        <v>1.31347791921557E+16</v>
      </c>
      <c r="C38115" s="2">
        <f t="shared" si="595"/>
        <v>42818.282316616911</v>
      </c>
      <c r="D38115" t="s">
        <v>1485</v>
      </c>
    </row>
    <row r="38116" spans="1:4">
      <c r="A38116">
        <v>9790</v>
      </c>
      <c r="B38116" s="2">
        <v>1.3134779208264E+16</v>
      </c>
      <c r="C38116" s="2">
        <f t="shared" si="595"/>
        <v>42818.282503055554</v>
      </c>
      <c r="D38116" t="s">
        <v>1485</v>
      </c>
    </row>
    <row r="38117" spans="1:4">
      <c r="A38117">
        <v>9790</v>
      </c>
      <c r="B38117" s="2">
        <v>1.31347792244769E+16</v>
      </c>
      <c r="C38117" s="2">
        <f t="shared" si="595"/>
        <v>42818.282690704858</v>
      </c>
      <c r="D38117" t="s">
        <v>1485</v>
      </c>
    </row>
    <row r="38118" spans="1:4">
      <c r="A38118">
        <v>9790</v>
      </c>
      <c r="B38118" s="2">
        <v>1.3134779240455E+16</v>
      </c>
      <c r="C38118" s="2">
        <f t="shared" si="595"/>
        <v>42818.282875636578</v>
      </c>
      <c r="D38118" t="s">
        <v>1485</v>
      </c>
    </row>
    <row r="38119" spans="1:4">
      <c r="A38119">
        <v>9790</v>
      </c>
      <c r="B38119" s="2">
        <v>1.31347792565573E+16</v>
      </c>
      <c r="C38119" s="2">
        <f t="shared" si="595"/>
        <v>42818.283062005794</v>
      </c>
      <c r="D38119" t="s">
        <v>1485</v>
      </c>
    </row>
    <row r="38120" spans="1:4">
      <c r="A38120">
        <v>9790</v>
      </c>
      <c r="B38120" s="2">
        <v>1.3134779272657E+16</v>
      </c>
      <c r="C38120" s="2">
        <f t="shared" si="595"/>
        <v>42818.283248344902</v>
      </c>
      <c r="D38120" t="s">
        <v>1485</v>
      </c>
    </row>
    <row r="38121" spans="1:4">
      <c r="A38121">
        <v>9790</v>
      </c>
      <c r="B38121" s="2">
        <v>1.31347792886678E+16</v>
      </c>
      <c r="C38121" s="2">
        <f t="shared" si="595"/>
        <v>42818.283433655102</v>
      </c>
      <c r="D38121" t="s">
        <v>1485</v>
      </c>
    </row>
    <row r="38122" spans="1:4">
      <c r="A38122">
        <v>9790</v>
      </c>
      <c r="B38122" s="2">
        <v>1.31347793047724E+16</v>
      </c>
      <c r="C38122" s="2">
        <f t="shared" si="595"/>
        <v>42818.283620050926</v>
      </c>
      <c r="D38122" t="s">
        <v>1485</v>
      </c>
    </row>
    <row r="38123" spans="1:4">
      <c r="A38123">
        <v>9790</v>
      </c>
      <c r="B38123" s="2">
        <v>1.31347793208609E+16</v>
      </c>
      <c r="C38123" s="2">
        <f t="shared" si="595"/>
        <v>42818.283806260428</v>
      </c>
      <c r="D38123" t="s">
        <v>1485</v>
      </c>
    </row>
    <row r="38124" spans="1:4">
      <c r="A38124">
        <v>9790</v>
      </c>
      <c r="B38124" s="2">
        <v>1.31347793369614E+16</v>
      </c>
      <c r="C38124" s="2">
        <f t="shared" si="595"/>
        <v>42818.283992608791</v>
      </c>
      <c r="D38124" t="s">
        <v>1485</v>
      </c>
    </row>
    <row r="38125" spans="1:4">
      <c r="A38125">
        <v>9790</v>
      </c>
      <c r="B38125" s="2">
        <v>1.31347793530586E+16</v>
      </c>
      <c r="C38125" s="2">
        <f t="shared" si="595"/>
        <v>42818.284178918977</v>
      </c>
      <c r="D38125" t="s">
        <v>1485</v>
      </c>
    </row>
    <row r="38126" spans="1:4">
      <c r="A38126">
        <v>9790</v>
      </c>
      <c r="B38126" s="2">
        <v>1.31347793691659E+16</v>
      </c>
      <c r="C38126" s="2">
        <f t="shared" si="595"/>
        <v>42818.284365346059</v>
      </c>
      <c r="D38126" t="s">
        <v>1485</v>
      </c>
    </row>
    <row r="38127" spans="1:4">
      <c r="A38127">
        <v>9790</v>
      </c>
      <c r="B38127" s="2">
        <v>1.31347793852577E+16</v>
      </c>
      <c r="C38127" s="2">
        <f t="shared" si="595"/>
        <v>42818.284551593752</v>
      </c>
      <c r="D38127" t="s">
        <v>1485</v>
      </c>
    </row>
    <row r="38128" spans="1:4">
      <c r="A38128">
        <v>9790</v>
      </c>
      <c r="B38128" s="2">
        <v>1.31347794014337E+16</v>
      </c>
      <c r="C38128" s="2">
        <f t="shared" si="595"/>
        <v>42818.284738815979</v>
      </c>
      <c r="D38128" t="s">
        <v>1485</v>
      </c>
    </row>
    <row r="38129" spans="1:4">
      <c r="A38129">
        <v>9790</v>
      </c>
      <c r="B38129" s="2">
        <v>1.31347794174572E+16</v>
      </c>
      <c r="C38129" s="2">
        <f t="shared" si="595"/>
        <v>42818.284924273139</v>
      </c>
      <c r="D38129" t="s">
        <v>1485</v>
      </c>
    </row>
    <row r="38130" spans="1:4">
      <c r="A38130">
        <v>9790</v>
      </c>
      <c r="B38130" s="2">
        <v>1.31347794334651E+16</v>
      </c>
      <c r="C38130" s="2">
        <f t="shared" si="595"/>
        <v>42818.285109549761</v>
      </c>
      <c r="D38130" t="s">
        <v>1485</v>
      </c>
    </row>
    <row r="38131" spans="1:4">
      <c r="A38131">
        <v>9790</v>
      </c>
      <c r="B38131" s="2">
        <v>1.31347794495587E+16</v>
      </c>
      <c r="C38131" s="2">
        <f t="shared" si="595"/>
        <v>42818.285295818292</v>
      </c>
      <c r="D38131" t="s">
        <v>1485</v>
      </c>
    </row>
    <row r="38132" spans="1:4">
      <c r="A38132">
        <v>9790</v>
      </c>
      <c r="B38132" s="2">
        <v>1.313477946566E+16</v>
      </c>
      <c r="C38132" s="2">
        <f t="shared" si="595"/>
        <v>42818.285482175925</v>
      </c>
      <c r="D38132" t="s">
        <v>1485</v>
      </c>
    </row>
    <row r="38133" spans="1:4">
      <c r="A38133">
        <v>9790</v>
      </c>
      <c r="B38133" s="2">
        <v>1.31347794817603E+16</v>
      </c>
      <c r="C38133" s="2">
        <f t="shared" si="595"/>
        <v>42818.285668521989</v>
      </c>
      <c r="D38133" t="s">
        <v>1485</v>
      </c>
    </row>
    <row r="38134" spans="1:4">
      <c r="A38134">
        <v>9790</v>
      </c>
      <c r="B38134" s="2">
        <v>1.3134779497859E+16</v>
      </c>
      <c r="C38134" s="2">
        <f t="shared" si="595"/>
        <v>42818.285854849528</v>
      </c>
      <c r="D38134" t="s">
        <v>1485</v>
      </c>
    </row>
    <row r="38135" spans="1:4">
      <c r="A38135">
        <v>9790</v>
      </c>
      <c r="B38135" s="2">
        <v>1.31347795139577E+16</v>
      </c>
      <c r="C38135" s="2">
        <f t="shared" si="595"/>
        <v>42818.286041177096</v>
      </c>
      <c r="D38135" t="s">
        <v>1485</v>
      </c>
    </row>
    <row r="38136" spans="1:4">
      <c r="A38136">
        <v>9790</v>
      </c>
      <c r="B38136" s="2">
        <v>1.31347795300773E+16</v>
      </c>
      <c r="C38136" s="2">
        <f t="shared" si="595"/>
        <v>42818.286227746517</v>
      </c>
      <c r="D38136" t="s">
        <v>1485</v>
      </c>
    </row>
    <row r="38137" spans="1:4">
      <c r="A38137">
        <v>9790</v>
      </c>
      <c r="B38137" s="2">
        <v>1.31347795461657E+16</v>
      </c>
      <c r="C38137" s="2">
        <f t="shared" si="595"/>
        <v>42818.286413954876</v>
      </c>
      <c r="D38137" t="s">
        <v>1485</v>
      </c>
    </row>
    <row r="38138" spans="1:4">
      <c r="A38138">
        <v>9790</v>
      </c>
      <c r="B38138" s="2">
        <v>1.31347795622555E+16</v>
      </c>
      <c r="C38138" s="2">
        <f t="shared" si="595"/>
        <v>42818.286600179403</v>
      </c>
      <c r="D38138" t="s">
        <v>1485</v>
      </c>
    </row>
    <row r="38139" spans="1:4">
      <c r="A38139">
        <v>9790</v>
      </c>
      <c r="B38139" s="2">
        <v>1.31347795784193E+16</v>
      </c>
      <c r="C38139" s="2">
        <f t="shared" si="595"/>
        <v>42818.286787260418</v>
      </c>
      <c r="D38139" t="s">
        <v>1485</v>
      </c>
    </row>
    <row r="38140" spans="1:4">
      <c r="A38140">
        <v>9790</v>
      </c>
      <c r="B38140" s="2">
        <v>1.31347795944983E+16</v>
      </c>
      <c r="C38140" s="2">
        <f t="shared" si="595"/>
        <v>42818.286973359965</v>
      </c>
      <c r="D38140" t="s">
        <v>1485</v>
      </c>
    </row>
    <row r="38141" spans="1:4">
      <c r="A38141">
        <v>9790</v>
      </c>
      <c r="B38141" s="2">
        <v>1.31347796105641E+16</v>
      </c>
      <c r="C38141" s="2">
        <f t="shared" si="595"/>
        <v>42818.287159306718</v>
      </c>
      <c r="D38141" t="s">
        <v>1485</v>
      </c>
    </row>
    <row r="38142" spans="1:4">
      <c r="A38142">
        <v>9790</v>
      </c>
      <c r="B38142" s="2">
        <v>1.31347796265696E+16</v>
      </c>
      <c r="C38142" s="2">
        <f t="shared" si="595"/>
        <v>42818.287344555545</v>
      </c>
      <c r="D38142" t="s">
        <v>1485</v>
      </c>
    </row>
    <row r="38143" spans="1:4">
      <c r="A38143">
        <v>9790</v>
      </c>
      <c r="B38143" s="2">
        <v>1.31347796426745E+16</v>
      </c>
      <c r="C38143" s="2">
        <f t="shared" si="595"/>
        <v>42818.287530954854</v>
      </c>
      <c r="D38143" t="s">
        <v>1485</v>
      </c>
    </row>
    <row r="38144" spans="1:4">
      <c r="A38144">
        <v>9790</v>
      </c>
      <c r="B38144" s="2">
        <v>1.31347796587627E+16</v>
      </c>
      <c r="C38144" s="2">
        <f t="shared" si="595"/>
        <v>42818.287717160871</v>
      </c>
      <c r="D38144" t="s">
        <v>1485</v>
      </c>
    </row>
    <row r="38145" spans="1:4">
      <c r="A38145">
        <v>9790</v>
      </c>
      <c r="B38145" s="2">
        <v>1.31347796750928E+16</v>
      </c>
      <c r="C38145" s="2">
        <f t="shared" si="595"/>
        <v>42818.287906166668</v>
      </c>
      <c r="D38145" t="s">
        <v>1485</v>
      </c>
    </row>
    <row r="38146" spans="1:4">
      <c r="A38146">
        <v>9790</v>
      </c>
      <c r="B38146" s="2">
        <v>1.31347796909587E+16</v>
      </c>
      <c r="C38146" s="2">
        <f t="shared" ref="C38146:C38209" si="596">(B38146/1000000-11644473600+9*60*60)/86400+25569</f>
        <v>42818.288089799767</v>
      </c>
      <c r="D38146" t="s">
        <v>1485</v>
      </c>
    </row>
    <row r="38147" spans="1:4">
      <c r="A38147">
        <v>9790</v>
      </c>
      <c r="B38147" s="2">
        <v>1.31347797070588E+16</v>
      </c>
      <c r="C38147" s="2">
        <f t="shared" si="596"/>
        <v>42818.288276143518</v>
      </c>
      <c r="D38147" t="s">
        <v>1485</v>
      </c>
    </row>
    <row r="38148" spans="1:4">
      <c r="A38148">
        <v>9790</v>
      </c>
      <c r="B38148" s="2">
        <v>1.31347797231641E+16</v>
      </c>
      <c r="C38148" s="2">
        <f t="shared" si="596"/>
        <v>42818.288462547462</v>
      </c>
      <c r="D38148" t="s">
        <v>1485</v>
      </c>
    </row>
    <row r="38149" spans="1:4">
      <c r="A38149">
        <v>9790</v>
      </c>
      <c r="B38149" s="2">
        <v>1.31347797392696E+16</v>
      </c>
      <c r="C38149" s="2">
        <f t="shared" si="596"/>
        <v>42818.288648953705</v>
      </c>
      <c r="D38149" t="s">
        <v>1485</v>
      </c>
    </row>
    <row r="38150" spans="1:4">
      <c r="A38150">
        <v>9790</v>
      </c>
      <c r="B38150" s="2">
        <v>1.31347797554334E+16</v>
      </c>
      <c r="C38150" s="2">
        <f t="shared" si="596"/>
        <v>42818.288836034713</v>
      </c>
      <c r="D38150" t="s">
        <v>1485</v>
      </c>
    </row>
    <row r="38151" spans="1:4">
      <c r="A38151">
        <v>9790</v>
      </c>
      <c r="B38151" s="2">
        <v>1.31347797714832E+16</v>
      </c>
      <c r="C38151" s="2">
        <f t="shared" si="596"/>
        <v>42818.289021796299</v>
      </c>
      <c r="D38151" t="s">
        <v>1485</v>
      </c>
    </row>
    <row r="38152" spans="1:4">
      <c r="A38152">
        <v>9790</v>
      </c>
      <c r="B38152" s="2">
        <v>1.31347797875547E+16</v>
      </c>
      <c r="C38152" s="2">
        <f t="shared" si="596"/>
        <v>42818.289207809037</v>
      </c>
      <c r="D38152" t="s">
        <v>1485</v>
      </c>
    </row>
    <row r="38153" spans="1:4">
      <c r="A38153">
        <v>9790</v>
      </c>
      <c r="B38153" s="2">
        <v>1.31347798035624E+16</v>
      </c>
      <c r="C38153" s="2">
        <f t="shared" si="596"/>
        <v>42818.289393083338</v>
      </c>
      <c r="D38153" t="s">
        <v>1485</v>
      </c>
    </row>
    <row r="38154" spans="1:4">
      <c r="A38154">
        <v>9790</v>
      </c>
      <c r="B38154" s="2">
        <v>1.31347798196738E+16</v>
      </c>
      <c r="C38154" s="2">
        <f t="shared" si="596"/>
        <v>42818.289579557866</v>
      </c>
      <c r="D38154" t="s">
        <v>1485</v>
      </c>
    </row>
    <row r="38155" spans="1:4">
      <c r="A38155">
        <v>9790</v>
      </c>
      <c r="B38155" s="2">
        <v>1.31347798357838E+16</v>
      </c>
      <c r="C38155" s="2">
        <f t="shared" si="596"/>
        <v>42818.289766016205</v>
      </c>
      <c r="D38155" t="s">
        <v>1485</v>
      </c>
    </row>
    <row r="38156" spans="1:4">
      <c r="A38156">
        <v>9790</v>
      </c>
      <c r="B38156" s="2">
        <v>1.31347798518696E+16</v>
      </c>
      <c r="C38156" s="2">
        <f t="shared" si="596"/>
        <v>42818.289952194449</v>
      </c>
      <c r="D38156" t="s">
        <v>1485</v>
      </c>
    </row>
    <row r="38157" spans="1:4">
      <c r="A38157">
        <v>9790</v>
      </c>
      <c r="B38157" s="2">
        <v>1.31347798679608E+16</v>
      </c>
      <c r="C38157" s="2">
        <f t="shared" si="596"/>
        <v>42818.290138435186</v>
      </c>
      <c r="D38157" t="s">
        <v>1485</v>
      </c>
    </row>
    <row r="38158" spans="1:4">
      <c r="A38158">
        <v>9790</v>
      </c>
      <c r="B38158" s="2">
        <v>1.31347798840631E+16</v>
      </c>
      <c r="C38158" s="2">
        <f t="shared" si="596"/>
        <v>42818.290324804402</v>
      </c>
      <c r="D38158" t="s">
        <v>1485</v>
      </c>
    </row>
    <row r="38159" spans="1:4">
      <c r="A38159">
        <v>9790</v>
      </c>
      <c r="B38159" s="2">
        <v>1.3134779900061E+16</v>
      </c>
      <c r="C38159" s="2">
        <f t="shared" si="596"/>
        <v>42818.290509965285</v>
      </c>
      <c r="D38159" t="s">
        <v>1485</v>
      </c>
    </row>
    <row r="38160" spans="1:4">
      <c r="A38160">
        <v>9790</v>
      </c>
      <c r="B38160" s="2">
        <v>1.31347799161685E+16</v>
      </c>
      <c r="C38160" s="2">
        <f t="shared" si="596"/>
        <v>42818.290696394688</v>
      </c>
      <c r="D38160" t="s">
        <v>1485</v>
      </c>
    </row>
    <row r="38161" spans="1:4">
      <c r="A38161">
        <v>9790</v>
      </c>
      <c r="B38161" s="2">
        <v>1.31347799322599E+16</v>
      </c>
      <c r="C38161" s="2">
        <f t="shared" si="596"/>
        <v>42818.290882637724</v>
      </c>
      <c r="D38161" t="s">
        <v>1485</v>
      </c>
    </row>
    <row r="38162" spans="1:4">
      <c r="A38162">
        <v>9790</v>
      </c>
      <c r="B38162" s="2">
        <v>1.31347799482612E+16</v>
      </c>
      <c r="C38162" s="2">
        <f t="shared" si="596"/>
        <v>42818.291067837963</v>
      </c>
      <c r="D38162" t="s">
        <v>1485</v>
      </c>
    </row>
    <row r="38163" spans="1:4">
      <c r="A38163">
        <v>9790</v>
      </c>
      <c r="B38163" s="2">
        <v>1.31347799644258E+16</v>
      </c>
      <c r="C38163" s="2">
        <f t="shared" si="596"/>
        <v>42818.291254928248</v>
      </c>
      <c r="D38163" t="s">
        <v>1485</v>
      </c>
    </row>
    <row r="38164" spans="1:4">
      <c r="A38164">
        <v>9790</v>
      </c>
      <c r="B38164" s="2">
        <v>1.3134779980855E+16</v>
      </c>
      <c r="C38164" s="2">
        <f t="shared" si="596"/>
        <v>42818.291445081013</v>
      </c>
      <c r="D38164" t="s">
        <v>1485</v>
      </c>
    </row>
    <row r="38165" spans="1:4">
      <c r="A38165">
        <v>9790</v>
      </c>
      <c r="B38165" s="2">
        <v>1.31347799965625E+16</v>
      </c>
      <c r="C38165" s="2">
        <f t="shared" si="596"/>
        <v>42818.291626880789</v>
      </c>
      <c r="D38165" t="s">
        <v>1485</v>
      </c>
    </row>
    <row r="38166" spans="1:4">
      <c r="A38166">
        <v>9790</v>
      </c>
      <c r="B38166" s="2">
        <v>1.31347800126617E+16</v>
      </c>
      <c r="C38166" s="2">
        <f t="shared" si="596"/>
        <v>42818.291813214113</v>
      </c>
      <c r="D38166" t="s">
        <v>1485</v>
      </c>
    </row>
    <row r="38167" spans="1:4">
      <c r="A38167">
        <v>9790</v>
      </c>
      <c r="B38167" s="2">
        <v>1.31347800287559E+16</v>
      </c>
      <c r="C38167" s="2">
        <f t="shared" si="596"/>
        <v>42818.291999489578</v>
      </c>
      <c r="D38167" t="s">
        <v>1485</v>
      </c>
    </row>
    <row r="38168" spans="1:4">
      <c r="A38168">
        <v>9790</v>
      </c>
      <c r="B38168" s="2">
        <v>1.31347800448623E+16</v>
      </c>
      <c r="C38168" s="2">
        <f t="shared" si="596"/>
        <v>42818.292185906263</v>
      </c>
      <c r="D38168" t="s">
        <v>1485</v>
      </c>
    </row>
    <row r="38169" spans="1:4">
      <c r="A38169">
        <v>9790</v>
      </c>
      <c r="B38169" s="2">
        <v>1.3134780060957E+16</v>
      </c>
      <c r="C38169" s="2">
        <f t="shared" si="596"/>
        <v>42818.292372187512</v>
      </c>
      <c r="D38169" t="s">
        <v>1485</v>
      </c>
    </row>
    <row r="38170" spans="1:4">
      <c r="A38170">
        <v>9790</v>
      </c>
      <c r="B38170" s="2">
        <v>1.31347800770782E+16</v>
      </c>
      <c r="C38170" s="2">
        <f t="shared" si="596"/>
        <v>42818.292558775458</v>
      </c>
      <c r="D38170" t="s">
        <v>1485</v>
      </c>
    </row>
    <row r="38171" spans="1:4">
      <c r="A38171">
        <v>9790</v>
      </c>
      <c r="B38171" s="2">
        <v>1.31347800931813E+16</v>
      </c>
      <c r="C38171" s="2">
        <f t="shared" si="596"/>
        <v>42818.292745153929</v>
      </c>
      <c r="D38171" t="s">
        <v>1485</v>
      </c>
    </row>
    <row r="38172" spans="1:4">
      <c r="A38172">
        <v>9790</v>
      </c>
      <c r="B38172" s="2">
        <v>1.31347801092611E+16</v>
      </c>
      <c r="C38172" s="2">
        <f t="shared" si="596"/>
        <v>42818.292931262738</v>
      </c>
      <c r="D38172" t="s">
        <v>1485</v>
      </c>
    </row>
    <row r="38173" spans="1:4">
      <c r="A38173">
        <v>9790</v>
      </c>
      <c r="B38173" s="2">
        <v>1.31347801253731E+16</v>
      </c>
      <c r="C38173" s="2">
        <f t="shared" si="596"/>
        <v>42818.293117744215</v>
      </c>
      <c r="D38173" t="s">
        <v>1485</v>
      </c>
    </row>
    <row r="38174" spans="1:4">
      <c r="A38174">
        <v>9790</v>
      </c>
      <c r="B38174" s="2">
        <v>1.31347801414586E+16</v>
      </c>
      <c r="C38174" s="2">
        <f t="shared" si="596"/>
        <v>42818.293303918967</v>
      </c>
      <c r="D38174" t="s">
        <v>1485</v>
      </c>
    </row>
    <row r="38175" spans="1:4">
      <c r="A38175">
        <v>9790</v>
      </c>
      <c r="B38175" s="2">
        <v>1.31347801575584E+16</v>
      </c>
      <c r="C38175" s="2">
        <f t="shared" si="596"/>
        <v>42818.293490259253</v>
      </c>
      <c r="D38175" t="s">
        <v>1485</v>
      </c>
    </row>
    <row r="38176" spans="1:4">
      <c r="A38176">
        <v>9790</v>
      </c>
      <c r="B38176" s="2">
        <v>1.31347801736647E+16</v>
      </c>
      <c r="C38176" s="2">
        <f t="shared" si="596"/>
        <v>42818.293676674759</v>
      </c>
      <c r="D38176" t="s">
        <v>1485</v>
      </c>
    </row>
    <row r="38177" spans="1:4">
      <c r="A38177">
        <v>9790</v>
      </c>
      <c r="B38177" s="2">
        <v>1.31347801896691E+16</v>
      </c>
      <c r="C38177" s="2">
        <f t="shared" si="596"/>
        <v>42818.293861910875</v>
      </c>
      <c r="D38177" t="s">
        <v>1485</v>
      </c>
    </row>
    <row r="38178" spans="1:4">
      <c r="A38178">
        <v>9790</v>
      </c>
      <c r="B38178" s="2">
        <v>1.31347802057602E+16</v>
      </c>
      <c r="C38178" s="2">
        <f t="shared" si="596"/>
        <v>42818.29404815047</v>
      </c>
      <c r="D38178" t="s">
        <v>1485</v>
      </c>
    </row>
    <row r="38179" spans="1:4">
      <c r="A38179">
        <v>9790</v>
      </c>
      <c r="B38179" s="2">
        <v>1.31347802218594E+16</v>
      </c>
      <c r="C38179" s="2">
        <f t="shared" si="596"/>
        <v>42818.294234483794</v>
      </c>
      <c r="D38179" t="s">
        <v>1485</v>
      </c>
    </row>
    <row r="38180" spans="1:4">
      <c r="A38180">
        <v>9790</v>
      </c>
      <c r="B38180" s="2">
        <v>1.31347802378643E+16</v>
      </c>
      <c r="C38180" s="2">
        <f t="shared" si="596"/>
        <v>42818.294419725687</v>
      </c>
      <c r="D38180" t="s">
        <v>1485</v>
      </c>
    </row>
    <row r="38181" spans="1:4">
      <c r="A38181">
        <v>9790</v>
      </c>
      <c r="B38181" s="2">
        <v>1.3134780253958E+16</v>
      </c>
      <c r="C38181" s="2">
        <f t="shared" si="596"/>
        <v>42818.294605995368</v>
      </c>
      <c r="D38181" t="s">
        <v>1485</v>
      </c>
    </row>
    <row r="38182" spans="1:4">
      <c r="A38182">
        <v>9790</v>
      </c>
      <c r="B38182" s="2">
        <v>1.31347802700623E+16</v>
      </c>
      <c r="C38182" s="2">
        <f t="shared" si="596"/>
        <v>42818.294792387729</v>
      </c>
      <c r="D38182" t="s">
        <v>1485</v>
      </c>
    </row>
    <row r="38183" spans="1:4">
      <c r="A38183">
        <v>9790</v>
      </c>
      <c r="B38183" s="2">
        <v>1.31347802861593E+16</v>
      </c>
      <c r="C38183" s="2">
        <f t="shared" si="596"/>
        <v>42818.294978695601</v>
      </c>
      <c r="D38183" t="s">
        <v>1485</v>
      </c>
    </row>
    <row r="38184" spans="1:4">
      <c r="A38184">
        <v>9790</v>
      </c>
      <c r="B38184" s="2">
        <v>1.31347803022614E+16</v>
      </c>
      <c r="C38184" s="2">
        <f t="shared" si="596"/>
        <v>42818.295165062504</v>
      </c>
      <c r="D38184" t="s">
        <v>1485</v>
      </c>
    </row>
    <row r="38185" spans="1:4">
      <c r="A38185">
        <v>9790</v>
      </c>
      <c r="B38185" s="2">
        <v>1.31347803184247E+16</v>
      </c>
      <c r="C38185" s="2">
        <f t="shared" si="596"/>
        <v>42818.295352137728</v>
      </c>
      <c r="D38185" t="s">
        <v>1485</v>
      </c>
    </row>
    <row r="38186" spans="1:4">
      <c r="A38186">
        <v>9790</v>
      </c>
      <c r="B38186" s="2">
        <v>1.31347803344667E+16</v>
      </c>
      <c r="C38186" s="2">
        <f t="shared" si="596"/>
        <v>42818.295537809026</v>
      </c>
      <c r="D38186" t="s">
        <v>1485</v>
      </c>
    </row>
    <row r="38187" spans="1:4">
      <c r="A38187">
        <v>9790</v>
      </c>
      <c r="B38187" s="2">
        <v>1.31347803505592E+16</v>
      </c>
      <c r="C38187" s="2">
        <f t="shared" si="596"/>
        <v>42818.295724064817</v>
      </c>
      <c r="D38187" t="s">
        <v>1485</v>
      </c>
    </row>
    <row r="38188" spans="1:4">
      <c r="A38188">
        <v>9790</v>
      </c>
      <c r="B38188" s="2">
        <v>1.31347803666658E+16</v>
      </c>
      <c r="C38188" s="2">
        <f t="shared" si="596"/>
        <v>42818.295910483794</v>
      </c>
      <c r="D38188" t="s">
        <v>1485</v>
      </c>
    </row>
    <row r="38189" spans="1:4">
      <c r="A38189">
        <v>9790</v>
      </c>
      <c r="B38189" s="2">
        <v>1.31347803827607E+16</v>
      </c>
      <c r="C38189" s="2">
        <f t="shared" si="596"/>
        <v>42818.296096767364</v>
      </c>
      <c r="D38189" t="s">
        <v>1485</v>
      </c>
    </row>
    <row r="38190" spans="1:4">
      <c r="A38190">
        <v>9790</v>
      </c>
      <c r="B38190" s="2">
        <v>1.31347803987643E+16</v>
      </c>
      <c r="C38190" s="2">
        <f t="shared" si="596"/>
        <v>42818.296281994204</v>
      </c>
      <c r="D38190" t="s">
        <v>1485</v>
      </c>
    </row>
    <row r="38191" spans="1:4">
      <c r="A38191">
        <v>9790</v>
      </c>
      <c r="B38191" s="2">
        <v>1.31347804148556E+16</v>
      </c>
      <c r="C38191" s="2">
        <f t="shared" si="596"/>
        <v>42818.29646823612</v>
      </c>
      <c r="D38191" t="s">
        <v>1485</v>
      </c>
    </row>
    <row r="38192" spans="1:4">
      <c r="A38192">
        <v>9790</v>
      </c>
      <c r="B38192" s="2">
        <v>1.31347804309599E+16</v>
      </c>
      <c r="C38192" s="2">
        <f t="shared" si="596"/>
        <v>42818.296654628473</v>
      </c>
      <c r="D38192" t="s">
        <v>1485</v>
      </c>
    </row>
    <row r="38193" spans="1:4">
      <c r="A38193">
        <v>9790</v>
      </c>
      <c r="B38193" s="2">
        <v>1.31347804470641E+16</v>
      </c>
      <c r="C38193" s="2">
        <f t="shared" si="596"/>
        <v>42818.296841019677</v>
      </c>
      <c r="D38193" t="s">
        <v>1485</v>
      </c>
    </row>
    <row r="38194" spans="1:4">
      <c r="A38194">
        <v>9790</v>
      </c>
      <c r="B38194" s="2">
        <v>1.31347804631606E+16</v>
      </c>
      <c r="C38194" s="2">
        <f t="shared" si="596"/>
        <v>42818.297027321765</v>
      </c>
      <c r="D38194" t="s">
        <v>1485</v>
      </c>
    </row>
    <row r="38195" spans="1:4">
      <c r="A38195">
        <v>9790</v>
      </c>
      <c r="B38195" s="2">
        <v>1.31347804792961E+16</v>
      </c>
      <c r="C38195" s="2">
        <f t="shared" si="596"/>
        <v>42818.297214075239</v>
      </c>
      <c r="D38195" t="s">
        <v>1485</v>
      </c>
    </row>
    <row r="38196" spans="1:4">
      <c r="A38196">
        <v>9790</v>
      </c>
      <c r="B38196" s="2">
        <v>1.31347804952578E+16</v>
      </c>
      <c r="C38196" s="2">
        <f t="shared" si="596"/>
        <v>42818.297398817122</v>
      </c>
      <c r="D38196" t="s">
        <v>1485</v>
      </c>
    </row>
    <row r="38197" spans="1:4">
      <c r="A38197">
        <v>9790</v>
      </c>
      <c r="B38197" s="2">
        <v>1.3134780511511E+16</v>
      </c>
      <c r="C38197" s="2">
        <f t="shared" si="596"/>
        <v>42818.297586932866</v>
      </c>
      <c r="D38197" t="s">
        <v>1485</v>
      </c>
    </row>
    <row r="38198" spans="1:4">
      <c r="A38198">
        <v>9790</v>
      </c>
      <c r="B38198" s="2">
        <v>1.31347805274612E+16</v>
      </c>
      <c r="C38198" s="2">
        <f t="shared" si="596"/>
        <v>42818.297771541678</v>
      </c>
      <c r="D38198" t="s">
        <v>1485</v>
      </c>
    </row>
    <row r="38199" spans="1:4">
      <c r="A38199">
        <v>9790</v>
      </c>
      <c r="B38199" s="2">
        <v>1.31347805435693E+16</v>
      </c>
      <c r="C38199" s="2">
        <f t="shared" si="596"/>
        <v>42818.297957978008</v>
      </c>
      <c r="D38199" t="s">
        <v>1485</v>
      </c>
    </row>
    <row r="38200" spans="1:4">
      <c r="A38200">
        <v>9790</v>
      </c>
      <c r="B38200" s="2">
        <v>1.31347805596606E+16</v>
      </c>
      <c r="C38200" s="2">
        <f t="shared" si="596"/>
        <v>42818.298144219916</v>
      </c>
      <c r="D38200" t="s">
        <v>1485</v>
      </c>
    </row>
    <row r="38201" spans="1:4">
      <c r="A38201">
        <v>9790</v>
      </c>
      <c r="B38201" s="2">
        <v>1.31347805757615E+16</v>
      </c>
      <c r="C38201" s="2">
        <f t="shared" si="596"/>
        <v>42818.298330572914</v>
      </c>
      <c r="D38201" t="s">
        <v>1485</v>
      </c>
    </row>
    <row r="38202" spans="1:4">
      <c r="A38202">
        <v>9790</v>
      </c>
      <c r="B38202" s="2">
        <v>1.31347805920836E+16</v>
      </c>
      <c r="C38202" s="2">
        <f t="shared" si="596"/>
        <v>42818.298519486096</v>
      </c>
      <c r="D38202" t="s">
        <v>1485</v>
      </c>
    </row>
    <row r="38203" spans="1:4">
      <c r="A38203">
        <v>9790</v>
      </c>
      <c r="B38203" s="2">
        <v>1.31347806079557E+16</v>
      </c>
      <c r="C38203" s="2">
        <f t="shared" si="596"/>
        <v>42818.298703190972</v>
      </c>
      <c r="D38203" t="s">
        <v>1485</v>
      </c>
    </row>
    <row r="38204" spans="1:4">
      <c r="A38204">
        <v>9790</v>
      </c>
      <c r="B38204" s="2">
        <v>1.31347806240606E+16</v>
      </c>
      <c r="C38204" s="2">
        <f t="shared" si="596"/>
        <v>42818.298889590282</v>
      </c>
      <c r="D38204" t="s">
        <v>1485</v>
      </c>
    </row>
    <row r="38205" spans="1:4">
      <c r="A38205">
        <v>9790</v>
      </c>
      <c r="B38205" s="2">
        <v>1.31347806401724E+16</v>
      </c>
      <c r="C38205" s="2">
        <f t="shared" si="596"/>
        <v>42818.299076069437</v>
      </c>
      <c r="D38205" t="s">
        <v>1485</v>
      </c>
    </row>
    <row r="38206" spans="1:4">
      <c r="A38206">
        <v>9790</v>
      </c>
      <c r="B38206" s="2">
        <v>1.31347806562648E+16</v>
      </c>
      <c r="C38206" s="2">
        <f t="shared" si="596"/>
        <v>42818.299262324064</v>
      </c>
      <c r="D38206" t="s">
        <v>1485</v>
      </c>
    </row>
    <row r="38207" spans="1:4">
      <c r="A38207">
        <v>9790</v>
      </c>
      <c r="B38207" s="2">
        <v>1.3134780672397E+16</v>
      </c>
      <c r="C38207" s="2">
        <f t="shared" si="596"/>
        <v>42818.299449039347</v>
      </c>
      <c r="D38207" t="s">
        <v>1485</v>
      </c>
    </row>
    <row r="38208" spans="1:4">
      <c r="A38208">
        <v>9790</v>
      </c>
      <c r="B38208" s="2">
        <v>1.31347806884619E+16</v>
      </c>
      <c r="C38208" s="2">
        <f t="shared" si="596"/>
        <v>42818.299634975701</v>
      </c>
      <c r="D38208" t="s">
        <v>1485</v>
      </c>
    </row>
    <row r="38209" spans="1:4">
      <c r="A38209">
        <v>9790</v>
      </c>
      <c r="B38209" s="2">
        <v>1.31347807045585E+16</v>
      </c>
      <c r="C38209" s="2">
        <f t="shared" si="596"/>
        <v>42818.299821278939</v>
      </c>
      <c r="D38209" t="s">
        <v>1485</v>
      </c>
    </row>
    <row r="38210" spans="1:4">
      <c r="A38210">
        <v>9790</v>
      </c>
      <c r="B38210" s="2">
        <v>1.31347807205564E+16</v>
      </c>
      <c r="C38210" s="2">
        <f t="shared" ref="C38210:C38273" si="597">(B38210/1000000-11644473600+9*60*60)/86400+25569</f>
        <v>42818.300006439822</v>
      </c>
      <c r="D38210" t="s">
        <v>1485</v>
      </c>
    </row>
    <row r="38211" spans="1:4">
      <c r="A38211">
        <v>9790</v>
      </c>
      <c r="B38211" s="2">
        <v>1.31347807366619E+16</v>
      </c>
      <c r="C38211" s="2">
        <f t="shared" si="597"/>
        <v>42818.300192846058</v>
      </c>
      <c r="D38211" t="s">
        <v>1485</v>
      </c>
    </row>
    <row r="38212" spans="1:4">
      <c r="A38212">
        <v>9790</v>
      </c>
      <c r="B38212" s="2">
        <v>1.3134780752766E+16</v>
      </c>
      <c r="C38212" s="2">
        <f t="shared" si="597"/>
        <v>42818.30037923612</v>
      </c>
      <c r="D38212" t="s">
        <v>1485</v>
      </c>
    </row>
    <row r="38213" spans="1:4">
      <c r="A38213">
        <v>9790</v>
      </c>
      <c r="B38213" s="2">
        <v>1.31347807687619E+16</v>
      </c>
      <c r="C38213" s="2">
        <f t="shared" si="597"/>
        <v>42818.300564373843</v>
      </c>
      <c r="D38213" t="s">
        <v>1485</v>
      </c>
    </row>
    <row r="38214" spans="1:4">
      <c r="A38214">
        <v>9790</v>
      </c>
      <c r="B38214" s="2">
        <v>1.31347807848623E+16</v>
      </c>
      <c r="C38214" s="2">
        <f t="shared" si="597"/>
        <v>42818.300750721071</v>
      </c>
      <c r="D38214" t="s">
        <v>1485</v>
      </c>
    </row>
    <row r="38215" spans="1:4">
      <c r="A38215">
        <v>9790</v>
      </c>
      <c r="B38215" s="2">
        <v>1.31347808009662E+16</v>
      </c>
      <c r="C38215" s="2">
        <f t="shared" si="597"/>
        <v>42818.300937108797</v>
      </c>
      <c r="D38215" t="s">
        <v>1485</v>
      </c>
    </row>
    <row r="38216" spans="1:4">
      <c r="A38216">
        <v>9790</v>
      </c>
      <c r="B38216" s="2">
        <v>1.3134780817084E+16</v>
      </c>
      <c r="C38216" s="2">
        <f t="shared" si="597"/>
        <v>42818.301123657402</v>
      </c>
      <c r="D38216" t="s">
        <v>1485</v>
      </c>
    </row>
    <row r="38217" spans="1:4">
      <c r="A38217">
        <v>9790</v>
      </c>
      <c r="B38217" s="2">
        <v>1.31347808331723E+16</v>
      </c>
      <c r="C38217" s="2">
        <f t="shared" si="597"/>
        <v>42818.30130986459</v>
      </c>
      <c r="D38217" t="s">
        <v>1485</v>
      </c>
    </row>
    <row r="38218" spans="1:4">
      <c r="A38218">
        <v>9790</v>
      </c>
      <c r="B38218" s="2">
        <v>1.31347808492597E+16</v>
      </c>
      <c r="C38218" s="2">
        <f t="shared" si="597"/>
        <v>42818.301496061351</v>
      </c>
      <c r="D38218" t="s">
        <v>1485</v>
      </c>
    </row>
    <row r="38219" spans="1:4">
      <c r="A38219">
        <v>9790</v>
      </c>
      <c r="B38219" s="2">
        <v>1.31347808652663E+16</v>
      </c>
      <c r="C38219" s="2">
        <f t="shared" si="597"/>
        <v>42818.301681322919</v>
      </c>
      <c r="D38219" t="s">
        <v>1485</v>
      </c>
    </row>
    <row r="38220" spans="1:4">
      <c r="A38220">
        <v>9790</v>
      </c>
      <c r="B38220" s="2">
        <v>1.313478088142E+16</v>
      </c>
      <c r="C38220" s="2">
        <f t="shared" si="597"/>
        <v>42818.301868287039</v>
      </c>
      <c r="D38220" t="s">
        <v>1485</v>
      </c>
    </row>
    <row r="38221" spans="1:4">
      <c r="A38221">
        <v>9790</v>
      </c>
      <c r="B38221" s="2">
        <v>1.31347808977755E+16</v>
      </c>
      <c r="C38221" s="2">
        <f t="shared" si="597"/>
        <v>42818.302057586799</v>
      </c>
      <c r="D38221" t="s">
        <v>1485</v>
      </c>
    </row>
    <row r="38222" spans="1:4">
      <c r="A38222">
        <v>9790</v>
      </c>
      <c r="B38222" s="2">
        <v>1.31347809134629E+16</v>
      </c>
      <c r="C38222" s="2">
        <f t="shared" si="597"/>
        <v>42818.302239153942</v>
      </c>
      <c r="D38222" t="s">
        <v>1485</v>
      </c>
    </row>
    <row r="38223" spans="1:4">
      <c r="A38223">
        <v>9790</v>
      </c>
      <c r="B38223" s="2">
        <v>1.31347809295582E+16</v>
      </c>
      <c r="C38223" s="2">
        <f t="shared" si="597"/>
        <v>42818.30242544214</v>
      </c>
      <c r="D38223" t="s">
        <v>1485</v>
      </c>
    </row>
    <row r="38224" spans="1:4">
      <c r="A38224">
        <v>9790</v>
      </c>
      <c r="B38224" s="2">
        <v>1.31347809456614E+16</v>
      </c>
      <c r="C38224" s="2">
        <f t="shared" si="597"/>
        <v>42818.302611821753</v>
      </c>
      <c r="D38224" t="s">
        <v>1485</v>
      </c>
    </row>
    <row r="38225" spans="1:4">
      <c r="A38225">
        <v>9790</v>
      </c>
      <c r="B38225" s="2">
        <v>1.31347809617697E+16</v>
      </c>
      <c r="C38225" s="2">
        <f t="shared" si="597"/>
        <v>42818.302798260411</v>
      </c>
      <c r="D38225" t="s">
        <v>1485</v>
      </c>
    </row>
    <row r="38226" spans="1:4">
      <c r="A38226">
        <v>9790</v>
      </c>
      <c r="B38226" s="2">
        <v>1.31347809778606E+16</v>
      </c>
      <c r="C38226" s="2">
        <f t="shared" si="597"/>
        <v>42818.302984497685</v>
      </c>
      <c r="D38226" t="s">
        <v>1485</v>
      </c>
    </row>
    <row r="38227" spans="1:4">
      <c r="A38227">
        <v>9790</v>
      </c>
      <c r="B38227" s="2">
        <v>1.31347809940783E+16</v>
      </c>
      <c r="C38227" s="2">
        <f t="shared" si="597"/>
        <v>42818.303172202548</v>
      </c>
      <c r="D38227" t="s">
        <v>1485</v>
      </c>
    </row>
    <row r="38228" spans="1:4">
      <c r="A38228">
        <v>9790</v>
      </c>
      <c r="B38228" s="2">
        <v>1.31347810100795E+16</v>
      </c>
      <c r="C38228" s="2">
        <f t="shared" si="597"/>
        <v>42818.303357401623</v>
      </c>
      <c r="D38228" t="s">
        <v>1485</v>
      </c>
    </row>
    <row r="38229" spans="1:4">
      <c r="A38229">
        <v>9790</v>
      </c>
      <c r="B38229" s="2">
        <v>1.3134781026158E+16</v>
      </c>
      <c r="C38229" s="2">
        <f t="shared" si="597"/>
        <v>42818.303543495378</v>
      </c>
      <c r="D38229" t="s">
        <v>1485</v>
      </c>
    </row>
    <row r="38230" spans="1:4">
      <c r="A38230">
        <v>9790</v>
      </c>
      <c r="B38230" s="2">
        <v>1.31347810422663E+16</v>
      </c>
      <c r="C38230" s="2">
        <f t="shared" si="597"/>
        <v>42818.303729934029</v>
      </c>
      <c r="D38230" t="s">
        <v>1485</v>
      </c>
    </row>
    <row r="38231" spans="1:4">
      <c r="A38231">
        <v>9790</v>
      </c>
      <c r="B38231" s="2">
        <v>1.31347810583769E+16</v>
      </c>
      <c r="C38231" s="2">
        <f t="shared" si="597"/>
        <v>42818.303916399302</v>
      </c>
      <c r="D38231" t="s">
        <v>1485</v>
      </c>
    </row>
    <row r="38232" spans="1:4">
      <c r="A38232">
        <v>9790</v>
      </c>
      <c r="B38232" s="2">
        <v>1.31347810744629E+16</v>
      </c>
      <c r="C38232" s="2">
        <f t="shared" si="597"/>
        <v>42818.304102579859</v>
      </c>
      <c r="D38232" t="s">
        <v>1485</v>
      </c>
    </row>
    <row r="38233" spans="1:4">
      <c r="A38233">
        <v>9790</v>
      </c>
      <c r="B38233" s="2">
        <v>1.31347810905677E+16</v>
      </c>
      <c r="C38233" s="2">
        <f t="shared" si="597"/>
        <v>42818.304288978004</v>
      </c>
      <c r="D38233" t="s">
        <v>1485</v>
      </c>
    </row>
    <row r="38234" spans="1:4">
      <c r="A38234">
        <v>9790</v>
      </c>
      <c r="B38234" s="2">
        <v>1.31347811066727E+16</v>
      </c>
      <c r="C38234" s="2">
        <f t="shared" si="597"/>
        <v>42818.304475378478</v>
      </c>
      <c r="D38234" t="s">
        <v>1485</v>
      </c>
    </row>
    <row r="38235" spans="1:4">
      <c r="A38235">
        <v>9790</v>
      </c>
      <c r="B38235" s="2">
        <v>1.31347811227774E+16</v>
      </c>
      <c r="C38235" s="2">
        <f t="shared" si="597"/>
        <v>42818.304661775452</v>
      </c>
      <c r="D38235" t="s">
        <v>1485</v>
      </c>
    </row>
    <row r="38236" spans="1:4">
      <c r="A38236">
        <v>9790</v>
      </c>
      <c r="B38236" s="2">
        <v>1.31347811388623E+16</v>
      </c>
      <c r="C38236" s="2">
        <f t="shared" si="597"/>
        <v>42818.304847943298</v>
      </c>
      <c r="D38236" t="s">
        <v>1485</v>
      </c>
    </row>
    <row r="38237" spans="1:4">
      <c r="A38237">
        <v>9790</v>
      </c>
      <c r="B38237" s="2">
        <v>1.31347811549705E+16</v>
      </c>
      <c r="C38237" s="2">
        <f t="shared" si="597"/>
        <v>42818.305034380799</v>
      </c>
      <c r="D38237" t="s">
        <v>1485</v>
      </c>
    </row>
    <row r="38238" spans="1:4">
      <c r="A38238">
        <v>9790</v>
      </c>
      <c r="B38238" s="2">
        <v>1.31347811710853E+16</v>
      </c>
      <c r="C38238" s="2">
        <f t="shared" si="597"/>
        <v>42818.305220894683</v>
      </c>
      <c r="D38238" t="s">
        <v>1485</v>
      </c>
    </row>
    <row r="38239" spans="1:4">
      <c r="A38239">
        <v>9790</v>
      </c>
      <c r="B38239" s="2">
        <v>1.31347811871608E+16</v>
      </c>
      <c r="C38239" s="2">
        <f t="shared" si="597"/>
        <v>42818.305406953717</v>
      </c>
      <c r="D38239" t="s">
        <v>1485</v>
      </c>
    </row>
    <row r="38240" spans="1:4">
      <c r="A38240">
        <v>9790</v>
      </c>
      <c r="B38240" s="2">
        <v>1.31347812032621E+16</v>
      </c>
      <c r="C38240" s="2">
        <f t="shared" si="597"/>
        <v>42818.30559331135</v>
      </c>
      <c r="D38240" t="s">
        <v>1485</v>
      </c>
    </row>
    <row r="38241" spans="1:4">
      <c r="A38241">
        <v>9790</v>
      </c>
      <c r="B38241" s="2">
        <v>1.3134781219434E+16</v>
      </c>
      <c r="C38241" s="2">
        <f t="shared" si="597"/>
        <v>42818.305780486116</v>
      </c>
      <c r="D38241" t="s">
        <v>1485</v>
      </c>
    </row>
    <row r="38242" spans="1:4">
      <c r="A38242">
        <v>9790</v>
      </c>
      <c r="B38242" s="2">
        <v>1.31347812354309E+16</v>
      </c>
      <c r="C38242" s="2">
        <f t="shared" si="597"/>
        <v>42818.305965635423</v>
      </c>
      <c r="D38242" t="s">
        <v>1485</v>
      </c>
    </row>
    <row r="38243" spans="1:4">
      <c r="A38243">
        <v>9790</v>
      </c>
      <c r="B38243" s="2">
        <v>1.31347812514847E+16</v>
      </c>
      <c r="C38243" s="2">
        <f t="shared" si="597"/>
        <v>42818.306151443277</v>
      </c>
      <c r="D38243" t="s">
        <v>1485</v>
      </c>
    </row>
    <row r="38244" spans="1:4">
      <c r="A38244">
        <v>9790</v>
      </c>
      <c r="B38244" s="2">
        <v>1.31347812675623E+16</v>
      </c>
      <c r="C38244" s="2">
        <f t="shared" si="597"/>
        <v>42818.306337526621</v>
      </c>
      <c r="D38244" t="s">
        <v>1485</v>
      </c>
    </row>
    <row r="38245" spans="1:4">
      <c r="A38245">
        <v>9790</v>
      </c>
      <c r="B38245" s="2">
        <v>1.31347812835651E+16</v>
      </c>
      <c r="C38245" s="2">
        <f t="shared" si="597"/>
        <v>42818.306522744213</v>
      </c>
      <c r="D38245" t="s">
        <v>1485</v>
      </c>
    </row>
    <row r="38246" spans="1:4">
      <c r="A38246">
        <v>9790</v>
      </c>
      <c r="B38246" s="2">
        <v>1.3134781299661E+16</v>
      </c>
      <c r="C38246" s="2">
        <f t="shared" si="597"/>
        <v>42818.306709039345</v>
      </c>
      <c r="D38246" t="s">
        <v>1485</v>
      </c>
    </row>
    <row r="38247" spans="1:4">
      <c r="A38247">
        <v>9790</v>
      </c>
      <c r="B38247" s="2">
        <v>1.31347813157624E+16</v>
      </c>
      <c r="C38247" s="2">
        <f t="shared" si="597"/>
        <v>42818.306895398142</v>
      </c>
      <c r="D38247" t="s">
        <v>1485</v>
      </c>
    </row>
    <row r="38248" spans="1:4">
      <c r="A38248">
        <v>9790</v>
      </c>
      <c r="B38248" s="2">
        <v>1.3134781331871E+16</v>
      </c>
      <c r="C38248" s="2">
        <f t="shared" si="597"/>
        <v>42818.307081840278</v>
      </c>
      <c r="D38248" t="s">
        <v>1485</v>
      </c>
    </row>
    <row r="38249" spans="1:4">
      <c r="A38249">
        <v>9790</v>
      </c>
      <c r="B38249" s="2">
        <v>1.31347813479588E+16</v>
      </c>
      <c r="C38249" s="2">
        <f t="shared" si="597"/>
        <v>42818.307268041659</v>
      </c>
      <c r="D38249" t="s">
        <v>1485</v>
      </c>
    </row>
    <row r="38250" spans="1:4">
      <c r="A38250">
        <v>9790</v>
      </c>
      <c r="B38250" s="2">
        <v>1.31347813640628E+16</v>
      </c>
      <c r="C38250" s="2">
        <f t="shared" si="597"/>
        <v>42818.307454430549</v>
      </c>
      <c r="D38250" t="s">
        <v>1485</v>
      </c>
    </row>
    <row r="38251" spans="1:4">
      <c r="A38251">
        <v>9790</v>
      </c>
      <c r="B38251" s="2">
        <v>1.31347813801625E+16</v>
      </c>
      <c r="C38251" s="2">
        <f t="shared" si="597"/>
        <v>42818.307640769679</v>
      </c>
      <c r="D38251" t="s">
        <v>1485</v>
      </c>
    </row>
    <row r="38252" spans="1:4">
      <c r="A38252">
        <v>9790</v>
      </c>
      <c r="B38252" s="2">
        <v>1.31347813962617E+16</v>
      </c>
      <c r="C38252" s="2">
        <f t="shared" si="597"/>
        <v>42818.30782710301</v>
      </c>
      <c r="D38252" t="s">
        <v>1485</v>
      </c>
    </row>
    <row r="38253" spans="1:4">
      <c r="A38253">
        <v>9790</v>
      </c>
      <c r="B38253" s="2">
        <v>1.31347814124174E+16</v>
      </c>
      <c r="C38253" s="2">
        <f t="shared" si="597"/>
        <v>42818.308014090282</v>
      </c>
      <c r="D38253" t="s">
        <v>1485</v>
      </c>
    </row>
    <row r="38254" spans="1:4">
      <c r="A38254">
        <v>9790</v>
      </c>
      <c r="B38254" s="2">
        <v>1.31347814284646E+16</v>
      </c>
      <c r="C38254" s="2">
        <f t="shared" si="597"/>
        <v>42818.308199821753</v>
      </c>
      <c r="D38254" t="s">
        <v>1485</v>
      </c>
    </row>
    <row r="38255" spans="1:4">
      <c r="A38255">
        <v>9790</v>
      </c>
      <c r="B38255" s="2">
        <v>1.31347814445828E+16</v>
      </c>
      <c r="C38255" s="2">
        <f t="shared" si="597"/>
        <v>42818.308386375</v>
      </c>
      <c r="D38255" t="s">
        <v>1485</v>
      </c>
    </row>
    <row r="38256" spans="1:4">
      <c r="A38256">
        <v>9790</v>
      </c>
      <c r="B38256" s="2">
        <v>1.31347814606725E+16</v>
      </c>
      <c r="C38256" s="2">
        <f t="shared" si="597"/>
        <v>42818.308572598384</v>
      </c>
      <c r="D38256" t="s">
        <v>1485</v>
      </c>
    </row>
    <row r="38257" spans="1:4">
      <c r="A38257">
        <v>9790</v>
      </c>
      <c r="B38257" s="2">
        <v>1.31347814767642E+16</v>
      </c>
      <c r="C38257" s="2">
        <f t="shared" si="597"/>
        <v>42818.308758844913</v>
      </c>
      <c r="D38257" t="s">
        <v>1485</v>
      </c>
    </row>
    <row r="38258" spans="1:4">
      <c r="A38258">
        <v>9790</v>
      </c>
      <c r="B38258" s="2">
        <v>1.3134781492867E+16</v>
      </c>
      <c r="C38258" s="2">
        <f t="shared" si="597"/>
        <v>42818.308945219913</v>
      </c>
      <c r="D38258" t="s">
        <v>1485</v>
      </c>
    </row>
    <row r="38259" spans="1:4">
      <c r="A38259">
        <v>9790</v>
      </c>
      <c r="B38259" s="2">
        <v>1.31347815091967E+16</v>
      </c>
      <c r="C38259" s="2">
        <f t="shared" si="597"/>
        <v>42818.309134221054</v>
      </c>
      <c r="D38259" t="s">
        <v>1485</v>
      </c>
    </row>
    <row r="38260" spans="1:4">
      <c r="A38260">
        <v>9790</v>
      </c>
      <c r="B38260" s="2">
        <v>1.31347815250687E+16</v>
      </c>
      <c r="C38260" s="2">
        <f t="shared" si="597"/>
        <v>42818.309317924781</v>
      </c>
      <c r="D38260" t="s">
        <v>1485</v>
      </c>
    </row>
    <row r="38261" spans="1:4">
      <c r="A38261">
        <v>9790</v>
      </c>
      <c r="B38261" s="2">
        <v>1.31347815411653E+16</v>
      </c>
      <c r="C38261" s="2">
        <f t="shared" si="597"/>
        <v>42818.309504228018</v>
      </c>
      <c r="D38261" t="s">
        <v>1485</v>
      </c>
    </row>
    <row r="38262" spans="1:4">
      <c r="A38262">
        <v>9790</v>
      </c>
      <c r="B38262" s="2">
        <v>1.31347815572626E+16</v>
      </c>
      <c r="C38262" s="2">
        <f t="shared" si="597"/>
        <v>42818.309690539347</v>
      </c>
      <c r="D38262" t="s">
        <v>1485</v>
      </c>
    </row>
    <row r="38263" spans="1:4">
      <c r="A38263">
        <v>9790</v>
      </c>
      <c r="B38263" s="2">
        <v>1.31347815734234E+16</v>
      </c>
      <c r="C38263" s="2">
        <f t="shared" si="597"/>
        <v>42818.309877585663</v>
      </c>
      <c r="D38263" t="s">
        <v>1485</v>
      </c>
    </row>
    <row r="38264" spans="1:4">
      <c r="A38264">
        <v>9790</v>
      </c>
      <c r="B38264" s="2">
        <v>1.31347815894606E+16</v>
      </c>
      <c r="C38264" s="2">
        <f t="shared" si="597"/>
        <v>42818.310063201388</v>
      </c>
      <c r="D38264" t="s">
        <v>1485</v>
      </c>
    </row>
    <row r="38265" spans="1:4">
      <c r="A38265">
        <v>9790</v>
      </c>
      <c r="B38265" s="2">
        <v>1.31347816055849E+16</v>
      </c>
      <c r="C38265" s="2">
        <f t="shared" si="597"/>
        <v>42818.310249825226</v>
      </c>
      <c r="D38265" t="s">
        <v>1485</v>
      </c>
    </row>
    <row r="38266" spans="1:4">
      <c r="A38266">
        <v>9790</v>
      </c>
      <c r="B38266" s="2">
        <v>1.31347816216843E+16</v>
      </c>
      <c r="C38266" s="2">
        <f t="shared" si="597"/>
        <v>42818.310436160871</v>
      </c>
      <c r="D38266" t="s">
        <v>1485</v>
      </c>
    </row>
    <row r="38267" spans="1:4">
      <c r="A38267">
        <v>9790</v>
      </c>
      <c r="B38267" s="2">
        <v>1.31347816377637E+16</v>
      </c>
      <c r="C38267" s="2">
        <f t="shared" si="597"/>
        <v>42818.310622265053</v>
      </c>
      <c r="D38267" t="s">
        <v>1485</v>
      </c>
    </row>
    <row r="38268" spans="1:4">
      <c r="A38268">
        <v>9790</v>
      </c>
      <c r="B38268" s="2">
        <v>1.31347816538752E+16</v>
      </c>
      <c r="C38268" s="2">
        <f t="shared" si="597"/>
        <v>42818.310808740745</v>
      </c>
      <c r="D38268" t="s">
        <v>1485</v>
      </c>
    </row>
    <row r="38269" spans="1:4">
      <c r="A38269">
        <v>9790</v>
      </c>
      <c r="B38269" s="2">
        <v>1.31347816699681E+16</v>
      </c>
      <c r="C38269" s="2">
        <f t="shared" si="597"/>
        <v>42818.310995001157</v>
      </c>
      <c r="D38269" t="s">
        <v>1485</v>
      </c>
    </row>
    <row r="38270" spans="1:4">
      <c r="A38270">
        <v>9790</v>
      </c>
      <c r="B38270" s="2">
        <v>1.31347816860722E+16</v>
      </c>
      <c r="C38270" s="2">
        <f t="shared" si="597"/>
        <v>42818.311181391211</v>
      </c>
      <c r="D38270" t="s">
        <v>1485</v>
      </c>
    </row>
    <row r="38271" spans="1:4">
      <c r="A38271">
        <v>9790</v>
      </c>
      <c r="B38271" s="2">
        <v>1.31347817021796E+16</v>
      </c>
      <c r="C38271" s="2">
        <f t="shared" si="597"/>
        <v>42818.311367819442</v>
      </c>
      <c r="D38271" t="s">
        <v>1485</v>
      </c>
    </row>
    <row r="38272" spans="1:4">
      <c r="A38272">
        <v>9790</v>
      </c>
      <c r="B38272" s="2">
        <v>1.31347817182655E+16</v>
      </c>
      <c r="C38272" s="2">
        <f t="shared" si="597"/>
        <v>42818.311553998836</v>
      </c>
      <c r="D38272" t="s">
        <v>1485</v>
      </c>
    </row>
    <row r="38273" spans="1:4">
      <c r="A38273">
        <v>9790</v>
      </c>
      <c r="B38273" s="2">
        <v>1.31347817342629E+16</v>
      </c>
      <c r="C38273" s="2">
        <f t="shared" si="597"/>
        <v>42818.311739153927</v>
      </c>
      <c r="D38273" t="s">
        <v>1485</v>
      </c>
    </row>
    <row r="38274" spans="1:4">
      <c r="A38274">
        <v>9790</v>
      </c>
      <c r="B38274" s="2">
        <v>1.31347817504676E+16</v>
      </c>
      <c r="C38274" s="2">
        <f t="shared" ref="C38274:C38337" si="598">(B38274/1000000-11644473600+9*60*60)/86400+25569</f>
        <v>42818.311926708331</v>
      </c>
      <c r="D38274" t="s">
        <v>1485</v>
      </c>
    </row>
    <row r="38275" spans="1:4">
      <c r="A38275">
        <v>9790</v>
      </c>
      <c r="B38275" s="2">
        <v>1.31347817664612E+16</v>
      </c>
      <c r="C38275" s="2">
        <f t="shared" si="598"/>
        <v>42818.312111819454</v>
      </c>
      <c r="D38275" t="s">
        <v>1485</v>
      </c>
    </row>
    <row r="38276" spans="1:4">
      <c r="A38276">
        <v>9790</v>
      </c>
      <c r="B38276" s="2">
        <v>1.31347817825623E+16</v>
      </c>
      <c r="C38276" s="2">
        <f t="shared" si="598"/>
        <v>42818.312298174766</v>
      </c>
      <c r="D38276" t="s">
        <v>1485</v>
      </c>
    </row>
    <row r="38277" spans="1:4">
      <c r="A38277">
        <v>9790</v>
      </c>
      <c r="B38277" s="2">
        <v>1.31347817986723E+16</v>
      </c>
      <c r="C38277" s="2">
        <f t="shared" si="598"/>
        <v>42818.312484633105</v>
      </c>
      <c r="D38277" t="s">
        <v>1485</v>
      </c>
    </row>
    <row r="38278" spans="1:4">
      <c r="A38278">
        <v>9790</v>
      </c>
      <c r="B38278" s="2">
        <v>1.31347818150387E+16</v>
      </c>
      <c r="C38278" s="2">
        <f t="shared" si="598"/>
        <v>42818.312674059031</v>
      </c>
      <c r="D38278" t="s">
        <v>1485</v>
      </c>
    </row>
    <row r="38279" spans="1:4">
      <c r="A38279">
        <v>9790</v>
      </c>
      <c r="B38279" s="2">
        <v>1.31347818308598E+16</v>
      </c>
      <c r="C38279" s="2">
        <f t="shared" si="598"/>
        <v>42818.312857173616</v>
      </c>
      <c r="D38279" t="s">
        <v>1485</v>
      </c>
    </row>
    <row r="38280" spans="1:4">
      <c r="A38280">
        <v>9790</v>
      </c>
      <c r="B38280" s="2">
        <v>1.31347818469622E+16</v>
      </c>
      <c r="C38280" s="2">
        <f t="shared" si="598"/>
        <v>42818.313043543982</v>
      </c>
      <c r="D38280" t="s">
        <v>1485</v>
      </c>
    </row>
    <row r="38281" spans="1:4">
      <c r="A38281">
        <v>9790</v>
      </c>
      <c r="B38281" s="2">
        <v>1.31347818631033E+16</v>
      </c>
      <c r="C38281" s="2">
        <f t="shared" si="598"/>
        <v>42818.31323036227</v>
      </c>
      <c r="D38281" t="s">
        <v>1485</v>
      </c>
    </row>
    <row r="38282" spans="1:4">
      <c r="A38282">
        <v>9790</v>
      </c>
      <c r="B38282" s="2">
        <v>1.31347818791673E+16</v>
      </c>
      <c r="C38282" s="2">
        <f t="shared" si="598"/>
        <v>42818.313416288191</v>
      </c>
      <c r="D38282" t="s">
        <v>1485</v>
      </c>
    </row>
    <row r="38283" spans="1:4">
      <c r="A38283">
        <v>9790</v>
      </c>
      <c r="B38283" s="2">
        <v>1.31347818952636E+16</v>
      </c>
      <c r="C38283" s="2">
        <f t="shared" si="598"/>
        <v>42818.313602587958</v>
      </c>
      <c r="D38283" t="s">
        <v>1485</v>
      </c>
    </row>
    <row r="38284" spans="1:4">
      <c r="A38284">
        <v>9790</v>
      </c>
      <c r="B38284" s="2">
        <v>1.31347819114216E+16</v>
      </c>
      <c r="C38284" s="2">
        <f t="shared" si="598"/>
        <v>42818.31378960186</v>
      </c>
      <c r="D38284" t="s">
        <v>1485</v>
      </c>
    </row>
    <row r="38285" spans="1:4">
      <c r="A38285">
        <v>9790</v>
      </c>
      <c r="B38285" s="2">
        <v>1.31347819274607E+16</v>
      </c>
      <c r="C38285" s="2">
        <f t="shared" si="598"/>
        <v>42818.313975239573</v>
      </c>
      <c r="D38285" t="s">
        <v>1485</v>
      </c>
    </row>
    <row r="38286" spans="1:4">
      <c r="A38286">
        <v>9790</v>
      </c>
      <c r="B38286" s="2">
        <v>1.31347819434608E+16</v>
      </c>
      <c r="C38286" s="2">
        <f t="shared" si="598"/>
        <v>42818.314160425929</v>
      </c>
      <c r="D38286" t="s">
        <v>1485</v>
      </c>
    </row>
    <row r="38287" spans="1:4">
      <c r="A38287">
        <v>9790</v>
      </c>
      <c r="B38287" s="2">
        <v>1.31347819595585E+16</v>
      </c>
      <c r="C38287" s="2">
        <f t="shared" si="598"/>
        <v>42818.314346741899</v>
      </c>
      <c r="D38287" t="s">
        <v>1485</v>
      </c>
    </row>
    <row r="38288" spans="1:4">
      <c r="A38288">
        <v>9790</v>
      </c>
      <c r="B38288" s="2">
        <v>1.31347819756628E+16</v>
      </c>
      <c r="C38288" s="2">
        <f t="shared" si="598"/>
        <v>42818.314533134253</v>
      </c>
      <c r="D38288" t="s">
        <v>1485</v>
      </c>
    </row>
    <row r="38289" spans="1:4">
      <c r="A38289">
        <v>9790</v>
      </c>
      <c r="B38289" s="2">
        <v>1.31347819917736E+16</v>
      </c>
      <c r="C38289" s="2">
        <f t="shared" si="598"/>
        <v>42818.314719601847</v>
      </c>
      <c r="D38289" t="s">
        <v>1485</v>
      </c>
    </row>
    <row r="38290" spans="1:4">
      <c r="A38290">
        <v>9790</v>
      </c>
      <c r="B38290" s="2">
        <v>1.31347820078592E+16</v>
      </c>
      <c r="C38290" s="2">
        <f t="shared" si="598"/>
        <v>42818.314905777777</v>
      </c>
      <c r="D38290" t="s">
        <v>1485</v>
      </c>
    </row>
    <row r="38291" spans="1:4">
      <c r="A38291">
        <v>9790</v>
      </c>
      <c r="B38291" s="2">
        <v>1.31347820239622E+16</v>
      </c>
      <c r="C38291" s="2">
        <f t="shared" si="598"/>
        <v>42818.315092155099</v>
      </c>
      <c r="D38291" t="s">
        <v>1485</v>
      </c>
    </row>
    <row r="38292" spans="1:4">
      <c r="A38292">
        <v>9790</v>
      </c>
      <c r="B38292" s="2">
        <v>1.31347820400582E+16</v>
      </c>
      <c r="C38292" s="2">
        <f t="shared" si="598"/>
        <v>42818.315278451395</v>
      </c>
      <c r="D38292" t="s">
        <v>1485</v>
      </c>
    </row>
    <row r="38293" spans="1:4">
      <c r="A38293">
        <v>9790</v>
      </c>
      <c r="B38293" s="2">
        <v>1.31347820561674E+16</v>
      </c>
      <c r="C38293" s="2">
        <f t="shared" si="598"/>
        <v>42818.315464900472</v>
      </c>
      <c r="D38293" t="s">
        <v>1485</v>
      </c>
    </row>
    <row r="38294" spans="1:4">
      <c r="A38294">
        <v>9790</v>
      </c>
      <c r="B38294" s="2">
        <v>1.313478207226E+16</v>
      </c>
      <c r="C38294" s="2">
        <f t="shared" si="598"/>
        <v>42818.315651157405</v>
      </c>
      <c r="D38294" t="s">
        <v>1485</v>
      </c>
    </row>
    <row r="38295" spans="1:4">
      <c r="A38295">
        <v>9790</v>
      </c>
      <c r="B38295" s="2">
        <v>1.31347820884548E+16</v>
      </c>
      <c r="C38295" s="2">
        <f t="shared" si="598"/>
        <v>42818.31583859722</v>
      </c>
      <c r="D38295" t="s">
        <v>1485</v>
      </c>
    </row>
    <row r="38296" spans="1:4">
      <c r="A38296">
        <v>9790</v>
      </c>
      <c r="B38296" s="2">
        <v>1.3134782104457E+16</v>
      </c>
      <c r="C38296" s="2">
        <f t="shared" si="598"/>
        <v>42818.316023807878</v>
      </c>
      <c r="D38296" t="s">
        <v>1485</v>
      </c>
    </row>
    <row r="38297" spans="1:4">
      <c r="A38297">
        <v>9790</v>
      </c>
      <c r="B38297" s="2">
        <v>1.31347821209192E+16</v>
      </c>
      <c r="C38297" s="2">
        <f t="shared" si="598"/>
        <v>42818.316214342602</v>
      </c>
      <c r="D38297" t="s">
        <v>1485</v>
      </c>
    </row>
    <row r="38298" spans="1:4">
      <c r="A38298">
        <v>9790</v>
      </c>
      <c r="B38298" s="2">
        <v>1.31347821365756E+16</v>
      </c>
      <c r="C38298" s="2">
        <f t="shared" si="598"/>
        <v>42818.316395550923</v>
      </c>
      <c r="D38298" t="s">
        <v>1485</v>
      </c>
    </row>
    <row r="38299" spans="1:4">
      <c r="A38299">
        <v>9790</v>
      </c>
      <c r="B38299" s="2">
        <v>1.31347821526647E+16</v>
      </c>
      <c r="C38299" s="2">
        <f t="shared" si="598"/>
        <v>42818.316581767358</v>
      </c>
      <c r="D38299" t="s">
        <v>1485</v>
      </c>
    </row>
    <row r="38300" spans="1:4">
      <c r="A38300">
        <v>9790</v>
      </c>
      <c r="B38300" s="2">
        <v>1.31347821687694E+16</v>
      </c>
      <c r="C38300" s="2">
        <f t="shared" si="598"/>
        <v>42818.316768164346</v>
      </c>
      <c r="D38300" t="s">
        <v>1485</v>
      </c>
    </row>
    <row r="38301" spans="1:4">
      <c r="A38301">
        <v>9790</v>
      </c>
      <c r="B38301" s="2">
        <v>1.31347821848701E+16</v>
      </c>
      <c r="C38301" s="2">
        <f t="shared" si="598"/>
        <v>42818.316954515045</v>
      </c>
      <c r="D38301" t="s">
        <v>1485</v>
      </c>
    </row>
    <row r="38302" spans="1:4">
      <c r="A38302">
        <v>9790</v>
      </c>
      <c r="B38302" s="2">
        <v>1.31347822009739E+16</v>
      </c>
      <c r="C38302" s="2">
        <f t="shared" si="598"/>
        <v>42818.317140901621</v>
      </c>
      <c r="D38302" t="s">
        <v>1485</v>
      </c>
    </row>
    <row r="38303" spans="1:4">
      <c r="A38303">
        <v>9790</v>
      </c>
      <c r="B38303" s="2">
        <v>1.31347822170671E+16</v>
      </c>
      <c r="C38303" s="2">
        <f t="shared" si="598"/>
        <v>42818.317327165511</v>
      </c>
      <c r="D38303" t="s">
        <v>1485</v>
      </c>
    </row>
    <row r="38304" spans="1:4">
      <c r="A38304">
        <v>9790</v>
      </c>
      <c r="B38304" s="2">
        <v>1.31347822331626E+16</v>
      </c>
      <c r="C38304" s="2">
        <f t="shared" si="598"/>
        <v>42818.317513456015</v>
      </c>
      <c r="D38304" t="s">
        <v>1485</v>
      </c>
    </row>
    <row r="38305" spans="1:4">
      <c r="A38305">
        <v>9790</v>
      </c>
      <c r="B38305" s="2">
        <v>1.31347822492902E+16</v>
      </c>
      <c r="C38305" s="2">
        <f t="shared" si="598"/>
        <v>42818.317700118045</v>
      </c>
      <c r="D38305" t="s">
        <v>1485</v>
      </c>
    </row>
    <row r="38306" spans="1:4">
      <c r="A38306">
        <v>9790</v>
      </c>
      <c r="B38306" s="2">
        <v>1.31347822654742E+16</v>
      </c>
      <c r="C38306" s="2">
        <f t="shared" si="598"/>
        <v>42818.317887432859</v>
      </c>
      <c r="D38306" t="s">
        <v>1485</v>
      </c>
    </row>
    <row r="38307" spans="1:4">
      <c r="A38307">
        <v>9790</v>
      </c>
      <c r="B38307" s="2">
        <v>1.31347822814628E+16</v>
      </c>
      <c r="C38307" s="2">
        <f t="shared" si="598"/>
        <v>42818.318072486101</v>
      </c>
      <c r="D38307" t="s">
        <v>1485</v>
      </c>
    </row>
    <row r="38308" spans="1:4">
      <c r="A38308">
        <v>9790</v>
      </c>
      <c r="B38308" s="2">
        <v>1.31347822975653E+16</v>
      </c>
      <c r="C38308" s="2">
        <f t="shared" si="598"/>
        <v>42818.318258857638</v>
      </c>
      <c r="D38308" t="s">
        <v>1485</v>
      </c>
    </row>
    <row r="38309" spans="1:4">
      <c r="A38309">
        <v>9790</v>
      </c>
      <c r="B38309" s="2">
        <v>1.31347823136608E+16</v>
      </c>
      <c r="C38309" s="2">
        <f t="shared" si="598"/>
        <v>42818.318445148157</v>
      </c>
      <c r="D38309" t="s">
        <v>1485</v>
      </c>
    </row>
    <row r="38310" spans="1:4">
      <c r="A38310">
        <v>9790</v>
      </c>
      <c r="B38310" s="2">
        <v>1.31347823297648E+16</v>
      </c>
      <c r="C38310" s="2">
        <f t="shared" si="598"/>
        <v>42818.318631537026</v>
      </c>
      <c r="D38310" t="s">
        <v>1485</v>
      </c>
    </row>
    <row r="38311" spans="1:4">
      <c r="A38311">
        <v>9790</v>
      </c>
      <c r="B38311" s="2">
        <v>1.31347823458602E+16</v>
      </c>
      <c r="C38311" s="2">
        <f t="shared" si="598"/>
        <v>42818.318817826395</v>
      </c>
      <c r="D38311" t="s">
        <v>1485</v>
      </c>
    </row>
    <row r="38312" spans="1:4">
      <c r="A38312">
        <v>9790</v>
      </c>
      <c r="B38312" s="2">
        <v>1.31347823619685E+16</v>
      </c>
      <c r="C38312" s="2">
        <f t="shared" si="598"/>
        <v>42818.319004265053</v>
      </c>
      <c r="D38312" t="s">
        <v>1485</v>
      </c>
    </row>
    <row r="38313" spans="1:4">
      <c r="A38313">
        <v>9790</v>
      </c>
      <c r="B38313" s="2">
        <v>1.31347823780737E+16</v>
      </c>
      <c r="C38313" s="2">
        <f t="shared" si="598"/>
        <v>42818.319190667826</v>
      </c>
      <c r="D38313" t="s">
        <v>1485</v>
      </c>
    </row>
    <row r="38314" spans="1:4">
      <c r="A38314">
        <v>9790</v>
      </c>
      <c r="B38314" s="2">
        <v>1.31347823941612E+16</v>
      </c>
      <c r="C38314" s="2">
        <f t="shared" si="598"/>
        <v>42818.319376865737</v>
      </c>
      <c r="D38314" t="s">
        <v>1485</v>
      </c>
    </row>
    <row r="38315" spans="1:4">
      <c r="A38315">
        <v>9790</v>
      </c>
      <c r="B38315" s="2">
        <v>1.31347824101676E+16</v>
      </c>
      <c r="C38315" s="2">
        <f t="shared" si="598"/>
        <v>42818.319562125005</v>
      </c>
      <c r="D38315" t="s">
        <v>1485</v>
      </c>
    </row>
    <row r="38316" spans="1:4">
      <c r="A38316">
        <v>9790</v>
      </c>
      <c r="B38316" s="2">
        <v>1.31347824264969E+16</v>
      </c>
      <c r="C38316" s="2">
        <f t="shared" si="598"/>
        <v>42818.319751121533</v>
      </c>
      <c r="D38316" t="s">
        <v>1485</v>
      </c>
    </row>
    <row r="38317" spans="1:4">
      <c r="A38317">
        <v>9790</v>
      </c>
      <c r="B38317" s="2">
        <v>1.31347824424622E+16</v>
      </c>
      <c r="C38317" s="2">
        <f t="shared" si="598"/>
        <v>42818.319935905092</v>
      </c>
      <c r="D38317" t="s">
        <v>1485</v>
      </c>
    </row>
    <row r="38318" spans="1:4">
      <c r="A38318">
        <v>9790</v>
      </c>
      <c r="B38318" s="2">
        <v>1.31347824584634E+16</v>
      </c>
      <c r="C38318" s="2">
        <f t="shared" si="598"/>
        <v>42818.320121104167</v>
      </c>
      <c r="D38318" t="s">
        <v>1485</v>
      </c>
    </row>
    <row r="38319" spans="1:4">
      <c r="A38319">
        <v>9790</v>
      </c>
      <c r="B38319" s="2">
        <v>1.31347824745776E+16</v>
      </c>
      <c r="C38319" s="2">
        <f t="shared" si="598"/>
        <v>42818.320307611117</v>
      </c>
      <c r="D38319" t="s">
        <v>1485</v>
      </c>
    </row>
    <row r="38320" spans="1:4">
      <c r="A38320">
        <v>9790</v>
      </c>
      <c r="B38320" s="2">
        <v>1.31347824907116E+16</v>
      </c>
      <c r="C38320" s="2">
        <f t="shared" si="598"/>
        <v>42818.320494347216</v>
      </c>
      <c r="D38320" t="s">
        <v>1485</v>
      </c>
    </row>
    <row r="38321" spans="1:4">
      <c r="A38321">
        <v>9790</v>
      </c>
      <c r="B38321" s="2">
        <v>1.31347825067609E+16</v>
      </c>
      <c r="C38321" s="2">
        <f t="shared" si="598"/>
        <v>42818.320680103017</v>
      </c>
      <c r="D38321" t="s">
        <v>1485</v>
      </c>
    </row>
    <row r="38322" spans="1:4">
      <c r="A38322">
        <v>9790</v>
      </c>
      <c r="B38322" s="2">
        <v>1.31347825228681E+16</v>
      </c>
      <c r="C38322" s="2">
        <f t="shared" si="598"/>
        <v>42818.320866528928</v>
      </c>
      <c r="D38322" t="s">
        <v>1485</v>
      </c>
    </row>
    <row r="38323" spans="1:4">
      <c r="A38323">
        <v>9790</v>
      </c>
      <c r="B38323" s="2">
        <v>1.3134782538974E+16</v>
      </c>
      <c r="C38323" s="2">
        <f t="shared" si="598"/>
        <v>42818.32105293982</v>
      </c>
      <c r="D38323" t="s">
        <v>1485</v>
      </c>
    </row>
    <row r="38324" spans="1:4">
      <c r="A38324">
        <v>9790</v>
      </c>
      <c r="B38324" s="2">
        <v>1.31347825550687E+16</v>
      </c>
      <c r="C38324" s="2">
        <f t="shared" si="598"/>
        <v>42818.32123922107</v>
      </c>
      <c r="D38324" t="s">
        <v>1485</v>
      </c>
    </row>
    <row r="38325" spans="1:4">
      <c r="A38325">
        <v>9790</v>
      </c>
      <c r="B38325" s="2">
        <v>1.3134782571163E+16</v>
      </c>
      <c r="C38325" s="2">
        <f t="shared" si="598"/>
        <v>42818.321425497685</v>
      </c>
      <c r="D38325" t="s">
        <v>1485</v>
      </c>
    </row>
    <row r="38326" spans="1:4">
      <c r="A38326">
        <v>9790</v>
      </c>
      <c r="B38326" s="2">
        <v>1.31347825872629E+16</v>
      </c>
      <c r="C38326" s="2">
        <f t="shared" si="598"/>
        <v>42818.321611839114</v>
      </c>
      <c r="D38326" t="s">
        <v>1485</v>
      </c>
    </row>
    <row r="38327" spans="1:4">
      <c r="A38327">
        <v>9790</v>
      </c>
      <c r="B38327" s="2">
        <v>1.3134782603375E+16</v>
      </c>
      <c r="C38327" s="2">
        <f t="shared" si="598"/>
        <v>42818.321798321762</v>
      </c>
      <c r="D38327" t="s">
        <v>1485</v>
      </c>
    </row>
    <row r="38328" spans="1:4">
      <c r="A38328">
        <v>9790</v>
      </c>
      <c r="B38328" s="2">
        <v>1.31347826194575E+16</v>
      </c>
      <c r="C38328" s="2">
        <f t="shared" si="598"/>
        <v>42818.321984461814</v>
      </c>
      <c r="D38328" t="s">
        <v>1485</v>
      </c>
    </row>
    <row r="38329" spans="1:4">
      <c r="A38329">
        <v>9790</v>
      </c>
      <c r="B38329" s="2">
        <v>1.31347826355632E+16</v>
      </c>
      <c r="C38329" s="2">
        <f t="shared" si="598"/>
        <v>42818.322170870371</v>
      </c>
      <c r="D38329" t="s">
        <v>1485</v>
      </c>
    </row>
    <row r="38330" spans="1:4">
      <c r="A38330">
        <v>9790</v>
      </c>
      <c r="B38330" s="2">
        <v>1.31347826516692E+16</v>
      </c>
      <c r="C38330" s="2">
        <f t="shared" si="598"/>
        <v>42818.322357282421</v>
      </c>
      <c r="D38330" t="s">
        <v>1485</v>
      </c>
    </row>
    <row r="38331" spans="1:4">
      <c r="A38331">
        <v>9790</v>
      </c>
      <c r="B38331" s="2">
        <v>1.31347826677647E+16</v>
      </c>
      <c r="C38331" s="2">
        <f t="shared" si="598"/>
        <v>42818.322543572911</v>
      </c>
      <c r="D38331" t="s">
        <v>1485</v>
      </c>
    </row>
    <row r="38332" spans="1:4">
      <c r="A38332">
        <v>9790</v>
      </c>
      <c r="B38332" s="2">
        <v>1.31347826838748E+16</v>
      </c>
      <c r="C38332" s="2">
        <f t="shared" si="598"/>
        <v>42818.322730032407</v>
      </c>
      <c r="D38332" t="s">
        <v>1485</v>
      </c>
    </row>
    <row r="38333" spans="1:4">
      <c r="A38333">
        <v>9790</v>
      </c>
      <c r="B38333" s="2">
        <v>1.31347826999642E+16</v>
      </c>
      <c r="C38333" s="2">
        <f t="shared" si="598"/>
        <v>42818.322916252306</v>
      </c>
      <c r="D38333" t="s">
        <v>1485</v>
      </c>
    </row>
    <row r="38334" spans="1:4">
      <c r="A38334">
        <v>9790</v>
      </c>
      <c r="B38334" s="2">
        <v>1.3134782716061E+16</v>
      </c>
      <c r="C38334" s="2">
        <f t="shared" si="598"/>
        <v>42818.323102557879</v>
      </c>
      <c r="D38334" t="s">
        <v>1485</v>
      </c>
    </row>
    <row r="38335" spans="1:4">
      <c r="A38335">
        <v>9790</v>
      </c>
      <c r="B38335" s="2">
        <v>1.31347827324145E+16</v>
      </c>
      <c r="C38335" s="2">
        <f t="shared" si="598"/>
        <v>42818.323291834487</v>
      </c>
      <c r="D38335" t="s">
        <v>1485</v>
      </c>
    </row>
    <row r="38336" spans="1:4">
      <c r="A38336">
        <v>9790</v>
      </c>
      <c r="B38336" s="2">
        <v>1.31347827482608E+16</v>
      </c>
      <c r="C38336" s="2">
        <f t="shared" si="598"/>
        <v>42818.32347524073</v>
      </c>
      <c r="D38336" t="s">
        <v>1485</v>
      </c>
    </row>
    <row r="38337" spans="1:4">
      <c r="A38337">
        <v>9790</v>
      </c>
      <c r="B38337" s="2">
        <v>1.31347827642633E+16</v>
      </c>
      <c r="C38337" s="2">
        <f t="shared" si="598"/>
        <v>42818.323660454858</v>
      </c>
      <c r="D38337" t="s">
        <v>1485</v>
      </c>
    </row>
    <row r="38338" spans="1:4">
      <c r="A38338">
        <v>9790</v>
      </c>
      <c r="B38338" s="2">
        <v>1.31347827803823E+16</v>
      </c>
      <c r="C38338" s="2">
        <f t="shared" ref="C38338:C38401" si="599">(B38338/1000000-11644473600+9*60*60)/86400+25569</f>
        <v>42818.323847017353</v>
      </c>
      <c r="D38338" t="s">
        <v>1485</v>
      </c>
    </row>
    <row r="38339" spans="1:4">
      <c r="A38339">
        <v>9790</v>
      </c>
      <c r="B38339" s="2">
        <v>1.31347827964606E+16</v>
      </c>
      <c r="C38339" s="2">
        <f t="shared" si="599"/>
        <v>42818.324033108795</v>
      </c>
      <c r="D38339" t="s">
        <v>1485</v>
      </c>
    </row>
    <row r="38340" spans="1:4">
      <c r="A38340">
        <v>9790</v>
      </c>
      <c r="B38340" s="2">
        <v>1.31347828125629E+16</v>
      </c>
      <c r="C38340" s="2">
        <f t="shared" si="599"/>
        <v>42818.324219478018</v>
      </c>
      <c r="D38340" t="s">
        <v>1485</v>
      </c>
    </row>
    <row r="38341" spans="1:4">
      <c r="A38341">
        <v>9790</v>
      </c>
      <c r="B38341" s="2">
        <v>1.31347828286691E+16</v>
      </c>
      <c r="C38341" s="2">
        <f t="shared" si="599"/>
        <v>42818.324405892359</v>
      </c>
      <c r="D38341" t="s">
        <v>1485</v>
      </c>
    </row>
    <row r="38342" spans="1:4">
      <c r="A38342">
        <v>9790</v>
      </c>
      <c r="B38342" s="2">
        <v>1.31347828446609E+16</v>
      </c>
      <c r="C38342" s="2">
        <f t="shared" si="599"/>
        <v>42818.324590982636</v>
      </c>
      <c r="D38342" t="s">
        <v>1485</v>
      </c>
    </row>
    <row r="38343" spans="1:4">
      <c r="A38343">
        <v>9790</v>
      </c>
      <c r="B38343" s="2">
        <v>1.31347828607654E+16</v>
      </c>
      <c r="C38343" s="2">
        <f t="shared" si="599"/>
        <v>42818.324777377318</v>
      </c>
      <c r="D38343" t="s">
        <v>1485</v>
      </c>
    </row>
    <row r="38344" spans="1:4">
      <c r="A38344">
        <v>9790</v>
      </c>
      <c r="B38344" s="2">
        <v>1.31347828767696E+16</v>
      </c>
      <c r="C38344" s="2">
        <f t="shared" si="599"/>
        <v>42818.324962611106</v>
      </c>
      <c r="D38344" t="s">
        <v>1485</v>
      </c>
    </row>
    <row r="38345" spans="1:4">
      <c r="A38345">
        <v>9790</v>
      </c>
      <c r="B38345" s="2">
        <v>1.31347828929073E+16</v>
      </c>
      <c r="C38345" s="2">
        <f t="shared" si="599"/>
        <v>42818.325149390061</v>
      </c>
      <c r="D38345" t="s">
        <v>1485</v>
      </c>
    </row>
    <row r="38346" spans="1:4">
      <c r="A38346">
        <v>9790</v>
      </c>
      <c r="B38346" s="2">
        <v>1.31347829089625E+16</v>
      </c>
      <c r="C38346" s="2">
        <f t="shared" si="599"/>
        <v>42818.325335214118</v>
      </c>
      <c r="D38346" t="s">
        <v>1485</v>
      </c>
    </row>
    <row r="38347" spans="1:4">
      <c r="A38347">
        <v>9790</v>
      </c>
      <c r="B38347" s="2">
        <v>1.31347829250657E+16</v>
      </c>
      <c r="C38347" s="2">
        <f t="shared" si="599"/>
        <v>42818.325521593753</v>
      </c>
      <c r="D38347" t="s">
        <v>1485</v>
      </c>
    </row>
    <row r="38348" spans="1:4">
      <c r="A38348">
        <v>9790</v>
      </c>
      <c r="B38348" s="2">
        <v>1.31347829411632E+16</v>
      </c>
      <c r="C38348" s="2">
        <f t="shared" si="599"/>
        <v>42818.32570790741</v>
      </c>
      <c r="D38348" t="s">
        <v>1485</v>
      </c>
    </row>
    <row r="38349" spans="1:4">
      <c r="A38349">
        <v>9790</v>
      </c>
      <c r="B38349" s="2">
        <v>1.31347829572679E+16</v>
      </c>
      <c r="C38349" s="2">
        <f t="shared" si="599"/>
        <v>42818.325894304406</v>
      </c>
      <c r="D38349" t="s">
        <v>1485</v>
      </c>
    </row>
    <row r="38350" spans="1:4">
      <c r="A38350">
        <v>9790</v>
      </c>
      <c r="B38350" s="2">
        <v>1.31347829734119E+16</v>
      </c>
      <c r="C38350" s="2">
        <f t="shared" si="599"/>
        <v>42818.32608115625</v>
      </c>
      <c r="D38350" t="s">
        <v>1485</v>
      </c>
    </row>
    <row r="38351" spans="1:4">
      <c r="A38351">
        <v>9790</v>
      </c>
      <c r="B38351" s="2">
        <v>1.31347829894713E+16</v>
      </c>
      <c r="C38351" s="2">
        <f t="shared" si="599"/>
        <v>42818.32626702894</v>
      </c>
      <c r="D38351" t="s">
        <v>1485</v>
      </c>
    </row>
    <row r="38352" spans="1:4">
      <c r="A38352">
        <v>9790</v>
      </c>
      <c r="B38352" s="2">
        <v>1.31347830055626E+16</v>
      </c>
      <c r="C38352" s="2">
        <f t="shared" si="599"/>
        <v>42818.326453270827</v>
      </c>
      <c r="D38352" t="s">
        <v>1485</v>
      </c>
    </row>
    <row r="38353" spans="1:4">
      <c r="A38353">
        <v>9790</v>
      </c>
      <c r="B38353" s="2">
        <v>1.31347830216662E+16</v>
      </c>
      <c r="C38353" s="2">
        <f t="shared" si="599"/>
        <v>42818.326639655104</v>
      </c>
      <c r="D38353" t="s">
        <v>1485</v>
      </c>
    </row>
    <row r="38354" spans="1:4">
      <c r="A38354">
        <v>9790</v>
      </c>
      <c r="B38354" s="2">
        <v>1.31347830381411E+16</v>
      </c>
      <c r="C38354" s="2">
        <f t="shared" si="599"/>
        <v>42818.32683033681</v>
      </c>
      <c r="D38354" t="s">
        <v>1485</v>
      </c>
    </row>
    <row r="38355" spans="1:4">
      <c r="A38355">
        <v>9790</v>
      </c>
      <c r="B38355" s="2">
        <v>1.31347830538703E+16</v>
      </c>
      <c r="C38355" s="2">
        <f t="shared" si="599"/>
        <v>42818.32701238773</v>
      </c>
      <c r="D38355" t="s">
        <v>1485</v>
      </c>
    </row>
    <row r="38356" spans="1:4">
      <c r="A38356">
        <v>9790</v>
      </c>
      <c r="B38356" s="2">
        <v>1.31347830700625E+16</v>
      </c>
      <c r="C38356" s="2">
        <f t="shared" si="599"/>
        <v>42818.327199797452</v>
      </c>
      <c r="D38356" t="s">
        <v>1485</v>
      </c>
    </row>
    <row r="38357" spans="1:4">
      <c r="A38357">
        <v>9790</v>
      </c>
      <c r="B38357" s="2">
        <v>1.31347830860864E+16</v>
      </c>
      <c r="C38357" s="2">
        <f t="shared" si="599"/>
        <v>42818.327385259254</v>
      </c>
      <c r="D38357" t="s">
        <v>1485</v>
      </c>
    </row>
    <row r="38358" spans="1:4">
      <c r="A38358">
        <v>9790</v>
      </c>
      <c r="B38358" s="2">
        <v>1.31347831021687E+16</v>
      </c>
      <c r="C38358" s="2">
        <f t="shared" si="599"/>
        <v>42818.327571396978</v>
      </c>
      <c r="D38358" t="s">
        <v>1485</v>
      </c>
    </row>
    <row r="38359" spans="1:4">
      <c r="A38359">
        <v>9790</v>
      </c>
      <c r="B38359" s="2">
        <v>1.31347831182767E+16</v>
      </c>
      <c r="C38359" s="2">
        <f t="shared" si="599"/>
        <v>42818.327757832165</v>
      </c>
      <c r="D38359" t="s">
        <v>1485</v>
      </c>
    </row>
    <row r="38360" spans="1:4">
      <c r="A38360">
        <v>9790</v>
      </c>
      <c r="B38360" s="2">
        <v>1.31347831344086E+16</v>
      </c>
      <c r="C38360" s="2">
        <f t="shared" si="599"/>
        <v>42818.327944543984</v>
      </c>
      <c r="D38360" t="s">
        <v>1485</v>
      </c>
    </row>
    <row r="38361" spans="1:4">
      <c r="A38361">
        <v>9790</v>
      </c>
      <c r="B38361" s="2">
        <v>1.31347831504678E+16</v>
      </c>
      <c r="C38361" s="2">
        <f t="shared" si="599"/>
        <v>42818.328130414353</v>
      </c>
      <c r="D38361" t="s">
        <v>1485</v>
      </c>
    </row>
    <row r="38362" spans="1:4">
      <c r="A38362">
        <v>9790</v>
      </c>
      <c r="B38362" s="2">
        <v>1.31347831665624E+16</v>
      </c>
      <c r="C38362" s="2">
        <f t="shared" si="599"/>
        <v>42818.328316694453</v>
      </c>
      <c r="D38362" t="s">
        <v>1485</v>
      </c>
    </row>
    <row r="38363" spans="1:4">
      <c r="A38363">
        <v>9790</v>
      </c>
      <c r="B38363" s="2">
        <v>1.31347831826686E+16</v>
      </c>
      <c r="C38363" s="2">
        <f t="shared" si="599"/>
        <v>42818.328503108802</v>
      </c>
      <c r="D38363" t="s">
        <v>1485</v>
      </c>
    </row>
    <row r="38364" spans="1:4">
      <c r="A38364">
        <v>9790</v>
      </c>
      <c r="B38364" s="2">
        <v>1.31347831987892E+16</v>
      </c>
      <c r="C38364" s="2">
        <f t="shared" si="599"/>
        <v>42818.328689689813</v>
      </c>
      <c r="D38364" t="s">
        <v>1485</v>
      </c>
    </row>
    <row r="38365" spans="1:4">
      <c r="A38365">
        <v>9790</v>
      </c>
      <c r="B38365" s="2">
        <v>1.31347832148796E+16</v>
      </c>
      <c r="C38365" s="2">
        <f t="shared" si="599"/>
        <v>42818.328875921303</v>
      </c>
      <c r="D38365" t="s">
        <v>1485</v>
      </c>
    </row>
    <row r="38366" spans="1:4">
      <c r="A38366">
        <v>9790</v>
      </c>
      <c r="B38366" s="2">
        <v>1.31347832309774E+16</v>
      </c>
      <c r="C38366" s="2">
        <f t="shared" si="599"/>
        <v>42818.329062238423</v>
      </c>
      <c r="D38366" t="s">
        <v>1485</v>
      </c>
    </row>
    <row r="38367" spans="1:4">
      <c r="A38367">
        <v>9790</v>
      </c>
      <c r="B38367" s="2">
        <v>1.31347832470646E+16</v>
      </c>
      <c r="C38367" s="2">
        <f t="shared" si="599"/>
        <v>42818.32924843287</v>
      </c>
      <c r="D38367" t="s">
        <v>1485</v>
      </c>
    </row>
    <row r="38368" spans="1:4">
      <c r="A38368">
        <v>9790</v>
      </c>
      <c r="B38368" s="2">
        <v>1.3134783263162E+16</v>
      </c>
      <c r="C38368" s="2">
        <f t="shared" si="599"/>
        <v>42818.329434745378</v>
      </c>
      <c r="D38368" t="s">
        <v>1485</v>
      </c>
    </row>
    <row r="38369" spans="1:4">
      <c r="A38369">
        <v>9790</v>
      </c>
      <c r="B38369" s="2">
        <v>1.31347832792728E+16</v>
      </c>
      <c r="C38369" s="2">
        <f t="shared" si="599"/>
        <v>42818.329621212964</v>
      </c>
      <c r="D38369" t="s">
        <v>1485</v>
      </c>
    </row>
    <row r="38370" spans="1:4">
      <c r="A38370">
        <v>9790</v>
      </c>
      <c r="B38370" s="2">
        <v>1.31347832954506E+16</v>
      </c>
      <c r="C38370" s="2">
        <f t="shared" si="599"/>
        <v>42818.329808456016</v>
      </c>
      <c r="D38370" t="s">
        <v>1485</v>
      </c>
    </row>
    <row r="38371" spans="1:4">
      <c r="A38371">
        <v>9790</v>
      </c>
      <c r="B38371" s="2">
        <v>1.31347833114657E+16</v>
      </c>
      <c r="C38371" s="2">
        <f t="shared" si="599"/>
        <v>42818.329993815976</v>
      </c>
      <c r="D38371" t="s">
        <v>1485</v>
      </c>
    </row>
    <row r="38372" spans="1:4">
      <c r="A38372">
        <v>9790</v>
      </c>
      <c r="B38372" s="2">
        <v>1.31347833275652E+16</v>
      </c>
      <c r="C38372" s="2">
        <f t="shared" si="599"/>
        <v>42818.330180152785</v>
      </c>
      <c r="D38372" t="s">
        <v>1485</v>
      </c>
    </row>
    <row r="38373" spans="1:4">
      <c r="A38373">
        <v>9790</v>
      </c>
      <c r="B38373" s="2">
        <v>1.31347833440216E+16</v>
      </c>
      <c r="C38373" s="2">
        <f t="shared" si="599"/>
        <v>42818.330370620373</v>
      </c>
      <c r="D38373" t="s">
        <v>1485</v>
      </c>
    </row>
    <row r="38374" spans="1:4">
      <c r="A38374">
        <v>9790</v>
      </c>
      <c r="B38374" s="2">
        <v>1.31347833596661E+16</v>
      </c>
      <c r="C38374" s="2">
        <f t="shared" si="599"/>
        <v>42818.330551690968</v>
      </c>
      <c r="D38374" t="s">
        <v>1485</v>
      </c>
    </row>
    <row r="38375" spans="1:4">
      <c r="A38375">
        <v>9790</v>
      </c>
      <c r="B38375" s="2">
        <v>1.31347833756625E+16</v>
      </c>
      <c r="C38375" s="2">
        <f t="shared" si="599"/>
        <v>42818.330736834498</v>
      </c>
      <c r="D38375" t="s">
        <v>1485</v>
      </c>
    </row>
    <row r="38376" spans="1:4">
      <c r="A38376">
        <v>9790</v>
      </c>
      <c r="B38376" s="2">
        <v>1.31347833917658E+16</v>
      </c>
      <c r="C38376" s="2">
        <f t="shared" si="599"/>
        <v>42818.330923215282</v>
      </c>
      <c r="D38376" t="s">
        <v>1485</v>
      </c>
    </row>
    <row r="38377" spans="1:4">
      <c r="A38377">
        <v>9790</v>
      </c>
      <c r="B38377" s="2">
        <v>1.31347834078672E+16</v>
      </c>
      <c r="C38377" s="2">
        <f t="shared" si="599"/>
        <v>42818.331109574079</v>
      </c>
      <c r="D38377" t="s">
        <v>1485</v>
      </c>
    </row>
    <row r="38378" spans="1:4">
      <c r="A38378">
        <v>9790</v>
      </c>
      <c r="B38378" s="2">
        <v>1.313478342397E+16</v>
      </c>
      <c r="C38378" s="2">
        <f t="shared" si="599"/>
        <v>42818.331295949065</v>
      </c>
      <c r="D38378" t="s">
        <v>1485</v>
      </c>
    </row>
    <row r="38379" spans="1:4">
      <c r="A38379">
        <v>9790</v>
      </c>
      <c r="B38379" s="2">
        <v>1.31347834400732E+16</v>
      </c>
      <c r="C38379" s="2">
        <f t="shared" si="599"/>
        <v>42818.331482328707</v>
      </c>
      <c r="D38379" t="s">
        <v>1485</v>
      </c>
    </row>
    <row r="38380" spans="1:4">
      <c r="A38380">
        <v>9790</v>
      </c>
      <c r="B38380" s="2">
        <v>1.31347834561952E+16</v>
      </c>
      <c r="C38380" s="2">
        <f t="shared" si="599"/>
        <v>42818.331668925923</v>
      </c>
      <c r="D38380" t="s">
        <v>1485</v>
      </c>
    </row>
    <row r="38381" spans="1:4">
      <c r="A38381">
        <v>9790</v>
      </c>
      <c r="B38381" s="2">
        <v>1.31347834722826E+16</v>
      </c>
      <c r="C38381" s="2">
        <f t="shared" si="599"/>
        <v>42818.331855122691</v>
      </c>
      <c r="D38381" t="s">
        <v>1485</v>
      </c>
    </row>
    <row r="38382" spans="1:4">
      <c r="A38382">
        <v>9790</v>
      </c>
      <c r="B38382" s="2">
        <v>1.3134783488373E+16</v>
      </c>
      <c r="C38382" s="2">
        <f t="shared" si="599"/>
        <v>42818.332041354159</v>
      </c>
      <c r="D38382" t="s">
        <v>1485</v>
      </c>
    </row>
    <row r="38383" spans="1:4">
      <c r="A38383">
        <v>9790</v>
      </c>
      <c r="B38383" s="2">
        <v>1.31347835044624E+16</v>
      </c>
      <c r="C38383" s="2">
        <f t="shared" si="599"/>
        <v>42818.332227574079</v>
      </c>
      <c r="D38383" t="s">
        <v>1485</v>
      </c>
    </row>
    <row r="38384" spans="1:4">
      <c r="A38384">
        <v>9790</v>
      </c>
      <c r="B38384" s="2">
        <v>1.31347835204686E+16</v>
      </c>
      <c r="C38384" s="2">
        <f t="shared" si="599"/>
        <v>42818.332412831012</v>
      </c>
      <c r="D38384" t="s">
        <v>1485</v>
      </c>
    </row>
    <row r="38385" spans="1:4">
      <c r="A38385">
        <v>9790</v>
      </c>
      <c r="B38385" s="2">
        <v>1.3134783536567E+16</v>
      </c>
      <c r="C38385" s="2">
        <f t="shared" si="599"/>
        <v>42818.332599155081</v>
      </c>
      <c r="D38385" t="s">
        <v>1485</v>
      </c>
    </row>
    <row r="38386" spans="1:4">
      <c r="A38386">
        <v>9790</v>
      </c>
      <c r="B38386" s="2">
        <v>1.31347835526669E+16</v>
      </c>
      <c r="C38386" s="2">
        <f t="shared" si="599"/>
        <v>42818.332785496532</v>
      </c>
      <c r="D38386" t="s">
        <v>1485</v>
      </c>
    </row>
    <row r="38387" spans="1:4">
      <c r="A38387">
        <v>9790</v>
      </c>
      <c r="B38387" s="2">
        <v>1.31347835686671E+16</v>
      </c>
      <c r="C38387" s="2">
        <f t="shared" si="599"/>
        <v>42818.332970684038</v>
      </c>
      <c r="D38387" t="s">
        <v>1485</v>
      </c>
    </row>
    <row r="38388" spans="1:4">
      <c r="A38388">
        <v>9790</v>
      </c>
      <c r="B38388" s="2">
        <v>1.31347835847626E+16</v>
      </c>
      <c r="C38388" s="2">
        <f t="shared" si="599"/>
        <v>42818.333156974535</v>
      </c>
      <c r="D38388" t="s">
        <v>1485</v>
      </c>
    </row>
    <row r="38389" spans="1:4">
      <c r="A38389">
        <v>9790</v>
      </c>
      <c r="B38389" s="2">
        <v>1.31347836008719E+16</v>
      </c>
      <c r="C38389" s="2">
        <f t="shared" si="599"/>
        <v>42818.333343424776</v>
      </c>
      <c r="D38389" t="s">
        <v>1485</v>
      </c>
    </row>
    <row r="38390" spans="1:4">
      <c r="A38390">
        <v>9790</v>
      </c>
      <c r="B38390" s="2">
        <v>1.31347836169772E+16</v>
      </c>
      <c r="C38390" s="2">
        <f t="shared" si="599"/>
        <v>42818.333529828698</v>
      </c>
      <c r="D38390" t="s">
        <v>1485</v>
      </c>
    </row>
    <row r="38391" spans="1:4">
      <c r="A38391">
        <v>9790</v>
      </c>
      <c r="B38391" s="2">
        <v>1.31347836330678E+16</v>
      </c>
      <c r="C38391" s="2">
        <f t="shared" si="599"/>
        <v>42818.333716062509</v>
      </c>
      <c r="D38391" t="s">
        <v>1485</v>
      </c>
    </row>
    <row r="38392" spans="1:4">
      <c r="A38392">
        <v>9790</v>
      </c>
      <c r="B38392" s="2">
        <v>1.31347836495556E+16</v>
      </c>
      <c r="C38392" s="2">
        <f t="shared" si="599"/>
        <v>42818.333906893509</v>
      </c>
      <c r="D38392" t="s">
        <v>1485</v>
      </c>
    </row>
    <row r="38393" spans="1:4">
      <c r="A38393">
        <v>9790</v>
      </c>
      <c r="B38393" s="2">
        <v>1.31347836652719E+16</v>
      </c>
      <c r="C38393" s="2">
        <f t="shared" si="599"/>
        <v>42818.334088795142</v>
      </c>
      <c r="D38393" t="s">
        <v>1485</v>
      </c>
    </row>
    <row r="38394" spans="1:4">
      <c r="A38394">
        <v>9790</v>
      </c>
      <c r="B38394" s="2">
        <v>1.31347836814252E+16</v>
      </c>
      <c r="C38394" s="2">
        <f t="shared" si="599"/>
        <v>42818.33427575462</v>
      </c>
      <c r="D38394" t="s">
        <v>1485</v>
      </c>
    </row>
    <row r="38395" spans="1:4">
      <c r="A38395">
        <v>9790</v>
      </c>
      <c r="B38395" s="2">
        <v>1.31347836975025E+16</v>
      </c>
      <c r="C38395" s="2">
        <f t="shared" si="599"/>
        <v>42818.3344618345</v>
      </c>
      <c r="D38395" t="s">
        <v>1485</v>
      </c>
    </row>
    <row r="38396" spans="1:4">
      <c r="A38396">
        <v>9790</v>
      </c>
      <c r="B38396" s="2">
        <v>1.31347837135679E+16</v>
      </c>
      <c r="C38396" s="2">
        <f t="shared" si="599"/>
        <v>42818.334647776617</v>
      </c>
      <c r="D38396" t="s">
        <v>1485</v>
      </c>
    </row>
    <row r="38397" spans="1:4">
      <c r="A38397">
        <v>9790</v>
      </c>
      <c r="B38397" s="2">
        <v>1.31347837296638E+16</v>
      </c>
      <c r="C38397" s="2">
        <f t="shared" si="599"/>
        <v>42818.334834071749</v>
      </c>
      <c r="D38397" t="s">
        <v>1485</v>
      </c>
    </row>
    <row r="38398" spans="1:4">
      <c r="A38398">
        <v>9790</v>
      </c>
      <c r="B38398" s="2">
        <v>1.31347837458553E+16</v>
      </c>
      <c r="C38398" s="2">
        <f t="shared" si="599"/>
        <v>42818.335021473395</v>
      </c>
      <c r="D38398" t="s">
        <v>1485</v>
      </c>
    </row>
    <row r="38399" spans="1:4">
      <c r="A38399">
        <v>9790</v>
      </c>
      <c r="B38399" s="2">
        <v>1.31347837618821E+16</v>
      </c>
      <c r="C38399" s="2">
        <f t="shared" si="599"/>
        <v>42818.335206968739</v>
      </c>
      <c r="D38399" t="s">
        <v>1485</v>
      </c>
    </row>
    <row r="38400" spans="1:4">
      <c r="A38400">
        <v>9790</v>
      </c>
      <c r="B38400" s="2">
        <v>1.31347837779636E+16</v>
      </c>
      <c r="C38400" s="2">
        <f t="shared" si="599"/>
        <v>42818.335393097223</v>
      </c>
      <c r="D38400" t="s">
        <v>1485</v>
      </c>
    </row>
    <row r="38401" spans="1:4">
      <c r="A38401">
        <v>9790</v>
      </c>
      <c r="B38401" s="2">
        <v>1.31347837940811E+16</v>
      </c>
      <c r="C38401" s="2">
        <f t="shared" si="599"/>
        <v>42818.335579642371</v>
      </c>
      <c r="D38401" t="s">
        <v>1485</v>
      </c>
    </row>
    <row r="38402" spans="1:4">
      <c r="A38402">
        <v>9790</v>
      </c>
      <c r="B38402" s="2">
        <v>1.31347838101621E+16</v>
      </c>
      <c r="C38402" s="2">
        <f t="shared" ref="C38402:C38465" si="600">(B38402/1000000-11644473600+9*60*60)/86400+25569</f>
        <v>42818.335765765049</v>
      </c>
      <c r="D38402" t="s">
        <v>1485</v>
      </c>
    </row>
    <row r="38403" spans="1:4">
      <c r="A38403">
        <v>9790</v>
      </c>
      <c r="B38403" s="2">
        <v>1.31347838262723E+16</v>
      </c>
      <c r="C38403" s="2">
        <f t="shared" si="600"/>
        <v>42818.335952225701</v>
      </c>
      <c r="D38403" t="s">
        <v>1485</v>
      </c>
    </row>
    <row r="38404" spans="1:4">
      <c r="A38404">
        <v>9790</v>
      </c>
      <c r="B38404" s="2">
        <v>1.31347838423884E+16</v>
      </c>
      <c r="C38404" s="2">
        <f t="shared" si="600"/>
        <v>42818.336138754617</v>
      </c>
      <c r="D38404" t="s">
        <v>1485</v>
      </c>
    </row>
    <row r="38405" spans="1:4">
      <c r="A38405">
        <v>9790</v>
      </c>
      <c r="B38405" s="2">
        <v>1.31347838584406E+16</v>
      </c>
      <c r="C38405" s="2">
        <f t="shared" si="600"/>
        <v>42818.336324543976</v>
      </c>
      <c r="D38405" t="s">
        <v>1485</v>
      </c>
    </row>
    <row r="38406" spans="1:4">
      <c r="A38406">
        <v>9790</v>
      </c>
      <c r="B38406" s="2">
        <v>1.31347838744693E+16</v>
      </c>
      <c r="C38406" s="2">
        <f t="shared" si="600"/>
        <v>42818.33651006133</v>
      </c>
      <c r="D38406" t="s">
        <v>1485</v>
      </c>
    </row>
    <row r="38407" spans="1:4">
      <c r="A38407">
        <v>9790</v>
      </c>
      <c r="B38407" s="2">
        <v>1.31347838905629E+16</v>
      </c>
      <c r="C38407" s="2">
        <f t="shared" si="600"/>
        <v>42818.336696329869</v>
      </c>
      <c r="D38407" t="s">
        <v>1485</v>
      </c>
    </row>
    <row r="38408" spans="1:4">
      <c r="A38408">
        <v>9790</v>
      </c>
      <c r="B38408" s="2">
        <v>1.31347839066783E+16</v>
      </c>
      <c r="C38408" s="2">
        <f t="shared" si="600"/>
        <v>42818.336882850708</v>
      </c>
      <c r="D38408" t="s">
        <v>1485</v>
      </c>
    </row>
    <row r="38409" spans="1:4">
      <c r="A38409">
        <v>9790</v>
      </c>
      <c r="B38409" s="2">
        <v>1.31347839227653E+16</v>
      </c>
      <c r="C38409" s="2">
        <f t="shared" si="600"/>
        <v>42818.337069042827</v>
      </c>
      <c r="D38409" t="s">
        <v>1485</v>
      </c>
    </row>
    <row r="38410" spans="1:4">
      <c r="A38410">
        <v>9790</v>
      </c>
      <c r="B38410" s="2">
        <v>1.31347839388783E+16</v>
      </c>
      <c r="C38410" s="2">
        <f t="shared" si="600"/>
        <v>42818.33725553588</v>
      </c>
      <c r="D38410" t="s">
        <v>1485</v>
      </c>
    </row>
    <row r="38411" spans="1:4">
      <c r="A38411">
        <v>9790</v>
      </c>
      <c r="B38411" s="2">
        <v>1.31347839553965E+16</v>
      </c>
      <c r="C38411" s="2">
        <f t="shared" si="600"/>
        <v>42818.337446718746</v>
      </c>
      <c r="D38411" t="s">
        <v>1485</v>
      </c>
    </row>
    <row r="38412" spans="1:4">
      <c r="A38412">
        <v>9790</v>
      </c>
      <c r="B38412" s="2">
        <v>1.31347839710641E+16</v>
      </c>
      <c r="C38412" s="2">
        <f t="shared" si="600"/>
        <v>42818.337628056717</v>
      </c>
      <c r="D38412" t="s">
        <v>1485</v>
      </c>
    </row>
    <row r="38413" spans="1:4">
      <c r="A38413">
        <v>9790</v>
      </c>
      <c r="B38413" s="2">
        <v>1.31347839871714E+16</v>
      </c>
      <c r="C38413" s="2">
        <f t="shared" si="600"/>
        <v>42818.337814483799</v>
      </c>
      <c r="D38413" t="s">
        <v>1485</v>
      </c>
    </row>
    <row r="38414" spans="1:4">
      <c r="A38414">
        <v>9790</v>
      </c>
      <c r="B38414" s="2">
        <v>1.3134784003277E+16</v>
      </c>
      <c r="C38414" s="2">
        <f t="shared" si="600"/>
        <v>42818.338000891206</v>
      </c>
      <c r="D38414" t="s">
        <v>1485</v>
      </c>
    </row>
    <row r="38415" spans="1:4">
      <c r="A38415">
        <v>9790</v>
      </c>
      <c r="B38415" s="2">
        <v>1.31347840193948E+16</v>
      </c>
      <c r="C38415" s="2">
        <f t="shared" si="600"/>
        <v>42818.338187439818</v>
      </c>
      <c r="D38415" t="s">
        <v>1485</v>
      </c>
    </row>
    <row r="38416" spans="1:4">
      <c r="A38416">
        <v>9790</v>
      </c>
      <c r="B38416" s="2">
        <v>1.313478403544E+16</v>
      </c>
      <c r="C38416" s="2">
        <f t="shared" si="600"/>
        <v>42818.338373148159</v>
      </c>
      <c r="D38416" t="s">
        <v>1485</v>
      </c>
    </row>
    <row r="38417" spans="1:4">
      <c r="A38417">
        <v>9790</v>
      </c>
      <c r="B38417" s="2">
        <v>1.31347840514876E+16</v>
      </c>
      <c r="C38417" s="2">
        <f t="shared" si="600"/>
        <v>42818.338558884265</v>
      </c>
      <c r="D38417" t="s">
        <v>1485</v>
      </c>
    </row>
    <row r="38418" spans="1:4">
      <c r="A38418">
        <v>9790</v>
      </c>
      <c r="B38418" s="2">
        <v>1.31347840675654E+16</v>
      </c>
      <c r="C38418" s="2">
        <f t="shared" si="600"/>
        <v>42818.338744969893</v>
      </c>
      <c r="D38418" t="s">
        <v>1485</v>
      </c>
    </row>
    <row r="38419" spans="1:4">
      <c r="A38419">
        <v>9790</v>
      </c>
      <c r="B38419" s="2">
        <v>1.31347840836685E+16</v>
      </c>
      <c r="C38419" s="2">
        <f t="shared" si="600"/>
        <v>42818.338931348393</v>
      </c>
      <c r="D38419" t="s">
        <v>1485</v>
      </c>
    </row>
    <row r="38420" spans="1:4">
      <c r="A38420">
        <v>9790</v>
      </c>
      <c r="B38420" s="2">
        <v>1.3134784099769E+16</v>
      </c>
      <c r="C38420" s="2">
        <f t="shared" si="600"/>
        <v>42818.339117696749</v>
      </c>
      <c r="D38420" t="s">
        <v>1485</v>
      </c>
    </row>
    <row r="38421" spans="1:4">
      <c r="A38421">
        <v>9790</v>
      </c>
      <c r="B38421" s="2">
        <v>1.31347841158641E+16</v>
      </c>
      <c r="C38421" s="2">
        <f t="shared" si="600"/>
        <v>42818.339303982633</v>
      </c>
      <c r="D38421" t="s">
        <v>1485</v>
      </c>
    </row>
    <row r="38422" spans="1:4">
      <c r="A38422">
        <v>9790</v>
      </c>
      <c r="B38422" s="2">
        <v>1.31347841319657E+16</v>
      </c>
      <c r="C38422" s="2">
        <f t="shared" si="600"/>
        <v>42818.339490343751</v>
      </c>
      <c r="D38422" t="s">
        <v>1485</v>
      </c>
    </row>
    <row r="38423" spans="1:4">
      <c r="A38423">
        <v>9790</v>
      </c>
      <c r="B38423" s="2">
        <v>1.31347841480716E+16</v>
      </c>
      <c r="C38423" s="2">
        <f t="shared" si="600"/>
        <v>42818.339676754629</v>
      </c>
      <c r="D38423" t="s">
        <v>1485</v>
      </c>
    </row>
    <row r="38424" spans="1:4">
      <c r="A38424">
        <v>9790</v>
      </c>
      <c r="B38424" s="2">
        <v>1.31347841641672E+16</v>
      </c>
      <c r="C38424" s="2">
        <f t="shared" si="600"/>
        <v>42818.339863046298</v>
      </c>
      <c r="D38424" t="s">
        <v>1485</v>
      </c>
    </row>
    <row r="38425" spans="1:4">
      <c r="A38425">
        <v>9790</v>
      </c>
      <c r="B38425" s="2">
        <v>1.31347841802691E+16</v>
      </c>
      <c r="C38425" s="2">
        <f t="shared" si="600"/>
        <v>42818.340049410879</v>
      </c>
      <c r="D38425" t="s">
        <v>1485</v>
      </c>
    </row>
    <row r="38426" spans="1:4">
      <c r="A38426">
        <v>9790</v>
      </c>
      <c r="B38426" s="2">
        <v>1.31347841963838E+16</v>
      </c>
      <c r="C38426" s="2">
        <f t="shared" si="600"/>
        <v>42818.340235923621</v>
      </c>
      <c r="D38426" t="s">
        <v>1485</v>
      </c>
    </row>
    <row r="38427" spans="1:4">
      <c r="A38427">
        <v>9790</v>
      </c>
      <c r="B38427" s="2">
        <v>1.31347842124459E+16</v>
      </c>
      <c r="C38427" s="2">
        <f t="shared" si="600"/>
        <v>42818.340421827546</v>
      </c>
      <c r="D38427" t="s">
        <v>1485</v>
      </c>
    </row>
    <row r="38428" spans="1:4">
      <c r="A38428">
        <v>9790</v>
      </c>
      <c r="B38428" s="2">
        <v>1.31347842284749E+16</v>
      </c>
      <c r="C38428" s="2">
        <f t="shared" si="600"/>
        <v>42818.340607348371</v>
      </c>
      <c r="D38428" t="s">
        <v>1485</v>
      </c>
    </row>
    <row r="38429" spans="1:4">
      <c r="A38429">
        <v>9790</v>
      </c>
      <c r="B38429" s="2">
        <v>1.31347842445667E+16</v>
      </c>
      <c r="C38429" s="2">
        <f t="shared" si="600"/>
        <v>42818.340793596064</v>
      </c>
      <c r="D38429" t="s">
        <v>1485</v>
      </c>
    </row>
    <row r="38430" spans="1:4">
      <c r="A38430">
        <v>9790</v>
      </c>
      <c r="B38430" s="2">
        <v>1.31347842610467E+16</v>
      </c>
      <c r="C38430" s="2">
        <f t="shared" si="600"/>
        <v>42818.340984336799</v>
      </c>
      <c r="D38430" t="s">
        <v>1485</v>
      </c>
    </row>
    <row r="38431" spans="1:4">
      <c r="A38431">
        <v>9790</v>
      </c>
      <c r="B38431" s="2">
        <v>1.31347842767661E+16</v>
      </c>
      <c r="C38431" s="2">
        <f t="shared" si="600"/>
        <v>42818.341166274302</v>
      </c>
      <c r="D38431" t="s">
        <v>1485</v>
      </c>
    </row>
    <row r="38432" spans="1:4">
      <c r="A38432">
        <v>9790</v>
      </c>
      <c r="B38432" s="2">
        <v>1.31347842927671E+16</v>
      </c>
      <c r="C38432" s="2">
        <f t="shared" si="600"/>
        <v>42818.341351471056</v>
      </c>
      <c r="D38432" t="s">
        <v>1485</v>
      </c>
    </row>
    <row r="38433" spans="1:4">
      <c r="A38433">
        <v>9790</v>
      </c>
      <c r="B38433" s="2">
        <v>1.31347843088775E+16</v>
      </c>
      <c r="C38433" s="2">
        <f t="shared" si="600"/>
        <v>42818.341537934029</v>
      </c>
      <c r="D38433" t="s">
        <v>1485</v>
      </c>
    </row>
    <row r="38434" spans="1:4">
      <c r="A38434">
        <v>9790</v>
      </c>
      <c r="B38434" s="2">
        <v>1.31347843250439E+16</v>
      </c>
      <c r="C38434" s="2">
        <f t="shared" si="600"/>
        <v>42818.341725045131</v>
      </c>
      <c r="D38434" t="s">
        <v>1485</v>
      </c>
    </row>
    <row r="38435" spans="1:4">
      <c r="A38435">
        <v>9790</v>
      </c>
      <c r="B38435" s="2">
        <v>1.31347843410797E+16</v>
      </c>
      <c r="C38435" s="2">
        <f t="shared" si="600"/>
        <v>42818.341910644682</v>
      </c>
      <c r="D38435" t="s">
        <v>1485</v>
      </c>
    </row>
    <row r="38436" spans="1:4">
      <c r="A38436">
        <v>9790</v>
      </c>
      <c r="B38436" s="2">
        <v>1.3134784357171E+16</v>
      </c>
      <c r="C38436" s="2">
        <f t="shared" si="600"/>
        <v>42818.342096886568</v>
      </c>
      <c r="D38436" t="s">
        <v>1485</v>
      </c>
    </row>
    <row r="38437" spans="1:4">
      <c r="A38437">
        <v>9790</v>
      </c>
      <c r="B38437" s="2">
        <v>1.31347843732667E+16</v>
      </c>
      <c r="C38437" s="2">
        <f t="shared" si="600"/>
        <v>42818.342283179401</v>
      </c>
      <c r="D38437" t="s">
        <v>1485</v>
      </c>
    </row>
    <row r="38438" spans="1:4">
      <c r="A38438">
        <v>9790</v>
      </c>
      <c r="B38438" s="2">
        <v>1.31347843894486E+16</v>
      </c>
      <c r="C38438" s="2">
        <f t="shared" si="600"/>
        <v>42818.342470469914</v>
      </c>
      <c r="D38438" t="s">
        <v>1485</v>
      </c>
    </row>
    <row r="38439" spans="1:4">
      <c r="A38439">
        <v>9790</v>
      </c>
      <c r="B38439" s="2">
        <v>1.31347844054688E+16</v>
      </c>
      <c r="C38439" s="2">
        <f t="shared" si="600"/>
        <v>42818.34265588889</v>
      </c>
      <c r="D38439" t="s">
        <v>1485</v>
      </c>
    </row>
    <row r="38440" spans="1:4">
      <c r="A38440">
        <v>9790</v>
      </c>
      <c r="B38440" s="2">
        <v>1.31347844215693E+16</v>
      </c>
      <c r="C38440" s="2">
        <f t="shared" si="600"/>
        <v>42818.342842237267</v>
      </c>
      <c r="D38440" t="s">
        <v>1485</v>
      </c>
    </row>
    <row r="38441" spans="1:4">
      <c r="A38441">
        <v>9790</v>
      </c>
      <c r="B38441" s="2">
        <v>1.31347844376722E+16</v>
      </c>
      <c r="C38441" s="2">
        <f t="shared" si="600"/>
        <v>42818.343028613417</v>
      </c>
      <c r="D38441" t="s">
        <v>1485</v>
      </c>
    </row>
    <row r="38442" spans="1:4">
      <c r="A38442">
        <v>9790</v>
      </c>
      <c r="B38442" s="2">
        <v>1.3134784453767E+16</v>
      </c>
      <c r="C38442" s="2">
        <f t="shared" si="600"/>
        <v>42818.343214895838</v>
      </c>
      <c r="D38442" t="s">
        <v>1485</v>
      </c>
    </row>
    <row r="38443" spans="1:4">
      <c r="A38443">
        <v>9790</v>
      </c>
      <c r="B38443" s="2">
        <v>1.31347844698726E+16</v>
      </c>
      <c r="C38443" s="2">
        <f t="shared" si="600"/>
        <v>42818.343401303246</v>
      </c>
      <c r="D38443" t="s">
        <v>1485</v>
      </c>
    </row>
    <row r="38444" spans="1:4">
      <c r="A38444">
        <v>9790</v>
      </c>
      <c r="B38444" s="2">
        <v>1.31347844859638E+16</v>
      </c>
      <c r="C38444" s="2">
        <f t="shared" si="600"/>
        <v>42818.34358754399</v>
      </c>
      <c r="D38444" t="s">
        <v>1485</v>
      </c>
    </row>
    <row r="38445" spans="1:4">
      <c r="A38445">
        <v>9790</v>
      </c>
      <c r="B38445" s="2">
        <v>1.31347845020804E+16</v>
      </c>
      <c r="C38445" s="2">
        <f t="shared" si="600"/>
        <v>42818.343774078705</v>
      </c>
      <c r="D38445" t="s">
        <v>1485</v>
      </c>
    </row>
    <row r="38446" spans="1:4">
      <c r="A38446">
        <v>9790</v>
      </c>
      <c r="B38446" s="2">
        <v>1.31347845181828E+16</v>
      </c>
      <c r="C38446" s="2">
        <f t="shared" si="600"/>
        <v>42818.343960449078</v>
      </c>
      <c r="D38446" t="s">
        <v>1485</v>
      </c>
    </row>
    <row r="38447" spans="1:4">
      <c r="A38447">
        <v>9790</v>
      </c>
      <c r="B38447" s="2">
        <v>1.31347845342677E+16</v>
      </c>
      <c r="C38447" s="2">
        <f t="shared" si="600"/>
        <v>42818.344146616902</v>
      </c>
      <c r="D38447" t="s">
        <v>1485</v>
      </c>
    </row>
    <row r="38448" spans="1:4">
      <c r="A38448">
        <v>9790</v>
      </c>
      <c r="B38448" s="2">
        <v>1.31347845503836E+16</v>
      </c>
      <c r="C38448" s="2">
        <f t="shared" si="600"/>
        <v>42818.344333143526</v>
      </c>
      <c r="D38448" t="s">
        <v>1485</v>
      </c>
    </row>
    <row r="38449" spans="1:4">
      <c r="A38449">
        <v>9790</v>
      </c>
      <c r="B38449" s="2">
        <v>1.31347845666719E+16</v>
      </c>
      <c r="C38449" s="2">
        <f t="shared" si="600"/>
        <v>42818.344521665509</v>
      </c>
      <c r="D38449" t="s">
        <v>1485</v>
      </c>
    </row>
    <row r="38450" spans="1:4">
      <c r="A38450">
        <v>9790</v>
      </c>
      <c r="B38450" s="2">
        <v>1.31347845823928E+16</v>
      </c>
      <c r="C38450" s="2">
        <f t="shared" si="600"/>
        <v>42818.344703620358</v>
      </c>
      <c r="D38450" t="s">
        <v>1485</v>
      </c>
    </row>
    <row r="38451" spans="1:4">
      <c r="A38451">
        <v>9790</v>
      </c>
      <c r="B38451" s="2">
        <v>1.31347845984619E+16</v>
      </c>
      <c r="C38451" s="2">
        <f t="shared" si="600"/>
        <v>42818.344889605331</v>
      </c>
      <c r="D38451" t="s">
        <v>1485</v>
      </c>
    </row>
    <row r="38452" spans="1:4">
      <c r="A38452">
        <v>9790</v>
      </c>
      <c r="B38452" s="2">
        <v>1.31347846145685E+16</v>
      </c>
      <c r="C38452" s="2">
        <f t="shared" si="600"/>
        <v>42818.345076024314</v>
      </c>
      <c r="D38452" t="s">
        <v>1485</v>
      </c>
    </row>
    <row r="38453" spans="1:4">
      <c r="A38453">
        <v>9790</v>
      </c>
      <c r="B38453" s="2">
        <v>1.31347846306631E+16</v>
      </c>
      <c r="C38453" s="2">
        <f t="shared" si="600"/>
        <v>42818.345262304385</v>
      </c>
      <c r="D38453" t="s">
        <v>1485</v>
      </c>
    </row>
    <row r="38454" spans="1:4">
      <c r="A38454">
        <v>9790</v>
      </c>
      <c r="B38454" s="2">
        <v>1.31347846467798E+16</v>
      </c>
      <c r="C38454" s="2">
        <f t="shared" si="600"/>
        <v>42818.345448840279</v>
      </c>
      <c r="D38454" t="s">
        <v>1485</v>
      </c>
    </row>
    <row r="38455" spans="1:4">
      <c r="A38455">
        <v>9790</v>
      </c>
      <c r="B38455" s="2">
        <v>1.31347846628707E+16</v>
      </c>
      <c r="C38455" s="2">
        <f t="shared" si="600"/>
        <v>42818.345635077552</v>
      </c>
      <c r="D38455" t="s">
        <v>1485</v>
      </c>
    </row>
    <row r="38456" spans="1:4">
      <c r="A38456">
        <v>9790</v>
      </c>
      <c r="B38456" s="2">
        <v>1.31347846789778E+16</v>
      </c>
      <c r="C38456" s="2">
        <f t="shared" si="600"/>
        <v>42818.34582150232</v>
      </c>
      <c r="D38456" t="s">
        <v>1485</v>
      </c>
    </row>
    <row r="38457" spans="1:4">
      <c r="A38457">
        <v>9790</v>
      </c>
      <c r="B38457" s="2">
        <v>1.31347846950676E+16</v>
      </c>
      <c r="C38457" s="2">
        <f t="shared" si="600"/>
        <v>42818.346007726854</v>
      </c>
      <c r="D38457" t="s">
        <v>1485</v>
      </c>
    </row>
    <row r="38458" spans="1:4">
      <c r="A38458">
        <v>9790</v>
      </c>
      <c r="B38458" s="2">
        <v>1.31347847111716E+16</v>
      </c>
      <c r="C38458" s="2">
        <f t="shared" si="600"/>
        <v>42818.346194115744</v>
      </c>
      <c r="D38458" t="s">
        <v>1485</v>
      </c>
    </row>
    <row r="38459" spans="1:4">
      <c r="A38459">
        <v>9790</v>
      </c>
      <c r="B38459" s="2">
        <v>1.313478472727E+16</v>
      </c>
      <c r="C38459" s="2">
        <f t="shared" si="600"/>
        <v>42818.34638043982</v>
      </c>
      <c r="D38459" t="s">
        <v>1485</v>
      </c>
    </row>
    <row r="38460" spans="1:4">
      <c r="A38460">
        <v>9790</v>
      </c>
      <c r="B38460" s="2">
        <v>1.31347847434333E+16</v>
      </c>
      <c r="C38460" s="2">
        <f t="shared" si="600"/>
        <v>42818.346567515051</v>
      </c>
      <c r="D38460" t="s">
        <v>1485</v>
      </c>
    </row>
    <row r="38461" spans="1:4">
      <c r="A38461">
        <v>9790</v>
      </c>
      <c r="B38461" s="2">
        <v>1.31347847594717E+16</v>
      </c>
      <c r="C38461" s="2">
        <f t="shared" si="600"/>
        <v>42818.34675314468</v>
      </c>
      <c r="D38461" t="s">
        <v>1485</v>
      </c>
    </row>
    <row r="38462" spans="1:4">
      <c r="A38462">
        <v>9790</v>
      </c>
      <c r="B38462" s="2">
        <v>1.31347847755682E+16</v>
      </c>
      <c r="C38462" s="2">
        <f t="shared" si="600"/>
        <v>42818.346939446754</v>
      </c>
      <c r="D38462" t="s">
        <v>1485</v>
      </c>
    </row>
    <row r="38463" spans="1:4">
      <c r="A38463">
        <v>9790</v>
      </c>
      <c r="B38463" s="2">
        <v>1.31347847916713E+16</v>
      </c>
      <c r="C38463" s="2">
        <f t="shared" si="600"/>
        <v>42818.347125825239</v>
      </c>
      <c r="D38463" t="s">
        <v>1485</v>
      </c>
    </row>
    <row r="38464" spans="1:4">
      <c r="A38464">
        <v>9790</v>
      </c>
      <c r="B38464" s="2">
        <v>1.31347848077658E+16</v>
      </c>
      <c r="C38464" s="2">
        <f t="shared" si="600"/>
        <v>42818.347312104175</v>
      </c>
      <c r="D38464" t="s">
        <v>1485</v>
      </c>
    </row>
    <row r="38465" spans="1:4">
      <c r="A38465">
        <v>9790</v>
      </c>
      <c r="B38465" s="2">
        <v>1.31347848238665E+16</v>
      </c>
      <c r="C38465" s="2">
        <f t="shared" si="600"/>
        <v>42818.347498454867</v>
      </c>
      <c r="D38465" t="s">
        <v>1485</v>
      </c>
    </row>
    <row r="38466" spans="1:4">
      <c r="A38466">
        <v>9790</v>
      </c>
      <c r="B38466" s="2">
        <v>1.3134784839968E+16</v>
      </c>
      <c r="C38466" s="2">
        <f t="shared" ref="C38466:C38529" si="601">(B38466/1000000-11644473600+9*60*60)/86400+25569</f>
        <v>42818.34768481482</v>
      </c>
      <c r="D38466" t="s">
        <v>1485</v>
      </c>
    </row>
    <row r="38467" spans="1:4">
      <c r="A38467">
        <v>9790</v>
      </c>
      <c r="B38467" s="2">
        <v>1.31347848560808E+16</v>
      </c>
      <c r="C38467" s="2">
        <f t="shared" si="601"/>
        <v>42818.347871305545</v>
      </c>
      <c r="D38467" t="s">
        <v>1485</v>
      </c>
    </row>
    <row r="38468" spans="1:4">
      <c r="A38468">
        <v>9790</v>
      </c>
      <c r="B38468" s="2">
        <v>1.31347848725263E+16</v>
      </c>
      <c r="C38468" s="2">
        <f t="shared" si="601"/>
        <v>42818.348061646997</v>
      </c>
      <c r="D38468" t="s">
        <v>1485</v>
      </c>
    </row>
    <row r="38469" spans="1:4">
      <c r="A38469">
        <v>9790</v>
      </c>
      <c r="B38469" s="2">
        <v>1.31347848882668E+16</v>
      </c>
      <c r="C38469" s="2">
        <f t="shared" si="601"/>
        <v>42818.348243828703</v>
      </c>
      <c r="D38469" t="s">
        <v>1485</v>
      </c>
    </row>
    <row r="38470" spans="1:4">
      <c r="A38470">
        <v>9790</v>
      </c>
      <c r="B38470" s="2">
        <v>1.3134784904398E+16</v>
      </c>
      <c r="C38470" s="2">
        <f t="shared" si="601"/>
        <v>42818.348430532416</v>
      </c>
      <c r="D38470" t="s">
        <v>1485</v>
      </c>
    </row>
    <row r="38471" spans="1:4">
      <c r="A38471">
        <v>9790</v>
      </c>
      <c r="B38471" s="2">
        <v>1.31347849204643E+16</v>
      </c>
      <c r="C38471" s="2">
        <f t="shared" si="601"/>
        <v>42818.34861648496</v>
      </c>
      <c r="D38471" t="s">
        <v>1485</v>
      </c>
    </row>
    <row r="38472" spans="1:4">
      <c r="A38472">
        <v>9790</v>
      </c>
      <c r="B38472" s="2">
        <v>1.31347849364842E+16</v>
      </c>
      <c r="C38472" s="2">
        <f t="shared" si="601"/>
        <v>42818.348801900458</v>
      </c>
      <c r="D38472" t="s">
        <v>1485</v>
      </c>
    </row>
    <row r="38473" spans="1:4">
      <c r="A38473">
        <v>9790</v>
      </c>
      <c r="B38473" s="2">
        <v>1.31347849525786E+16</v>
      </c>
      <c r="C38473" s="2">
        <f t="shared" si="601"/>
        <v>42818.348988178244</v>
      </c>
      <c r="D38473" t="s">
        <v>1485</v>
      </c>
    </row>
    <row r="38474" spans="1:4">
      <c r="A38474">
        <v>9790</v>
      </c>
      <c r="B38474" s="2">
        <v>1.31347849686754E+16</v>
      </c>
      <c r="C38474" s="2">
        <f t="shared" si="601"/>
        <v>42818.349174483796</v>
      </c>
      <c r="D38474" t="s">
        <v>1485</v>
      </c>
    </row>
    <row r="38475" spans="1:4">
      <c r="A38475">
        <v>9790</v>
      </c>
      <c r="B38475" s="2">
        <v>1.31347849847686E+16</v>
      </c>
      <c r="C38475" s="2">
        <f t="shared" si="601"/>
        <v>42818.349360747692</v>
      </c>
      <c r="D38475" t="s">
        <v>1485</v>
      </c>
    </row>
    <row r="38476" spans="1:4">
      <c r="A38476">
        <v>9790</v>
      </c>
      <c r="B38476" s="2">
        <v>1.31347850008701E+16</v>
      </c>
      <c r="C38476" s="2">
        <f t="shared" si="601"/>
        <v>42818.349547107639</v>
      </c>
      <c r="D38476" t="s">
        <v>1485</v>
      </c>
    </row>
    <row r="38477" spans="1:4">
      <c r="A38477">
        <v>9790</v>
      </c>
      <c r="B38477" s="2">
        <v>1.31347850169786E+16</v>
      </c>
      <c r="C38477" s="2">
        <f t="shared" si="601"/>
        <v>42818.349733548603</v>
      </c>
      <c r="D38477" t="s">
        <v>1485</v>
      </c>
    </row>
    <row r="38478" spans="1:4">
      <c r="A38478">
        <v>9790</v>
      </c>
      <c r="B38478" s="2">
        <v>1.31347850330873E+16</v>
      </c>
      <c r="C38478" s="2">
        <f t="shared" si="601"/>
        <v>42818.349919991888</v>
      </c>
      <c r="D38478" t="s">
        <v>1485</v>
      </c>
    </row>
    <row r="38479" spans="1:4">
      <c r="A38479">
        <v>9790</v>
      </c>
      <c r="B38479" s="2">
        <v>1.3134785049197E+16</v>
      </c>
      <c r="C38479" s="2">
        <f t="shared" si="601"/>
        <v>42818.350106446764</v>
      </c>
      <c r="D38479" t="s">
        <v>1485</v>
      </c>
    </row>
    <row r="38480" spans="1:4">
      <c r="A38480">
        <v>9790</v>
      </c>
      <c r="B38480" s="2">
        <v>1.31347850652842E+16</v>
      </c>
      <c r="C38480" s="2">
        <f t="shared" si="601"/>
        <v>42818.350292641211</v>
      </c>
      <c r="D38480" t="s">
        <v>1485</v>
      </c>
    </row>
    <row r="38481" spans="1:4">
      <c r="A38481">
        <v>9790</v>
      </c>
      <c r="B38481" s="2">
        <v>1.31347850814053E+16</v>
      </c>
      <c r="C38481" s="2">
        <f t="shared" si="601"/>
        <v>42818.350479228015</v>
      </c>
      <c r="D38481" t="s">
        <v>1485</v>
      </c>
    </row>
    <row r="38482" spans="1:4">
      <c r="A38482">
        <v>9790</v>
      </c>
      <c r="B38482" s="2">
        <v>1.31347850974651E+16</v>
      </c>
      <c r="C38482" s="2">
        <f t="shared" si="601"/>
        <v>42818.350665105318</v>
      </c>
      <c r="D38482" t="s">
        <v>1485</v>
      </c>
    </row>
    <row r="38483" spans="1:4">
      <c r="A38483">
        <v>9790</v>
      </c>
      <c r="B38483" s="2">
        <v>1.31347851135684E+16</v>
      </c>
      <c r="C38483" s="2">
        <f t="shared" si="601"/>
        <v>42818.350851486102</v>
      </c>
      <c r="D38483" t="s">
        <v>1485</v>
      </c>
    </row>
    <row r="38484" spans="1:4">
      <c r="A38484">
        <v>9790</v>
      </c>
      <c r="B38484" s="2">
        <v>1.3134785129687E+16</v>
      </c>
      <c r="C38484" s="2">
        <f t="shared" si="601"/>
        <v>42818.351038043984</v>
      </c>
      <c r="D38484" t="s">
        <v>1485</v>
      </c>
    </row>
    <row r="38485" spans="1:4">
      <c r="A38485">
        <v>9790</v>
      </c>
      <c r="B38485" s="2">
        <v>1.31347851457695E+16</v>
      </c>
      <c r="C38485" s="2">
        <f t="shared" si="601"/>
        <v>42818.351224184036</v>
      </c>
      <c r="D38485" t="s">
        <v>1485</v>
      </c>
    </row>
    <row r="38486" spans="1:4">
      <c r="A38486">
        <v>9790</v>
      </c>
      <c r="B38486" s="2">
        <v>1.31347851618745E+16</v>
      </c>
      <c r="C38486" s="2">
        <f t="shared" si="601"/>
        <v>42818.351410584495</v>
      </c>
      <c r="D38486" t="s">
        <v>1485</v>
      </c>
    </row>
    <row r="38487" spans="1:4">
      <c r="A38487">
        <v>9790</v>
      </c>
      <c r="B38487" s="2">
        <v>1.31347851783673E+16</v>
      </c>
      <c r="C38487" s="2">
        <f t="shared" si="601"/>
        <v>42818.351601473376</v>
      </c>
      <c r="D38487" t="s">
        <v>1485</v>
      </c>
    </row>
    <row r="38488" spans="1:4">
      <c r="A38488">
        <v>9790</v>
      </c>
      <c r="B38488" s="2">
        <v>1.31347851940676E+16</v>
      </c>
      <c r="C38488" s="2">
        <f t="shared" si="601"/>
        <v>42818.351783189821</v>
      </c>
      <c r="D38488" t="s">
        <v>1485</v>
      </c>
    </row>
    <row r="38489" spans="1:4">
      <c r="A38489">
        <v>9790</v>
      </c>
      <c r="B38489" s="2">
        <v>1.31347852101636E+16</v>
      </c>
      <c r="C38489" s="2">
        <f t="shared" si="601"/>
        <v>42818.351969486117</v>
      </c>
      <c r="D38489" t="s">
        <v>1485</v>
      </c>
    </row>
    <row r="38490" spans="1:4">
      <c r="A38490">
        <v>9790</v>
      </c>
      <c r="B38490" s="2">
        <v>1.31347852262667E+16</v>
      </c>
      <c r="C38490" s="2">
        <f t="shared" si="601"/>
        <v>42818.352155864588</v>
      </c>
      <c r="D38490" t="s">
        <v>1485</v>
      </c>
    </row>
    <row r="38491" spans="1:4">
      <c r="A38491">
        <v>9790</v>
      </c>
      <c r="B38491" s="2">
        <v>1.3134785242384E+16</v>
      </c>
      <c r="C38491" s="2">
        <f t="shared" si="601"/>
        <v>42818.352342407416</v>
      </c>
      <c r="D38491" t="s">
        <v>1485</v>
      </c>
    </row>
    <row r="38492" spans="1:4">
      <c r="A38492">
        <v>9790</v>
      </c>
      <c r="B38492" s="2">
        <v>1.31347852584634E+16</v>
      </c>
      <c r="C38492" s="2">
        <f t="shared" si="601"/>
        <v>42818.352528511576</v>
      </c>
      <c r="D38492" t="s">
        <v>1485</v>
      </c>
    </row>
    <row r="38493" spans="1:4">
      <c r="A38493">
        <v>9790</v>
      </c>
      <c r="B38493" s="2">
        <v>1.3134785274572E+16</v>
      </c>
      <c r="C38493" s="2">
        <f t="shared" si="601"/>
        <v>42818.352714953711</v>
      </c>
      <c r="D38493" t="s">
        <v>1485</v>
      </c>
    </row>
    <row r="38494" spans="1:4">
      <c r="A38494">
        <v>9790</v>
      </c>
      <c r="B38494" s="2">
        <v>1.31347852906729E+16</v>
      </c>
      <c r="C38494" s="2">
        <f t="shared" si="601"/>
        <v>42818.352901306702</v>
      </c>
      <c r="D38494" t="s">
        <v>1485</v>
      </c>
    </row>
    <row r="38495" spans="1:4">
      <c r="A38495">
        <v>9790</v>
      </c>
      <c r="B38495" s="2">
        <v>1.31347853067704E+16</v>
      </c>
      <c r="C38495" s="2">
        <f t="shared" si="601"/>
        <v>42818.353087620359</v>
      </c>
      <c r="D38495" t="s">
        <v>1485</v>
      </c>
    </row>
    <row r="38496" spans="1:4">
      <c r="A38496">
        <v>9790</v>
      </c>
      <c r="B38496" s="2">
        <v>1.31347853228625E+16</v>
      </c>
      <c r="C38496" s="2">
        <f t="shared" si="601"/>
        <v>42818.353273871515</v>
      </c>
      <c r="D38496" t="s">
        <v>1485</v>
      </c>
    </row>
    <row r="38497" spans="1:4">
      <c r="A38497">
        <v>9790</v>
      </c>
      <c r="B38497" s="2">
        <v>1.3134785338969E+16</v>
      </c>
      <c r="C38497" s="2">
        <f t="shared" si="601"/>
        <v>42818.353460289349</v>
      </c>
      <c r="D38497" t="s">
        <v>1485</v>
      </c>
    </row>
    <row r="38498" spans="1:4">
      <c r="A38498">
        <v>9790</v>
      </c>
      <c r="B38498" s="2">
        <v>1.31347853550712E+16</v>
      </c>
      <c r="C38498" s="2">
        <f t="shared" si="601"/>
        <v>42818.353646657401</v>
      </c>
      <c r="D38498" t="s">
        <v>1485</v>
      </c>
    </row>
    <row r="38499" spans="1:4">
      <c r="A38499">
        <v>9790</v>
      </c>
      <c r="B38499" s="2">
        <v>1.31347853711743E+16</v>
      </c>
      <c r="C38499" s="2">
        <f t="shared" si="601"/>
        <v>42818.353833035872</v>
      </c>
      <c r="D38499" t="s">
        <v>1485</v>
      </c>
    </row>
    <row r="38500" spans="1:4">
      <c r="A38500">
        <v>9790</v>
      </c>
      <c r="B38500" s="2">
        <v>1.31347853872644E+16</v>
      </c>
      <c r="C38500" s="2">
        <f t="shared" si="601"/>
        <v>42818.35401926389</v>
      </c>
      <c r="D38500" t="s">
        <v>1485</v>
      </c>
    </row>
    <row r="38501" spans="1:4">
      <c r="A38501">
        <v>9790</v>
      </c>
      <c r="B38501" s="2">
        <v>1.31347854034173E+16</v>
      </c>
      <c r="C38501" s="2">
        <f t="shared" si="601"/>
        <v>42818.354206218741</v>
      </c>
      <c r="D38501" t="s">
        <v>1485</v>
      </c>
    </row>
    <row r="38502" spans="1:4">
      <c r="A38502">
        <v>9790</v>
      </c>
      <c r="B38502" s="2">
        <v>1.31347854194664E+16</v>
      </c>
      <c r="C38502" s="2">
        <f t="shared" si="601"/>
        <v>42818.354391972229</v>
      </c>
      <c r="D38502" t="s">
        <v>1485</v>
      </c>
    </row>
    <row r="38503" spans="1:4">
      <c r="A38503">
        <v>9790</v>
      </c>
      <c r="B38503" s="2">
        <v>1.31347854355678E+16</v>
      </c>
      <c r="C38503" s="2">
        <f t="shared" si="601"/>
        <v>42818.354578331026</v>
      </c>
      <c r="D38503" t="s">
        <v>1485</v>
      </c>
    </row>
    <row r="38504" spans="1:4">
      <c r="A38504">
        <v>9790</v>
      </c>
      <c r="B38504" s="2">
        <v>1.31347854516674E+16</v>
      </c>
      <c r="C38504" s="2">
        <f t="shared" si="601"/>
        <v>42818.354764668984</v>
      </c>
      <c r="D38504" t="s">
        <v>1485</v>
      </c>
    </row>
    <row r="38505" spans="1:4">
      <c r="A38505">
        <v>9790</v>
      </c>
      <c r="B38505" s="2">
        <v>1.31347854677706E+16</v>
      </c>
      <c r="C38505" s="2">
        <f t="shared" si="601"/>
        <v>42818.354951048605</v>
      </c>
      <c r="D38505" t="s">
        <v>1485</v>
      </c>
    </row>
    <row r="38506" spans="1:4">
      <c r="A38506">
        <v>9790</v>
      </c>
      <c r="B38506" s="2">
        <v>1.31347854842462E+16</v>
      </c>
      <c r="C38506" s="2">
        <f t="shared" si="601"/>
        <v>42818.35514173843</v>
      </c>
      <c r="D38506" t="s">
        <v>1485</v>
      </c>
    </row>
    <row r="38507" spans="1:4">
      <c r="A38507">
        <v>9790</v>
      </c>
      <c r="B38507" s="2">
        <v>1.31347854998678E+16</v>
      </c>
      <c r="C38507" s="2">
        <f t="shared" si="601"/>
        <v>42818.355322543983</v>
      </c>
      <c r="D38507" t="s">
        <v>1485</v>
      </c>
    </row>
    <row r="38508" spans="1:4">
      <c r="A38508">
        <v>9790</v>
      </c>
      <c r="B38508" s="2">
        <v>1.31347855159781E+16</v>
      </c>
      <c r="C38508" s="2">
        <f t="shared" si="601"/>
        <v>42818.355509005785</v>
      </c>
      <c r="D38508" t="s">
        <v>1485</v>
      </c>
    </row>
    <row r="38509" spans="1:4">
      <c r="A38509">
        <v>9790</v>
      </c>
      <c r="B38509" s="2">
        <v>1.3134785532072E+16</v>
      </c>
      <c r="C38509" s="2">
        <f t="shared" si="601"/>
        <v>42818.355695277787</v>
      </c>
      <c r="D38509" t="s">
        <v>1485</v>
      </c>
    </row>
    <row r="38510" spans="1:4">
      <c r="A38510">
        <v>9790</v>
      </c>
      <c r="B38510" s="2">
        <v>1.31347855481735E+16</v>
      </c>
      <c r="C38510" s="2">
        <f t="shared" si="601"/>
        <v>42818.355881637734</v>
      </c>
      <c r="D38510" t="s">
        <v>1485</v>
      </c>
    </row>
    <row r="38511" spans="1:4">
      <c r="A38511">
        <v>9790</v>
      </c>
      <c r="B38511" s="2">
        <v>1.31347855642693E+16</v>
      </c>
      <c r="C38511" s="2">
        <f t="shared" si="601"/>
        <v>42818.356067931716</v>
      </c>
      <c r="D38511" t="s">
        <v>1485</v>
      </c>
    </row>
    <row r="38512" spans="1:4">
      <c r="A38512">
        <v>9790</v>
      </c>
      <c r="B38512" s="2">
        <v>1.31347855804626E+16</v>
      </c>
      <c r="C38512" s="2">
        <f t="shared" si="601"/>
        <v>42818.356255354171</v>
      </c>
      <c r="D38512" t="s">
        <v>1485</v>
      </c>
    </row>
    <row r="38513" spans="1:4">
      <c r="A38513">
        <v>9790</v>
      </c>
      <c r="B38513" s="2">
        <v>1.3134785596466E+16</v>
      </c>
      <c r="C38513" s="2">
        <f t="shared" si="601"/>
        <v>42818.356440578704</v>
      </c>
      <c r="D38513" t="s">
        <v>1485</v>
      </c>
    </row>
    <row r="38514" spans="1:4">
      <c r="A38514">
        <v>9790</v>
      </c>
      <c r="B38514" s="2">
        <v>1.31347856124686E+16</v>
      </c>
      <c r="C38514" s="2">
        <f t="shared" si="601"/>
        <v>42818.356625793975</v>
      </c>
      <c r="D38514" t="s">
        <v>1485</v>
      </c>
    </row>
    <row r="38515" spans="1:4">
      <c r="A38515">
        <v>9790</v>
      </c>
      <c r="B38515" s="2">
        <v>1.31347856285653E+16</v>
      </c>
      <c r="C38515" s="2">
        <f t="shared" si="601"/>
        <v>42818.356812098384</v>
      </c>
      <c r="D38515" t="s">
        <v>1485</v>
      </c>
    </row>
    <row r="38516" spans="1:4">
      <c r="A38516">
        <v>9790</v>
      </c>
      <c r="B38516" s="2">
        <v>1.3134785644669E+16</v>
      </c>
      <c r="C38516" s="2">
        <f t="shared" si="601"/>
        <v>42818.356998483803</v>
      </c>
      <c r="D38516" t="s">
        <v>1485</v>
      </c>
    </row>
    <row r="38517" spans="1:4">
      <c r="A38517">
        <v>9790</v>
      </c>
      <c r="B38517" s="2">
        <v>1.31347856607762E+16</v>
      </c>
      <c r="C38517" s="2">
        <f t="shared" si="601"/>
        <v>42818.357184909713</v>
      </c>
      <c r="D38517" t="s">
        <v>1485</v>
      </c>
    </row>
    <row r="38518" spans="1:4">
      <c r="A38518">
        <v>9790</v>
      </c>
      <c r="B38518" s="2">
        <v>1.31347856768693E+16</v>
      </c>
      <c r="C38518" s="2">
        <f t="shared" si="601"/>
        <v>42818.35737117246</v>
      </c>
      <c r="D38518" t="s">
        <v>1485</v>
      </c>
    </row>
    <row r="38519" spans="1:4">
      <c r="A38519">
        <v>9790</v>
      </c>
      <c r="B38519" s="2">
        <v>1.31347856929696E+16</v>
      </c>
      <c r="C38519" s="2">
        <f t="shared" si="601"/>
        <v>42818.357557518524</v>
      </c>
      <c r="D38519" t="s">
        <v>1485</v>
      </c>
    </row>
    <row r="38520" spans="1:4">
      <c r="A38520">
        <v>9790</v>
      </c>
      <c r="B38520" s="2">
        <v>1.31347857090682E+16</v>
      </c>
      <c r="C38520" s="2">
        <f t="shared" si="601"/>
        <v>42818.357743844899</v>
      </c>
      <c r="D38520" t="s">
        <v>1485</v>
      </c>
    </row>
    <row r="38521" spans="1:4">
      <c r="A38521">
        <v>9790</v>
      </c>
      <c r="B38521" s="2">
        <v>1.31347857251691E+16</v>
      </c>
      <c r="C38521" s="2">
        <f t="shared" si="601"/>
        <v>42818.357930197919</v>
      </c>
      <c r="D38521" t="s">
        <v>1485</v>
      </c>
    </row>
    <row r="38522" spans="1:4">
      <c r="A38522">
        <v>9790</v>
      </c>
      <c r="B38522" s="2">
        <v>1.31347857412684E+16</v>
      </c>
      <c r="C38522" s="2">
        <f t="shared" si="601"/>
        <v>42818.358116532414</v>
      </c>
      <c r="D38522" t="s">
        <v>1485</v>
      </c>
    </row>
    <row r="38523" spans="1:4">
      <c r="A38523">
        <v>9790</v>
      </c>
      <c r="B38523" s="2">
        <v>1.31347857573803E+16</v>
      </c>
      <c r="C38523" s="2">
        <f t="shared" si="601"/>
        <v>42818.358303012734</v>
      </c>
      <c r="D38523" t="s">
        <v>1485</v>
      </c>
    </row>
    <row r="38524" spans="1:4">
      <c r="A38524">
        <v>9790</v>
      </c>
      <c r="B38524" s="2">
        <v>1.31347857734733E+16</v>
      </c>
      <c r="C38524" s="2">
        <f t="shared" si="601"/>
        <v>42818.358489274317</v>
      </c>
      <c r="D38524" t="s">
        <v>1485</v>
      </c>
    </row>
    <row r="38525" spans="1:4">
      <c r="A38525">
        <v>9790</v>
      </c>
      <c r="B38525" s="2">
        <v>1.31347857895658E+16</v>
      </c>
      <c r="C38525" s="2">
        <f t="shared" si="601"/>
        <v>42818.358675530093</v>
      </c>
      <c r="D38525" t="s">
        <v>1485</v>
      </c>
    </row>
    <row r="38526" spans="1:4">
      <c r="A38526">
        <v>9790</v>
      </c>
      <c r="B38526" s="2">
        <v>1.31347858056686E+16</v>
      </c>
      <c r="C38526" s="2">
        <f t="shared" si="601"/>
        <v>42818.358861905093</v>
      </c>
      <c r="D38526" t="s">
        <v>1485</v>
      </c>
    </row>
    <row r="38527" spans="1:4">
      <c r="A38527">
        <v>9790</v>
      </c>
      <c r="B38527" s="2">
        <v>1.31347858217701E+16</v>
      </c>
      <c r="C38527" s="2">
        <f t="shared" si="601"/>
        <v>42818.359048265047</v>
      </c>
      <c r="D38527" t="s">
        <v>1485</v>
      </c>
    </row>
    <row r="38528" spans="1:4">
      <c r="A38528">
        <v>9790</v>
      </c>
      <c r="B38528" s="2">
        <v>1.31347858378828E+16</v>
      </c>
      <c r="C38528" s="2">
        <f t="shared" si="601"/>
        <v>42818.359234754622</v>
      </c>
      <c r="D38528" t="s">
        <v>1485</v>
      </c>
    </row>
    <row r="38529" spans="1:4">
      <c r="A38529">
        <v>9790</v>
      </c>
      <c r="B38529" s="2">
        <v>1.31347858539703E+16</v>
      </c>
      <c r="C38529" s="2">
        <f t="shared" si="601"/>
        <v>42818.359420952555</v>
      </c>
      <c r="D38529" t="s">
        <v>1485</v>
      </c>
    </row>
    <row r="38530" spans="1:4">
      <c r="A38530">
        <v>9790</v>
      </c>
      <c r="B38530" s="2">
        <v>1.3134785869978E+16</v>
      </c>
      <c r="C38530" s="2">
        <f t="shared" ref="C38530:C38593" si="602">(B38530/1000000-11644473600+9*60*60)/86400+25569</f>
        <v>42818.359606226863</v>
      </c>
      <c r="D38530" t="s">
        <v>1485</v>
      </c>
    </row>
    <row r="38531" spans="1:4">
      <c r="A38531">
        <v>9790</v>
      </c>
      <c r="B38531" s="2">
        <v>1.31347858860822E+16</v>
      </c>
      <c r="C38531" s="2">
        <f t="shared" si="602"/>
        <v>42818.359792618045</v>
      </c>
      <c r="D38531" t="s">
        <v>1485</v>
      </c>
    </row>
    <row r="38532" spans="1:4">
      <c r="A38532">
        <v>9790</v>
      </c>
      <c r="B38532" s="2">
        <v>1.31347859021691E+16</v>
      </c>
      <c r="C38532" s="2">
        <f t="shared" si="602"/>
        <v>42818.359978809021</v>
      </c>
      <c r="D38532" t="s">
        <v>1485</v>
      </c>
    </row>
    <row r="38533" spans="1:4">
      <c r="A38533">
        <v>9790</v>
      </c>
      <c r="B38533" s="2">
        <v>1.31347859182775E+16</v>
      </c>
      <c r="C38533" s="2">
        <f t="shared" si="602"/>
        <v>42818.360165248843</v>
      </c>
      <c r="D38533" t="s">
        <v>1485</v>
      </c>
    </row>
    <row r="38534" spans="1:4">
      <c r="A38534">
        <v>9790</v>
      </c>
      <c r="B38534" s="2">
        <v>1.31347859343902E+16</v>
      </c>
      <c r="C38534" s="2">
        <f t="shared" si="602"/>
        <v>42818.360351738418</v>
      </c>
      <c r="D38534" t="s">
        <v>1485</v>
      </c>
    </row>
    <row r="38535" spans="1:4">
      <c r="A38535">
        <v>9790</v>
      </c>
      <c r="B38535" s="2">
        <v>1.31347859504697E+16</v>
      </c>
      <c r="C38535" s="2">
        <f t="shared" si="602"/>
        <v>42818.36053784375</v>
      </c>
      <c r="D38535" t="s">
        <v>1485</v>
      </c>
    </row>
    <row r="38536" spans="1:4">
      <c r="A38536">
        <v>9790</v>
      </c>
      <c r="B38536" s="2">
        <v>1.31347859665669E+16</v>
      </c>
      <c r="C38536" s="2">
        <f t="shared" si="602"/>
        <v>42818.360724153943</v>
      </c>
      <c r="D38536" t="s">
        <v>1485</v>
      </c>
    </row>
    <row r="38537" spans="1:4">
      <c r="A38537">
        <v>9790</v>
      </c>
      <c r="B38537" s="2">
        <v>1.31347859826693E+16</v>
      </c>
      <c r="C38537" s="2">
        <f t="shared" si="602"/>
        <v>42818.360910524309</v>
      </c>
      <c r="D38537" t="s">
        <v>1485</v>
      </c>
    </row>
    <row r="38538" spans="1:4">
      <c r="A38538">
        <v>9790</v>
      </c>
      <c r="B38538" s="2">
        <v>1.31347859987738E+16</v>
      </c>
      <c r="C38538" s="2">
        <f t="shared" si="602"/>
        <v>42818.361096918976</v>
      </c>
      <c r="D38538" t="s">
        <v>1485</v>
      </c>
    </row>
    <row r="38539" spans="1:4">
      <c r="A38539">
        <v>9790</v>
      </c>
      <c r="B38539" s="2">
        <v>1.31347860148709E+16</v>
      </c>
      <c r="C38539" s="2">
        <f t="shared" si="602"/>
        <v>42818.361283228005</v>
      </c>
      <c r="D38539" t="s">
        <v>1485</v>
      </c>
    </row>
    <row r="38540" spans="1:4">
      <c r="A38540">
        <v>9790</v>
      </c>
      <c r="B38540" s="2">
        <v>1.31347860309782E+16</v>
      </c>
      <c r="C38540" s="2">
        <f t="shared" si="602"/>
        <v>42818.361469655109</v>
      </c>
      <c r="D38540" t="s">
        <v>1485</v>
      </c>
    </row>
    <row r="38541" spans="1:4">
      <c r="A38541">
        <v>9790</v>
      </c>
      <c r="B38541" s="2">
        <v>1.31347860470912E+16</v>
      </c>
      <c r="C38541" s="2">
        <f t="shared" si="602"/>
        <v>42818.361656148147</v>
      </c>
      <c r="D38541" t="s">
        <v>1485</v>
      </c>
    </row>
    <row r="38542" spans="1:4">
      <c r="A38542">
        <v>9790</v>
      </c>
      <c r="B38542" s="2">
        <v>1.31347860631723E+16</v>
      </c>
      <c r="C38542" s="2">
        <f t="shared" si="602"/>
        <v>42818.361842271996</v>
      </c>
      <c r="D38542" t="s">
        <v>1485</v>
      </c>
    </row>
    <row r="38543" spans="1:4">
      <c r="A38543">
        <v>9790</v>
      </c>
      <c r="B38543" s="2">
        <v>1.31347860792683E+16</v>
      </c>
      <c r="C38543" s="2">
        <f t="shared" si="602"/>
        <v>42818.362028568277</v>
      </c>
      <c r="D38543" t="s">
        <v>1485</v>
      </c>
    </row>
    <row r="38544" spans="1:4">
      <c r="A38544">
        <v>9790</v>
      </c>
      <c r="B38544" s="2">
        <v>1.31347860956196E+16</v>
      </c>
      <c r="C38544" s="2">
        <f t="shared" si="602"/>
        <v>42818.362217819449</v>
      </c>
      <c r="D38544" t="s">
        <v>1485</v>
      </c>
    </row>
    <row r="38545" spans="1:4">
      <c r="A38545">
        <v>9790</v>
      </c>
      <c r="B38545" s="2">
        <v>1.31347861114656E+16</v>
      </c>
      <c r="C38545" s="2">
        <f t="shared" si="602"/>
        <v>42818.362401222214</v>
      </c>
      <c r="D38545" t="s">
        <v>1485</v>
      </c>
    </row>
    <row r="38546" spans="1:4">
      <c r="A38546">
        <v>9790</v>
      </c>
      <c r="B38546" s="2">
        <v>1.31347861274876E+16</v>
      </c>
      <c r="C38546" s="2">
        <f t="shared" si="602"/>
        <v>42818.362586662042</v>
      </c>
      <c r="D38546" t="s">
        <v>1485</v>
      </c>
    </row>
    <row r="38547" spans="1:4">
      <c r="A38547">
        <v>9790</v>
      </c>
      <c r="B38547" s="2">
        <v>1.31347861435687E+16</v>
      </c>
      <c r="C38547" s="2">
        <f t="shared" si="602"/>
        <v>42818.362772785884</v>
      </c>
      <c r="D38547" t="s">
        <v>1485</v>
      </c>
    </row>
    <row r="38548" spans="1:4">
      <c r="A38548">
        <v>9790</v>
      </c>
      <c r="B38548" s="2">
        <v>1.31347861596781E+16</v>
      </c>
      <c r="C38548" s="2">
        <f t="shared" si="602"/>
        <v>42818.362959237274</v>
      </c>
      <c r="D38548" t="s">
        <v>1485</v>
      </c>
    </row>
    <row r="38549" spans="1:4">
      <c r="A38549">
        <v>9790</v>
      </c>
      <c r="B38549" s="2">
        <v>1.31347861757683E+16</v>
      </c>
      <c r="C38549" s="2">
        <f t="shared" si="602"/>
        <v>42818.363145466428</v>
      </c>
      <c r="D38549" t="s">
        <v>1485</v>
      </c>
    </row>
    <row r="38550" spans="1:4">
      <c r="A38550">
        <v>9790</v>
      </c>
      <c r="B38550" s="2">
        <v>1.31347861918732E+16</v>
      </c>
      <c r="C38550" s="2">
        <f t="shared" si="602"/>
        <v>42818.363331865738</v>
      </c>
      <c r="D38550" t="s">
        <v>1485</v>
      </c>
    </row>
    <row r="38551" spans="1:4">
      <c r="A38551">
        <v>9790</v>
      </c>
      <c r="B38551" s="2">
        <v>1.31347862079868E+16</v>
      </c>
      <c r="C38551" s="2">
        <f t="shared" si="602"/>
        <v>42818.363518365732</v>
      </c>
      <c r="D38551" t="s">
        <v>1485</v>
      </c>
    </row>
    <row r="38552" spans="1:4">
      <c r="A38552">
        <v>9790</v>
      </c>
      <c r="B38552" s="2">
        <v>1.31347862240807E+16</v>
      </c>
      <c r="C38552" s="2">
        <f t="shared" si="602"/>
        <v>42818.363704637726</v>
      </c>
      <c r="D38552" t="s">
        <v>1485</v>
      </c>
    </row>
    <row r="38553" spans="1:4">
      <c r="A38553">
        <v>9790</v>
      </c>
      <c r="B38553" s="2">
        <v>1.31347862401649E+16</v>
      </c>
      <c r="C38553" s="2">
        <f t="shared" si="602"/>
        <v>42818.363890797453</v>
      </c>
      <c r="D38553" t="s">
        <v>1485</v>
      </c>
    </row>
    <row r="38554" spans="1:4">
      <c r="A38554">
        <v>9790</v>
      </c>
      <c r="B38554" s="2">
        <v>1.31347862561723E+16</v>
      </c>
      <c r="C38554" s="2">
        <f t="shared" si="602"/>
        <v>42818.36407606829</v>
      </c>
      <c r="D38554" t="s">
        <v>1485</v>
      </c>
    </row>
    <row r="38555" spans="1:4">
      <c r="A38555">
        <v>9790</v>
      </c>
      <c r="B38555" s="2">
        <v>1.31347862722749E+16</v>
      </c>
      <c r="C38555" s="2">
        <f t="shared" si="602"/>
        <v>42818.364262440977</v>
      </c>
      <c r="D38555" t="s">
        <v>1485</v>
      </c>
    </row>
    <row r="38556" spans="1:4">
      <c r="A38556">
        <v>9790</v>
      </c>
      <c r="B38556" s="2">
        <v>1.31347862883956E+16</v>
      </c>
      <c r="C38556" s="2">
        <f t="shared" si="602"/>
        <v>42818.364449023138</v>
      </c>
      <c r="D38556" t="s">
        <v>1485</v>
      </c>
    </row>
    <row r="38557" spans="1:4">
      <c r="A38557">
        <v>9790</v>
      </c>
      <c r="B38557" s="2">
        <v>1.31347863044739E+16</v>
      </c>
      <c r="C38557" s="2">
        <f t="shared" si="602"/>
        <v>42818.36463511458</v>
      </c>
      <c r="D38557" t="s">
        <v>1485</v>
      </c>
    </row>
    <row r="38558" spans="1:4">
      <c r="A38558">
        <v>9790</v>
      </c>
      <c r="B38558" s="2">
        <v>1.31347863205828E+16</v>
      </c>
      <c r="C38558" s="2">
        <f t="shared" si="602"/>
        <v>42818.364821560186</v>
      </c>
      <c r="D38558" t="s">
        <v>1485</v>
      </c>
    </row>
    <row r="38559" spans="1:4">
      <c r="A38559">
        <v>9790</v>
      </c>
      <c r="B38559" s="2">
        <v>1.31347863366779E+16</v>
      </c>
      <c r="C38559" s="2">
        <f t="shared" si="602"/>
        <v>42818.365007846063</v>
      </c>
      <c r="D38559" t="s">
        <v>1485</v>
      </c>
    </row>
    <row r="38560" spans="1:4">
      <c r="A38560">
        <v>9790</v>
      </c>
      <c r="B38560" s="2">
        <v>1.3134786352783E+16</v>
      </c>
      <c r="C38560" s="2">
        <f t="shared" si="602"/>
        <v>42818.365194247701</v>
      </c>
      <c r="D38560" t="s">
        <v>1485</v>
      </c>
    </row>
    <row r="38561" spans="1:4">
      <c r="A38561">
        <v>9790</v>
      </c>
      <c r="B38561" s="2">
        <v>1.31347863688784E+16</v>
      </c>
      <c r="C38561" s="2">
        <f t="shared" si="602"/>
        <v>42818.365380537041</v>
      </c>
      <c r="D38561" t="s">
        <v>1485</v>
      </c>
    </row>
    <row r="38562" spans="1:4">
      <c r="A38562">
        <v>9790</v>
      </c>
      <c r="B38562" s="2">
        <v>1.31347863849669E+16</v>
      </c>
      <c r="C38562" s="2">
        <f t="shared" si="602"/>
        <v>42818.365566746521</v>
      </c>
      <c r="D38562" t="s">
        <v>1485</v>
      </c>
    </row>
    <row r="38563" spans="1:4">
      <c r="A38563">
        <v>9790</v>
      </c>
      <c r="B38563" s="2">
        <v>1.31347864014304E+16</v>
      </c>
      <c r="C38563" s="2">
        <f t="shared" si="602"/>
        <v>42818.365757296306</v>
      </c>
      <c r="D38563" t="s">
        <v>1485</v>
      </c>
    </row>
    <row r="38564" spans="1:4">
      <c r="A38564">
        <v>9790</v>
      </c>
      <c r="B38564" s="2">
        <v>1.31347864171775E+16</v>
      </c>
      <c r="C38564" s="2">
        <f t="shared" si="602"/>
        <v>42818.365939554395</v>
      </c>
      <c r="D38564" t="s">
        <v>1485</v>
      </c>
    </row>
    <row r="38565" spans="1:4">
      <c r="A38565">
        <v>9790</v>
      </c>
      <c r="B38565" s="2">
        <v>1.31347864332857E+16</v>
      </c>
      <c r="C38565" s="2">
        <f t="shared" si="602"/>
        <v>42818.366125991895</v>
      </c>
      <c r="D38565" t="s">
        <v>1485</v>
      </c>
    </row>
    <row r="38566" spans="1:4">
      <c r="A38566">
        <v>9790</v>
      </c>
      <c r="B38566" s="2">
        <v>1.31347864494429E+16</v>
      </c>
      <c r="C38566" s="2">
        <f t="shared" si="602"/>
        <v>42818.366312996528</v>
      </c>
      <c r="D38566" t="s">
        <v>1485</v>
      </c>
    </row>
    <row r="38567" spans="1:4">
      <c r="A38567">
        <v>9790</v>
      </c>
      <c r="B38567" s="2">
        <v>1.31347864654713E+16</v>
      </c>
      <c r="C38567" s="2">
        <f t="shared" si="602"/>
        <v>42818.366498510419</v>
      </c>
      <c r="D38567" t="s">
        <v>1485</v>
      </c>
    </row>
    <row r="38568" spans="1:4">
      <c r="A38568">
        <v>9790</v>
      </c>
      <c r="B38568" s="2">
        <v>1.3134786481573E+16</v>
      </c>
      <c r="C38568" s="2">
        <f t="shared" si="602"/>
        <v>42818.366684872686</v>
      </c>
      <c r="D38568" t="s">
        <v>1485</v>
      </c>
    </row>
    <row r="38569" spans="1:4">
      <c r="A38569">
        <v>9790</v>
      </c>
      <c r="B38569" s="2">
        <v>1.31347864976891E+16</v>
      </c>
      <c r="C38569" s="2">
        <f t="shared" si="602"/>
        <v>42818.366871401624</v>
      </c>
      <c r="D38569" t="s">
        <v>1485</v>
      </c>
    </row>
    <row r="38570" spans="1:4">
      <c r="A38570">
        <v>9790</v>
      </c>
      <c r="B38570" s="2">
        <v>1.31347865137723E+16</v>
      </c>
      <c r="C38570" s="2">
        <f t="shared" si="602"/>
        <v>42818.367057549782</v>
      </c>
      <c r="D38570" t="s">
        <v>1485</v>
      </c>
    </row>
    <row r="38571" spans="1:4">
      <c r="A38571">
        <v>9790</v>
      </c>
      <c r="B38571" s="2">
        <v>1.31347865298698E+16</v>
      </c>
      <c r="C38571" s="2">
        <f t="shared" si="602"/>
        <v>42818.367243863431</v>
      </c>
      <c r="D38571" t="s">
        <v>1485</v>
      </c>
    </row>
    <row r="38572" spans="1:4">
      <c r="A38572">
        <v>9790</v>
      </c>
      <c r="B38572" s="2">
        <v>1.31347865459791E+16</v>
      </c>
      <c r="C38572" s="2">
        <f t="shared" si="602"/>
        <v>42818.36743031365</v>
      </c>
      <c r="D38572" t="s">
        <v>1485</v>
      </c>
    </row>
    <row r="38573" spans="1:4">
      <c r="A38573">
        <v>9790</v>
      </c>
      <c r="B38573" s="2">
        <v>1.31347865620864E+16</v>
      </c>
      <c r="C38573" s="2">
        <f t="shared" si="602"/>
        <v>42818.367616740725</v>
      </c>
      <c r="D38573" t="s">
        <v>1485</v>
      </c>
    </row>
    <row r="38574" spans="1:4">
      <c r="A38574">
        <v>9790</v>
      </c>
      <c r="B38574" s="2">
        <v>1.31347865781766E+16</v>
      </c>
      <c r="C38574" s="2">
        <f t="shared" si="602"/>
        <v>42818.3678029699</v>
      </c>
      <c r="D38574" t="s">
        <v>1485</v>
      </c>
    </row>
    <row r="38575" spans="1:4">
      <c r="A38575">
        <v>9790</v>
      </c>
      <c r="B38575" s="2">
        <v>1.31347865942695E+16</v>
      </c>
      <c r="C38575" s="2">
        <f t="shared" si="602"/>
        <v>42818.367989230333</v>
      </c>
      <c r="D38575" t="s">
        <v>1485</v>
      </c>
    </row>
    <row r="38576" spans="1:4">
      <c r="A38576">
        <v>9790</v>
      </c>
      <c r="B38576" s="2">
        <v>1.31347866102719E+16</v>
      </c>
      <c r="C38576" s="2">
        <f t="shared" si="602"/>
        <v>42818.368174443291</v>
      </c>
      <c r="D38576" t="s">
        <v>1485</v>
      </c>
    </row>
    <row r="38577" spans="1:4">
      <c r="A38577">
        <v>9790</v>
      </c>
      <c r="B38577" s="2">
        <v>1.31347866264251E+16</v>
      </c>
      <c r="C38577" s="2">
        <f t="shared" si="602"/>
        <v>42818.368361401619</v>
      </c>
      <c r="D38577" t="s">
        <v>1485</v>
      </c>
    </row>
    <row r="38578" spans="1:4">
      <c r="A38578">
        <v>9790</v>
      </c>
      <c r="B38578" s="2">
        <v>1.31347866424005E+16</v>
      </c>
      <c r="C38578" s="2">
        <f t="shared" si="602"/>
        <v>42818.368546302081</v>
      </c>
      <c r="D38578" t="s">
        <v>1485</v>
      </c>
    </row>
    <row r="38579" spans="1:4">
      <c r="A38579">
        <v>9790</v>
      </c>
      <c r="B38579" s="2">
        <v>1.31347866584682E+16</v>
      </c>
      <c r="C38579" s="2">
        <f t="shared" si="602"/>
        <v>42818.368732270843</v>
      </c>
      <c r="D38579" t="s">
        <v>1485</v>
      </c>
    </row>
    <row r="38580" spans="1:4">
      <c r="A38580">
        <v>9790</v>
      </c>
      <c r="B38580" s="2">
        <v>1.31347866744739E+16</v>
      </c>
      <c r="C38580" s="2">
        <f t="shared" si="602"/>
        <v>42818.368917521992</v>
      </c>
      <c r="D38580" t="s">
        <v>1485</v>
      </c>
    </row>
    <row r="38581" spans="1:4">
      <c r="A38581">
        <v>9790</v>
      </c>
      <c r="B38581" s="2">
        <v>1.31347866905668E+16</v>
      </c>
      <c r="C38581" s="2">
        <f t="shared" si="602"/>
        <v>42818.369103782403</v>
      </c>
      <c r="D38581" t="s">
        <v>1485</v>
      </c>
    </row>
    <row r="38582" spans="1:4">
      <c r="A38582">
        <v>9790</v>
      </c>
      <c r="B38582" s="2">
        <v>1.31347867069279E+16</v>
      </c>
      <c r="C38582" s="2">
        <f t="shared" si="602"/>
        <v>42818.369293147</v>
      </c>
      <c r="D38582" t="s">
        <v>1485</v>
      </c>
    </row>
    <row r="38583" spans="1:4">
      <c r="A38583">
        <v>9790</v>
      </c>
      <c r="B38583" s="2">
        <v>1.31347867227798E+16</v>
      </c>
      <c r="C38583" s="2">
        <f t="shared" si="602"/>
        <v>42818.369476618056</v>
      </c>
      <c r="D38583" t="s">
        <v>1485</v>
      </c>
    </row>
    <row r="38584" spans="1:4">
      <c r="A38584">
        <v>9790</v>
      </c>
      <c r="B38584" s="2">
        <v>1.31347867388801E+16</v>
      </c>
      <c r="C38584" s="2">
        <f t="shared" si="602"/>
        <v>42818.36966296412</v>
      </c>
      <c r="D38584" t="s">
        <v>1485</v>
      </c>
    </row>
    <row r="38585" spans="1:4">
      <c r="A38585">
        <v>9790</v>
      </c>
      <c r="B38585" s="2">
        <v>1.31347867549691E+16</v>
      </c>
      <c r="C38585" s="2">
        <f t="shared" si="602"/>
        <v>42818.369849179406</v>
      </c>
      <c r="D38585" t="s">
        <v>1485</v>
      </c>
    </row>
    <row r="38586" spans="1:4">
      <c r="A38586">
        <v>9790</v>
      </c>
      <c r="B38586" s="2">
        <v>1.31347867710726E+16</v>
      </c>
      <c r="C38586" s="2">
        <f t="shared" si="602"/>
        <v>42818.37003556249</v>
      </c>
      <c r="D38586" t="s">
        <v>1485</v>
      </c>
    </row>
    <row r="38587" spans="1:4">
      <c r="A38587">
        <v>9790</v>
      </c>
      <c r="B38587" s="2">
        <v>1.31347867871937E+16</v>
      </c>
      <c r="C38587" s="2">
        <f t="shared" si="602"/>
        <v>42818.370222149315</v>
      </c>
      <c r="D38587" t="s">
        <v>1485</v>
      </c>
    </row>
    <row r="38588" spans="1:4">
      <c r="A38588">
        <v>9790</v>
      </c>
      <c r="B38588" s="2">
        <v>1.31347868032797E+16</v>
      </c>
      <c r="C38588" s="2">
        <f t="shared" si="602"/>
        <v>42818.370408329851</v>
      </c>
      <c r="D38588" t="s">
        <v>1485</v>
      </c>
    </row>
    <row r="38589" spans="1:4">
      <c r="A38589">
        <v>9790</v>
      </c>
      <c r="B38589" s="2">
        <v>1.31347868193784E+16</v>
      </c>
      <c r="C38589" s="2">
        <f t="shared" si="602"/>
        <v>42818.370594657419</v>
      </c>
      <c r="D38589" t="s">
        <v>1485</v>
      </c>
    </row>
    <row r="38590" spans="1:4">
      <c r="A38590">
        <v>9790</v>
      </c>
      <c r="B38590" s="2">
        <v>1.31347868354652E+16</v>
      </c>
      <c r="C38590" s="2">
        <f t="shared" si="602"/>
        <v>42818.370780847225</v>
      </c>
      <c r="D38590" t="s">
        <v>1485</v>
      </c>
    </row>
    <row r="38591" spans="1:4">
      <c r="A38591">
        <v>9790</v>
      </c>
      <c r="B38591" s="2">
        <v>1.3134786851575E+16</v>
      </c>
      <c r="C38591" s="2">
        <f t="shared" si="602"/>
        <v>42818.37096730325</v>
      </c>
      <c r="D38591" t="s">
        <v>1485</v>
      </c>
    </row>
    <row r="38592" spans="1:4">
      <c r="A38592">
        <v>9790</v>
      </c>
      <c r="B38592" s="2">
        <v>1.31347868676701E+16</v>
      </c>
      <c r="C38592" s="2">
        <f t="shared" si="602"/>
        <v>42818.371153589113</v>
      </c>
      <c r="D38592" t="s">
        <v>1485</v>
      </c>
    </row>
    <row r="38593" spans="1:4">
      <c r="A38593">
        <v>9790</v>
      </c>
      <c r="B38593" s="2">
        <v>1.31347868837787E+16</v>
      </c>
      <c r="C38593" s="2">
        <f t="shared" si="602"/>
        <v>42818.371340031248</v>
      </c>
      <c r="D38593" t="s">
        <v>1485</v>
      </c>
    </row>
    <row r="38594" spans="1:4">
      <c r="A38594">
        <v>9790</v>
      </c>
      <c r="B38594" s="2">
        <v>1.31347868998927E+16</v>
      </c>
      <c r="C38594" s="2">
        <f t="shared" ref="C38594:C38657" si="603">(B38594/1000000-11644473600+9*60*60)/86400+25569</f>
        <v>42818.371526535877</v>
      </c>
      <c r="D38594" t="s">
        <v>1485</v>
      </c>
    </row>
    <row r="38595" spans="1:4">
      <c r="A38595">
        <v>9790</v>
      </c>
      <c r="B38595" s="2">
        <v>1.31347869159812E+16</v>
      </c>
      <c r="C38595" s="2">
        <f t="shared" si="603"/>
        <v>42818.371712745356</v>
      </c>
      <c r="D38595" t="s">
        <v>1485</v>
      </c>
    </row>
    <row r="38596" spans="1:4">
      <c r="A38596">
        <v>9790</v>
      </c>
      <c r="B38596" s="2">
        <v>1.31347869320709E+16</v>
      </c>
      <c r="C38596" s="2">
        <f t="shared" si="603"/>
        <v>42818.371898968748</v>
      </c>
      <c r="D38596" t="s">
        <v>1485</v>
      </c>
    </row>
    <row r="38597" spans="1:4">
      <c r="A38597">
        <v>9790</v>
      </c>
      <c r="B38597" s="2">
        <v>1.31347869480754E+16</v>
      </c>
      <c r="C38597" s="2">
        <f t="shared" si="603"/>
        <v>42818.372084206014</v>
      </c>
      <c r="D38597" t="s">
        <v>1485</v>
      </c>
    </row>
    <row r="38598" spans="1:4">
      <c r="A38598">
        <v>9790</v>
      </c>
      <c r="B38598" s="2">
        <v>1.31347869641712E+16</v>
      </c>
      <c r="C38598" s="2">
        <f t="shared" si="603"/>
        <v>42818.372270499996</v>
      </c>
      <c r="D38598" t="s">
        <v>1485</v>
      </c>
    </row>
    <row r="38599" spans="1:4">
      <c r="A38599">
        <v>9790</v>
      </c>
      <c r="B38599" s="2">
        <v>1.31347869802782E+16</v>
      </c>
      <c r="C38599" s="2">
        <f t="shared" si="603"/>
        <v>42818.372456923607</v>
      </c>
      <c r="D38599" t="s">
        <v>1485</v>
      </c>
    </row>
    <row r="38600" spans="1:4">
      <c r="A38600">
        <v>9790</v>
      </c>
      <c r="B38600" s="2">
        <v>1.313478699641E+16</v>
      </c>
      <c r="C38600" s="2">
        <f t="shared" si="603"/>
        <v>42818.372643634255</v>
      </c>
      <c r="D38600" t="s">
        <v>1485</v>
      </c>
    </row>
    <row r="38601" spans="1:4">
      <c r="A38601">
        <v>9790</v>
      </c>
      <c r="B38601" s="2">
        <v>1.31347870127188E+16</v>
      </c>
      <c r="C38601" s="2">
        <f t="shared" si="603"/>
        <v>42818.372832393514</v>
      </c>
      <c r="D38601" t="s">
        <v>1485</v>
      </c>
    </row>
    <row r="38602" spans="1:4">
      <c r="A38602">
        <v>9790</v>
      </c>
      <c r="B38602" s="2">
        <v>1.31347870284661E+16</v>
      </c>
      <c r="C38602" s="2">
        <f t="shared" si="603"/>
        <v>42818.373014653946</v>
      </c>
      <c r="D38602" t="s">
        <v>1485</v>
      </c>
    </row>
    <row r="38603" spans="1:4">
      <c r="A38603">
        <v>9790</v>
      </c>
      <c r="B38603" s="2">
        <v>1.3134787044568E+16</v>
      </c>
      <c r="C38603" s="2">
        <f t="shared" si="603"/>
        <v>42818.373201018527</v>
      </c>
      <c r="D38603" t="s">
        <v>1485</v>
      </c>
    </row>
    <row r="38604" spans="1:4">
      <c r="A38604">
        <v>9790</v>
      </c>
      <c r="B38604" s="2">
        <v>1.31347870606667E+16</v>
      </c>
      <c r="C38604" s="2">
        <f t="shared" si="603"/>
        <v>42818.373387346073</v>
      </c>
      <c r="D38604" t="s">
        <v>1485</v>
      </c>
    </row>
    <row r="38605" spans="1:4">
      <c r="A38605">
        <v>9790</v>
      </c>
      <c r="B38605" s="2">
        <v>1.31347870767676E+16</v>
      </c>
      <c r="C38605" s="2">
        <f t="shared" si="603"/>
        <v>42818.373573699064</v>
      </c>
      <c r="D38605" t="s">
        <v>1485</v>
      </c>
    </row>
    <row r="38606" spans="1:4">
      <c r="A38606">
        <v>9790</v>
      </c>
      <c r="B38606" s="2">
        <v>1.31347870928676E+16</v>
      </c>
      <c r="C38606" s="2">
        <f t="shared" si="603"/>
        <v>42818.373760041664</v>
      </c>
      <c r="D38606" t="s">
        <v>1485</v>
      </c>
    </row>
    <row r="38607" spans="1:4">
      <c r="A38607">
        <v>9790</v>
      </c>
      <c r="B38607" s="2">
        <v>1.31347871089738E+16</v>
      </c>
      <c r="C38607" s="2">
        <f t="shared" si="603"/>
        <v>42818.373946456028</v>
      </c>
      <c r="D38607" t="s">
        <v>1485</v>
      </c>
    </row>
    <row r="38608" spans="1:4">
      <c r="A38608">
        <v>9790</v>
      </c>
      <c r="B38608" s="2">
        <v>1.31347871250726E+16</v>
      </c>
      <c r="C38608" s="2">
        <f t="shared" si="603"/>
        <v>42818.374132784716</v>
      </c>
      <c r="D38608" t="s">
        <v>1485</v>
      </c>
    </row>
    <row r="38609" spans="1:4">
      <c r="A38609">
        <v>9790</v>
      </c>
      <c r="B38609" s="2">
        <v>1.31347871411687E+16</v>
      </c>
      <c r="C38609" s="2">
        <f t="shared" si="603"/>
        <v>42818.37431908217</v>
      </c>
      <c r="D38609" t="s">
        <v>1485</v>
      </c>
    </row>
    <row r="38610" spans="1:4">
      <c r="A38610">
        <v>9790</v>
      </c>
      <c r="B38610" s="2">
        <v>1.31347871571737E+16</v>
      </c>
      <c r="C38610" s="2">
        <f t="shared" si="603"/>
        <v>42818.374504325235</v>
      </c>
      <c r="D38610" t="s">
        <v>1485</v>
      </c>
    </row>
    <row r="38611" spans="1:4">
      <c r="A38611">
        <v>9790</v>
      </c>
      <c r="B38611" s="2">
        <v>1.31347871732694E+16</v>
      </c>
      <c r="C38611" s="2">
        <f t="shared" si="603"/>
        <v>42818.374690618053</v>
      </c>
      <c r="D38611" t="s">
        <v>1485</v>
      </c>
    </row>
    <row r="38612" spans="1:4">
      <c r="A38612">
        <v>9790</v>
      </c>
      <c r="B38612" s="2">
        <v>1.31347871893913E+16</v>
      </c>
      <c r="C38612" s="2">
        <f t="shared" si="603"/>
        <v>42818.374877214126</v>
      </c>
      <c r="D38612" t="s">
        <v>1485</v>
      </c>
    </row>
    <row r="38613" spans="1:4">
      <c r="A38613">
        <v>9790</v>
      </c>
      <c r="B38613" s="2">
        <v>1.31347872054708E+16</v>
      </c>
      <c r="C38613" s="2">
        <f t="shared" si="603"/>
        <v>42818.37506331945</v>
      </c>
      <c r="D38613" t="s">
        <v>1485</v>
      </c>
    </row>
    <row r="38614" spans="1:4">
      <c r="A38614">
        <v>9790</v>
      </c>
      <c r="B38614" s="2">
        <v>1.31347872214807E+16</v>
      </c>
      <c r="C38614" s="2">
        <f t="shared" si="603"/>
        <v>42818.37524861921</v>
      </c>
      <c r="D38614" t="s">
        <v>1485</v>
      </c>
    </row>
    <row r="38615" spans="1:4">
      <c r="A38615">
        <v>9790</v>
      </c>
      <c r="B38615" s="2">
        <v>1.31347872375698E+16</v>
      </c>
      <c r="C38615" s="2">
        <f t="shared" si="603"/>
        <v>42818.375434835645</v>
      </c>
      <c r="D38615" t="s">
        <v>1485</v>
      </c>
    </row>
    <row r="38616" spans="1:4">
      <c r="A38616">
        <v>9790</v>
      </c>
      <c r="B38616" s="2">
        <v>1.31347872536766E+16</v>
      </c>
      <c r="C38616" s="2">
        <f t="shared" si="603"/>
        <v>42818.375621256942</v>
      </c>
      <c r="D38616" t="s">
        <v>1485</v>
      </c>
    </row>
    <row r="38617" spans="1:4">
      <c r="A38617">
        <v>9790</v>
      </c>
      <c r="B38617" s="2">
        <v>1.31347872697718E+16</v>
      </c>
      <c r="C38617" s="2">
        <f t="shared" si="603"/>
        <v>42818.375807543969</v>
      </c>
      <c r="D38617" t="s">
        <v>1485</v>
      </c>
    </row>
    <row r="38618" spans="1:4">
      <c r="A38618">
        <v>9790</v>
      </c>
      <c r="B38618" s="2">
        <v>1.31347872858714E+16</v>
      </c>
      <c r="C38618" s="2">
        <f t="shared" si="603"/>
        <v>42818.375993881957</v>
      </c>
      <c r="D38618" t="s">
        <v>1485</v>
      </c>
    </row>
    <row r="38619" spans="1:4">
      <c r="A38619">
        <v>9790</v>
      </c>
      <c r="B38619" s="2">
        <v>1.31347873019821E+16</v>
      </c>
      <c r="C38619" s="2">
        <f t="shared" si="603"/>
        <v>42818.376180348379</v>
      </c>
      <c r="D38619" t="s">
        <v>1485</v>
      </c>
    </row>
    <row r="38620" spans="1:4">
      <c r="A38620">
        <v>9790</v>
      </c>
      <c r="B38620" s="2">
        <v>1.31347873184465E+16</v>
      </c>
      <c r="C38620" s="2">
        <f t="shared" si="603"/>
        <v>42818.376370908576</v>
      </c>
      <c r="D38620" t="s">
        <v>1485</v>
      </c>
    </row>
    <row r="38621" spans="1:4">
      <c r="A38621">
        <v>9790</v>
      </c>
      <c r="B38621" s="2">
        <v>1.31347873341684E+16</v>
      </c>
      <c r="C38621" s="2">
        <f t="shared" si="603"/>
        <v>42818.376552874994</v>
      </c>
      <c r="D38621" t="s">
        <v>1485</v>
      </c>
    </row>
    <row r="38622" spans="1:4">
      <c r="A38622">
        <v>9790</v>
      </c>
      <c r="B38622" s="2">
        <v>1.31347873502824E+16</v>
      </c>
      <c r="C38622" s="2">
        <f t="shared" si="603"/>
        <v>42818.37673937963</v>
      </c>
      <c r="D38622" t="s">
        <v>1485</v>
      </c>
    </row>
    <row r="38623" spans="1:4">
      <c r="A38623">
        <v>9790</v>
      </c>
      <c r="B38623" s="2">
        <v>1.31347873664234E+16</v>
      </c>
      <c r="C38623" s="2">
        <f t="shared" si="603"/>
        <v>42818.376926196768</v>
      </c>
      <c r="D38623" t="s">
        <v>1485</v>
      </c>
    </row>
    <row r="38624" spans="1:4">
      <c r="A38624">
        <v>9790</v>
      </c>
      <c r="B38624" s="2">
        <v>1.31347873824732E+16</v>
      </c>
      <c r="C38624" s="2">
        <f t="shared" si="603"/>
        <v>42818.377111958333</v>
      </c>
      <c r="D38624" t="s">
        <v>1485</v>
      </c>
    </row>
    <row r="38625" spans="1:4">
      <c r="A38625">
        <v>9790</v>
      </c>
      <c r="B38625" s="2">
        <v>1.313478739857E+16</v>
      </c>
      <c r="C38625" s="2">
        <f t="shared" si="603"/>
        <v>42818.377298263884</v>
      </c>
      <c r="D38625" t="s">
        <v>1485</v>
      </c>
    </row>
    <row r="38626" spans="1:4">
      <c r="A38626">
        <v>9790</v>
      </c>
      <c r="B38626" s="2">
        <v>1.31347874146701E+16</v>
      </c>
      <c r="C38626" s="2">
        <f t="shared" si="603"/>
        <v>42818.377484607627</v>
      </c>
      <c r="D38626" t="s">
        <v>1485</v>
      </c>
    </row>
    <row r="38627" spans="1:4">
      <c r="A38627">
        <v>9790</v>
      </c>
      <c r="B38627" s="2">
        <v>1.31347874307734E+16</v>
      </c>
      <c r="C38627" s="2">
        <f t="shared" si="603"/>
        <v>42818.377670988419</v>
      </c>
      <c r="D38627" t="s">
        <v>1485</v>
      </c>
    </row>
    <row r="38628" spans="1:4">
      <c r="A38628">
        <v>9790</v>
      </c>
      <c r="B38628" s="2">
        <v>1.31347874468703E+16</v>
      </c>
      <c r="C38628" s="2">
        <f t="shared" si="603"/>
        <v>42818.377857295141</v>
      </c>
      <c r="D38628" t="s">
        <v>1485</v>
      </c>
    </row>
    <row r="38629" spans="1:4">
      <c r="A38629">
        <v>9790</v>
      </c>
      <c r="B38629" s="2">
        <v>1.31347874629856E+16</v>
      </c>
      <c r="C38629" s="2">
        <f t="shared" si="603"/>
        <v>42818.37804381481</v>
      </c>
      <c r="D38629" t="s">
        <v>1485</v>
      </c>
    </row>
    <row r="38630" spans="1:4">
      <c r="A38630">
        <v>9790</v>
      </c>
      <c r="B38630" s="2">
        <v>1.31347874790795E+16</v>
      </c>
      <c r="C38630" s="2">
        <f t="shared" si="603"/>
        <v>42818.378230086804</v>
      </c>
      <c r="D38630" t="s">
        <v>1485</v>
      </c>
    </row>
    <row r="38631" spans="1:4">
      <c r="A38631">
        <v>9790</v>
      </c>
      <c r="B38631" s="2">
        <v>1.31347874951907E+16</v>
      </c>
      <c r="C38631" s="2">
        <f t="shared" si="603"/>
        <v>42818.378416559033</v>
      </c>
      <c r="D38631" t="s">
        <v>1485</v>
      </c>
    </row>
    <row r="38632" spans="1:4">
      <c r="A38632">
        <v>9790</v>
      </c>
      <c r="B38632" s="2">
        <v>1.31347875112703E+16</v>
      </c>
      <c r="C38632" s="2">
        <f t="shared" si="603"/>
        <v>42818.378602665507</v>
      </c>
      <c r="D38632" t="s">
        <v>1485</v>
      </c>
    </row>
    <row r="38633" spans="1:4">
      <c r="A38633">
        <v>9790</v>
      </c>
      <c r="B38633" s="2">
        <v>1.31347875274066E+16</v>
      </c>
      <c r="C38633" s="2">
        <f t="shared" si="603"/>
        <v>42818.37878942825</v>
      </c>
      <c r="D38633" t="s">
        <v>1485</v>
      </c>
    </row>
    <row r="38634" spans="1:4">
      <c r="A38634">
        <v>9790</v>
      </c>
      <c r="B38634" s="2">
        <v>1.31347875434705E+16</v>
      </c>
      <c r="C38634" s="2">
        <f t="shared" si="603"/>
        <v>42818.378975353022</v>
      </c>
      <c r="D38634" t="s">
        <v>1485</v>
      </c>
    </row>
    <row r="38635" spans="1:4">
      <c r="A38635">
        <v>9790</v>
      </c>
      <c r="B38635" s="2">
        <v>1.31347875595713E+16</v>
      </c>
      <c r="C38635" s="2">
        <f t="shared" si="603"/>
        <v>42818.37916170487</v>
      </c>
      <c r="D38635" t="s">
        <v>1485</v>
      </c>
    </row>
    <row r="38636" spans="1:4">
      <c r="A38636">
        <v>9790</v>
      </c>
      <c r="B38636" s="2">
        <v>1.31347875756724E+16</v>
      </c>
      <c r="C38636" s="2">
        <f t="shared" si="603"/>
        <v>42818.379348060174</v>
      </c>
      <c r="D38636" t="s">
        <v>1485</v>
      </c>
    </row>
    <row r="38637" spans="1:4">
      <c r="A38637">
        <v>9790</v>
      </c>
      <c r="B38637" s="2">
        <v>1.31347875917746E+16</v>
      </c>
      <c r="C38637" s="2">
        <f t="shared" si="603"/>
        <v>42818.379534428226</v>
      </c>
      <c r="D38637" t="s">
        <v>1485</v>
      </c>
    </row>
    <row r="38638" spans="1:4">
      <c r="A38638">
        <v>9790</v>
      </c>
      <c r="B38638" s="2">
        <v>1.31347876078702E+16</v>
      </c>
      <c r="C38638" s="2">
        <f t="shared" si="603"/>
        <v>42818.379720719895</v>
      </c>
      <c r="D38638" t="s">
        <v>1485</v>
      </c>
    </row>
    <row r="38639" spans="1:4">
      <c r="A38639">
        <v>9790</v>
      </c>
      <c r="B38639" s="2">
        <v>1.31347876243721E+16</v>
      </c>
      <c r="C38639" s="2">
        <f t="shared" si="603"/>
        <v>42818.379911714132</v>
      </c>
      <c r="D38639" t="s">
        <v>1485</v>
      </c>
    </row>
    <row r="38640" spans="1:4">
      <c r="A38640">
        <v>9790</v>
      </c>
      <c r="B38640" s="2">
        <v>1.31347876400766E+16</v>
      </c>
      <c r="C38640" s="2">
        <f t="shared" si="603"/>
        <v>42818.380093479158</v>
      </c>
      <c r="D38640" t="s">
        <v>1485</v>
      </c>
    </row>
    <row r="38641" spans="1:4">
      <c r="A38641">
        <v>9790</v>
      </c>
      <c r="B38641" s="2">
        <v>1.31347876561721E+16</v>
      </c>
      <c r="C38641" s="2">
        <f t="shared" si="603"/>
        <v>42818.380279769677</v>
      </c>
      <c r="D38641" t="s">
        <v>1485</v>
      </c>
    </row>
    <row r="38642" spans="1:4">
      <c r="A38642">
        <v>9790</v>
      </c>
      <c r="B38642" s="2">
        <v>1.31347876722821E+16</v>
      </c>
      <c r="C38642" s="2">
        <f t="shared" si="603"/>
        <v>42818.380466228016</v>
      </c>
      <c r="D38642" t="s">
        <v>1485</v>
      </c>
    </row>
    <row r="38643" spans="1:4">
      <c r="A38643">
        <v>9790</v>
      </c>
      <c r="B38643" s="2">
        <v>1.31347876883811E+16</v>
      </c>
      <c r="C38643" s="2">
        <f t="shared" si="603"/>
        <v>42818.380652559019</v>
      </c>
      <c r="D38643" t="s">
        <v>1485</v>
      </c>
    </row>
    <row r="38644" spans="1:4">
      <c r="A38644">
        <v>9790</v>
      </c>
      <c r="B38644" s="2">
        <v>1.31347877044712E+16</v>
      </c>
      <c r="C38644" s="2">
        <f t="shared" si="603"/>
        <v>42818.380838787052</v>
      </c>
      <c r="D38644" t="s">
        <v>1485</v>
      </c>
    </row>
    <row r="38645" spans="1:4">
      <c r="A38645">
        <v>9790</v>
      </c>
      <c r="B38645" s="2">
        <v>1.31347877205701E+16</v>
      </c>
      <c r="C38645" s="2">
        <f t="shared" si="603"/>
        <v>42818.381025116905</v>
      </c>
      <c r="D38645" t="s">
        <v>1485</v>
      </c>
    </row>
    <row r="38646" spans="1:4">
      <c r="A38646">
        <v>9790</v>
      </c>
      <c r="B38646" s="2">
        <v>1.31347877366718E+16</v>
      </c>
      <c r="C38646" s="2">
        <f t="shared" si="603"/>
        <v>42818.381211479173</v>
      </c>
      <c r="D38646" t="s">
        <v>1485</v>
      </c>
    </row>
    <row r="38647" spans="1:4">
      <c r="A38647">
        <v>9790</v>
      </c>
      <c r="B38647" s="2">
        <v>1.31347877527688E+16</v>
      </c>
      <c r="C38647" s="2">
        <f t="shared" si="603"/>
        <v>42818.381397787045</v>
      </c>
      <c r="D38647" t="s">
        <v>1485</v>
      </c>
    </row>
    <row r="38648" spans="1:4">
      <c r="A38648">
        <v>9790</v>
      </c>
      <c r="B38648" s="2">
        <v>1.31347877689076E+16</v>
      </c>
      <c r="C38648" s="2">
        <f t="shared" si="603"/>
        <v>42818.381584578703</v>
      </c>
      <c r="D38648" t="s">
        <v>1485</v>
      </c>
    </row>
    <row r="38649" spans="1:4">
      <c r="A38649">
        <v>9790</v>
      </c>
      <c r="B38649" s="2">
        <v>1.31347877849735E+16</v>
      </c>
      <c r="C38649" s="2">
        <f t="shared" si="603"/>
        <v>42818.381770526612</v>
      </c>
      <c r="D38649" t="s">
        <v>1485</v>
      </c>
    </row>
    <row r="38650" spans="1:4">
      <c r="A38650">
        <v>9790</v>
      </c>
      <c r="B38650" s="2">
        <v>1.31347878009787E+16</v>
      </c>
      <c r="C38650" s="2">
        <f t="shared" si="603"/>
        <v>42818.381955771998</v>
      </c>
      <c r="D38650" t="s">
        <v>1485</v>
      </c>
    </row>
    <row r="38651" spans="1:4">
      <c r="A38651">
        <v>9790</v>
      </c>
      <c r="B38651" s="2">
        <v>1.31347878170741E+16</v>
      </c>
      <c r="C38651" s="2">
        <f t="shared" si="603"/>
        <v>42818.382142061353</v>
      </c>
      <c r="D38651" t="s">
        <v>1485</v>
      </c>
    </row>
    <row r="38652" spans="1:4">
      <c r="A38652">
        <v>9790</v>
      </c>
      <c r="B38652" s="2">
        <v>1.31347878331777E+16</v>
      </c>
      <c r="C38652" s="2">
        <f t="shared" si="603"/>
        <v>42818.382328445601</v>
      </c>
      <c r="D38652" t="s">
        <v>1485</v>
      </c>
    </row>
    <row r="38653" spans="1:4">
      <c r="A38653">
        <v>9790</v>
      </c>
      <c r="B38653" s="2">
        <v>1.31347878492692E+16</v>
      </c>
      <c r="C38653" s="2">
        <f t="shared" si="603"/>
        <v>42818.382514689809</v>
      </c>
      <c r="D38653" t="s">
        <v>1485</v>
      </c>
    </row>
    <row r="38654" spans="1:4">
      <c r="A38654">
        <v>9790</v>
      </c>
      <c r="B38654" s="2">
        <v>1.31347878652785E+16</v>
      </c>
      <c r="C38654" s="2">
        <f t="shared" si="603"/>
        <v>42818.382699982634</v>
      </c>
      <c r="D38654" t="s">
        <v>1485</v>
      </c>
    </row>
    <row r="38655" spans="1:4">
      <c r="A38655">
        <v>9790</v>
      </c>
      <c r="B38655" s="2">
        <v>1.31347878814545E+16</v>
      </c>
      <c r="C38655" s="2">
        <f t="shared" si="603"/>
        <v>42818.382887204862</v>
      </c>
      <c r="D38655" t="s">
        <v>1485</v>
      </c>
    </row>
    <row r="38656" spans="1:4">
      <c r="A38656">
        <v>9790</v>
      </c>
      <c r="B38656" s="2">
        <v>1.31347878974716E+16</v>
      </c>
      <c r="C38656" s="2">
        <f t="shared" si="603"/>
        <v>42818.38307258796</v>
      </c>
      <c r="D38656" t="s">
        <v>1485</v>
      </c>
    </row>
    <row r="38657" spans="1:4">
      <c r="A38657">
        <v>9790</v>
      </c>
      <c r="B38657" s="2">
        <v>1.31347879135716E+16</v>
      </c>
      <c r="C38657" s="2">
        <f t="shared" si="603"/>
        <v>42818.383258930553</v>
      </c>
      <c r="D38657" t="s">
        <v>1485</v>
      </c>
    </row>
    <row r="38658" spans="1:4">
      <c r="A38658">
        <v>9790</v>
      </c>
      <c r="B38658" s="2">
        <v>1.31347879300496E+16</v>
      </c>
      <c r="C38658" s="2">
        <f t="shared" ref="C38658:C38721" si="604">(B38658/1000000-11644473600+9*60*60)/86400+25569</f>
        <v>42818.383449648158</v>
      </c>
      <c r="D38658" t="s">
        <v>1485</v>
      </c>
    </row>
    <row r="38659" spans="1:4">
      <c r="A38659">
        <v>9790</v>
      </c>
      <c r="B38659" s="2">
        <v>1.31347879457701E+16</v>
      </c>
      <c r="C38659" s="2">
        <f t="shared" si="604"/>
        <v>42818.383631598379</v>
      </c>
      <c r="D38659" t="s">
        <v>1485</v>
      </c>
    </row>
    <row r="38660" spans="1:4">
      <c r="A38660">
        <v>9790</v>
      </c>
      <c r="B38660" s="2">
        <v>1.31347879618712E+16</v>
      </c>
      <c r="C38660" s="2">
        <f t="shared" si="604"/>
        <v>42818.383817953712</v>
      </c>
      <c r="D38660" t="s">
        <v>1485</v>
      </c>
    </row>
    <row r="38661" spans="1:4">
      <c r="A38661">
        <v>9790</v>
      </c>
      <c r="B38661" s="2">
        <v>1.31347879779828E+16</v>
      </c>
      <c r="C38661" s="2">
        <f t="shared" si="604"/>
        <v>42818.384004430554</v>
      </c>
      <c r="D38661" t="s">
        <v>1485</v>
      </c>
    </row>
    <row r="38662" spans="1:4">
      <c r="A38662">
        <v>9790</v>
      </c>
      <c r="B38662" s="2">
        <v>1.31347879940706E+16</v>
      </c>
      <c r="C38662" s="2">
        <f t="shared" si="604"/>
        <v>42818.38419063195</v>
      </c>
      <c r="D38662" t="s">
        <v>1485</v>
      </c>
    </row>
    <row r="38663" spans="1:4">
      <c r="A38663">
        <v>9790</v>
      </c>
      <c r="B38663" s="2">
        <v>1.31347880101798E+16</v>
      </c>
      <c r="C38663" s="2">
        <f t="shared" si="604"/>
        <v>42818.38437708102</v>
      </c>
      <c r="D38663" t="s">
        <v>1485</v>
      </c>
    </row>
    <row r="38664" spans="1:4">
      <c r="A38664">
        <v>9790</v>
      </c>
      <c r="B38664" s="2">
        <v>1.31347880262731E+16</v>
      </c>
      <c r="C38664" s="2">
        <f t="shared" si="604"/>
        <v>42818.384563346059</v>
      </c>
      <c r="D38664" t="s">
        <v>1485</v>
      </c>
    </row>
    <row r="38665" spans="1:4">
      <c r="A38665">
        <v>9790</v>
      </c>
      <c r="B38665" s="2">
        <v>1.31347880424001E+16</v>
      </c>
      <c r="C38665" s="2">
        <f t="shared" si="604"/>
        <v>42818.384750001162</v>
      </c>
      <c r="D38665" t="s">
        <v>1485</v>
      </c>
    </row>
    <row r="38666" spans="1:4">
      <c r="A38666">
        <v>9790</v>
      </c>
      <c r="B38666" s="2">
        <v>1.31347880584762E+16</v>
      </c>
      <c r="C38666" s="2">
        <f t="shared" si="604"/>
        <v>42818.38493606713</v>
      </c>
      <c r="D38666" t="s">
        <v>1485</v>
      </c>
    </row>
    <row r="38667" spans="1:4">
      <c r="A38667">
        <v>9790</v>
      </c>
      <c r="B38667" s="2">
        <v>1.31347880745729E+16</v>
      </c>
      <c r="C38667" s="2">
        <f t="shared" si="604"/>
        <v>42818.385122371532</v>
      </c>
      <c r="D38667" t="s">
        <v>1485</v>
      </c>
    </row>
    <row r="38668" spans="1:4">
      <c r="A38668">
        <v>9790</v>
      </c>
      <c r="B38668" s="2">
        <v>1.31347880906705E+16</v>
      </c>
      <c r="C38668" s="2">
        <f t="shared" si="604"/>
        <v>42818.385308686338</v>
      </c>
      <c r="D38668" t="s">
        <v>1485</v>
      </c>
    </row>
    <row r="38669" spans="1:4">
      <c r="A38669">
        <v>9790</v>
      </c>
      <c r="B38669" s="2">
        <v>1.31347881067681E+16</v>
      </c>
      <c r="C38669" s="2">
        <f t="shared" si="604"/>
        <v>42818.385495001166</v>
      </c>
      <c r="D38669" t="s">
        <v>1485</v>
      </c>
    </row>
    <row r="38670" spans="1:4">
      <c r="A38670">
        <v>9790</v>
      </c>
      <c r="B38670" s="2">
        <v>1.31347881228737E+16</v>
      </c>
      <c r="C38670" s="2">
        <f t="shared" si="604"/>
        <v>42818.385681408559</v>
      </c>
      <c r="D38670" t="s">
        <v>1485</v>
      </c>
    </row>
    <row r="38671" spans="1:4">
      <c r="A38671">
        <v>9790</v>
      </c>
      <c r="B38671" s="2">
        <v>1.31347881389698E+16</v>
      </c>
      <c r="C38671" s="2">
        <f t="shared" si="604"/>
        <v>42818.385867706034</v>
      </c>
      <c r="D38671" t="s">
        <v>1485</v>
      </c>
    </row>
    <row r="38672" spans="1:4">
      <c r="A38672">
        <v>9790</v>
      </c>
      <c r="B38672" s="2">
        <v>1.31347881550828E+16</v>
      </c>
      <c r="C38672" s="2">
        <f t="shared" si="604"/>
        <v>42818.386054199073</v>
      </c>
      <c r="D38672" t="s">
        <v>1485</v>
      </c>
    </row>
    <row r="38673" spans="1:4">
      <c r="A38673">
        <v>9790</v>
      </c>
      <c r="B38673" s="2">
        <v>1.31347881711802E+16</v>
      </c>
      <c r="C38673" s="2">
        <f t="shared" si="604"/>
        <v>42818.38624051158</v>
      </c>
      <c r="D38673" t="s">
        <v>1485</v>
      </c>
    </row>
    <row r="38674" spans="1:4">
      <c r="A38674">
        <v>9790</v>
      </c>
      <c r="B38674" s="2">
        <v>1.31347881872714E+16</v>
      </c>
      <c r="C38674" s="2">
        <f t="shared" si="604"/>
        <v>42818.386426752317</v>
      </c>
      <c r="D38674" t="s">
        <v>1485</v>
      </c>
    </row>
    <row r="38675" spans="1:4">
      <c r="A38675">
        <v>9790</v>
      </c>
      <c r="B38675" s="2">
        <v>1.31347882033727E+16</v>
      </c>
      <c r="C38675" s="2">
        <f t="shared" si="604"/>
        <v>42818.386613109949</v>
      </c>
      <c r="D38675" t="s">
        <v>1485</v>
      </c>
    </row>
    <row r="38676" spans="1:4">
      <c r="A38676">
        <v>9790</v>
      </c>
      <c r="B38676" s="2">
        <v>1.31347882195061E+16</v>
      </c>
      <c r="C38676" s="2">
        <f t="shared" si="604"/>
        <v>42818.386799839122</v>
      </c>
      <c r="D38676" t="s">
        <v>1485</v>
      </c>
    </row>
    <row r="38677" spans="1:4">
      <c r="A38677">
        <v>9790</v>
      </c>
      <c r="B38677" s="2">
        <v>1.31347882359832E+16</v>
      </c>
      <c r="C38677" s="2">
        <f t="shared" si="604"/>
        <v>42818.386990546293</v>
      </c>
      <c r="D38677" t="s">
        <v>1485</v>
      </c>
    </row>
    <row r="38678" spans="1:4">
      <c r="A38678">
        <v>9790</v>
      </c>
      <c r="B38678" s="2">
        <v>1.31347882516743E+16</v>
      </c>
      <c r="C38678" s="2">
        <f t="shared" si="604"/>
        <v>42818.387172156246</v>
      </c>
      <c r="D38678" t="s">
        <v>1485</v>
      </c>
    </row>
    <row r="38679" spans="1:4">
      <c r="A38679">
        <v>9790</v>
      </c>
      <c r="B38679" s="2">
        <v>1.31347882677766E+16</v>
      </c>
      <c r="C38679" s="2">
        <f t="shared" si="604"/>
        <v>42818.387358525462</v>
      </c>
      <c r="D38679" t="s">
        <v>1485</v>
      </c>
    </row>
    <row r="38680" spans="1:4">
      <c r="A38680">
        <v>9790</v>
      </c>
      <c r="B38680" s="2">
        <v>1.31347882838767E+16</v>
      </c>
      <c r="C38680" s="2">
        <f t="shared" si="604"/>
        <v>42818.387544869205</v>
      </c>
      <c r="D38680" t="s">
        <v>1485</v>
      </c>
    </row>
    <row r="38681" spans="1:4">
      <c r="A38681">
        <v>9790</v>
      </c>
      <c r="B38681" s="2">
        <v>1.31347882999903E+16</v>
      </c>
      <c r="C38681" s="2">
        <f t="shared" si="604"/>
        <v>42818.387731369206</v>
      </c>
      <c r="D38681" t="s">
        <v>1485</v>
      </c>
    </row>
    <row r="38682" spans="1:4">
      <c r="A38682">
        <v>9790</v>
      </c>
      <c r="B38682" s="2">
        <v>1.31347883160772E+16</v>
      </c>
      <c r="C38682" s="2">
        <f t="shared" si="604"/>
        <v>42818.387917560183</v>
      </c>
      <c r="D38682" t="s">
        <v>1485</v>
      </c>
    </row>
    <row r="38683" spans="1:4">
      <c r="A38683">
        <v>9790</v>
      </c>
      <c r="B38683" s="2">
        <v>1.31347883321717E+16</v>
      </c>
      <c r="C38683" s="2">
        <f t="shared" si="604"/>
        <v>42818.388103839112</v>
      </c>
      <c r="D38683" t="s">
        <v>1485</v>
      </c>
    </row>
    <row r="38684" spans="1:4">
      <c r="A38684">
        <v>9790</v>
      </c>
      <c r="B38684" s="2">
        <v>1.31347883482696E+16</v>
      </c>
      <c r="C38684" s="2">
        <f t="shared" si="604"/>
        <v>42818.388290157411</v>
      </c>
      <c r="D38684" t="s">
        <v>1485</v>
      </c>
    </row>
    <row r="38685" spans="1:4">
      <c r="A38685">
        <v>9790</v>
      </c>
      <c r="B38685" s="2">
        <v>1.31347883643849E+16</v>
      </c>
      <c r="C38685" s="2">
        <f t="shared" si="604"/>
        <v>42818.388476677072</v>
      </c>
      <c r="D38685" t="s">
        <v>1485</v>
      </c>
    </row>
    <row r="38686" spans="1:4">
      <c r="A38686">
        <v>9790</v>
      </c>
      <c r="B38686" s="2">
        <v>1.31347883804741E+16</v>
      </c>
      <c r="C38686" s="2">
        <f t="shared" si="604"/>
        <v>42818.388662894678</v>
      </c>
      <c r="D38686" t="s">
        <v>1485</v>
      </c>
    </row>
    <row r="38687" spans="1:4">
      <c r="A38687">
        <v>9790</v>
      </c>
      <c r="B38687" s="2">
        <v>1.31347883965692E+16</v>
      </c>
      <c r="C38687" s="2">
        <f t="shared" si="604"/>
        <v>42818.388849180563</v>
      </c>
      <c r="D38687" t="s">
        <v>1485</v>
      </c>
    </row>
    <row r="38688" spans="1:4">
      <c r="A38688">
        <v>9790</v>
      </c>
      <c r="B38688" s="2">
        <v>1.31347884126686E+16</v>
      </c>
      <c r="C38688" s="2">
        <f t="shared" si="604"/>
        <v>42818.3890355162</v>
      </c>
      <c r="D38688" t="s">
        <v>1485</v>
      </c>
    </row>
    <row r="38689" spans="1:4">
      <c r="A38689">
        <v>9790</v>
      </c>
      <c r="B38689" s="2">
        <v>1.31347884286761E+16</v>
      </c>
      <c r="C38689" s="2">
        <f t="shared" si="604"/>
        <v>42818.389220788187</v>
      </c>
      <c r="D38689" t="s">
        <v>1485</v>
      </c>
    </row>
    <row r="38690" spans="1:4">
      <c r="A38690">
        <v>9790</v>
      </c>
      <c r="B38690" s="2">
        <v>1.31347884447691E+16</v>
      </c>
      <c r="C38690" s="2">
        <f t="shared" si="604"/>
        <v>42818.38940704977</v>
      </c>
      <c r="D38690" t="s">
        <v>1485</v>
      </c>
    </row>
    <row r="38691" spans="1:4">
      <c r="A38691">
        <v>9790</v>
      </c>
      <c r="B38691" s="2">
        <v>1.31347884608722E+16</v>
      </c>
      <c r="C38691" s="2">
        <f t="shared" si="604"/>
        <v>42818.389593428241</v>
      </c>
      <c r="D38691" t="s">
        <v>1485</v>
      </c>
    </row>
    <row r="38692" spans="1:4">
      <c r="A38692">
        <v>9790</v>
      </c>
      <c r="B38692" s="2">
        <v>1.31347884769703E+16</v>
      </c>
      <c r="C38692" s="2">
        <f t="shared" si="604"/>
        <v>42818.389779748846</v>
      </c>
      <c r="D38692" t="s">
        <v>1485</v>
      </c>
    </row>
    <row r="38693" spans="1:4">
      <c r="A38693">
        <v>9790</v>
      </c>
      <c r="B38693" s="2">
        <v>1.31347884930749E+16</v>
      </c>
      <c r="C38693" s="2">
        <f t="shared" si="604"/>
        <v>42818.389966144678</v>
      </c>
      <c r="D38693" t="s">
        <v>1485</v>
      </c>
    </row>
    <row r="38694" spans="1:4">
      <c r="A38694">
        <v>9790</v>
      </c>
      <c r="B38694" s="2">
        <v>1.31347885091722E+16</v>
      </c>
      <c r="C38694" s="2">
        <f t="shared" si="604"/>
        <v>42818.390152456006</v>
      </c>
      <c r="D38694" t="s">
        <v>1485</v>
      </c>
    </row>
    <row r="38695" spans="1:4">
      <c r="A38695">
        <v>9790</v>
      </c>
      <c r="B38695" s="2">
        <v>1.31347885252762E+16</v>
      </c>
      <c r="C38695" s="2">
        <f t="shared" si="604"/>
        <v>42818.390338844896</v>
      </c>
      <c r="D38695" t="s">
        <v>1485</v>
      </c>
    </row>
    <row r="38696" spans="1:4">
      <c r="A38696">
        <v>9790</v>
      </c>
      <c r="B38696" s="2">
        <v>1.31347885418268E+16</v>
      </c>
      <c r="C38696" s="2">
        <f t="shared" si="604"/>
        <v>42818.390530402772</v>
      </c>
      <c r="D38696" t="s">
        <v>1485</v>
      </c>
    </row>
    <row r="38697" spans="1:4">
      <c r="A38697">
        <v>9790</v>
      </c>
      <c r="B38697" s="2">
        <v>1.31347885574706E+16</v>
      </c>
      <c r="C38697" s="2">
        <f t="shared" si="604"/>
        <v>42818.390711465283</v>
      </c>
      <c r="D38697" t="s">
        <v>1485</v>
      </c>
    </row>
    <row r="38698" spans="1:4">
      <c r="A38698">
        <v>9790</v>
      </c>
      <c r="B38698" s="2">
        <v>1.31347885735707E+16</v>
      </c>
      <c r="C38698" s="2">
        <f t="shared" si="604"/>
        <v>42818.390897809026</v>
      </c>
      <c r="D38698" t="s">
        <v>1485</v>
      </c>
    </row>
    <row r="38699" spans="1:4">
      <c r="A38699">
        <v>9790</v>
      </c>
      <c r="B38699" s="2">
        <v>1.31347885896725E+16</v>
      </c>
      <c r="C38699" s="2">
        <f t="shared" si="604"/>
        <v>42818.391084172457</v>
      </c>
      <c r="D38699" t="s">
        <v>1485</v>
      </c>
    </row>
    <row r="38700" spans="1:4">
      <c r="A38700">
        <v>9790</v>
      </c>
      <c r="B38700" s="2">
        <v>1.31347886057746E+16</v>
      </c>
      <c r="C38700" s="2">
        <f t="shared" si="604"/>
        <v>42818.391270539345</v>
      </c>
      <c r="D38700" t="s">
        <v>1485</v>
      </c>
    </row>
    <row r="38701" spans="1:4">
      <c r="A38701">
        <v>9790</v>
      </c>
      <c r="B38701" s="2">
        <v>1.31347886218698E+16</v>
      </c>
      <c r="C38701" s="2">
        <f t="shared" si="604"/>
        <v>42818.391456826401</v>
      </c>
      <c r="D38701" t="s">
        <v>1485</v>
      </c>
    </row>
    <row r="38702" spans="1:4">
      <c r="A38702">
        <v>9790</v>
      </c>
      <c r="B38702" s="2">
        <v>1.3134788637974E+16</v>
      </c>
      <c r="C38702" s="2">
        <f t="shared" si="604"/>
        <v>42818.391643217605</v>
      </c>
      <c r="D38702" t="s">
        <v>1485</v>
      </c>
    </row>
    <row r="38703" spans="1:4">
      <c r="A38703">
        <v>9790</v>
      </c>
      <c r="B38703" s="2">
        <v>1.31347886540763E+16</v>
      </c>
      <c r="C38703" s="2">
        <f t="shared" si="604"/>
        <v>42818.391829586806</v>
      </c>
      <c r="D38703" t="s">
        <v>1485</v>
      </c>
    </row>
    <row r="38704" spans="1:4">
      <c r="A38704">
        <v>9790</v>
      </c>
      <c r="B38704" s="2">
        <v>1.31347886701765E+16</v>
      </c>
      <c r="C38704" s="2">
        <f t="shared" si="604"/>
        <v>42818.39201593172</v>
      </c>
      <c r="D38704" t="s">
        <v>1485</v>
      </c>
    </row>
    <row r="38705" spans="1:4">
      <c r="A38705">
        <v>9790</v>
      </c>
      <c r="B38705" s="2">
        <v>1.31347886862817E+16</v>
      </c>
      <c r="C38705" s="2">
        <f t="shared" si="604"/>
        <v>42818.392202334493</v>
      </c>
      <c r="D38705" t="s">
        <v>1485</v>
      </c>
    </row>
    <row r="38706" spans="1:4">
      <c r="A38706">
        <v>9790</v>
      </c>
      <c r="B38706" s="2">
        <v>1.31347887023893E+16</v>
      </c>
      <c r="C38706" s="2">
        <f t="shared" si="604"/>
        <v>42818.392388765038</v>
      </c>
      <c r="D38706" t="s">
        <v>1485</v>
      </c>
    </row>
    <row r="38707" spans="1:4">
      <c r="A38707">
        <v>9790</v>
      </c>
      <c r="B38707" s="2">
        <v>1.31347887184813E+16</v>
      </c>
      <c r="C38707" s="2">
        <f t="shared" si="604"/>
        <v>42818.392575015052</v>
      </c>
      <c r="D38707" t="s">
        <v>1485</v>
      </c>
    </row>
    <row r="38708" spans="1:4">
      <c r="A38708">
        <v>9790</v>
      </c>
      <c r="B38708" s="2">
        <v>1.31347887345706E+16</v>
      </c>
      <c r="C38708" s="2">
        <f t="shared" si="604"/>
        <v>42818.392761233801</v>
      </c>
      <c r="D38708" t="s">
        <v>1485</v>
      </c>
    </row>
    <row r="38709" spans="1:4">
      <c r="A38709">
        <v>9790</v>
      </c>
      <c r="B38709" s="2">
        <v>1.31347887505704E+16</v>
      </c>
      <c r="C38709" s="2">
        <f t="shared" si="604"/>
        <v>42818.392946416672</v>
      </c>
      <c r="D38709" t="s">
        <v>1485</v>
      </c>
    </row>
    <row r="38710" spans="1:4">
      <c r="A38710">
        <v>9790</v>
      </c>
      <c r="B38710" s="2">
        <v>1.31347887666734E+16</v>
      </c>
      <c r="C38710" s="2">
        <f t="shared" si="604"/>
        <v>42818.393132793994</v>
      </c>
      <c r="D38710" t="s">
        <v>1485</v>
      </c>
    </row>
    <row r="38711" spans="1:4">
      <c r="A38711">
        <v>9790</v>
      </c>
      <c r="B38711" s="2">
        <v>1.31347887827832E+16</v>
      </c>
      <c r="C38711" s="2">
        <f t="shared" si="604"/>
        <v>42818.393319249997</v>
      </c>
      <c r="D38711" t="s">
        <v>1485</v>
      </c>
    </row>
    <row r="38712" spans="1:4">
      <c r="A38712">
        <v>9790</v>
      </c>
      <c r="B38712" s="2">
        <v>1.31347887989188E+16</v>
      </c>
      <c r="C38712" s="2">
        <f t="shared" si="604"/>
        <v>42818.393506004635</v>
      </c>
      <c r="D38712" t="s">
        <v>1485</v>
      </c>
    </row>
    <row r="38713" spans="1:4">
      <c r="A38713">
        <v>9790</v>
      </c>
      <c r="B38713" s="2">
        <v>1.31347888149772E+16</v>
      </c>
      <c r="C38713" s="2">
        <f t="shared" si="604"/>
        <v>42818.393691865735</v>
      </c>
      <c r="D38713" t="s">
        <v>1485</v>
      </c>
    </row>
    <row r="38714" spans="1:4">
      <c r="A38714">
        <v>9790</v>
      </c>
      <c r="B38714" s="2">
        <v>1.31347888310817E+16</v>
      </c>
      <c r="C38714" s="2">
        <f t="shared" si="604"/>
        <v>42818.393878260409</v>
      </c>
      <c r="D38714" t="s">
        <v>1485</v>
      </c>
    </row>
    <row r="38715" spans="1:4">
      <c r="A38715">
        <v>9790</v>
      </c>
      <c r="B38715" s="2">
        <v>1.31347888474369E+16</v>
      </c>
      <c r="C38715" s="2">
        <f t="shared" si="604"/>
        <v>42818.394067556699</v>
      </c>
      <c r="D38715" t="s">
        <v>1485</v>
      </c>
    </row>
    <row r="38716" spans="1:4">
      <c r="A38716">
        <v>9790</v>
      </c>
      <c r="B38716" s="2">
        <v>1.31347888632746E+16</v>
      </c>
      <c r="C38716" s="2">
        <f t="shared" si="604"/>
        <v>42818.394250863414</v>
      </c>
      <c r="D38716" t="s">
        <v>1485</v>
      </c>
    </row>
    <row r="38717" spans="1:4">
      <c r="A38717">
        <v>9790</v>
      </c>
      <c r="B38717" s="2">
        <v>1.3134788879389E+16</v>
      </c>
      <c r="C38717" s="2">
        <f t="shared" si="604"/>
        <v>42818.394437372684</v>
      </c>
      <c r="D38717" t="s">
        <v>1485</v>
      </c>
    </row>
    <row r="38718" spans="1:4">
      <c r="A38718">
        <v>9790</v>
      </c>
      <c r="B38718" s="2">
        <v>1.31347888954713E+16</v>
      </c>
      <c r="C38718" s="2">
        <f t="shared" si="604"/>
        <v>42818.394623510423</v>
      </c>
      <c r="D38718" t="s">
        <v>1485</v>
      </c>
    </row>
    <row r="38719" spans="1:4">
      <c r="A38719">
        <v>9790</v>
      </c>
      <c r="B38719" s="2">
        <v>1.31347889115793E+16</v>
      </c>
      <c r="C38719" s="2">
        <f t="shared" si="604"/>
        <v>42818.394809945603</v>
      </c>
      <c r="D38719" t="s">
        <v>1485</v>
      </c>
    </row>
    <row r="38720" spans="1:4">
      <c r="A38720">
        <v>9790</v>
      </c>
      <c r="B38720" s="2">
        <v>1.31347889276852E+16</v>
      </c>
      <c r="C38720" s="2">
        <f t="shared" si="604"/>
        <v>42818.394996356481</v>
      </c>
      <c r="D38720" t="s">
        <v>1485</v>
      </c>
    </row>
    <row r="38721" spans="1:4">
      <c r="A38721">
        <v>9790</v>
      </c>
      <c r="B38721" s="2">
        <v>1.3134788943772E+16</v>
      </c>
      <c r="C38721" s="2">
        <f t="shared" si="604"/>
        <v>42818.395182546286</v>
      </c>
      <c r="D38721" t="s">
        <v>1485</v>
      </c>
    </row>
    <row r="38722" spans="1:4">
      <c r="A38722">
        <v>9790</v>
      </c>
      <c r="B38722" s="2">
        <v>1.3134788959888E+16</v>
      </c>
      <c r="C38722" s="2">
        <f t="shared" ref="C38722:C38785" si="605">(B38722/1000000-11644473600+9*60*60)/86400+25569</f>
        <v>42818.395369074075</v>
      </c>
      <c r="D38722" t="s">
        <v>1485</v>
      </c>
    </row>
    <row r="38723" spans="1:4">
      <c r="A38723">
        <v>9790</v>
      </c>
      <c r="B38723" s="2">
        <v>1.3134788975975E+16</v>
      </c>
      <c r="C38723" s="2">
        <f t="shared" si="605"/>
        <v>42818.395555266208</v>
      </c>
      <c r="D38723" t="s">
        <v>1485</v>
      </c>
    </row>
    <row r="38724" spans="1:4">
      <c r="A38724">
        <v>9790</v>
      </c>
      <c r="B38724" s="2">
        <v>1.3134788992081E+16</v>
      </c>
      <c r="C38724" s="2">
        <f t="shared" si="605"/>
        <v>42818.395741678236</v>
      </c>
      <c r="D38724" t="s">
        <v>1485</v>
      </c>
    </row>
    <row r="38725" spans="1:4">
      <c r="A38725">
        <v>9790</v>
      </c>
      <c r="B38725" s="2">
        <v>1.31347890081848E+16</v>
      </c>
      <c r="C38725" s="2">
        <f t="shared" si="605"/>
        <v>42818.395928064805</v>
      </c>
      <c r="D38725" t="s">
        <v>1485</v>
      </c>
    </row>
    <row r="38726" spans="1:4">
      <c r="A38726">
        <v>9790</v>
      </c>
      <c r="B38726" s="2">
        <v>1.31347890242723E+16</v>
      </c>
      <c r="C38726" s="2">
        <f t="shared" si="605"/>
        <v>42818.396114262738</v>
      </c>
      <c r="D38726" t="s">
        <v>1485</v>
      </c>
    </row>
    <row r="38727" spans="1:4">
      <c r="A38727">
        <v>9790</v>
      </c>
      <c r="B38727" s="2">
        <v>1.31347890402725E+16</v>
      </c>
      <c r="C38727" s="2">
        <f t="shared" si="605"/>
        <v>42818.396299450222</v>
      </c>
      <c r="D38727" t="s">
        <v>1485</v>
      </c>
    </row>
    <row r="38728" spans="1:4">
      <c r="A38728">
        <v>9790</v>
      </c>
      <c r="B38728" s="2">
        <v>1.31347890564114E+16</v>
      </c>
      <c r="C38728" s="2">
        <f t="shared" si="605"/>
        <v>42818.396486243058</v>
      </c>
      <c r="D38728" t="s">
        <v>1485</v>
      </c>
    </row>
    <row r="38729" spans="1:4">
      <c r="A38729">
        <v>9790</v>
      </c>
      <c r="B38729" s="2">
        <v>1.3134789072485E+16</v>
      </c>
      <c r="C38729" s="2">
        <f t="shared" si="605"/>
        <v>42818.396672280098</v>
      </c>
      <c r="D38729" t="s">
        <v>1485</v>
      </c>
    </row>
    <row r="38730" spans="1:4">
      <c r="A38730">
        <v>9790</v>
      </c>
      <c r="B38730" s="2">
        <v>1.31347890885929E+16</v>
      </c>
      <c r="C38730" s="2">
        <f t="shared" si="605"/>
        <v>42818.396858714113</v>
      </c>
      <c r="D38730" t="s">
        <v>1485</v>
      </c>
    </row>
    <row r="38731" spans="1:4">
      <c r="A38731">
        <v>9790</v>
      </c>
      <c r="B38731" s="2">
        <v>1.31347891046706E+16</v>
      </c>
      <c r="C38731" s="2">
        <f t="shared" si="605"/>
        <v>42818.397044798621</v>
      </c>
      <c r="D38731" t="s">
        <v>1485</v>
      </c>
    </row>
    <row r="38732" spans="1:4">
      <c r="A38732">
        <v>9790</v>
      </c>
      <c r="B38732" s="2">
        <v>1.31347891207745E+16</v>
      </c>
      <c r="C38732" s="2">
        <f t="shared" si="605"/>
        <v>42818.39723118634</v>
      </c>
      <c r="D38732" t="s">
        <v>1485</v>
      </c>
    </row>
    <row r="38733" spans="1:4">
      <c r="A38733">
        <v>9790</v>
      </c>
      <c r="B38733" s="2">
        <v>1.31347891368702E+16</v>
      </c>
      <c r="C38733" s="2">
        <f t="shared" si="605"/>
        <v>42818.397417479158</v>
      </c>
      <c r="D38733" t="s">
        <v>1485</v>
      </c>
    </row>
    <row r="38734" spans="1:4">
      <c r="A38734">
        <v>9790</v>
      </c>
      <c r="B38734" s="2">
        <v>1.31347891532099E+16</v>
      </c>
      <c r="C38734" s="2">
        <f t="shared" si="605"/>
        <v>42818.39760659606</v>
      </c>
      <c r="D38734" t="s">
        <v>1485</v>
      </c>
    </row>
    <row r="38735" spans="1:4">
      <c r="A38735">
        <v>9790</v>
      </c>
      <c r="B38735" s="2">
        <v>1.31347891690719E+16</v>
      </c>
      <c r="C38735" s="2">
        <f t="shared" si="605"/>
        <v>42818.397790184026</v>
      </c>
      <c r="D38735" t="s">
        <v>1485</v>
      </c>
    </row>
    <row r="38736" spans="1:4">
      <c r="A38736">
        <v>9790</v>
      </c>
      <c r="B38736" s="2">
        <v>1.31347891851862E+16</v>
      </c>
      <c r="C38736" s="2">
        <f t="shared" si="605"/>
        <v>42818.397976692126</v>
      </c>
      <c r="D38736" t="s">
        <v>1485</v>
      </c>
    </row>
    <row r="38737" spans="1:4">
      <c r="A38737">
        <v>9790</v>
      </c>
      <c r="B38737" s="2">
        <v>1.31347892012815E+16</v>
      </c>
      <c r="C38737" s="2">
        <f t="shared" si="605"/>
        <v>42818.398162980324</v>
      </c>
      <c r="D38737" t="s">
        <v>1485</v>
      </c>
    </row>
    <row r="38738" spans="1:4">
      <c r="A38738">
        <v>9790</v>
      </c>
      <c r="B38738" s="2">
        <v>1.31347892173817E+16</v>
      </c>
      <c r="C38738" s="2">
        <f t="shared" si="605"/>
        <v>42818.398349325238</v>
      </c>
      <c r="D38738" t="s">
        <v>1485</v>
      </c>
    </row>
    <row r="38739" spans="1:4">
      <c r="A38739">
        <v>9790</v>
      </c>
      <c r="B38739" s="2">
        <v>1.31347892334736E+16</v>
      </c>
      <c r="C38739" s="2">
        <f t="shared" si="605"/>
        <v>42818.398535574073</v>
      </c>
      <c r="D38739" t="s">
        <v>1485</v>
      </c>
    </row>
    <row r="38740" spans="1:4">
      <c r="A38740">
        <v>9790</v>
      </c>
      <c r="B38740" s="2">
        <v>1.31347892494853E+16</v>
      </c>
      <c r="C38740" s="2">
        <f t="shared" si="605"/>
        <v>42818.398720894678</v>
      </c>
      <c r="D38740" t="s">
        <v>1485</v>
      </c>
    </row>
    <row r="38741" spans="1:4">
      <c r="A38741">
        <v>9790</v>
      </c>
      <c r="B38741" s="2">
        <v>1.31347892655778E+16</v>
      </c>
      <c r="C38741" s="2">
        <f t="shared" si="605"/>
        <v>42818.398907150477</v>
      </c>
      <c r="D38741" t="s">
        <v>1485</v>
      </c>
    </row>
    <row r="38742" spans="1:4">
      <c r="A38742">
        <v>9790</v>
      </c>
      <c r="B38742" s="2">
        <v>1.31347892816717E+16</v>
      </c>
      <c r="C38742" s="2">
        <f t="shared" si="605"/>
        <v>42818.399093422449</v>
      </c>
      <c r="D38742" t="s">
        <v>1485</v>
      </c>
    </row>
    <row r="38743" spans="1:4">
      <c r="A38743">
        <v>9790</v>
      </c>
      <c r="B38743" s="2">
        <v>1.31347892977823E+16</v>
      </c>
      <c r="C38743" s="2">
        <f t="shared" si="605"/>
        <v>42818.399279887744</v>
      </c>
      <c r="D38743" t="s">
        <v>1485</v>
      </c>
    </row>
    <row r="38744" spans="1:4">
      <c r="A38744">
        <v>9790</v>
      </c>
      <c r="B38744" s="2">
        <v>1.31347893138783E+16</v>
      </c>
      <c r="C38744" s="2">
        <f t="shared" si="605"/>
        <v>42818.399466184026</v>
      </c>
      <c r="D38744" t="s">
        <v>1485</v>
      </c>
    </row>
    <row r="38745" spans="1:4">
      <c r="A38745">
        <v>9790</v>
      </c>
      <c r="B38745" s="2">
        <v>1.31347893298934E+16</v>
      </c>
      <c r="C38745" s="2">
        <f t="shared" si="605"/>
        <v>42818.399651543979</v>
      </c>
      <c r="D38745" t="s">
        <v>1485</v>
      </c>
    </row>
    <row r="38746" spans="1:4">
      <c r="A38746">
        <v>9790</v>
      </c>
      <c r="B38746" s="2">
        <v>1.31347893459754E+16</v>
      </c>
      <c r="C38746" s="2">
        <f t="shared" si="605"/>
        <v>42818.399837678255</v>
      </c>
      <c r="D38746" t="s">
        <v>1485</v>
      </c>
    </row>
    <row r="38747" spans="1:4">
      <c r="A38747">
        <v>9790</v>
      </c>
      <c r="B38747" s="2">
        <v>1.31347893620813E+16</v>
      </c>
      <c r="C38747" s="2">
        <f t="shared" si="605"/>
        <v>42818.400024089133</v>
      </c>
      <c r="D38747" t="s">
        <v>1485</v>
      </c>
    </row>
    <row r="38748" spans="1:4">
      <c r="A38748">
        <v>9790</v>
      </c>
      <c r="B38748" s="2">
        <v>1.31347893781977E+16</v>
      </c>
      <c r="C38748" s="2">
        <f t="shared" si="605"/>
        <v>42818.400210621534</v>
      </c>
      <c r="D38748" t="s">
        <v>1485</v>
      </c>
    </row>
    <row r="38749" spans="1:4">
      <c r="A38749">
        <v>9790</v>
      </c>
      <c r="B38749" s="2">
        <v>1.31347893942777E+16</v>
      </c>
      <c r="C38749" s="2">
        <f t="shared" si="605"/>
        <v>42818.400396732643</v>
      </c>
      <c r="D38749" t="s">
        <v>1485</v>
      </c>
    </row>
    <row r="38750" spans="1:4">
      <c r="A38750">
        <v>9790</v>
      </c>
      <c r="B38750" s="2">
        <v>1.31347894103897E+16</v>
      </c>
      <c r="C38750" s="2">
        <f t="shared" si="605"/>
        <v>42818.400583214119</v>
      </c>
      <c r="D38750" t="s">
        <v>1485</v>
      </c>
    </row>
    <row r="38751" spans="1:4">
      <c r="A38751">
        <v>9790</v>
      </c>
      <c r="B38751" s="2">
        <v>1.31347894264737E+16</v>
      </c>
      <c r="C38751" s="2">
        <f t="shared" si="605"/>
        <v>42818.400769371525</v>
      </c>
      <c r="D38751" t="s">
        <v>1485</v>
      </c>
    </row>
    <row r="38752" spans="1:4">
      <c r="A38752">
        <v>9790</v>
      </c>
      <c r="B38752" s="2">
        <v>1.3134789442578E+16</v>
      </c>
      <c r="C38752" s="2">
        <f t="shared" si="605"/>
        <v>42818.400955763878</v>
      </c>
      <c r="D38752" t="s">
        <v>1485</v>
      </c>
    </row>
    <row r="38753" spans="1:4">
      <c r="A38753">
        <v>9790</v>
      </c>
      <c r="B38753" s="2">
        <v>1.313478945891E+16</v>
      </c>
      <c r="C38753" s="2">
        <f t="shared" si="605"/>
        <v>42818.401144791664</v>
      </c>
      <c r="D38753" t="s">
        <v>1485</v>
      </c>
    </row>
    <row r="38754" spans="1:4">
      <c r="A38754">
        <v>9790</v>
      </c>
      <c r="B38754" s="2">
        <v>1.31347894747724E+16</v>
      </c>
      <c r="C38754" s="2">
        <f t="shared" si="605"/>
        <v>42818.401328384258</v>
      </c>
      <c r="D38754" t="s">
        <v>1485</v>
      </c>
    </row>
    <row r="38755" spans="1:4">
      <c r="A38755">
        <v>9790</v>
      </c>
      <c r="B38755" s="2">
        <v>1.31347894909112E+16</v>
      </c>
      <c r="C38755" s="2">
        <f t="shared" si="605"/>
        <v>42818.401515175923</v>
      </c>
      <c r="D38755" t="s">
        <v>1485</v>
      </c>
    </row>
    <row r="38756" spans="1:4">
      <c r="A38756">
        <v>9790</v>
      </c>
      <c r="B38756" s="2">
        <v>1.31347895069784E+16</v>
      </c>
      <c r="C38756" s="2">
        <f t="shared" si="605"/>
        <v>42818.401701138879</v>
      </c>
      <c r="D38756" t="s">
        <v>1485</v>
      </c>
    </row>
    <row r="38757" spans="1:4">
      <c r="A38757">
        <v>9790</v>
      </c>
      <c r="B38757" s="2">
        <v>1.31347895230737E+16</v>
      </c>
      <c r="C38757" s="2">
        <f t="shared" si="605"/>
        <v>42818.401887427084</v>
      </c>
      <c r="D38757" t="s">
        <v>1485</v>
      </c>
    </row>
    <row r="38758" spans="1:4">
      <c r="A38758">
        <v>9790</v>
      </c>
      <c r="B38758" s="2">
        <v>1.31347895391728E+16</v>
      </c>
      <c r="C38758" s="2">
        <f t="shared" si="605"/>
        <v>42818.402073759258</v>
      </c>
      <c r="D38758" t="s">
        <v>1485</v>
      </c>
    </row>
    <row r="38759" spans="1:4">
      <c r="A38759">
        <v>9790</v>
      </c>
      <c r="B38759" s="2">
        <v>1.31347895552746E+16</v>
      </c>
      <c r="C38759" s="2">
        <f t="shared" si="605"/>
        <v>42818.402260122675</v>
      </c>
      <c r="D38759" t="s">
        <v>1485</v>
      </c>
    </row>
    <row r="38760" spans="1:4">
      <c r="A38760">
        <v>9790</v>
      </c>
      <c r="B38760" s="2">
        <v>1.31347895713883E+16</v>
      </c>
      <c r="C38760" s="2">
        <f t="shared" si="605"/>
        <v>42818.402446623841</v>
      </c>
      <c r="D38760" t="s">
        <v>1485</v>
      </c>
    </row>
    <row r="38761" spans="1:4">
      <c r="A38761">
        <v>9790</v>
      </c>
      <c r="B38761" s="2">
        <v>1.31347895874746E+16</v>
      </c>
      <c r="C38761" s="2">
        <f t="shared" si="605"/>
        <v>42818.402632807869</v>
      </c>
      <c r="D38761" t="s">
        <v>1485</v>
      </c>
    </row>
    <row r="38762" spans="1:4">
      <c r="A38762">
        <v>9790</v>
      </c>
      <c r="B38762" s="2">
        <v>1.31347896035863E+16</v>
      </c>
      <c r="C38762" s="2">
        <f t="shared" si="605"/>
        <v>42818.402819285882</v>
      </c>
      <c r="D38762" t="s">
        <v>1485</v>
      </c>
    </row>
    <row r="38763" spans="1:4">
      <c r="A38763">
        <v>9790</v>
      </c>
      <c r="B38763" s="2">
        <v>1.31347896196746E+16</v>
      </c>
      <c r="C38763" s="2">
        <f t="shared" si="605"/>
        <v>42818.403005493063</v>
      </c>
      <c r="D38763" t="s">
        <v>1485</v>
      </c>
    </row>
    <row r="38764" spans="1:4">
      <c r="A38764">
        <v>9790</v>
      </c>
      <c r="B38764" s="2">
        <v>1.31347896356757E+16</v>
      </c>
      <c r="C38764" s="2">
        <f t="shared" si="605"/>
        <v>42818.403190690966</v>
      </c>
      <c r="D38764" t="s">
        <v>1485</v>
      </c>
    </row>
    <row r="38765" spans="1:4">
      <c r="A38765">
        <v>9790</v>
      </c>
      <c r="B38765" s="2">
        <v>1.31347896518105E+16</v>
      </c>
      <c r="C38765" s="2">
        <f t="shared" si="605"/>
        <v>42818.403377436334</v>
      </c>
      <c r="D38765" t="s">
        <v>1485</v>
      </c>
    </row>
    <row r="38766" spans="1:4">
      <c r="A38766">
        <v>9790</v>
      </c>
      <c r="B38766" s="2">
        <v>1.31347896678773E+16</v>
      </c>
      <c r="C38766" s="2">
        <f t="shared" si="605"/>
        <v>42818.403563394677</v>
      </c>
      <c r="D38766" t="s">
        <v>1485</v>
      </c>
    </row>
    <row r="38767" spans="1:4">
      <c r="A38767">
        <v>9790</v>
      </c>
      <c r="B38767" s="2">
        <v>1.31347896839811E+16</v>
      </c>
      <c r="C38767" s="2">
        <f t="shared" si="605"/>
        <v>42818.403749781253</v>
      </c>
      <c r="D38767" t="s">
        <v>1485</v>
      </c>
    </row>
    <row r="38768" spans="1:4">
      <c r="A38768">
        <v>9790</v>
      </c>
      <c r="B38768" s="2">
        <v>1.31347897000978E+16</v>
      </c>
      <c r="C38768" s="2">
        <f t="shared" si="605"/>
        <v>42818.403936317118</v>
      </c>
      <c r="D38768" t="s">
        <v>1485</v>
      </c>
    </row>
    <row r="38769" spans="1:4">
      <c r="A38769">
        <v>9790</v>
      </c>
      <c r="B38769" s="2">
        <v>1.31347897161744E+16</v>
      </c>
      <c r="C38769" s="2">
        <f t="shared" si="605"/>
        <v>42818.404122388893</v>
      </c>
      <c r="D38769" t="s">
        <v>1485</v>
      </c>
    </row>
    <row r="38770" spans="1:4">
      <c r="A38770">
        <v>9790</v>
      </c>
      <c r="B38770" s="2">
        <v>1.31347897322842E+16</v>
      </c>
      <c r="C38770" s="2">
        <f t="shared" si="605"/>
        <v>42818.404308844911</v>
      </c>
      <c r="D38770" t="s">
        <v>1485</v>
      </c>
    </row>
    <row r="38771" spans="1:4">
      <c r="A38771">
        <v>9790</v>
      </c>
      <c r="B38771" s="2">
        <v>1.3134789748398E+16</v>
      </c>
      <c r="C38771" s="2">
        <f t="shared" si="605"/>
        <v>42818.404495347233</v>
      </c>
      <c r="D38771" t="s">
        <v>1485</v>
      </c>
    </row>
    <row r="38772" spans="1:4">
      <c r="A38772">
        <v>9790</v>
      </c>
      <c r="B38772" s="2">
        <v>1.31347897647505E+16</v>
      </c>
      <c r="C38772" s="2">
        <f t="shared" si="605"/>
        <v>42818.404684612266</v>
      </c>
      <c r="D38772" t="s">
        <v>1485</v>
      </c>
    </row>
    <row r="38773" spans="1:4">
      <c r="A38773">
        <v>9790</v>
      </c>
      <c r="B38773" s="2">
        <v>1.31347897805866E+16</v>
      </c>
      <c r="C38773" s="2">
        <f t="shared" si="605"/>
        <v>42818.404867900455</v>
      </c>
      <c r="D38773" t="s">
        <v>1485</v>
      </c>
    </row>
    <row r="38774" spans="1:4">
      <c r="A38774">
        <v>9790</v>
      </c>
      <c r="B38774" s="2">
        <v>1.31347897966772E+16</v>
      </c>
      <c r="C38774" s="2">
        <f t="shared" si="605"/>
        <v>42818.405054134259</v>
      </c>
      <c r="D38774" t="s">
        <v>1485</v>
      </c>
    </row>
    <row r="38775" spans="1:4">
      <c r="A38775">
        <v>9790</v>
      </c>
      <c r="B38775" s="2">
        <v>1.31347898127724E+16</v>
      </c>
      <c r="C38775" s="2">
        <f t="shared" si="605"/>
        <v>42818.4052404213</v>
      </c>
      <c r="D38775" t="s">
        <v>1485</v>
      </c>
    </row>
    <row r="38776" spans="1:4">
      <c r="A38776">
        <v>9790</v>
      </c>
      <c r="B38776" s="2">
        <v>1.31347898288742E+16</v>
      </c>
      <c r="C38776" s="2">
        <f t="shared" si="605"/>
        <v>42818.405426784731</v>
      </c>
      <c r="D38776" t="s">
        <v>1485</v>
      </c>
    </row>
    <row r="38777" spans="1:4">
      <c r="A38777">
        <v>9790</v>
      </c>
      <c r="B38777" s="2">
        <v>1.31347898449758E+16</v>
      </c>
      <c r="C38777" s="2">
        <f t="shared" si="605"/>
        <v>42818.405613145827</v>
      </c>
      <c r="D38777" t="s">
        <v>1485</v>
      </c>
    </row>
    <row r="38778" spans="1:4">
      <c r="A38778">
        <v>9790</v>
      </c>
      <c r="B38778" s="2">
        <v>1.31347898610767E+16</v>
      </c>
      <c r="C38778" s="2">
        <f t="shared" si="605"/>
        <v>42818.40579949884</v>
      </c>
      <c r="D38778" t="s">
        <v>1485</v>
      </c>
    </row>
    <row r="38779" spans="1:4">
      <c r="A38779">
        <v>9790</v>
      </c>
      <c r="B38779" s="2">
        <v>1.31347898771974E+16</v>
      </c>
      <c r="C38779" s="2">
        <f t="shared" si="605"/>
        <v>42818.405986081008</v>
      </c>
      <c r="D38779" t="s">
        <v>1485</v>
      </c>
    </row>
    <row r="38780" spans="1:4">
      <c r="A38780">
        <v>9790</v>
      </c>
      <c r="B38780" s="2">
        <v>1.3134789893276E+16</v>
      </c>
      <c r="C38780" s="2">
        <f t="shared" si="605"/>
        <v>42818.406172175914</v>
      </c>
      <c r="D38780" t="s">
        <v>1485</v>
      </c>
    </row>
    <row r="38781" spans="1:4">
      <c r="A38781">
        <v>9790</v>
      </c>
      <c r="B38781" s="2">
        <v>1.31347899093941E+16</v>
      </c>
      <c r="C38781" s="2">
        <f t="shared" si="605"/>
        <v>42818.406358728011</v>
      </c>
      <c r="D38781" t="s">
        <v>1485</v>
      </c>
    </row>
    <row r="38782" spans="1:4">
      <c r="A38782">
        <v>9790</v>
      </c>
      <c r="B38782" s="2">
        <v>1.31347899254828E+16</v>
      </c>
      <c r="C38782" s="2">
        <f t="shared" si="605"/>
        <v>42818.406544939804</v>
      </c>
      <c r="D38782" t="s">
        <v>1485</v>
      </c>
    </row>
    <row r="38783" spans="1:4">
      <c r="A38783">
        <v>9790</v>
      </c>
      <c r="B38783" s="2">
        <v>1.31347899415883E+16</v>
      </c>
      <c r="C38783" s="2">
        <f t="shared" si="605"/>
        <v>42818.406731346069</v>
      </c>
      <c r="D38783" t="s">
        <v>1485</v>
      </c>
    </row>
    <row r="38784" spans="1:4">
      <c r="A38784">
        <v>9790</v>
      </c>
      <c r="B38784" s="2">
        <v>1.31347899576848E+16</v>
      </c>
      <c r="C38784" s="2">
        <f t="shared" si="605"/>
        <v>42818.406917648143</v>
      </c>
      <c r="D38784" t="s">
        <v>1485</v>
      </c>
    </row>
    <row r="38785" spans="1:4">
      <c r="A38785">
        <v>9790</v>
      </c>
      <c r="B38785" s="2">
        <v>1.31347899737786E+16</v>
      </c>
      <c r="C38785" s="2">
        <f t="shared" si="605"/>
        <v>42818.407103918988</v>
      </c>
      <c r="D38785" t="s">
        <v>1485</v>
      </c>
    </row>
    <row r="38786" spans="1:4">
      <c r="A38786">
        <v>9790</v>
      </c>
      <c r="B38786" s="2">
        <v>1.31347899898858E+16</v>
      </c>
      <c r="C38786" s="2">
        <f t="shared" ref="C38786:C38849" si="606">(B38786/1000000-11644473600+9*60*60)/86400+25569</f>
        <v>42818.407290344898</v>
      </c>
      <c r="D38786" t="s">
        <v>1485</v>
      </c>
    </row>
    <row r="38787" spans="1:4">
      <c r="A38787">
        <v>9790</v>
      </c>
      <c r="B38787" s="2">
        <v>1.31347900059884E+16</v>
      </c>
      <c r="C38787" s="2">
        <f t="shared" si="606"/>
        <v>42818.407476717592</v>
      </c>
      <c r="D38787" t="s">
        <v>1485</v>
      </c>
    </row>
    <row r="38788" spans="1:4">
      <c r="A38788">
        <v>9790</v>
      </c>
      <c r="B38788" s="2">
        <v>1.3134790022075E+16</v>
      </c>
      <c r="C38788" s="2">
        <f t="shared" si="606"/>
        <v>42818.407662905098</v>
      </c>
      <c r="D38788" t="s">
        <v>1485</v>
      </c>
    </row>
    <row r="38789" spans="1:4">
      <c r="A38789">
        <v>9790</v>
      </c>
      <c r="B38789" s="2">
        <v>1.31347900381935E+16</v>
      </c>
      <c r="C38789" s="2">
        <f t="shared" si="606"/>
        <v>42818.407849461815</v>
      </c>
      <c r="D38789" t="s">
        <v>1485</v>
      </c>
    </row>
    <row r="38790" spans="1:4">
      <c r="A38790">
        <v>9790</v>
      </c>
      <c r="B38790" s="2">
        <v>1.31347900543471E+16</v>
      </c>
      <c r="C38790" s="2">
        <f t="shared" si="606"/>
        <v>42818.408036424764</v>
      </c>
      <c r="D38790" t="s">
        <v>1485</v>
      </c>
    </row>
    <row r="38791" spans="1:4">
      <c r="A38791">
        <v>9790</v>
      </c>
      <c r="B38791" s="2">
        <v>1.3134790070615E+16</v>
      </c>
      <c r="C38791" s="2">
        <f t="shared" si="606"/>
        <v>42818.408224710642</v>
      </c>
      <c r="D38791" t="s">
        <v>1485</v>
      </c>
    </row>
    <row r="38792" spans="1:4">
      <c r="A38792">
        <v>9790</v>
      </c>
      <c r="B38792" s="2">
        <v>1.31347900864053E+16</v>
      </c>
      <c r="C38792" s="2">
        <f t="shared" si="606"/>
        <v>42818.408407468756</v>
      </c>
      <c r="D38792" t="s">
        <v>1485</v>
      </c>
    </row>
    <row r="38793" spans="1:4">
      <c r="A38793">
        <v>9790</v>
      </c>
      <c r="B38793" s="2">
        <v>1.31347901024739E+16</v>
      </c>
      <c r="C38793" s="2">
        <f t="shared" si="606"/>
        <v>42818.408593447915</v>
      </c>
      <c r="D38793" t="s">
        <v>1485</v>
      </c>
    </row>
    <row r="38794" spans="1:4">
      <c r="A38794">
        <v>9790</v>
      </c>
      <c r="B38794" s="2">
        <v>1.31347901185718E+16</v>
      </c>
      <c r="C38794" s="2">
        <f t="shared" si="606"/>
        <v>42818.408779766207</v>
      </c>
      <c r="D38794" t="s">
        <v>1485</v>
      </c>
    </row>
    <row r="38795" spans="1:4">
      <c r="A38795">
        <v>9790</v>
      </c>
      <c r="B38795" s="2">
        <v>1.31347901346725E+16</v>
      </c>
      <c r="C38795" s="2">
        <f t="shared" si="606"/>
        <v>42818.408966116906</v>
      </c>
      <c r="D38795" t="s">
        <v>1485</v>
      </c>
    </row>
    <row r="38796" spans="1:4">
      <c r="A38796">
        <v>9790</v>
      </c>
      <c r="B38796" s="2">
        <v>1.31347901506718E+16</v>
      </c>
      <c r="C38796" s="2">
        <f t="shared" si="606"/>
        <v>42818.409151293992</v>
      </c>
      <c r="D38796" t="s">
        <v>1485</v>
      </c>
    </row>
    <row r="38797" spans="1:4">
      <c r="A38797">
        <v>9790</v>
      </c>
      <c r="B38797" s="2">
        <v>1.31347901667815E+16</v>
      </c>
      <c r="C38797" s="2">
        <f t="shared" si="606"/>
        <v>42818.409337748846</v>
      </c>
      <c r="D38797" t="s">
        <v>1485</v>
      </c>
    </row>
    <row r="38798" spans="1:4">
      <c r="A38798">
        <v>9790</v>
      </c>
      <c r="B38798" s="2">
        <v>1.31347901828759E+16</v>
      </c>
      <c r="C38798" s="2">
        <f t="shared" si="606"/>
        <v>42818.409524026625</v>
      </c>
      <c r="D38798" t="s">
        <v>1485</v>
      </c>
    </row>
    <row r="38799" spans="1:4">
      <c r="A38799">
        <v>9790</v>
      </c>
      <c r="B38799" s="2">
        <v>1.3134790198974E+16</v>
      </c>
      <c r="C38799" s="2">
        <f t="shared" si="606"/>
        <v>42818.40971034723</v>
      </c>
      <c r="D38799" t="s">
        <v>1485</v>
      </c>
    </row>
    <row r="38800" spans="1:4">
      <c r="A38800">
        <v>9790</v>
      </c>
      <c r="B38800" s="2">
        <v>1.31347902150822E+16</v>
      </c>
      <c r="C38800" s="2">
        <f t="shared" si="606"/>
        <v>42818.409896784709</v>
      </c>
      <c r="D38800" t="s">
        <v>1485</v>
      </c>
    </row>
    <row r="38801" spans="1:4">
      <c r="A38801">
        <v>9790</v>
      </c>
      <c r="B38801" s="2">
        <v>1.3134790231185E+16</v>
      </c>
      <c r="C38801" s="2">
        <f t="shared" si="606"/>
        <v>42818.410083159717</v>
      </c>
      <c r="D38801" t="s">
        <v>1485</v>
      </c>
    </row>
    <row r="38802" spans="1:4">
      <c r="A38802">
        <v>9790</v>
      </c>
      <c r="B38802" s="2">
        <v>1.31347902472853E+16</v>
      </c>
      <c r="C38802" s="2">
        <f t="shared" si="606"/>
        <v>42818.410269505781</v>
      </c>
      <c r="D38802" t="s">
        <v>1485</v>
      </c>
    </row>
    <row r="38803" spans="1:4">
      <c r="A38803">
        <v>9790</v>
      </c>
      <c r="B38803" s="2">
        <v>1.31347902633846E+16</v>
      </c>
      <c r="C38803" s="2">
        <f t="shared" si="606"/>
        <v>42818.410455840276</v>
      </c>
      <c r="D38803" t="s">
        <v>1485</v>
      </c>
    </row>
    <row r="38804" spans="1:4">
      <c r="A38804">
        <v>9790</v>
      </c>
      <c r="B38804" s="2">
        <v>1.31347902794746E+16</v>
      </c>
      <c r="C38804" s="2">
        <f t="shared" si="606"/>
        <v>42818.410642067131</v>
      </c>
      <c r="D38804" t="s">
        <v>1485</v>
      </c>
    </row>
    <row r="38805" spans="1:4">
      <c r="A38805">
        <v>9790</v>
      </c>
      <c r="B38805" s="2">
        <v>1.3134790295476E+16</v>
      </c>
      <c r="C38805" s="2">
        <f t="shared" si="606"/>
        <v>42818.410827268512</v>
      </c>
      <c r="D38805" t="s">
        <v>1485</v>
      </c>
    </row>
    <row r="38806" spans="1:4">
      <c r="A38806">
        <v>9790</v>
      </c>
      <c r="B38806" s="2">
        <v>1.31347903115721E+16</v>
      </c>
      <c r="C38806" s="2">
        <f t="shared" si="606"/>
        <v>42818.411013565972</v>
      </c>
      <c r="D38806" t="s">
        <v>1485</v>
      </c>
    </row>
    <row r="38807" spans="1:4">
      <c r="A38807">
        <v>9790</v>
      </c>
      <c r="B38807" s="2">
        <v>1.3134790327673E+16</v>
      </c>
      <c r="C38807" s="2">
        <f t="shared" si="606"/>
        <v>42818.411199918984</v>
      </c>
      <c r="D38807" t="s">
        <v>1485</v>
      </c>
    </row>
    <row r="38808" spans="1:4">
      <c r="A38808">
        <v>9790</v>
      </c>
      <c r="B38808" s="2">
        <v>1.31347903437732E+16</v>
      </c>
      <c r="C38808" s="2">
        <f t="shared" si="606"/>
        <v>42818.411386263877</v>
      </c>
      <c r="D38808" t="s">
        <v>1485</v>
      </c>
    </row>
    <row r="38809" spans="1:4">
      <c r="A38809">
        <v>9790</v>
      </c>
      <c r="B38809" s="2">
        <v>1.31347903598834E+16</v>
      </c>
      <c r="C38809" s="2">
        <f t="shared" si="606"/>
        <v>42818.411572724537</v>
      </c>
      <c r="D38809" t="s">
        <v>1485</v>
      </c>
    </row>
    <row r="38810" spans="1:4">
      <c r="A38810">
        <v>9790</v>
      </c>
      <c r="B38810" s="2">
        <v>1.31347903763547E+16</v>
      </c>
      <c r="C38810" s="2">
        <f t="shared" si="606"/>
        <v>42818.41176336458</v>
      </c>
      <c r="D38810" t="s">
        <v>1485</v>
      </c>
    </row>
    <row r="38811" spans="1:4">
      <c r="A38811">
        <v>9790</v>
      </c>
      <c r="B38811" s="2">
        <v>1.31347903920774E+16</v>
      </c>
      <c r="C38811" s="2">
        <f t="shared" si="606"/>
        <v>42818.411945340282</v>
      </c>
      <c r="D38811" t="s">
        <v>1485</v>
      </c>
    </row>
    <row r="38812" spans="1:4">
      <c r="A38812">
        <v>9790</v>
      </c>
      <c r="B38812" s="2">
        <v>1.31347904081812E+16</v>
      </c>
      <c r="C38812" s="2">
        <f t="shared" si="606"/>
        <v>42818.412131726851</v>
      </c>
      <c r="D38812" t="s">
        <v>1485</v>
      </c>
    </row>
    <row r="38813" spans="1:4">
      <c r="A38813">
        <v>9790</v>
      </c>
      <c r="B38813" s="2">
        <v>1.3134790424277E+16</v>
      </c>
      <c r="C38813" s="2">
        <f t="shared" si="606"/>
        <v>42818.412318020841</v>
      </c>
      <c r="D38813" t="s">
        <v>1485</v>
      </c>
    </row>
    <row r="38814" spans="1:4">
      <c r="A38814">
        <v>9790</v>
      </c>
      <c r="B38814" s="2">
        <v>1.31347904404207E+16</v>
      </c>
      <c r="C38814" s="2">
        <f t="shared" si="606"/>
        <v>42818.412504869215</v>
      </c>
      <c r="D38814" t="s">
        <v>1485</v>
      </c>
    </row>
    <row r="38815" spans="1:4">
      <c r="A38815">
        <v>9790</v>
      </c>
      <c r="B38815" s="2">
        <v>1.31347904564787E+16</v>
      </c>
      <c r="C38815" s="2">
        <f t="shared" si="606"/>
        <v>42818.412690725701</v>
      </c>
      <c r="D38815" t="s">
        <v>1485</v>
      </c>
    </row>
    <row r="38816" spans="1:4">
      <c r="A38816">
        <v>9790</v>
      </c>
      <c r="B38816" s="2">
        <v>1.31347904725962E+16</v>
      </c>
      <c r="C38816" s="2">
        <f t="shared" si="606"/>
        <v>42818.412877270843</v>
      </c>
      <c r="D38816" t="s">
        <v>1485</v>
      </c>
    </row>
    <row r="38817" spans="1:4">
      <c r="A38817">
        <v>9790</v>
      </c>
      <c r="B38817" s="2">
        <v>1.31347904886759E+16</v>
      </c>
      <c r="C38817" s="2">
        <f t="shared" si="606"/>
        <v>42818.413063378466</v>
      </c>
      <c r="D38817" t="s">
        <v>1485</v>
      </c>
    </row>
    <row r="38818" spans="1:4">
      <c r="A38818">
        <v>9790</v>
      </c>
      <c r="B38818" s="2">
        <v>1.31347905047732E+16</v>
      </c>
      <c r="C38818" s="2">
        <f t="shared" si="606"/>
        <v>42818.413249689809</v>
      </c>
      <c r="D38818" t="s">
        <v>1485</v>
      </c>
    </row>
    <row r="38819" spans="1:4">
      <c r="A38819">
        <v>9790</v>
      </c>
      <c r="B38819" s="2">
        <v>1.31347905208943E+16</v>
      </c>
      <c r="C38819" s="2">
        <f t="shared" si="606"/>
        <v>42818.413436276627</v>
      </c>
      <c r="D38819" t="s">
        <v>1485</v>
      </c>
    </row>
    <row r="38820" spans="1:4">
      <c r="A38820">
        <v>9790</v>
      </c>
      <c r="B38820" s="2">
        <v>1.31347905368794E+16</v>
      </c>
      <c r="C38820" s="2">
        <f t="shared" si="606"/>
        <v>42818.41362128935</v>
      </c>
      <c r="D38820" t="s">
        <v>1485</v>
      </c>
    </row>
    <row r="38821" spans="1:4">
      <c r="A38821">
        <v>9790</v>
      </c>
      <c r="B38821" s="2">
        <v>1.31347905529809E+16</v>
      </c>
      <c r="C38821" s="2">
        <f t="shared" si="606"/>
        <v>42818.413807649304</v>
      </c>
      <c r="D38821" t="s">
        <v>1485</v>
      </c>
    </row>
    <row r="38822" spans="1:4">
      <c r="A38822">
        <v>9790</v>
      </c>
      <c r="B38822" s="2">
        <v>1.31347905690834E+16</v>
      </c>
      <c r="C38822" s="2">
        <f t="shared" si="606"/>
        <v>42818.413994020841</v>
      </c>
      <c r="D38822" t="s">
        <v>1485</v>
      </c>
    </row>
    <row r="38823" spans="1:4">
      <c r="A38823">
        <v>9790</v>
      </c>
      <c r="B38823" s="2">
        <v>1.31347905851942E+16</v>
      </c>
      <c r="C38823" s="2">
        <f t="shared" si="606"/>
        <v>42818.414180488428</v>
      </c>
      <c r="D38823" t="s">
        <v>1485</v>
      </c>
    </row>
    <row r="38824" spans="1:4">
      <c r="A38824">
        <v>9790</v>
      </c>
      <c r="B38824" s="2">
        <v>1.31347906012768E+16</v>
      </c>
      <c r="C38824" s="2">
        <f t="shared" si="606"/>
        <v>42818.41436662963</v>
      </c>
      <c r="D38824" t="s">
        <v>1485</v>
      </c>
    </row>
    <row r="38825" spans="1:4">
      <c r="A38825">
        <v>9790</v>
      </c>
      <c r="B38825" s="2">
        <v>1.31347906174099E+16</v>
      </c>
      <c r="C38825" s="2">
        <f t="shared" si="606"/>
        <v>42818.414553355331</v>
      </c>
      <c r="D38825" t="s">
        <v>1485</v>
      </c>
    </row>
    <row r="38826" spans="1:4">
      <c r="A38826">
        <v>9790</v>
      </c>
      <c r="B38826" s="2">
        <v>1.31347906334808E+16</v>
      </c>
      <c r="C38826" s="2">
        <f t="shared" si="606"/>
        <v>42818.41473936112</v>
      </c>
      <c r="D38826" t="s">
        <v>1485</v>
      </c>
    </row>
    <row r="38827" spans="1:4">
      <c r="A38827">
        <v>9790</v>
      </c>
      <c r="B38827" s="2">
        <v>1.31347906495731E+16</v>
      </c>
      <c r="C38827" s="2">
        <f t="shared" si="606"/>
        <v>42818.414925614576</v>
      </c>
      <c r="D38827" t="s">
        <v>1485</v>
      </c>
    </row>
    <row r="38828" spans="1:4">
      <c r="A38828">
        <v>9790</v>
      </c>
      <c r="B38828" s="2">
        <v>1.31347906656729E+16</v>
      </c>
      <c r="C38828" s="2">
        <f t="shared" si="606"/>
        <v>42818.415111954848</v>
      </c>
      <c r="D38828" t="s">
        <v>1485</v>
      </c>
    </row>
    <row r="38829" spans="1:4">
      <c r="A38829">
        <v>9790</v>
      </c>
      <c r="B38829" s="2">
        <v>1.3134790682133E+16</v>
      </c>
      <c r="C38829" s="2">
        <f t="shared" si="606"/>
        <v>42818.41530246527</v>
      </c>
      <c r="D38829" t="s">
        <v>1485</v>
      </c>
    </row>
    <row r="38830" spans="1:4">
      <c r="A38830">
        <v>9790</v>
      </c>
      <c r="B38830" s="2">
        <v>1.31347906978752E+16</v>
      </c>
      <c r="C38830" s="2">
        <f t="shared" si="606"/>
        <v>42818.415484666672</v>
      </c>
      <c r="D38830" t="s">
        <v>1485</v>
      </c>
    </row>
    <row r="38831" spans="1:4">
      <c r="A38831">
        <v>9790</v>
      </c>
      <c r="B38831" s="2">
        <v>1.31347907139781E+16</v>
      </c>
      <c r="C38831" s="2">
        <f t="shared" si="606"/>
        <v>42818.415671042821</v>
      </c>
      <c r="D38831" t="s">
        <v>1485</v>
      </c>
    </row>
    <row r="38832" spans="1:4">
      <c r="A38832">
        <v>9790</v>
      </c>
      <c r="B38832" s="2">
        <v>1.31347907300751E+16</v>
      </c>
      <c r="C38832" s="2">
        <f t="shared" si="606"/>
        <v>42818.415857350694</v>
      </c>
      <c r="D38832" t="s">
        <v>1485</v>
      </c>
    </row>
    <row r="38833" spans="1:4">
      <c r="A38833">
        <v>9790</v>
      </c>
      <c r="B38833" s="2">
        <v>1.31347907461868E+16</v>
      </c>
      <c r="C38833" s="2">
        <f t="shared" si="606"/>
        <v>42818.416043828707</v>
      </c>
      <c r="D38833" t="s">
        <v>1485</v>
      </c>
    </row>
    <row r="38834" spans="1:4">
      <c r="A38834">
        <v>9790</v>
      </c>
      <c r="B38834" s="2">
        <v>1.31347907622813E+16</v>
      </c>
      <c r="C38834" s="2">
        <f t="shared" si="606"/>
        <v>42818.416230107636</v>
      </c>
      <c r="D38834" t="s">
        <v>1485</v>
      </c>
    </row>
    <row r="38835" spans="1:4">
      <c r="A38835">
        <v>9790</v>
      </c>
      <c r="B38835" s="2">
        <v>1.31347907784005E+16</v>
      </c>
      <c r="C38835" s="2">
        <f t="shared" si="606"/>
        <v>42818.416416672451</v>
      </c>
      <c r="D38835" t="s">
        <v>1485</v>
      </c>
    </row>
    <row r="38836" spans="1:4">
      <c r="A38836">
        <v>9790</v>
      </c>
      <c r="B38836" s="2">
        <v>1.31347907944732E+16</v>
      </c>
      <c r="C38836" s="2">
        <f t="shared" si="606"/>
        <v>42818.416602699072</v>
      </c>
      <c r="D38836" t="s">
        <v>1485</v>
      </c>
    </row>
    <row r="38837" spans="1:4">
      <c r="A38837">
        <v>9790</v>
      </c>
      <c r="B38837" s="2">
        <v>1.31347908105836E+16</v>
      </c>
      <c r="C38837" s="2">
        <f t="shared" si="606"/>
        <v>42818.416789162031</v>
      </c>
      <c r="D38837" t="s">
        <v>1485</v>
      </c>
    </row>
    <row r="38838" spans="1:4">
      <c r="A38838">
        <v>9790</v>
      </c>
      <c r="B38838" s="2">
        <v>1.31347908265792E+16</v>
      </c>
      <c r="C38838" s="2">
        <f t="shared" si="606"/>
        <v>42818.416974296306</v>
      </c>
      <c r="D38838" t="s">
        <v>1485</v>
      </c>
    </row>
    <row r="38839" spans="1:4">
      <c r="A38839">
        <v>9790</v>
      </c>
      <c r="B38839" s="2">
        <v>1.313479084268E+16</v>
      </c>
      <c r="C38839" s="2">
        <f t="shared" si="606"/>
        <v>42818.417160648154</v>
      </c>
      <c r="D38839" t="s">
        <v>1485</v>
      </c>
    </row>
    <row r="38840" spans="1:4">
      <c r="A38840">
        <v>9790</v>
      </c>
      <c r="B38840" s="2">
        <v>1.31347908587765E+16</v>
      </c>
      <c r="C38840" s="2">
        <f t="shared" si="606"/>
        <v>42818.417346950242</v>
      </c>
      <c r="D38840" t="s">
        <v>1485</v>
      </c>
    </row>
    <row r="38841" spans="1:4">
      <c r="A38841">
        <v>9790</v>
      </c>
      <c r="B38841" s="2">
        <v>1.31347908748794E+16</v>
      </c>
      <c r="C38841" s="2">
        <f t="shared" si="606"/>
        <v>42818.417533326392</v>
      </c>
      <c r="D38841" t="s">
        <v>1485</v>
      </c>
    </row>
    <row r="38842" spans="1:4">
      <c r="A38842">
        <v>9790</v>
      </c>
      <c r="B38842" s="2">
        <v>1.31347908909742E+16</v>
      </c>
      <c r="C38842" s="2">
        <f t="shared" si="606"/>
        <v>42818.417719608784</v>
      </c>
      <c r="D38842" t="s">
        <v>1485</v>
      </c>
    </row>
    <row r="38843" spans="1:4">
      <c r="A38843">
        <v>9790</v>
      </c>
      <c r="B38843" s="2">
        <v>1.31347909070729E+16</v>
      </c>
      <c r="C38843" s="2">
        <f t="shared" si="606"/>
        <v>42818.417905936352</v>
      </c>
      <c r="D38843" t="s">
        <v>1485</v>
      </c>
    </row>
    <row r="38844" spans="1:4">
      <c r="A38844">
        <v>9790</v>
      </c>
      <c r="B38844" s="2">
        <v>1.31347909230768E+16</v>
      </c>
      <c r="C38844" s="2">
        <f t="shared" si="606"/>
        <v>42818.418091166663</v>
      </c>
      <c r="D38844" t="s">
        <v>1485</v>
      </c>
    </row>
    <row r="38845" spans="1:4">
      <c r="A38845">
        <v>9790</v>
      </c>
      <c r="B38845" s="2">
        <v>1.31347909391739E+16</v>
      </c>
      <c r="C38845" s="2">
        <f t="shared" si="606"/>
        <v>42818.418277475706</v>
      </c>
      <c r="D38845" t="s">
        <v>1485</v>
      </c>
    </row>
    <row r="38846" spans="1:4">
      <c r="A38846">
        <v>9790</v>
      </c>
      <c r="B38846" s="2">
        <v>1.31347909552821E+16</v>
      </c>
      <c r="C38846" s="2">
        <f t="shared" si="606"/>
        <v>42818.4184639132</v>
      </c>
      <c r="D38846" t="s">
        <v>1485</v>
      </c>
    </row>
    <row r="38847" spans="1:4">
      <c r="A38847">
        <v>9790</v>
      </c>
      <c r="B38847" s="2">
        <v>1.31347909713942E+16</v>
      </c>
      <c r="C38847" s="2">
        <f t="shared" si="606"/>
        <v>42818.418650395826</v>
      </c>
      <c r="D38847" t="s">
        <v>1485</v>
      </c>
    </row>
    <row r="38848" spans="1:4">
      <c r="A38848">
        <v>9790</v>
      </c>
      <c r="B38848" s="2">
        <v>1.31347909877595E+16</v>
      </c>
      <c r="C38848" s="2">
        <f t="shared" si="606"/>
        <v>42818.418839809034</v>
      </c>
      <c r="D38848" t="s">
        <v>1485</v>
      </c>
    </row>
    <row r="38849" spans="1:4">
      <c r="A38849">
        <v>9790</v>
      </c>
      <c r="B38849" s="2">
        <v>1.31347910035774E+16</v>
      </c>
      <c r="C38849" s="2">
        <f t="shared" si="606"/>
        <v>42818.419022886577</v>
      </c>
      <c r="D38849" t="s">
        <v>1485</v>
      </c>
    </row>
    <row r="38850" spans="1:4">
      <c r="A38850">
        <v>9790</v>
      </c>
      <c r="B38850" s="2">
        <v>1.31347910195761E+16</v>
      </c>
      <c r="C38850" s="2">
        <f t="shared" ref="C38850:C38913" si="607">(B38850/1000000-11644473600+9*60*60)/86400+25569</f>
        <v>42818.419208056701</v>
      </c>
      <c r="D38850" t="s">
        <v>1485</v>
      </c>
    </row>
    <row r="38851" spans="1:4">
      <c r="A38851">
        <v>9790</v>
      </c>
      <c r="B38851" s="2">
        <v>1.31347910357116E+16</v>
      </c>
      <c r="C38851" s="2">
        <f t="shared" si="607"/>
        <v>42818.419394810175</v>
      </c>
      <c r="D38851" t="s">
        <v>1485</v>
      </c>
    </row>
    <row r="38852" spans="1:4">
      <c r="A38852">
        <v>9790</v>
      </c>
      <c r="B38852" s="2">
        <v>1.31347910517774E+16</v>
      </c>
      <c r="C38852" s="2">
        <f t="shared" si="607"/>
        <v>42818.419580756934</v>
      </c>
      <c r="D38852" t="s">
        <v>1485</v>
      </c>
    </row>
    <row r="38853" spans="1:4">
      <c r="A38853">
        <v>9790</v>
      </c>
      <c r="B38853" s="2">
        <v>1.31347910678906E+16</v>
      </c>
      <c r="C38853" s="2">
        <f t="shared" si="607"/>
        <v>42818.419767252315</v>
      </c>
      <c r="D38853" t="s">
        <v>1485</v>
      </c>
    </row>
    <row r="38854" spans="1:4">
      <c r="A38854">
        <v>9790</v>
      </c>
      <c r="B38854" s="2">
        <v>1.31347910839859E+16</v>
      </c>
      <c r="C38854" s="2">
        <f t="shared" si="607"/>
        <v>42818.419953540521</v>
      </c>
      <c r="D38854" t="s">
        <v>1485</v>
      </c>
    </row>
    <row r="38855" spans="1:4">
      <c r="A38855">
        <v>9790</v>
      </c>
      <c r="B38855" s="2">
        <v>1.31347911000879E+16</v>
      </c>
      <c r="C38855" s="2">
        <f t="shared" si="607"/>
        <v>42818.420139906251</v>
      </c>
      <c r="D38855" t="s">
        <v>1485</v>
      </c>
    </row>
    <row r="38856" spans="1:4">
      <c r="A38856">
        <v>9790</v>
      </c>
      <c r="B38856" s="2">
        <v>1.31347911161765E+16</v>
      </c>
      <c r="C38856" s="2">
        <f t="shared" si="607"/>
        <v>42818.420326116902</v>
      </c>
      <c r="D38856" t="s">
        <v>1485</v>
      </c>
    </row>
    <row r="38857" spans="1:4">
      <c r="A38857">
        <v>9790</v>
      </c>
      <c r="B38857" s="2">
        <v>1.31347911322818E+16</v>
      </c>
      <c r="C38857" s="2">
        <f t="shared" si="607"/>
        <v>42818.420512520825</v>
      </c>
      <c r="D38857" t="s">
        <v>1485</v>
      </c>
    </row>
    <row r="38858" spans="1:4">
      <c r="A38858">
        <v>9790</v>
      </c>
      <c r="B38858" s="2">
        <v>1.31347911484011E+16</v>
      </c>
      <c r="C38858" s="2">
        <f t="shared" si="607"/>
        <v>42818.420699086812</v>
      </c>
      <c r="D38858" t="s">
        <v>1485</v>
      </c>
    </row>
    <row r="38859" spans="1:4">
      <c r="A38859">
        <v>9790</v>
      </c>
      <c r="B38859" s="2">
        <v>1.31347911644748E+16</v>
      </c>
      <c r="C38859" s="2">
        <f t="shared" si="607"/>
        <v>42818.420885125</v>
      </c>
      <c r="D38859" t="s">
        <v>1485</v>
      </c>
    </row>
    <row r="38860" spans="1:4">
      <c r="A38860">
        <v>9790</v>
      </c>
      <c r="B38860" s="2">
        <v>1.31347911805778E+16</v>
      </c>
      <c r="C38860" s="2">
        <f t="shared" si="607"/>
        <v>42818.421071502322</v>
      </c>
      <c r="D38860" t="s">
        <v>1485</v>
      </c>
    </row>
    <row r="38861" spans="1:4">
      <c r="A38861">
        <v>9790</v>
      </c>
      <c r="B38861" s="2">
        <v>1.31347911966883E+16</v>
      </c>
      <c r="C38861" s="2">
        <f t="shared" si="607"/>
        <v>42818.421257966431</v>
      </c>
      <c r="D38861" t="s">
        <v>1485</v>
      </c>
    </row>
    <row r="38862" spans="1:4">
      <c r="A38862">
        <v>9790</v>
      </c>
      <c r="B38862" s="2">
        <v>1.31347912127808E+16</v>
      </c>
      <c r="C38862" s="2">
        <f t="shared" si="607"/>
        <v>42818.421444222222</v>
      </c>
      <c r="D38862" t="s">
        <v>1485</v>
      </c>
    </row>
    <row r="38863" spans="1:4">
      <c r="A38863">
        <v>9790</v>
      </c>
      <c r="B38863" s="2">
        <v>1.31347912287825E+16</v>
      </c>
      <c r="C38863" s="2">
        <f t="shared" si="607"/>
        <v>42818.421629427074</v>
      </c>
      <c r="D38863" t="s">
        <v>1485</v>
      </c>
    </row>
    <row r="38864" spans="1:4">
      <c r="A38864">
        <v>9790</v>
      </c>
      <c r="B38864" s="2">
        <v>1.31347912448838E+16</v>
      </c>
      <c r="C38864" s="2">
        <f t="shared" si="607"/>
        <v>42818.421815784728</v>
      </c>
      <c r="D38864" t="s">
        <v>1485</v>
      </c>
    </row>
    <row r="38865" spans="1:4">
      <c r="A38865">
        <v>9790</v>
      </c>
      <c r="B38865" s="2">
        <v>1.31347912609831E+16</v>
      </c>
      <c r="C38865" s="2">
        <f t="shared" si="607"/>
        <v>42818.422002119223</v>
      </c>
      <c r="D38865" t="s">
        <v>1485</v>
      </c>
    </row>
    <row r="38866" spans="1:4">
      <c r="A38866">
        <v>9790</v>
      </c>
      <c r="B38866" s="2">
        <v>1.31347912770864E+16</v>
      </c>
      <c r="C38866" s="2">
        <f t="shared" si="607"/>
        <v>42818.422188499986</v>
      </c>
      <c r="D38866" t="s">
        <v>1485</v>
      </c>
    </row>
    <row r="38867" spans="1:4">
      <c r="A38867">
        <v>9790</v>
      </c>
      <c r="B38867" s="2">
        <v>1.31347912934155E+16</v>
      </c>
      <c r="C38867" s="2">
        <f t="shared" si="607"/>
        <v>42818.422377494222</v>
      </c>
      <c r="D38867" t="s">
        <v>1485</v>
      </c>
    </row>
    <row r="38868" spans="1:4">
      <c r="A38868">
        <v>9790</v>
      </c>
      <c r="B38868" s="2">
        <v>1.31347913092746E+16</v>
      </c>
      <c r="C38868" s="2">
        <f t="shared" si="607"/>
        <v>42818.422561048603</v>
      </c>
      <c r="D38868" t="s">
        <v>1485</v>
      </c>
    </row>
    <row r="38869" spans="1:4">
      <c r="A38869">
        <v>9790</v>
      </c>
      <c r="B38869" s="2">
        <v>1.31347913253955E+16</v>
      </c>
      <c r="C38869" s="2">
        <f t="shared" si="607"/>
        <v>42818.4227476331</v>
      </c>
      <c r="D38869" t="s">
        <v>1485</v>
      </c>
    </row>
    <row r="38870" spans="1:4">
      <c r="A38870">
        <v>9790</v>
      </c>
      <c r="B38870" s="2">
        <v>1.31347913414761E+16</v>
      </c>
      <c r="C38870" s="2">
        <f t="shared" si="607"/>
        <v>42818.422933751164</v>
      </c>
      <c r="D38870" t="s">
        <v>1485</v>
      </c>
    </row>
    <row r="38871" spans="1:4">
      <c r="A38871">
        <v>9790</v>
      </c>
      <c r="B38871" s="2">
        <v>1.31347913575752E+16</v>
      </c>
      <c r="C38871" s="2">
        <f t="shared" si="607"/>
        <v>42818.423120083324</v>
      </c>
      <c r="D38871" t="s">
        <v>1485</v>
      </c>
    </row>
    <row r="38872" spans="1:4">
      <c r="A38872">
        <v>9790</v>
      </c>
      <c r="B38872" s="2">
        <v>1.31347913736185E+16</v>
      </c>
      <c r="C38872" s="2">
        <f t="shared" si="607"/>
        <v>42818.423305769669</v>
      </c>
      <c r="D38872" t="s">
        <v>1485</v>
      </c>
    </row>
    <row r="38873" spans="1:4">
      <c r="A38873">
        <v>9790</v>
      </c>
      <c r="B38873" s="2">
        <v>1.31347913896788E+16</v>
      </c>
      <c r="C38873" s="2">
        <f t="shared" si="607"/>
        <v>42818.423491652786</v>
      </c>
      <c r="D38873" t="s">
        <v>1485</v>
      </c>
    </row>
    <row r="38874" spans="1:4">
      <c r="A38874">
        <v>9790</v>
      </c>
      <c r="B38874" s="2">
        <v>1.3134791405776E+16</v>
      </c>
      <c r="C38874" s="2">
        <f t="shared" si="607"/>
        <v>42818.423677962957</v>
      </c>
      <c r="D38874" t="s">
        <v>1485</v>
      </c>
    </row>
    <row r="38875" spans="1:4">
      <c r="A38875">
        <v>9790</v>
      </c>
      <c r="B38875" s="2">
        <v>1.31347914218802E+16</v>
      </c>
      <c r="C38875" s="2">
        <f t="shared" si="607"/>
        <v>42818.423864354161</v>
      </c>
      <c r="D38875" t="s">
        <v>1485</v>
      </c>
    </row>
    <row r="38876" spans="1:4">
      <c r="A38876">
        <v>9790</v>
      </c>
      <c r="B38876" s="2">
        <v>1.31347914379894E+16</v>
      </c>
      <c r="C38876" s="2">
        <f t="shared" si="607"/>
        <v>42818.424050803253</v>
      </c>
      <c r="D38876" t="s">
        <v>1485</v>
      </c>
    </row>
    <row r="38877" spans="1:4">
      <c r="A38877">
        <v>9790</v>
      </c>
      <c r="B38877" s="2">
        <v>1.313479145408E+16</v>
      </c>
      <c r="C38877" s="2">
        <f t="shared" si="607"/>
        <v>42818.424237037034</v>
      </c>
      <c r="D38877" t="s">
        <v>1485</v>
      </c>
    </row>
    <row r="38878" spans="1:4">
      <c r="A38878">
        <v>9790</v>
      </c>
      <c r="B38878" s="2">
        <v>1.31347914700787E+16</v>
      </c>
      <c r="C38878" s="2">
        <f t="shared" si="607"/>
        <v>42818.424422207165</v>
      </c>
      <c r="D38878" t="s">
        <v>1485</v>
      </c>
    </row>
    <row r="38879" spans="1:4">
      <c r="A38879">
        <v>9790</v>
      </c>
      <c r="B38879" s="2">
        <v>1.31347914861976E+16</v>
      </c>
      <c r="C38879" s="2">
        <f t="shared" si="607"/>
        <v>42818.424608768517</v>
      </c>
      <c r="D38879" t="s">
        <v>1485</v>
      </c>
    </row>
    <row r="38880" spans="1:4">
      <c r="A38880">
        <v>9790</v>
      </c>
      <c r="B38880" s="2">
        <v>1.31347915022893E+16</v>
      </c>
      <c r="C38880" s="2">
        <f t="shared" si="607"/>
        <v>42818.42479501506</v>
      </c>
      <c r="D38880" t="s">
        <v>1485</v>
      </c>
    </row>
    <row r="38881" spans="1:4">
      <c r="A38881">
        <v>9790</v>
      </c>
      <c r="B38881" s="2">
        <v>1.31347915183902E+16</v>
      </c>
      <c r="C38881" s="2">
        <f t="shared" si="607"/>
        <v>42818.424981368051</v>
      </c>
      <c r="D38881" t="s">
        <v>1485</v>
      </c>
    </row>
    <row r="38882" spans="1:4">
      <c r="A38882">
        <v>9790</v>
      </c>
      <c r="B38882" s="2">
        <v>1.31347915344757E+16</v>
      </c>
      <c r="C38882" s="2">
        <f t="shared" si="607"/>
        <v>42818.425167542824</v>
      </c>
      <c r="D38882" t="s">
        <v>1485</v>
      </c>
    </row>
    <row r="38883" spans="1:4">
      <c r="A38883">
        <v>9790</v>
      </c>
      <c r="B38883" s="2">
        <v>1.31347915505836E+16</v>
      </c>
      <c r="C38883" s="2">
        <f t="shared" si="607"/>
        <v>42818.42535397684</v>
      </c>
      <c r="D38883" t="s">
        <v>1485</v>
      </c>
    </row>
    <row r="38884" spans="1:4">
      <c r="A38884">
        <v>9790</v>
      </c>
      <c r="B38884" s="2">
        <v>1.31347915666814E+16</v>
      </c>
      <c r="C38884" s="2">
        <f t="shared" si="607"/>
        <v>42818.425540293989</v>
      </c>
      <c r="D38884" t="s">
        <v>1485</v>
      </c>
    </row>
    <row r="38885" spans="1:4">
      <c r="A38885">
        <v>9790</v>
      </c>
      <c r="B38885" s="2">
        <v>1.3134791582788E+16</v>
      </c>
      <c r="C38885" s="2">
        <f t="shared" si="607"/>
        <v>42818.425726712965</v>
      </c>
      <c r="D38885" t="s">
        <v>1485</v>
      </c>
    </row>
    <row r="38886" spans="1:4">
      <c r="A38886">
        <v>9790</v>
      </c>
      <c r="B38886" s="2">
        <v>1.31347915992742E+16</v>
      </c>
      <c r="C38886" s="2">
        <f t="shared" si="607"/>
        <v>42818.42591752547</v>
      </c>
      <c r="D38886" t="s">
        <v>1485</v>
      </c>
    </row>
    <row r="38887" spans="1:4">
      <c r="A38887">
        <v>9790</v>
      </c>
      <c r="B38887" s="2">
        <v>1.31347916149747E+16</v>
      </c>
      <c r="C38887" s="2">
        <f t="shared" si="607"/>
        <v>42818.426099244229</v>
      </c>
      <c r="D38887" t="s">
        <v>1485</v>
      </c>
    </row>
    <row r="38888" spans="1:4">
      <c r="A38888">
        <v>9790</v>
      </c>
      <c r="B38888" s="2">
        <v>1.31347916310744E+16</v>
      </c>
      <c r="C38888" s="2">
        <f t="shared" si="607"/>
        <v>42818.426285583337</v>
      </c>
      <c r="D38888" t="s">
        <v>1485</v>
      </c>
    </row>
    <row r="38889" spans="1:4">
      <c r="A38889">
        <v>9790</v>
      </c>
      <c r="B38889" s="2">
        <v>1.31347916471789E+16</v>
      </c>
      <c r="C38889" s="2">
        <f t="shared" si="607"/>
        <v>42818.426471978004</v>
      </c>
      <c r="D38889" t="s">
        <v>1485</v>
      </c>
    </row>
    <row r="38890" spans="1:4">
      <c r="A38890">
        <v>9790</v>
      </c>
      <c r="B38890" s="2">
        <v>1.31347916632809E+16</v>
      </c>
      <c r="C38890" s="2">
        <f t="shared" si="607"/>
        <v>42818.426658343742</v>
      </c>
      <c r="D38890" t="s">
        <v>1485</v>
      </c>
    </row>
    <row r="38891" spans="1:4">
      <c r="A38891">
        <v>9790</v>
      </c>
      <c r="B38891" s="2">
        <v>1.31347916793921E+16</v>
      </c>
      <c r="C38891" s="2">
        <f t="shared" si="607"/>
        <v>42818.426844815964</v>
      </c>
      <c r="D38891" t="s">
        <v>1485</v>
      </c>
    </row>
    <row r="38892" spans="1:4">
      <c r="A38892">
        <v>9790</v>
      </c>
      <c r="B38892" s="2">
        <v>1.31347916954789E+16</v>
      </c>
      <c r="C38892" s="2">
        <f t="shared" si="607"/>
        <v>42818.427031005798</v>
      </c>
      <c r="D38892" t="s">
        <v>1485</v>
      </c>
    </row>
    <row r="38893" spans="1:4">
      <c r="A38893">
        <v>9790</v>
      </c>
      <c r="B38893" s="2">
        <v>1.31347917114791E+16</v>
      </c>
      <c r="C38893" s="2">
        <f t="shared" si="607"/>
        <v>42818.427216193275</v>
      </c>
      <c r="D38893" t="s">
        <v>1485</v>
      </c>
    </row>
    <row r="38894" spans="1:4">
      <c r="A38894">
        <v>9790</v>
      </c>
      <c r="B38894" s="2">
        <v>1.31347917274878E+16</v>
      </c>
      <c r="C38894" s="2">
        <f t="shared" si="607"/>
        <v>42818.427401479174</v>
      </c>
      <c r="D38894" t="s">
        <v>1485</v>
      </c>
    </row>
    <row r="38895" spans="1:4">
      <c r="A38895">
        <v>9790</v>
      </c>
      <c r="B38895" s="2">
        <v>1.31347917435752E+16</v>
      </c>
      <c r="C38895" s="2">
        <f t="shared" si="607"/>
        <v>42818.42758767592</v>
      </c>
      <c r="D38895" t="s">
        <v>1485</v>
      </c>
    </row>
    <row r="38896" spans="1:4">
      <c r="A38896">
        <v>9790</v>
      </c>
      <c r="B38896" s="2">
        <v>1.31347917596789E+16</v>
      </c>
      <c r="C38896" s="2">
        <f t="shared" si="607"/>
        <v>42818.42777406134</v>
      </c>
      <c r="D38896" t="s">
        <v>1485</v>
      </c>
    </row>
    <row r="38897" spans="1:4">
      <c r="A38897">
        <v>9790</v>
      </c>
      <c r="B38897" s="2">
        <v>1.31347917757785E+16</v>
      </c>
      <c r="C38897" s="2">
        <f t="shared" si="607"/>
        <v>42818.427960399305</v>
      </c>
      <c r="D38897" t="s">
        <v>1485</v>
      </c>
    </row>
    <row r="38898" spans="1:4">
      <c r="A38898">
        <v>9790</v>
      </c>
      <c r="B38898" s="2">
        <v>1.31347917918804E+16</v>
      </c>
      <c r="C38898" s="2">
        <f t="shared" si="607"/>
        <v>42818.428146763887</v>
      </c>
      <c r="D38898" t="s">
        <v>1485</v>
      </c>
    </row>
    <row r="38899" spans="1:4">
      <c r="A38899">
        <v>9790</v>
      </c>
      <c r="B38899" s="2">
        <v>1.31347918079845E+16</v>
      </c>
      <c r="C38899" s="2">
        <f t="shared" si="607"/>
        <v>42818.428333153948</v>
      </c>
      <c r="D38899" t="s">
        <v>1485</v>
      </c>
    </row>
    <row r="38900" spans="1:4">
      <c r="A38900">
        <v>9790</v>
      </c>
      <c r="B38900" s="2">
        <v>1.31347918240776E+16</v>
      </c>
      <c r="C38900" s="2">
        <f t="shared" si="607"/>
        <v>42818.428519416673</v>
      </c>
      <c r="D38900" t="s">
        <v>1485</v>
      </c>
    </row>
    <row r="38901" spans="1:4">
      <c r="A38901">
        <v>9790</v>
      </c>
      <c r="B38901" s="2">
        <v>1.31347918401892E+16</v>
      </c>
      <c r="C38901" s="2">
        <f t="shared" si="607"/>
        <v>42818.428705893515</v>
      </c>
      <c r="D38901" t="s">
        <v>1485</v>
      </c>
    </row>
    <row r="38902" spans="1:4">
      <c r="A38902">
        <v>9790</v>
      </c>
      <c r="B38902" s="2">
        <v>1.31347918562774E+16</v>
      </c>
      <c r="C38902" s="2">
        <f t="shared" si="607"/>
        <v>42818.428892099531</v>
      </c>
      <c r="D38902" t="s">
        <v>1485</v>
      </c>
    </row>
    <row r="38903" spans="1:4">
      <c r="A38903">
        <v>9790</v>
      </c>
      <c r="B38903" s="2">
        <v>1.31347918723835E+16</v>
      </c>
      <c r="C38903" s="2">
        <f t="shared" si="607"/>
        <v>42818.429078512723</v>
      </c>
      <c r="D38903" t="s">
        <v>1485</v>
      </c>
    </row>
    <row r="38904" spans="1:4">
      <c r="A38904">
        <v>9790</v>
      </c>
      <c r="B38904" s="2">
        <v>1.31347918884819E+16</v>
      </c>
      <c r="C38904" s="2">
        <f t="shared" si="607"/>
        <v>42818.429264836799</v>
      </c>
      <c r="D38904" t="s">
        <v>1485</v>
      </c>
    </row>
    <row r="38905" spans="1:4">
      <c r="A38905">
        <v>9790</v>
      </c>
      <c r="B38905" s="2">
        <v>1.31347919049664E+16</v>
      </c>
      <c r="C38905" s="2">
        <f t="shared" si="607"/>
        <v>42818.42945562963</v>
      </c>
      <c r="D38905" t="s">
        <v>1485</v>
      </c>
    </row>
    <row r="38906" spans="1:4">
      <c r="A38906">
        <v>9790</v>
      </c>
      <c r="B38906" s="2">
        <v>1.31347919206771E+16</v>
      </c>
      <c r="C38906" s="2">
        <f t="shared" si="607"/>
        <v>42818.429637466426</v>
      </c>
      <c r="D38906" t="s">
        <v>1485</v>
      </c>
    </row>
    <row r="38907" spans="1:4">
      <c r="A38907">
        <v>9790</v>
      </c>
      <c r="B38907" s="2">
        <v>1.31347919367776E+16</v>
      </c>
      <c r="C38907" s="2">
        <f t="shared" si="607"/>
        <v>42818.429823814804</v>
      </c>
      <c r="D38907" t="s">
        <v>1485</v>
      </c>
    </row>
    <row r="38908" spans="1:4">
      <c r="A38908">
        <v>9790</v>
      </c>
      <c r="B38908" s="2">
        <v>1.31347919528751E+16</v>
      </c>
      <c r="C38908" s="2">
        <f t="shared" si="607"/>
        <v>42818.430010128461</v>
      </c>
      <c r="D38908" t="s">
        <v>1485</v>
      </c>
    </row>
    <row r="38909" spans="1:4">
      <c r="A38909">
        <v>9790</v>
      </c>
      <c r="B38909" s="2">
        <v>1.31347919688806E+16</v>
      </c>
      <c r="C38909" s="2">
        <f t="shared" si="607"/>
        <v>42818.43019537731</v>
      </c>
      <c r="D38909" t="s">
        <v>1485</v>
      </c>
    </row>
    <row r="38910" spans="1:4">
      <c r="A38910">
        <v>9790</v>
      </c>
      <c r="B38910" s="2">
        <v>1.31347919849902E+16</v>
      </c>
      <c r="C38910" s="2">
        <f t="shared" si="607"/>
        <v>42818.430381831015</v>
      </c>
      <c r="D38910" t="s">
        <v>1485</v>
      </c>
    </row>
    <row r="38911" spans="1:4">
      <c r="A38911">
        <v>9790</v>
      </c>
      <c r="B38911" s="2">
        <v>1.31347920010822E+16</v>
      </c>
      <c r="C38911" s="2">
        <f t="shared" si="607"/>
        <v>42818.430568081007</v>
      </c>
      <c r="D38911" t="s">
        <v>1485</v>
      </c>
    </row>
    <row r="38912" spans="1:4">
      <c r="A38912">
        <v>9790</v>
      </c>
      <c r="B38912" s="2">
        <v>1.31347920170912E+16</v>
      </c>
      <c r="C38912" s="2">
        <f t="shared" si="607"/>
        <v>42818.430753370369</v>
      </c>
      <c r="D38912" t="s">
        <v>1485</v>
      </c>
    </row>
    <row r="38913" spans="1:4">
      <c r="A38913">
        <v>9790</v>
      </c>
      <c r="B38913" s="2">
        <v>1.31347920331783E+16</v>
      </c>
      <c r="C38913" s="2">
        <f t="shared" si="607"/>
        <v>42818.430939563666</v>
      </c>
      <c r="D38913" t="s">
        <v>1485</v>
      </c>
    </row>
    <row r="38914" spans="1:4">
      <c r="A38914">
        <v>9790</v>
      </c>
      <c r="B38914" s="2">
        <v>1.31347920492801E+16</v>
      </c>
      <c r="C38914" s="2">
        <f t="shared" ref="C38914:C38977" si="608">(B38914/1000000-11644473600+9*60*60)/86400+25569</f>
        <v>42818.431125927083</v>
      </c>
      <c r="D38914" t="s">
        <v>1485</v>
      </c>
    </row>
    <row r="38915" spans="1:4">
      <c r="A38915">
        <v>9790</v>
      </c>
      <c r="B38915" s="2">
        <v>1.31347920652871E+16</v>
      </c>
      <c r="C38915" s="2">
        <f t="shared" si="608"/>
        <v>42818.431311193286</v>
      </c>
      <c r="D38915" t="s">
        <v>1485</v>
      </c>
    </row>
    <row r="38916" spans="1:4">
      <c r="A38916">
        <v>9790</v>
      </c>
      <c r="B38916" s="2">
        <v>1.31347920813952E+16</v>
      </c>
      <c r="C38916" s="2">
        <f t="shared" si="608"/>
        <v>42818.431497629637</v>
      </c>
      <c r="D38916" t="s">
        <v>1485</v>
      </c>
    </row>
    <row r="38917" spans="1:4">
      <c r="A38917">
        <v>9790</v>
      </c>
      <c r="B38917" s="2">
        <v>1.31347920974007E+16</v>
      </c>
      <c r="C38917" s="2">
        <f t="shared" si="608"/>
        <v>42818.431682878465</v>
      </c>
      <c r="D38917" t="s">
        <v>1485</v>
      </c>
    </row>
    <row r="38918" spans="1:4">
      <c r="A38918">
        <v>9790</v>
      </c>
      <c r="B38918" s="2">
        <v>1.31347921134786E+16</v>
      </c>
      <c r="C38918" s="2">
        <f t="shared" si="608"/>
        <v>42818.431868965272</v>
      </c>
      <c r="D38918" t="s">
        <v>1485</v>
      </c>
    </row>
    <row r="38919" spans="1:4">
      <c r="A38919">
        <v>9790</v>
      </c>
      <c r="B38919" s="2">
        <v>1.31347921295795E+16</v>
      </c>
      <c r="C38919" s="2">
        <f t="shared" si="608"/>
        <v>42818.432055318292</v>
      </c>
      <c r="D38919" t="s">
        <v>1485</v>
      </c>
    </row>
    <row r="38920" spans="1:4">
      <c r="A38920">
        <v>9790</v>
      </c>
      <c r="B38920" s="2">
        <v>1.31347921456768E+16</v>
      </c>
      <c r="C38920" s="2">
        <f t="shared" si="608"/>
        <v>42818.432241629627</v>
      </c>
      <c r="D38920" t="s">
        <v>1485</v>
      </c>
    </row>
    <row r="38921" spans="1:4">
      <c r="A38921">
        <v>9790</v>
      </c>
      <c r="B38921" s="2">
        <v>1.31347921617797E+16</v>
      </c>
      <c r="C38921" s="2">
        <f t="shared" si="608"/>
        <v>42818.432428005777</v>
      </c>
      <c r="D38921" t="s">
        <v>1485</v>
      </c>
    </row>
    <row r="38922" spans="1:4">
      <c r="A38922">
        <v>9790</v>
      </c>
      <c r="B38922" s="2">
        <v>1.31347921778897E+16</v>
      </c>
      <c r="C38922" s="2">
        <f t="shared" si="608"/>
        <v>42818.432614464124</v>
      </c>
      <c r="D38922" t="s">
        <v>1485</v>
      </c>
    </row>
    <row r="38923" spans="1:4">
      <c r="A38923">
        <v>9790</v>
      </c>
      <c r="B38923" s="2">
        <v>1.31347921939829E+16</v>
      </c>
      <c r="C38923" s="2">
        <f t="shared" si="608"/>
        <v>42818.432800728013</v>
      </c>
      <c r="D38923" t="s">
        <v>1485</v>
      </c>
    </row>
    <row r="38924" spans="1:4">
      <c r="A38924">
        <v>9790</v>
      </c>
      <c r="B38924" s="2">
        <v>1.31347922104541E+16</v>
      </c>
      <c r="C38924" s="2">
        <f t="shared" si="608"/>
        <v>42818.432991366892</v>
      </c>
      <c r="D38924" t="s">
        <v>1485</v>
      </c>
    </row>
    <row r="38925" spans="1:4">
      <c r="A38925">
        <v>9790</v>
      </c>
      <c r="B38925" s="2">
        <v>1.31347922261795E+16</v>
      </c>
      <c r="C38925" s="2">
        <f t="shared" si="608"/>
        <v>42818.433173373851</v>
      </c>
      <c r="D38925" t="s">
        <v>1485</v>
      </c>
    </row>
    <row r="38926" spans="1:4">
      <c r="A38926">
        <v>9790</v>
      </c>
      <c r="B38926" s="2">
        <v>1.31347922422798E+16</v>
      </c>
      <c r="C38926" s="2">
        <f t="shared" si="608"/>
        <v>42818.433359719915</v>
      </c>
      <c r="D38926" t="s">
        <v>1485</v>
      </c>
    </row>
    <row r="38927" spans="1:4">
      <c r="A38927">
        <v>9790</v>
      </c>
      <c r="B38927" s="2">
        <v>1.31347922583942E+16</v>
      </c>
      <c r="C38927" s="2">
        <f t="shared" si="608"/>
        <v>42818.433546229164</v>
      </c>
      <c r="D38927" t="s">
        <v>1485</v>
      </c>
    </row>
    <row r="38928" spans="1:4">
      <c r="A38928">
        <v>9790</v>
      </c>
      <c r="B38928" s="2">
        <v>1.31347922744782E+16</v>
      </c>
      <c r="C38928" s="2">
        <f t="shared" si="608"/>
        <v>42818.433732386584</v>
      </c>
      <c r="D38928" t="s">
        <v>1485</v>
      </c>
    </row>
    <row r="38929" spans="1:4">
      <c r="A38929">
        <v>9790</v>
      </c>
      <c r="B38929" s="2">
        <v>1.31347922905778E+16</v>
      </c>
      <c r="C38929" s="2">
        <f t="shared" si="608"/>
        <v>42818.43391872455</v>
      </c>
      <c r="D38929" t="s">
        <v>1485</v>
      </c>
    </row>
    <row r="38930" spans="1:4">
      <c r="A38930">
        <v>9790</v>
      </c>
      <c r="B38930" s="2">
        <v>1.31347923066798E+16</v>
      </c>
      <c r="C38930" s="2">
        <f t="shared" si="608"/>
        <v>42818.434105090273</v>
      </c>
      <c r="D38930" t="s">
        <v>1485</v>
      </c>
    </row>
    <row r="38931" spans="1:4">
      <c r="A38931">
        <v>9790</v>
      </c>
      <c r="B38931" s="2">
        <v>1.31347923227771E+16</v>
      </c>
      <c r="C38931" s="2">
        <f t="shared" si="608"/>
        <v>42818.434291401616</v>
      </c>
      <c r="D38931" t="s">
        <v>1485</v>
      </c>
    </row>
    <row r="38932" spans="1:4">
      <c r="A38932">
        <v>9790</v>
      </c>
      <c r="B38932" s="2">
        <v>1.31347923388833E+16</v>
      </c>
      <c r="C38932" s="2">
        <f t="shared" si="608"/>
        <v>42818.434477815987</v>
      </c>
      <c r="D38932" t="s">
        <v>1485</v>
      </c>
    </row>
    <row r="38933" spans="1:4">
      <c r="A38933">
        <v>9790</v>
      </c>
      <c r="B38933" s="2">
        <v>1.31347923549803E+16</v>
      </c>
      <c r="C38933" s="2">
        <f t="shared" si="608"/>
        <v>42818.434664123852</v>
      </c>
      <c r="D38933" t="s">
        <v>1485</v>
      </c>
    </row>
    <row r="38934" spans="1:4">
      <c r="A38934">
        <v>9790</v>
      </c>
      <c r="B38934" s="2">
        <v>1.31347923710778E+16</v>
      </c>
      <c r="C38934" s="2">
        <f t="shared" si="608"/>
        <v>42818.434850437508</v>
      </c>
      <c r="D38934" t="s">
        <v>1485</v>
      </c>
    </row>
    <row r="38935" spans="1:4">
      <c r="A38935">
        <v>9790</v>
      </c>
      <c r="B38935" s="2">
        <v>1.31347923871823E+16</v>
      </c>
      <c r="C38935" s="2">
        <f t="shared" si="608"/>
        <v>42818.435036832183</v>
      </c>
      <c r="D38935" t="s">
        <v>1485</v>
      </c>
    </row>
    <row r="38936" spans="1:4">
      <c r="A38936">
        <v>9790</v>
      </c>
      <c r="B38936" s="2">
        <v>1.31347924032996E+16</v>
      </c>
      <c r="C38936" s="2">
        <f t="shared" si="608"/>
        <v>42818.435223375011</v>
      </c>
      <c r="D38936" t="s">
        <v>1485</v>
      </c>
    </row>
    <row r="38937" spans="1:4">
      <c r="A38937">
        <v>9790</v>
      </c>
      <c r="B38937" s="2">
        <v>1.31347924194085E+16</v>
      </c>
      <c r="C38937" s="2">
        <f t="shared" si="608"/>
        <v>42818.435409820609</v>
      </c>
      <c r="D38937" t="s">
        <v>1485</v>
      </c>
    </row>
    <row r="38938" spans="1:4">
      <c r="A38938">
        <v>9790</v>
      </c>
      <c r="B38938" s="2">
        <v>1.31347924354776E+16</v>
      </c>
      <c r="C38938" s="2">
        <f t="shared" si="608"/>
        <v>42818.435595805553</v>
      </c>
      <c r="D38938" t="s">
        <v>1485</v>
      </c>
    </row>
    <row r="38939" spans="1:4">
      <c r="A38939">
        <v>9790</v>
      </c>
      <c r="B38939" s="2">
        <v>1.31347924515806E+16</v>
      </c>
      <c r="C38939" s="2">
        <f t="shared" si="608"/>
        <v>42818.435782182874</v>
      </c>
      <c r="D38939" t="s">
        <v>1485</v>
      </c>
    </row>
    <row r="38940" spans="1:4">
      <c r="A38940">
        <v>9790</v>
      </c>
      <c r="B38940" s="2">
        <v>1.31347924676811E+16</v>
      </c>
      <c r="C38940" s="2">
        <f t="shared" si="608"/>
        <v>42818.435968531259</v>
      </c>
      <c r="D38940" t="s">
        <v>1485</v>
      </c>
    </row>
    <row r="38941" spans="1:4">
      <c r="A38941">
        <v>9790</v>
      </c>
      <c r="B38941" s="2">
        <v>1.31347924837989E+16</v>
      </c>
      <c r="C38941" s="2">
        <f t="shared" si="608"/>
        <v>42818.436155079864</v>
      </c>
      <c r="D38941" t="s">
        <v>1485</v>
      </c>
    </row>
    <row r="38942" spans="1:4">
      <c r="A38942">
        <v>9790</v>
      </c>
      <c r="B38942" s="2">
        <v>1.31347924998935E+16</v>
      </c>
      <c r="C38942" s="2">
        <f t="shared" si="608"/>
        <v>42818.436341359949</v>
      </c>
      <c r="D38942" t="s">
        <v>1485</v>
      </c>
    </row>
    <row r="38943" spans="1:4">
      <c r="A38943">
        <v>9790</v>
      </c>
      <c r="B38943" s="2">
        <v>1.31347925164012E+16</v>
      </c>
      <c r="C38943" s="2">
        <f t="shared" si="608"/>
        <v>42818.436532421285</v>
      </c>
      <c r="D38943" t="s">
        <v>1485</v>
      </c>
    </row>
    <row r="38944" spans="1:4">
      <c r="A38944">
        <v>9790</v>
      </c>
      <c r="B38944" s="2">
        <v>1.31347925320877E+16</v>
      </c>
      <c r="C38944" s="2">
        <f t="shared" si="608"/>
        <v>42818.436713978008</v>
      </c>
      <c r="D38944" t="s">
        <v>1485</v>
      </c>
    </row>
    <row r="38945" spans="1:4">
      <c r="A38945">
        <v>9790</v>
      </c>
      <c r="B38945" s="2">
        <v>1.31347925481804E+16</v>
      </c>
      <c r="C38945" s="2">
        <f t="shared" si="608"/>
        <v>42818.43690023612</v>
      </c>
      <c r="D38945" t="s">
        <v>1485</v>
      </c>
    </row>
    <row r="38946" spans="1:4">
      <c r="A38946">
        <v>9790</v>
      </c>
      <c r="B38946" s="2">
        <v>1.3134792564278E+16</v>
      </c>
      <c r="C38946" s="2">
        <f t="shared" si="608"/>
        <v>42818.437086550926</v>
      </c>
      <c r="D38946" t="s">
        <v>1485</v>
      </c>
    </row>
    <row r="38947" spans="1:4">
      <c r="A38947">
        <v>9790</v>
      </c>
      <c r="B38947" s="2">
        <v>1.31347925803966E+16</v>
      </c>
      <c r="C38947" s="2">
        <f t="shared" si="608"/>
        <v>42818.437273108808</v>
      </c>
      <c r="D38947" t="s">
        <v>1485</v>
      </c>
    </row>
    <row r="38948" spans="1:4">
      <c r="A38948">
        <v>9790</v>
      </c>
      <c r="B38948" s="2">
        <v>1.31347925964824E+16</v>
      </c>
      <c r="C38948" s="2">
        <f t="shared" si="608"/>
        <v>42818.437459287044</v>
      </c>
      <c r="D38948" t="s">
        <v>1485</v>
      </c>
    </row>
    <row r="38949" spans="1:4">
      <c r="A38949">
        <v>9790</v>
      </c>
      <c r="B38949" s="2">
        <v>1.31347926124795E+16</v>
      </c>
      <c r="C38949" s="2">
        <f t="shared" si="608"/>
        <v>42818.437644438658</v>
      </c>
      <c r="D38949" t="s">
        <v>1485</v>
      </c>
    </row>
    <row r="38950" spans="1:4">
      <c r="A38950">
        <v>9790</v>
      </c>
      <c r="B38950" s="2">
        <v>1.31347926285807E+16</v>
      </c>
      <c r="C38950" s="2">
        <f t="shared" si="608"/>
        <v>42818.437830795141</v>
      </c>
      <c r="D38950" t="s">
        <v>1485</v>
      </c>
    </row>
    <row r="38951" spans="1:4">
      <c r="A38951">
        <v>9790</v>
      </c>
      <c r="B38951" s="2">
        <v>1.31347926445888E+16</v>
      </c>
      <c r="C38951" s="2">
        <f t="shared" si="608"/>
        <v>42818.438016074084</v>
      </c>
      <c r="D38951" t="s">
        <v>1485</v>
      </c>
    </row>
    <row r="38952" spans="1:4">
      <c r="A38952">
        <v>9790</v>
      </c>
      <c r="B38952" s="2">
        <v>1.31347926606784E+16</v>
      </c>
      <c r="C38952" s="2">
        <f t="shared" si="608"/>
        <v>42818.438202296296</v>
      </c>
      <c r="D38952" t="s">
        <v>1485</v>
      </c>
    </row>
    <row r="38953" spans="1:4">
      <c r="A38953">
        <v>9790</v>
      </c>
      <c r="B38953" s="2">
        <v>1.31347926766906E+16</v>
      </c>
      <c r="C38953" s="2">
        <f t="shared" si="608"/>
        <v>42818.438387622678</v>
      </c>
      <c r="D38953" t="s">
        <v>1485</v>
      </c>
    </row>
    <row r="38954" spans="1:4">
      <c r="A38954">
        <v>9790</v>
      </c>
      <c r="B38954" s="2">
        <v>1.31347926927806E+16</v>
      </c>
      <c r="C38954" s="2">
        <f t="shared" si="608"/>
        <v>42818.438573849533</v>
      </c>
      <c r="D38954" t="s">
        <v>1485</v>
      </c>
    </row>
    <row r="38955" spans="1:4">
      <c r="A38955">
        <v>9790</v>
      </c>
      <c r="B38955" s="2">
        <v>1.31347927087898E+16</v>
      </c>
      <c r="C38955" s="2">
        <f t="shared" si="608"/>
        <v>42818.438759141209</v>
      </c>
      <c r="D38955" t="s">
        <v>1485</v>
      </c>
    </row>
    <row r="38956" spans="1:4">
      <c r="A38956">
        <v>9790</v>
      </c>
      <c r="B38956" s="2">
        <v>1.31347927248765E+16</v>
      </c>
      <c r="C38956" s="2">
        <f t="shared" si="608"/>
        <v>42818.43894532985</v>
      </c>
      <c r="D38956" t="s">
        <v>1485</v>
      </c>
    </row>
    <row r="38957" spans="1:4">
      <c r="A38957">
        <v>9790</v>
      </c>
      <c r="B38957" s="2">
        <v>1.3134792740979E+16</v>
      </c>
      <c r="C38957" s="2">
        <f t="shared" si="608"/>
        <v>42818.439131701394</v>
      </c>
      <c r="D38957" t="s">
        <v>1485</v>
      </c>
    </row>
    <row r="38958" spans="1:4">
      <c r="A38958">
        <v>9790</v>
      </c>
      <c r="B38958" s="2">
        <v>1.31347927570811E+16</v>
      </c>
      <c r="C38958" s="2">
        <f t="shared" si="608"/>
        <v>42818.439318068296</v>
      </c>
      <c r="D38958" t="s">
        <v>1485</v>
      </c>
    </row>
    <row r="38959" spans="1:4">
      <c r="A38959">
        <v>9790</v>
      </c>
      <c r="B38959" s="2">
        <v>1.31347927731849E+16</v>
      </c>
      <c r="C38959" s="2">
        <f t="shared" si="608"/>
        <v>42818.439504454866</v>
      </c>
      <c r="D38959" t="s">
        <v>1485</v>
      </c>
    </row>
    <row r="38960" spans="1:4">
      <c r="A38960">
        <v>9790</v>
      </c>
      <c r="B38960" s="2">
        <v>1.31347927892841E+16</v>
      </c>
      <c r="C38960" s="2">
        <f t="shared" si="608"/>
        <v>42818.439690788189</v>
      </c>
      <c r="D38960" t="s">
        <v>1485</v>
      </c>
    </row>
    <row r="38961" spans="1:4">
      <c r="A38961">
        <v>9790</v>
      </c>
      <c r="B38961" s="2">
        <v>1.31347928053858E+16</v>
      </c>
      <c r="C38961" s="2">
        <f t="shared" si="608"/>
        <v>42818.439877150457</v>
      </c>
      <c r="D38961" t="s">
        <v>1485</v>
      </c>
    </row>
    <row r="38962" spans="1:4">
      <c r="A38962">
        <v>9790</v>
      </c>
      <c r="B38962" s="2">
        <v>1.31347928218366E+16</v>
      </c>
      <c r="C38962" s="2">
        <f t="shared" si="608"/>
        <v>42818.440067553238</v>
      </c>
      <c r="D38962" t="s">
        <v>1485</v>
      </c>
    </row>
    <row r="38963" spans="1:4">
      <c r="A38963">
        <v>9790</v>
      </c>
      <c r="B38963" s="2">
        <v>1.31347928375776E+16</v>
      </c>
      <c r="C38963" s="2">
        <f t="shared" si="608"/>
        <v>42818.440249740743</v>
      </c>
      <c r="D38963" t="s">
        <v>1485</v>
      </c>
    </row>
    <row r="38964" spans="1:4">
      <c r="A38964">
        <v>9790</v>
      </c>
      <c r="B38964" s="2">
        <v>1.31347928536836E+16</v>
      </c>
      <c r="C38964" s="2">
        <f t="shared" si="608"/>
        <v>42818.44043615277</v>
      </c>
      <c r="D38964" t="s">
        <v>1485</v>
      </c>
    </row>
    <row r="38965" spans="1:4">
      <c r="A38965">
        <v>9790</v>
      </c>
      <c r="B38965" s="2">
        <v>1.31347928697927E+16</v>
      </c>
      <c r="C38965" s="2">
        <f t="shared" si="608"/>
        <v>42818.440622600698</v>
      </c>
      <c r="D38965" t="s">
        <v>1485</v>
      </c>
    </row>
    <row r="38966" spans="1:4">
      <c r="A38966">
        <v>9790</v>
      </c>
      <c r="B38966" s="2">
        <v>1.31347928858869E+16</v>
      </c>
      <c r="C38966" s="2">
        <f t="shared" si="608"/>
        <v>42818.440808876156</v>
      </c>
      <c r="D38966" t="s">
        <v>1485</v>
      </c>
    </row>
    <row r="38967" spans="1:4">
      <c r="A38967">
        <v>9790</v>
      </c>
      <c r="B38967" s="2">
        <v>1.31347929019854E+16</v>
      </c>
      <c r="C38967" s="2">
        <f t="shared" si="608"/>
        <v>42818.440995201381</v>
      </c>
      <c r="D38967" t="s">
        <v>1485</v>
      </c>
    </row>
    <row r="38968" spans="1:4">
      <c r="A38968">
        <v>9790</v>
      </c>
      <c r="B38968" s="2">
        <v>1.31347929180862E+16</v>
      </c>
      <c r="C38968" s="2">
        <f t="shared" si="608"/>
        <v>42818.441181553251</v>
      </c>
      <c r="D38968" t="s">
        <v>1485</v>
      </c>
    </row>
    <row r="38969" spans="1:4">
      <c r="A38969">
        <v>9790</v>
      </c>
      <c r="B38969" s="2">
        <v>1.31347929341804E+16</v>
      </c>
      <c r="C38969" s="2">
        <f t="shared" si="608"/>
        <v>42818.441367828709</v>
      </c>
      <c r="D38969" t="s">
        <v>1485</v>
      </c>
    </row>
    <row r="38970" spans="1:4">
      <c r="A38970">
        <v>9790</v>
      </c>
      <c r="B38970" s="2">
        <v>1.31347929502788E+16</v>
      </c>
      <c r="C38970" s="2">
        <f t="shared" si="608"/>
        <v>42818.441554152771</v>
      </c>
      <c r="D38970" t="s">
        <v>1485</v>
      </c>
    </row>
    <row r="38971" spans="1:4">
      <c r="A38971">
        <v>9790</v>
      </c>
      <c r="B38971" s="2">
        <v>1.31347929663986E+16</v>
      </c>
      <c r="C38971" s="2">
        <f t="shared" si="608"/>
        <v>42818.441740724535</v>
      </c>
      <c r="D38971" t="s">
        <v>1485</v>
      </c>
    </row>
    <row r="38972" spans="1:4">
      <c r="A38972">
        <v>9790</v>
      </c>
      <c r="B38972" s="2">
        <v>1.31347929824808E+16</v>
      </c>
      <c r="C38972" s="2">
        <f t="shared" si="608"/>
        <v>42818.441926861124</v>
      </c>
      <c r="D38972" t="s">
        <v>1485</v>
      </c>
    </row>
    <row r="38973" spans="1:4">
      <c r="A38973">
        <v>9790</v>
      </c>
      <c r="B38973" s="2">
        <v>1.31347929985761E+16</v>
      </c>
      <c r="C38973" s="2">
        <f t="shared" si="608"/>
        <v>42818.4421131493</v>
      </c>
      <c r="D38973" t="s">
        <v>1485</v>
      </c>
    </row>
    <row r="38974" spans="1:4">
      <c r="A38974">
        <v>9790</v>
      </c>
      <c r="B38974" s="2">
        <v>1.31347930146769E+16</v>
      </c>
      <c r="C38974" s="2">
        <f t="shared" si="608"/>
        <v>42818.44229950117</v>
      </c>
      <c r="D38974" t="s">
        <v>1485</v>
      </c>
    </row>
    <row r="38975" spans="1:4">
      <c r="A38975">
        <v>9790</v>
      </c>
      <c r="B38975" s="2">
        <v>1.31347930307759E+16</v>
      </c>
      <c r="C38975" s="2">
        <f t="shared" si="608"/>
        <v>42818.442485832173</v>
      </c>
      <c r="D38975" t="s">
        <v>1485</v>
      </c>
    </row>
    <row r="38976" spans="1:4">
      <c r="A38976">
        <v>9790</v>
      </c>
      <c r="B38976" s="2">
        <v>1.31347930468851E+16</v>
      </c>
      <c r="C38976" s="2">
        <f t="shared" si="608"/>
        <v>42818.442672281242</v>
      </c>
      <c r="D38976" t="s">
        <v>1485</v>
      </c>
    </row>
    <row r="38977" spans="1:4">
      <c r="A38977">
        <v>9790</v>
      </c>
      <c r="B38977" s="2">
        <v>1.3134793062985E+16</v>
      </c>
      <c r="C38977" s="2">
        <f t="shared" si="608"/>
        <v>42818.442858622693</v>
      </c>
      <c r="D38977" t="s">
        <v>1485</v>
      </c>
    </row>
    <row r="38978" spans="1:4">
      <c r="A38978">
        <v>9790</v>
      </c>
      <c r="B38978" s="2">
        <v>1.31347930790939E+16</v>
      </c>
      <c r="C38978" s="2">
        <f t="shared" ref="C38978:C39041" si="609">(B38978/1000000-11644473600+9*60*60)/86400+25569</f>
        <v>42818.443045068299</v>
      </c>
      <c r="D38978" t="s">
        <v>1485</v>
      </c>
    </row>
    <row r="38979" spans="1:4">
      <c r="A38979">
        <v>9790</v>
      </c>
      <c r="B38979" s="2">
        <v>1.31347930951936E+16</v>
      </c>
      <c r="C38979" s="2">
        <f t="shared" si="609"/>
        <v>42818.443231407407</v>
      </c>
      <c r="D38979" t="s">
        <v>1485</v>
      </c>
    </row>
    <row r="38980" spans="1:4">
      <c r="A38980">
        <v>9790</v>
      </c>
      <c r="B38980" s="2">
        <v>1.31347931112887E+16</v>
      </c>
      <c r="C38980" s="2">
        <f t="shared" si="609"/>
        <v>42818.443417693285</v>
      </c>
      <c r="D38980" t="s">
        <v>1485</v>
      </c>
    </row>
    <row r="38981" spans="1:4">
      <c r="A38981">
        <v>9790</v>
      </c>
      <c r="B38981" s="2">
        <v>1.31347931276617E+16</v>
      </c>
      <c r="C38981" s="2">
        <f t="shared" si="609"/>
        <v>42818.443607195593</v>
      </c>
      <c r="D38981" t="s">
        <v>1485</v>
      </c>
    </row>
    <row r="38982" spans="1:4">
      <c r="A38982">
        <v>9790</v>
      </c>
      <c r="B38982" s="2">
        <v>1.31347931434013E+16</v>
      </c>
      <c r="C38982" s="2">
        <f t="shared" si="609"/>
        <v>42818.443789366902</v>
      </c>
      <c r="D38982" t="s">
        <v>1485</v>
      </c>
    </row>
    <row r="38983" spans="1:4">
      <c r="A38983">
        <v>9790</v>
      </c>
      <c r="B38983" s="2">
        <v>1.31347931594781E+16</v>
      </c>
      <c r="C38983" s="2">
        <f t="shared" si="609"/>
        <v>42818.443975440969</v>
      </c>
      <c r="D38983" t="s">
        <v>1485</v>
      </c>
    </row>
    <row r="38984" spans="1:4">
      <c r="A38984">
        <v>9790</v>
      </c>
      <c r="B38984" s="2">
        <v>1.31347931755768E+16</v>
      </c>
      <c r="C38984" s="2">
        <f t="shared" si="609"/>
        <v>42818.444161768508</v>
      </c>
      <c r="D38984" t="s">
        <v>1485</v>
      </c>
    </row>
    <row r="38985" spans="1:4">
      <c r="A38985">
        <v>9790</v>
      </c>
      <c r="B38985" s="2">
        <v>1.31347931916994E+16</v>
      </c>
      <c r="C38985" s="2">
        <f t="shared" si="609"/>
        <v>42818.444348372686</v>
      </c>
      <c r="D38985" t="s">
        <v>1485</v>
      </c>
    </row>
    <row r="38986" spans="1:4">
      <c r="A38986">
        <v>9790</v>
      </c>
      <c r="B38986" s="2">
        <v>1.31347932077898E+16</v>
      </c>
      <c r="C38986" s="2">
        <f t="shared" si="609"/>
        <v>42818.444534604176</v>
      </c>
      <c r="D38986" t="s">
        <v>1485</v>
      </c>
    </row>
    <row r="38987" spans="1:4">
      <c r="A38987">
        <v>9790</v>
      </c>
      <c r="B38987" s="2">
        <v>1.31347932238904E+16</v>
      </c>
      <c r="C38987" s="2">
        <f t="shared" si="609"/>
        <v>42818.444720953703</v>
      </c>
      <c r="D38987" t="s">
        <v>1485</v>
      </c>
    </row>
    <row r="38988" spans="1:4">
      <c r="A38988">
        <v>9790</v>
      </c>
      <c r="B38988" s="2">
        <v>1.31347932399796E+16</v>
      </c>
      <c r="C38988" s="2">
        <f t="shared" si="609"/>
        <v>42818.444907171302</v>
      </c>
      <c r="D38988" t="s">
        <v>1485</v>
      </c>
    </row>
    <row r="38989" spans="1:4">
      <c r="A38989">
        <v>9790</v>
      </c>
      <c r="B38989" s="2">
        <v>1.31347932560878E+16</v>
      </c>
      <c r="C38989" s="2">
        <f t="shared" si="609"/>
        <v>42818.445093608781</v>
      </c>
      <c r="D38989" t="s">
        <v>1485</v>
      </c>
    </row>
    <row r="38990" spans="1:4">
      <c r="A38990">
        <v>9790</v>
      </c>
      <c r="B38990" s="2">
        <v>1.31347932721821E+16</v>
      </c>
      <c r="C38990" s="2">
        <f t="shared" si="609"/>
        <v>42818.445279885418</v>
      </c>
      <c r="D38990" t="s">
        <v>1485</v>
      </c>
    </row>
    <row r="38991" spans="1:4">
      <c r="A38991">
        <v>9790</v>
      </c>
      <c r="B38991" s="2">
        <v>1.31347932882807E+16</v>
      </c>
      <c r="C38991" s="2">
        <f t="shared" si="609"/>
        <v>42818.445466211815</v>
      </c>
      <c r="D38991" t="s">
        <v>1485</v>
      </c>
    </row>
    <row r="38992" spans="1:4">
      <c r="A38992">
        <v>9790</v>
      </c>
      <c r="B38992" s="2">
        <v>1.31347933044165E+16</v>
      </c>
      <c r="C38992" s="2">
        <f t="shared" si="609"/>
        <v>42818.445652968752</v>
      </c>
      <c r="D38992" t="s">
        <v>1485</v>
      </c>
    </row>
    <row r="38993" spans="1:4">
      <c r="A38993">
        <v>9790</v>
      </c>
      <c r="B38993" s="2">
        <v>1.3134793320482E+16</v>
      </c>
      <c r="C38993" s="2">
        <f t="shared" si="609"/>
        <v>42818.445838912041</v>
      </c>
      <c r="D38993" t="s">
        <v>1485</v>
      </c>
    </row>
    <row r="38994" spans="1:4">
      <c r="A38994">
        <v>9790</v>
      </c>
      <c r="B38994" s="2">
        <v>1.31347933365942E+16</v>
      </c>
      <c r="C38994" s="2">
        <f t="shared" si="609"/>
        <v>42818.446025395839</v>
      </c>
      <c r="D38994" t="s">
        <v>1485</v>
      </c>
    </row>
    <row r="38995" spans="1:4">
      <c r="A38995">
        <v>9790</v>
      </c>
      <c r="B38995" s="2">
        <v>1.3134793352682E+16</v>
      </c>
      <c r="C38995" s="2">
        <f t="shared" si="609"/>
        <v>42818.446211597213</v>
      </c>
      <c r="D38995" t="s">
        <v>1485</v>
      </c>
    </row>
    <row r="38996" spans="1:4">
      <c r="A38996">
        <v>9790</v>
      </c>
      <c r="B38996" s="2">
        <v>1.31347933686788E+16</v>
      </c>
      <c r="C38996" s="2">
        <f t="shared" si="609"/>
        <v>42818.446396745378</v>
      </c>
      <c r="D38996" t="s">
        <v>1485</v>
      </c>
    </row>
    <row r="38997" spans="1:4">
      <c r="A38997">
        <v>9790</v>
      </c>
      <c r="B38997" s="2">
        <v>1.31347933847871E+16</v>
      </c>
      <c r="C38997" s="2">
        <f t="shared" si="609"/>
        <v>42818.446583184021</v>
      </c>
      <c r="D38997" t="s">
        <v>1485</v>
      </c>
    </row>
    <row r="38998" spans="1:4">
      <c r="A38998">
        <v>9790</v>
      </c>
      <c r="B38998" s="2">
        <v>1.31347934008819E+16</v>
      </c>
      <c r="C38998" s="2">
        <f t="shared" si="609"/>
        <v>42818.446769466449</v>
      </c>
      <c r="D38998" t="s">
        <v>1485</v>
      </c>
    </row>
    <row r="38999" spans="1:4">
      <c r="A38999">
        <v>9790</v>
      </c>
      <c r="B38999" s="2">
        <v>1.313479341698E+16</v>
      </c>
      <c r="C38999" s="2">
        <f t="shared" si="609"/>
        <v>42818.446955787032</v>
      </c>
      <c r="D38999" t="s">
        <v>1485</v>
      </c>
    </row>
    <row r="39000" spans="1:4">
      <c r="A39000">
        <v>9790</v>
      </c>
      <c r="B39000" s="2">
        <v>1.3134793433316E+16</v>
      </c>
      <c r="C39000" s="2">
        <f t="shared" si="609"/>
        <v>42818.447144861115</v>
      </c>
      <c r="D39000" t="s">
        <v>1485</v>
      </c>
    </row>
    <row r="39001" spans="1:4">
      <c r="A39001">
        <v>9790</v>
      </c>
      <c r="B39001" s="2">
        <v>1.31347934490988E+16</v>
      </c>
      <c r="C39001" s="2">
        <f t="shared" si="609"/>
        <v>42818.447327532413</v>
      </c>
      <c r="D39001" t="s">
        <v>1485</v>
      </c>
    </row>
    <row r="39002" spans="1:4">
      <c r="A39002">
        <v>9790</v>
      </c>
      <c r="B39002" s="2">
        <v>1.31347934651801E+16</v>
      </c>
      <c r="C39002" s="2">
        <f t="shared" si="609"/>
        <v>42818.447513658561</v>
      </c>
      <c r="D39002" t="s">
        <v>1485</v>
      </c>
    </row>
    <row r="39003" spans="1:4">
      <c r="A39003">
        <v>9790</v>
      </c>
      <c r="B39003" s="2">
        <v>1.31347934812821E+16</v>
      </c>
      <c r="C39003" s="2">
        <f t="shared" si="609"/>
        <v>42818.447700024313</v>
      </c>
      <c r="D39003" t="s">
        <v>1485</v>
      </c>
    </row>
    <row r="39004" spans="1:4">
      <c r="A39004">
        <v>9790</v>
      </c>
      <c r="B39004" s="2">
        <v>1.31347934974307E+16</v>
      </c>
      <c r="C39004" s="2">
        <f t="shared" si="609"/>
        <v>42818.447886929396</v>
      </c>
      <c r="D39004" t="s">
        <v>1485</v>
      </c>
    </row>
    <row r="39005" spans="1:4">
      <c r="A39005">
        <v>9790</v>
      </c>
      <c r="B39005" s="2">
        <v>1.31347935134093E+16</v>
      </c>
      <c r="C39005" s="2">
        <f t="shared" si="609"/>
        <v>42818.448071866893</v>
      </c>
      <c r="D39005" t="s">
        <v>1485</v>
      </c>
    </row>
    <row r="39006" spans="1:4">
      <c r="A39006">
        <v>9790</v>
      </c>
      <c r="B39006" s="2">
        <v>1.31347935294842E+16</v>
      </c>
      <c r="C39006" s="2">
        <f t="shared" si="609"/>
        <v>42818.448257918979</v>
      </c>
      <c r="D39006" t="s">
        <v>1485</v>
      </c>
    </row>
    <row r="39007" spans="1:4">
      <c r="A39007">
        <v>9790</v>
      </c>
      <c r="B39007" s="2">
        <v>1.31347935455806E+16</v>
      </c>
      <c r="C39007" s="2">
        <f t="shared" si="609"/>
        <v>42818.448444219917</v>
      </c>
      <c r="D39007" t="s">
        <v>1485</v>
      </c>
    </row>
    <row r="39008" spans="1:4">
      <c r="A39008">
        <v>9790</v>
      </c>
      <c r="B39008" s="2">
        <v>1.31347935616836E+16</v>
      </c>
      <c r="C39008" s="2">
        <f t="shared" si="609"/>
        <v>42818.448630597217</v>
      </c>
      <c r="D39008" t="s">
        <v>1485</v>
      </c>
    </row>
    <row r="39009" spans="1:4">
      <c r="A39009">
        <v>9790</v>
      </c>
      <c r="B39009" s="2">
        <v>1.31347935777804E+16</v>
      </c>
      <c r="C39009" s="2">
        <f t="shared" si="609"/>
        <v>42818.448816902768</v>
      </c>
      <c r="D39009" t="s">
        <v>1485</v>
      </c>
    </row>
    <row r="39010" spans="1:4">
      <c r="A39010">
        <v>9790</v>
      </c>
      <c r="B39010" s="2">
        <v>1.3134793593887E+16</v>
      </c>
      <c r="C39010" s="2">
        <f t="shared" si="609"/>
        <v>42818.449003321744</v>
      </c>
      <c r="D39010" t="s">
        <v>1485</v>
      </c>
    </row>
    <row r="39011" spans="1:4">
      <c r="A39011">
        <v>9790</v>
      </c>
      <c r="B39011" s="2">
        <v>1.31347936099824E+16</v>
      </c>
      <c r="C39011" s="2">
        <f t="shared" si="609"/>
        <v>42818.449189611121</v>
      </c>
      <c r="D39011" t="s">
        <v>1485</v>
      </c>
    </row>
    <row r="39012" spans="1:4">
      <c r="A39012">
        <v>9790</v>
      </c>
      <c r="B39012" s="2">
        <v>1.31347936260884E+16</v>
      </c>
      <c r="C39012" s="2">
        <f t="shared" si="609"/>
        <v>42818.449376023142</v>
      </c>
      <c r="D39012" t="s">
        <v>1485</v>
      </c>
    </row>
    <row r="39013" spans="1:4">
      <c r="A39013">
        <v>9790</v>
      </c>
      <c r="B39013" s="2">
        <v>1.31347936421851E+16</v>
      </c>
      <c r="C39013" s="2">
        <f t="shared" si="609"/>
        <v>42818.449562327558</v>
      </c>
      <c r="D39013" t="s">
        <v>1485</v>
      </c>
    </row>
    <row r="39014" spans="1:4">
      <c r="A39014">
        <v>9790</v>
      </c>
      <c r="B39014" s="2">
        <v>1.31347936582984E+16</v>
      </c>
      <c r="C39014" s="2">
        <f t="shared" si="609"/>
        <v>42818.449748824089</v>
      </c>
      <c r="D39014" t="s">
        <v>1485</v>
      </c>
    </row>
    <row r="39015" spans="1:4">
      <c r="A39015">
        <v>9790</v>
      </c>
      <c r="B39015" s="2">
        <v>1.31347936744063E+16</v>
      </c>
      <c r="C39015" s="2">
        <f t="shared" si="609"/>
        <v>42818.449935258097</v>
      </c>
      <c r="D39015" t="s">
        <v>1485</v>
      </c>
    </row>
    <row r="39016" spans="1:4">
      <c r="A39016">
        <v>9790</v>
      </c>
      <c r="B39016" s="2">
        <v>1.31347936904771E+16</v>
      </c>
      <c r="C39016" s="2">
        <f t="shared" si="609"/>
        <v>42818.450121262737</v>
      </c>
      <c r="D39016" t="s">
        <v>1485</v>
      </c>
    </row>
    <row r="39017" spans="1:4">
      <c r="A39017">
        <v>9790</v>
      </c>
      <c r="B39017" s="2">
        <v>1.31347937065885E+16</v>
      </c>
      <c r="C39017" s="2">
        <f t="shared" si="609"/>
        <v>42818.450307737257</v>
      </c>
      <c r="D39017" t="s">
        <v>1485</v>
      </c>
    </row>
    <row r="39018" spans="1:4">
      <c r="A39018">
        <v>9790</v>
      </c>
      <c r="B39018" s="2">
        <v>1.31347937226809E+16</v>
      </c>
      <c r="C39018" s="2">
        <f t="shared" si="609"/>
        <v>42818.450493991906</v>
      </c>
      <c r="D39018" t="s">
        <v>1485</v>
      </c>
    </row>
    <row r="39019" spans="1:4">
      <c r="A39019">
        <v>9790</v>
      </c>
      <c r="B39019" s="2">
        <v>1.31347937391054E+16</v>
      </c>
      <c r="C39019" s="2">
        <f t="shared" si="609"/>
        <v>42818.450684090276</v>
      </c>
      <c r="D39019" t="s">
        <v>1485</v>
      </c>
    </row>
    <row r="39020" spans="1:4">
      <c r="A39020">
        <v>9790</v>
      </c>
      <c r="B39020" s="2">
        <v>1.31347937548827E+16</v>
      </c>
      <c r="C39020" s="2">
        <f t="shared" si="609"/>
        <v>42818.450866697916</v>
      </c>
      <c r="D39020" t="s">
        <v>1485</v>
      </c>
    </row>
    <row r="39021" spans="1:4">
      <c r="A39021">
        <v>9790</v>
      </c>
      <c r="B39021" s="2">
        <v>1.31347937709829E+16</v>
      </c>
      <c r="C39021" s="2">
        <f t="shared" si="609"/>
        <v>42818.451053042831</v>
      </c>
      <c r="D39021" t="s">
        <v>1485</v>
      </c>
    </row>
    <row r="39022" spans="1:4">
      <c r="A39022">
        <v>9790</v>
      </c>
      <c r="B39022" s="2">
        <v>1.31347937870811E+16</v>
      </c>
      <c r="C39022" s="2">
        <f t="shared" si="609"/>
        <v>42818.451239364585</v>
      </c>
      <c r="D39022" t="s">
        <v>1485</v>
      </c>
    </row>
    <row r="39023" spans="1:4">
      <c r="A39023">
        <v>9790</v>
      </c>
      <c r="B39023" s="2">
        <v>1.31347938032092E+16</v>
      </c>
      <c r="C39023" s="2">
        <f t="shared" si="609"/>
        <v>42818.451426032407</v>
      </c>
      <c r="D39023" t="s">
        <v>1485</v>
      </c>
    </row>
    <row r="39024" spans="1:4">
      <c r="A39024">
        <v>9790</v>
      </c>
      <c r="B39024" s="2">
        <v>1.31347938192865E+16</v>
      </c>
      <c r="C39024" s="2">
        <f t="shared" si="609"/>
        <v>42818.45161211228</v>
      </c>
      <c r="D39024" t="s">
        <v>1485</v>
      </c>
    </row>
    <row r="39025" spans="1:4">
      <c r="A39025">
        <v>9790</v>
      </c>
      <c r="B39025" s="2">
        <v>1.31347938355046E+16</v>
      </c>
      <c r="C39025" s="2">
        <f t="shared" si="609"/>
        <v>42818.451799821763</v>
      </c>
      <c r="D39025" t="s">
        <v>1485</v>
      </c>
    </row>
    <row r="39026" spans="1:4">
      <c r="A39026">
        <v>9790</v>
      </c>
      <c r="B39026" s="2">
        <v>1.31347938514804E+16</v>
      </c>
      <c r="C39026" s="2">
        <f t="shared" si="609"/>
        <v>42818.451984726853</v>
      </c>
      <c r="D39026" t="s">
        <v>1485</v>
      </c>
    </row>
    <row r="39027" spans="1:4">
      <c r="A39027">
        <v>9790</v>
      </c>
      <c r="B39027" s="2">
        <v>1.313479386758E+16</v>
      </c>
      <c r="C39027" s="2">
        <f t="shared" si="609"/>
        <v>42818.452171064811</v>
      </c>
      <c r="D39027" t="s">
        <v>1485</v>
      </c>
    </row>
    <row r="39028" spans="1:4">
      <c r="A39028">
        <v>9790</v>
      </c>
      <c r="B39028" s="2">
        <v>1.31347938836971E+16</v>
      </c>
      <c r="C39028" s="2">
        <f t="shared" si="609"/>
        <v>42818.452357605318</v>
      </c>
      <c r="D39028" t="s">
        <v>1485</v>
      </c>
    </row>
    <row r="39029" spans="1:4">
      <c r="A39029">
        <v>9790</v>
      </c>
      <c r="B39029" s="2">
        <v>1.31347938997787E+16</v>
      </c>
      <c r="C39029" s="2">
        <f t="shared" si="609"/>
        <v>42818.452543734951</v>
      </c>
      <c r="D39029" t="s">
        <v>1485</v>
      </c>
    </row>
    <row r="39030" spans="1:4">
      <c r="A39030">
        <v>9790</v>
      </c>
      <c r="B39030" s="2">
        <v>1.31347939158856E+16</v>
      </c>
      <c r="C39030" s="2">
        <f t="shared" si="609"/>
        <v>42818.452730157398</v>
      </c>
      <c r="D39030" t="s">
        <v>1485</v>
      </c>
    </row>
    <row r="39031" spans="1:4">
      <c r="A39031">
        <v>9790</v>
      </c>
      <c r="B39031" s="2">
        <v>1.31347939320056E+16</v>
      </c>
      <c r="C39031" s="2">
        <f t="shared" si="609"/>
        <v>42818.452916731476</v>
      </c>
      <c r="D39031" t="s">
        <v>1485</v>
      </c>
    </row>
    <row r="39032" spans="1:4">
      <c r="A39032">
        <v>9790</v>
      </c>
      <c r="B39032" s="2">
        <v>1.31347939481226E+16</v>
      </c>
      <c r="C39032" s="2">
        <f t="shared" si="609"/>
        <v>42818.45310327084</v>
      </c>
      <c r="D39032" t="s">
        <v>1485</v>
      </c>
    </row>
    <row r="39033" spans="1:4">
      <c r="A39033">
        <v>9790</v>
      </c>
      <c r="B39033" s="2">
        <v>1.31347939641808E+16</v>
      </c>
      <c r="C39033" s="2">
        <f t="shared" si="609"/>
        <v>42818.453289129626</v>
      </c>
      <c r="D39033" t="s">
        <v>1485</v>
      </c>
    </row>
    <row r="39034" spans="1:4">
      <c r="A39034">
        <v>9790</v>
      </c>
      <c r="B39034" s="2">
        <v>1.31347939802793E+16</v>
      </c>
      <c r="C39034" s="2">
        <f t="shared" si="609"/>
        <v>42818.453475454866</v>
      </c>
      <c r="D39034" t="s">
        <v>1485</v>
      </c>
    </row>
    <row r="39035" spans="1:4">
      <c r="A39035">
        <v>9790</v>
      </c>
      <c r="B39035" s="2">
        <v>1.31347939962903E+16</v>
      </c>
      <c r="C39035" s="2">
        <f t="shared" si="609"/>
        <v>42818.453660767365</v>
      </c>
      <c r="D39035" t="s">
        <v>1485</v>
      </c>
    </row>
    <row r="39036" spans="1:4">
      <c r="A39036">
        <v>9790</v>
      </c>
      <c r="B39036" s="2">
        <v>1.31347940123846E+16</v>
      </c>
      <c r="C39036" s="2">
        <f t="shared" si="609"/>
        <v>42818.453847043973</v>
      </c>
      <c r="D39036" t="s">
        <v>1485</v>
      </c>
    </row>
    <row r="39037" spans="1:4">
      <c r="A39037">
        <v>9790</v>
      </c>
      <c r="B39037" s="2">
        <v>1.31347940284805E+16</v>
      </c>
      <c r="C39037" s="2">
        <f t="shared" si="609"/>
        <v>42818.454033339112</v>
      </c>
      <c r="D39037" t="s">
        <v>1485</v>
      </c>
    </row>
    <row r="39038" spans="1:4">
      <c r="A39038">
        <v>9790</v>
      </c>
      <c r="B39038" s="2">
        <v>1.31347940448177E+16</v>
      </c>
      <c r="C39038" s="2">
        <f t="shared" si="609"/>
        <v>42818.454222427077</v>
      </c>
      <c r="D39038" t="s">
        <v>1485</v>
      </c>
    </row>
    <row r="39039" spans="1:4">
      <c r="A39039">
        <v>9790</v>
      </c>
      <c r="B39039" s="2">
        <v>1.31347940606775E+16</v>
      </c>
      <c r="C39039" s="2">
        <f t="shared" si="609"/>
        <v>42818.454405989585</v>
      </c>
      <c r="D39039" t="s">
        <v>1485</v>
      </c>
    </row>
    <row r="39040" spans="1:4">
      <c r="A39040">
        <v>9790</v>
      </c>
      <c r="B39040" s="2">
        <v>1.31347940767941E+16</v>
      </c>
      <c r="C39040" s="2">
        <f t="shared" si="609"/>
        <v>42818.4545925243</v>
      </c>
      <c r="D39040" t="s">
        <v>1485</v>
      </c>
    </row>
    <row r="39041" spans="1:4">
      <c r="A39041">
        <v>9790</v>
      </c>
      <c r="B39041" s="2">
        <v>1.31347940928821E+16</v>
      </c>
      <c r="C39041" s="2">
        <f t="shared" si="609"/>
        <v>42818.454778728003</v>
      </c>
      <c r="D39041" t="s">
        <v>1485</v>
      </c>
    </row>
    <row r="39042" spans="1:4">
      <c r="A39042">
        <v>9790</v>
      </c>
      <c r="B39042" s="2">
        <v>1.31347941089931E+16</v>
      </c>
      <c r="C39042" s="2">
        <f t="shared" ref="C39042:C39105" si="610">(B39042/1000000-11644473600+9*60*60)/86400+25569</f>
        <v>42818.454965197903</v>
      </c>
      <c r="D39042" t="s">
        <v>1485</v>
      </c>
    </row>
    <row r="39043" spans="1:4">
      <c r="A39043">
        <v>9790</v>
      </c>
      <c r="B39043" s="2">
        <v>1.31347941250974E+16</v>
      </c>
      <c r="C39043" s="2">
        <f t="shared" si="610"/>
        <v>42818.455151590286</v>
      </c>
      <c r="D39043" t="s">
        <v>1485</v>
      </c>
    </row>
    <row r="39044" spans="1:4">
      <c r="A39044">
        <v>9790</v>
      </c>
      <c r="B39044" s="2">
        <v>1.31347941411959E+16</v>
      </c>
      <c r="C39044" s="2">
        <f t="shared" si="610"/>
        <v>42818.455337915511</v>
      </c>
      <c r="D39044" t="s">
        <v>1485</v>
      </c>
    </row>
    <row r="39045" spans="1:4">
      <c r="A39045">
        <v>9790</v>
      </c>
      <c r="B39045" s="2">
        <v>1.31347941572792E+16</v>
      </c>
      <c r="C39045" s="2">
        <f t="shared" si="610"/>
        <v>42818.455524064811</v>
      </c>
      <c r="D39045" t="s">
        <v>1485</v>
      </c>
    </row>
    <row r="39046" spans="1:4">
      <c r="A39046">
        <v>9790</v>
      </c>
      <c r="B39046" s="2">
        <v>1.31347941734095E+16</v>
      </c>
      <c r="C39046" s="2">
        <f t="shared" si="610"/>
        <v>42818.455710758106</v>
      </c>
      <c r="D39046" t="s">
        <v>1485</v>
      </c>
    </row>
    <row r="39047" spans="1:4">
      <c r="A39047">
        <v>9790</v>
      </c>
      <c r="B39047" s="2">
        <v>1.31347941894815E+16</v>
      </c>
      <c r="C39047" s="2">
        <f t="shared" si="610"/>
        <v>42818.455896776628</v>
      </c>
      <c r="D39047" t="s">
        <v>1485</v>
      </c>
    </row>
    <row r="39048" spans="1:4">
      <c r="A39048">
        <v>9790</v>
      </c>
      <c r="B39048" s="2">
        <v>1.31347942055832E+16</v>
      </c>
      <c r="C39048" s="2">
        <f t="shared" si="610"/>
        <v>42818.456083138895</v>
      </c>
      <c r="D39048" t="s">
        <v>1485</v>
      </c>
    </row>
    <row r="39049" spans="1:4">
      <c r="A39049">
        <v>9790</v>
      </c>
      <c r="B39049" s="2">
        <v>1.31347942215823E+16</v>
      </c>
      <c r="C39049" s="2">
        <f t="shared" si="610"/>
        <v>42818.456268313661</v>
      </c>
      <c r="D39049" t="s">
        <v>1485</v>
      </c>
    </row>
    <row r="39050" spans="1:4">
      <c r="A39050">
        <v>9790</v>
      </c>
      <c r="B39050" s="2">
        <v>1.31347942376981E+16</v>
      </c>
      <c r="C39050" s="2">
        <f t="shared" si="610"/>
        <v>42818.456454839106</v>
      </c>
      <c r="D39050" t="s">
        <v>1485</v>
      </c>
    </row>
    <row r="39051" spans="1:4">
      <c r="A39051">
        <v>9790</v>
      </c>
      <c r="B39051" s="2">
        <v>1.31347942537824E+16</v>
      </c>
      <c r="C39051" s="2">
        <f t="shared" si="610"/>
        <v>42818.456640999997</v>
      </c>
      <c r="D39051" t="s">
        <v>1485</v>
      </c>
    </row>
    <row r="39052" spans="1:4">
      <c r="A39052">
        <v>9790</v>
      </c>
      <c r="B39052" s="2">
        <v>1.31347942698841E+16</v>
      </c>
      <c r="C39052" s="2">
        <f t="shared" si="610"/>
        <v>42818.456827362272</v>
      </c>
      <c r="D39052" t="s">
        <v>1485</v>
      </c>
    </row>
    <row r="39053" spans="1:4">
      <c r="A39053">
        <v>9790</v>
      </c>
      <c r="B39053" s="2">
        <v>1.31347942859948E+16</v>
      </c>
      <c r="C39053" s="2">
        <f t="shared" si="610"/>
        <v>42818.457013828709</v>
      </c>
      <c r="D39053" t="s">
        <v>1485</v>
      </c>
    </row>
    <row r="39054" spans="1:4">
      <c r="A39054">
        <v>9790</v>
      </c>
      <c r="B39054" s="2">
        <v>1.31347943020869E+16</v>
      </c>
      <c r="C39054" s="2">
        <f t="shared" si="610"/>
        <v>42818.457200079865</v>
      </c>
      <c r="D39054" t="s">
        <v>1485</v>
      </c>
    </row>
    <row r="39055" spans="1:4">
      <c r="A39055">
        <v>9790</v>
      </c>
      <c r="B39055" s="2">
        <v>1.31347943181828E+16</v>
      </c>
      <c r="C39055" s="2">
        <f t="shared" si="610"/>
        <v>42818.457386375005</v>
      </c>
      <c r="D39055" t="s">
        <v>1485</v>
      </c>
    </row>
    <row r="39056" spans="1:4">
      <c r="A39056">
        <v>9790</v>
      </c>
      <c r="B39056" s="2">
        <v>1.3134794334285E+16</v>
      </c>
      <c r="C39056" s="2">
        <f t="shared" si="610"/>
        <v>42818.457572743049</v>
      </c>
      <c r="D39056" t="s">
        <v>1485</v>
      </c>
    </row>
    <row r="39057" spans="1:4">
      <c r="A39057">
        <v>9790</v>
      </c>
      <c r="B39057" s="2">
        <v>1.3134794350743E+16</v>
      </c>
      <c r="C39057" s="2">
        <f t="shared" si="610"/>
        <v>42818.457763229162</v>
      </c>
      <c r="D39057" t="s">
        <v>1485</v>
      </c>
    </row>
    <row r="39058" spans="1:4">
      <c r="A39058">
        <v>9790</v>
      </c>
      <c r="B39058" s="2">
        <v>1.31347943664092E+16</v>
      </c>
      <c r="C39058" s="2">
        <f t="shared" si="610"/>
        <v>42818.45794455093</v>
      </c>
      <c r="D39058" t="s">
        <v>1485</v>
      </c>
    </row>
    <row r="39059" spans="1:4">
      <c r="A39059">
        <v>9790</v>
      </c>
      <c r="B39059" s="2">
        <v>1.3134794382483E+16</v>
      </c>
      <c r="C39059" s="2">
        <f t="shared" si="610"/>
        <v>42818.458130590276</v>
      </c>
      <c r="D39059" t="s">
        <v>1485</v>
      </c>
    </row>
    <row r="39060" spans="1:4">
      <c r="A39060">
        <v>9790</v>
      </c>
      <c r="B39060" s="2">
        <v>1.31347943985827E+16</v>
      </c>
      <c r="C39060" s="2">
        <f t="shared" si="610"/>
        <v>42818.458316929406</v>
      </c>
      <c r="D39060" t="s">
        <v>1485</v>
      </c>
    </row>
    <row r="39061" spans="1:4">
      <c r="A39061">
        <v>9790</v>
      </c>
      <c r="B39061" s="2">
        <v>1.3134794414692E+16</v>
      </c>
      <c r="C39061" s="2">
        <f t="shared" si="610"/>
        <v>42818.458503379625</v>
      </c>
      <c r="D39061" t="s">
        <v>1485</v>
      </c>
    </row>
    <row r="39062" spans="1:4">
      <c r="A39062">
        <v>9790</v>
      </c>
      <c r="B39062" s="2">
        <v>1.31347944308011E+16</v>
      </c>
      <c r="C39062" s="2">
        <f t="shared" si="610"/>
        <v>42818.458689827545</v>
      </c>
      <c r="D39062" t="s">
        <v>1485</v>
      </c>
    </row>
    <row r="39063" spans="1:4">
      <c r="A39063">
        <v>9790</v>
      </c>
      <c r="B39063" s="2">
        <v>1.31347944468889E+16</v>
      </c>
      <c r="C39063" s="2">
        <f t="shared" si="610"/>
        <v>42818.458876028948</v>
      </c>
      <c r="D39063" t="s">
        <v>1485</v>
      </c>
    </row>
    <row r="39064" spans="1:4">
      <c r="A39064">
        <v>9790</v>
      </c>
      <c r="B39064" s="2">
        <v>1.31347944630303E+16</v>
      </c>
      <c r="C39064" s="2">
        <f t="shared" si="610"/>
        <v>42818.459062850699</v>
      </c>
      <c r="D39064" t="s">
        <v>1485</v>
      </c>
    </row>
    <row r="39065" spans="1:4">
      <c r="A39065">
        <v>9790</v>
      </c>
      <c r="B39065" s="2">
        <v>1.31347944790914E+16</v>
      </c>
      <c r="C39065" s="2">
        <f t="shared" si="610"/>
        <v>42818.459248743056</v>
      </c>
      <c r="D39065" t="s">
        <v>1485</v>
      </c>
    </row>
    <row r="39066" spans="1:4">
      <c r="A39066">
        <v>9790</v>
      </c>
      <c r="B39066" s="2">
        <v>1.31347944951937E+16</v>
      </c>
      <c r="C39066" s="2">
        <f t="shared" si="610"/>
        <v>42818.45943511228</v>
      </c>
      <c r="D39066" t="s">
        <v>1485</v>
      </c>
    </row>
    <row r="39067" spans="1:4">
      <c r="A39067">
        <v>9790</v>
      </c>
      <c r="B39067" s="2">
        <v>1.31347945112797E+16</v>
      </c>
      <c r="C39067" s="2">
        <f t="shared" si="610"/>
        <v>42818.459621292815</v>
      </c>
      <c r="D39067" t="s">
        <v>1485</v>
      </c>
    </row>
    <row r="39068" spans="1:4">
      <c r="A39068">
        <v>9790</v>
      </c>
      <c r="B39068" s="2">
        <v>1.31347945273966E+16</v>
      </c>
      <c r="C39068" s="2">
        <f t="shared" si="610"/>
        <v>42818.459807831023</v>
      </c>
      <c r="D39068" t="s">
        <v>1485</v>
      </c>
    </row>
    <row r="39069" spans="1:4">
      <c r="A39069">
        <v>9790</v>
      </c>
      <c r="B39069" s="2">
        <v>1.31347945434804E+16</v>
      </c>
      <c r="C39069" s="2">
        <f t="shared" si="610"/>
        <v>42818.459993986107</v>
      </c>
      <c r="D39069" t="s">
        <v>1485</v>
      </c>
    </row>
    <row r="39070" spans="1:4">
      <c r="A39070">
        <v>9790</v>
      </c>
      <c r="B39070" s="2">
        <v>1.3134794559584E+16</v>
      </c>
      <c r="C39070" s="2">
        <f t="shared" si="610"/>
        <v>42818.46018037037</v>
      </c>
      <c r="D39070" t="s">
        <v>1485</v>
      </c>
    </row>
    <row r="39071" spans="1:4">
      <c r="A39071">
        <v>9790</v>
      </c>
      <c r="B39071" s="2">
        <v>1.31347945756967E+16</v>
      </c>
      <c r="C39071" s="2">
        <f t="shared" si="610"/>
        <v>42818.460366859945</v>
      </c>
      <c r="D39071" t="s">
        <v>1485</v>
      </c>
    </row>
    <row r="39072" spans="1:4">
      <c r="A39072">
        <v>9790</v>
      </c>
      <c r="B39072" s="2">
        <v>1.31347945918291E+16</v>
      </c>
      <c r="C39072" s="2">
        <f t="shared" si="610"/>
        <v>42818.460553577541</v>
      </c>
      <c r="D39072" t="s">
        <v>1485</v>
      </c>
    </row>
    <row r="39073" spans="1:4">
      <c r="A39073">
        <v>9790</v>
      </c>
      <c r="B39073" s="2">
        <v>1.31347946078824E+16</v>
      </c>
      <c r="C39073" s="2">
        <f t="shared" si="610"/>
        <v>42818.460739379632</v>
      </c>
      <c r="D39073" t="s">
        <v>1485</v>
      </c>
    </row>
    <row r="39074" spans="1:4">
      <c r="A39074">
        <v>9790</v>
      </c>
      <c r="B39074" s="2">
        <v>1.3134794623981E+16</v>
      </c>
      <c r="C39074" s="2">
        <f t="shared" si="610"/>
        <v>42818.460925706029</v>
      </c>
      <c r="D39074" t="s">
        <v>1485</v>
      </c>
    </row>
    <row r="39075" spans="1:4">
      <c r="A39075">
        <v>9790</v>
      </c>
      <c r="B39075" s="2">
        <v>1.31347946400854E+16</v>
      </c>
      <c r="C39075" s="2">
        <f t="shared" si="610"/>
        <v>42818.461112099532</v>
      </c>
      <c r="D39075" t="s">
        <v>1485</v>
      </c>
    </row>
    <row r="39076" spans="1:4">
      <c r="A39076">
        <v>9790</v>
      </c>
      <c r="B39076" s="2">
        <v>1.3134794656573E+16</v>
      </c>
      <c r="C39076" s="2">
        <f t="shared" si="610"/>
        <v>42818.461302928241</v>
      </c>
      <c r="D39076" t="s">
        <v>1485</v>
      </c>
    </row>
    <row r="39077" spans="1:4">
      <c r="A39077">
        <v>9790</v>
      </c>
      <c r="B39077" s="2">
        <v>1.31347946722849E+16</v>
      </c>
      <c r="C39077" s="2">
        <f t="shared" si="610"/>
        <v>42818.461484778942</v>
      </c>
      <c r="D39077" t="s">
        <v>1485</v>
      </c>
    </row>
    <row r="39078" spans="1:4">
      <c r="A39078">
        <v>9790</v>
      </c>
      <c r="B39078" s="2">
        <v>1.31347946884304E+16</v>
      </c>
      <c r="C39078" s="2">
        <f t="shared" si="610"/>
        <v>42818.461671648154</v>
      </c>
      <c r="D39078" t="s">
        <v>1485</v>
      </c>
    </row>
    <row r="39079" spans="1:4">
      <c r="A39079">
        <v>9790</v>
      </c>
      <c r="B39079" s="2">
        <v>1.31347947044814E+16</v>
      </c>
      <c r="C39079" s="2">
        <f t="shared" si="610"/>
        <v>42818.461857423608</v>
      </c>
      <c r="D39079" t="s">
        <v>1485</v>
      </c>
    </row>
    <row r="39080" spans="1:4">
      <c r="A39080">
        <v>9790</v>
      </c>
      <c r="B39080" s="2">
        <v>1.31347947204837E+16</v>
      </c>
      <c r="C39080" s="2">
        <f t="shared" si="610"/>
        <v>42818.462042635416</v>
      </c>
      <c r="D39080" t="s">
        <v>1485</v>
      </c>
    </row>
    <row r="39081" spans="1:4">
      <c r="A39081">
        <v>9790</v>
      </c>
      <c r="B39081" s="2">
        <v>1.31347947365825E+16</v>
      </c>
      <c r="C39081" s="2">
        <f t="shared" si="610"/>
        <v>42818.462228964127</v>
      </c>
      <c r="D39081" t="s">
        <v>1485</v>
      </c>
    </row>
    <row r="39082" spans="1:4">
      <c r="A39082">
        <v>9790</v>
      </c>
      <c r="B39082" s="2">
        <v>1.31347947526837E+16</v>
      </c>
      <c r="C39082" s="2">
        <f t="shared" si="610"/>
        <v>42818.46241532061</v>
      </c>
      <c r="D39082" t="s">
        <v>1485</v>
      </c>
    </row>
    <row r="39083" spans="1:4">
      <c r="A39083">
        <v>9790</v>
      </c>
      <c r="B39083" s="2">
        <v>1.31347947687787E+16</v>
      </c>
      <c r="C39083" s="2">
        <f t="shared" si="610"/>
        <v>42818.462601605323</v>
      </c>
      <c r="D39083" t="s">
        <v>1485</v>
      </c>
    </row>
    <row r="39084" spans="1:4">
      <c r="A39084">
        <v>9790</v>
      </c>
      <c r="B39084" s="2">
        <v>1.31347947848832E+16</v>
      </c>
      <c r="C39084" s="2">
        <f t="shared" si="610"/>
        <v>42818.462787999997</v>
      </c>
      <c r="D39084" t="s">
        <v>1485</v>
      </c>
    </row>
    <row r="39085" spans="1:4">
      <c r="A39085">
        <v>9790</v>
      </c>
      <c r="B39085" s="2">
        <v>1.31347948009819E+16</v>
      </c>
      <c r="C39085" s="2">
        <f t="shared" si="610"/>
        <v>42818.462974327536</v>
      </c>
      <c r="D39085" t="s">
        <v>1485</v>
      </c>
    </row>
    <row r="39086" spans="1:4">
      <c r="A39086">
        <v>9790</v>
      </c>
      <c r="B39086" s="2">
        <v>1.3134794817043E+16</v>
      </c>
      <c r="C39086" s="2">
        <f t="shared" si="610"/>
        <v>42818.463160219901</v>
      </c>
      <c r="D39086" t="s">
        <v>1485</v>
      </c>
    </row>
    <row r="39087" spans="1:4">
      <c r="A39087">
        <v>9790</v>
      </c>
      <c r="B39087" s="2">
        <v>1.31347948330957E+16</v>
      </c>
      <c r="C39087" s="2">
        <f t="shared" si="610"/>
        <v>42818.463346015036</v>
      </c>
      <c r="D39087" t="s">
        <v>1485</v>
      </c>
    </row>
    <row r="39088" spans="1:4">
      <c r="A39088">
        <v>9790</v>
      </c>
      <c r="B39088" s="2">
        <v>1.31347948491798E+16</v>
      </c>
      <c r="C39088" s="2">
        <f t="shared" si="610"/>
        <v>42818.463532173613</v>
      </c>
      <c r="D39088" t="s">
        <v>1485</v>
      </c>
    </row>
    <row r="39089" spans="1:4">
      <c r="A39089">
        <v>9790</v>
      </c>
      <c r="B39089" s="2">
        <v>1.31347948652858E+16</v>
      </c>
      <c r="C39089" s="2">
        <f t="shared" si="610"/>
        <v>42818.463718585655</v>
      </c>
      <c r="D39089" t="s">
        <v>1485</v>
      </c>
    </row>
    <row r="39090" spans="1:4">
      <c r="A39090">
        <v>9790</v>
      </c>
      <c r="B39090" s="2">
        <v>1.31347948814253E+16</v>
      </c>
      <c r="C39090" s="2">
        <f t="shared" si="610"/>
        <v>42818.463905385419</v>
      </c>
      <c r="D39090" t="s">
        <v>1485</v>
      </c>
    </row>
    <row r="39091" spans="1:4">
      <c r="A39091">
        <v>9790</v>
      </c>
      <c r="B39091" s="2">
        <v>1.31347948974798E+16</v>
      </c>
      <c r="C39091" s="2">
        <f t="shared" si="610"/>
        <v>42818.464091201386</v>
      </c>
      <c r="D39091" t="s">
        <v>1485</v>
      </c>
    </row>
    <row r="39092" spans="1:4">
      <c r="A39092">
        <v>9790</v>
      </c>
      <c r="B39092" s="2">
        <v>1.31347949135836E+16</v>
      </c>
      <c r="C39092" s="2">
        <f t="shared" si="610"/>
        <v>42818.464277587947</v>
      </c>
      <c r="D39092" t="s">
        <v>1485</v>
      </c>
    </row>
    <row r="39093" spans="1:4">
      <c r="A39093">
        <v>9790</v>
      </c>
      <c r="B39093" s="2">
        <v>1.3134794929586E+16</v>
      </c>
      <c r="C39093" s="2">
        <f t="shared" si="610"/>
        <v>42818.464462800926</v>
      </c>
      <c r="D39093" t="s">
        <v>1485</v>
      </c>
    </row>
    <row r="39094" spans="1:4">
      <c r="A39094">
        <v>9790</v>
      </c>
      <c r="B39094" s="2">
        <v>1.31347949456898E+16</v>
      </c>
      <c r="C39094" s="2">
        <f t="shared" si="610"/>
        <v>42818.464649187503</v>
      </c>
      <c r="D39094" t="s">
        <v>1485</v>
      </c>
    </row>
    <row r="39095" spans="1:4">
      <c r="A39095">
        <v>9790</v>
      </c>
      <c r="B39095" s="2">
        <v>1.31347949621401E+16</v>
      </c>
      <c r="C39095" s="2">
        <f t="shared" si="610"/>
        <v>42818.4648395845</v>
      </c>
      <c r="D39095" t="s">
        <v>1485</v>
      </c>
    </row>
    <row r="39096" spans="1:4">
      <c r="A39096">
        <v>9790</v>
      </c>
      <c r="B39096" s="2">
        <v>1.31347949778801E+16</v>
      </c>
      <c r="C39096" s="2">
        <f t="shared" si="610"/>
        <v>42818.465021760421</v>
      </c>
      <c r="D39096" t="s">
        <v>1485</v>
      </c>
    </row>
    <row r="39097" spans="1:4">
      <c r="A39097">
        <v>9790</v>
      </c>
      <c r="B39097" s="2">
        <v>1.31347949939876E+16</v>
      </c>
      <c r="C39097" s="2">
        <f t="shared" si="610"/>
        <v>42818.465208189824</v>
      </c>
      <c r="D39097" t="s">
        <v>1485</v>
      </c>
    </row>
    <row r="39098" spans="1:4">
      <c r="A39098">
        <v>9790</v>
      </c>
      <c r="B39098" s="2">
        <v>1.31347950100829E+16</v>
      </c>
      <c r="C39098" s="2">
        <f t="shared" si="610"/>
        <v>42818.465394478</v>
      </c>
      <c r="D39098" t="s">
        <v>1485</v>
      </c>
    </row>
    <row r="39099" spans="1:4">
      <c r="A39099">
        <v>9790</v>
      </c>
      <c r="B39099" s="2">
        <v>1.31347950260906E+16</v>
      </c>
      <c r="C39099" s="2">
        <f t="shared" si="610"/>
        <v>42818.465579752301</v>
      </c>
      <c r="D39099" t="s">
        <v>1485</v>
      </c>
    </row>
    <row r="39100" spans="1:4">
      <c r="A39100">
        <v>9790</v>
      </c>
      <c r="B39100" s="2">
        <v>1.31347950422025E+16</v>
      </c>
      <c r="C39100" s="2">
        <f t="shared" si="610"/>
        <v>42818.465766232635</v>
      </c>
      <c r="D39100" t="s">
        <v>1485</v>
      </c>
    </row>
    <row r="39101" spans="1:4">
      <c r="A39101">
        <v>9790</v>
      </c>
      <c r="B39101" s="2">
        <v>1.31347950582814E+16</v>
      </c>
      <c r="C39101" s="2">
        <f t="shared" si="610"/>
        <v>42818.465952331026</v>
      </c>
      <c r="D39101" t="s">
        <v>1485</v>
      </c>
    </row>
    <row r="39102" spans="1:4">
      <c r="A39102">
        <v>9790</v>
      </c>
      <c r="B39102" s="2">
        <v>1.31347950742832E+16</v>
      </c>
      <c r="C39102" s="2">
        <f t="shared" si="610"/>
        <v>42818.466137537034</v>
      </c>
      <c r="D39102" t="s">
        <v>1485</v>
      </c>
    </row>
    <row r="39103" spans="1:4">
      <c r="A39103">
        <v>9790</v>
      </c>
      <c r="B39103" s="2">
        <v>1.31347950904257E+16</v>
      </c>
      <c r="C39103" s="2">
        <f t="shared" si="610"/>
        <v>42818.466324371519</v>
      </c>
      <c r="D39103" t="s">
        <v>1485</v>
      </c>
    </row>
    <row r="39104" spans="1:4">
      <c r="A39104">
        <v>9790</v>
      </c>
      <c r="B39104" s="2">
        <v>1.31347951064795E+16</v>
      </c>
      <c r="C39104" s="2">
        <f t="shared" si="610"/>
        <v>42818.466510179394</v>
      </c>
      <c r="D39104" t="s">
        <v>1485</v>
      </c>
    </row>
    <row r="39105" spans="1:4">
      <c r="A39105">
        <v>9790</v>
      </c>
      <c r="B39105" s="2">
        <v>1.31347951225892E+16</v>
      </c>
      <c r="C39105" s="2">
        <f t="shared" si="610"/>
        <v>42818.466696634248</v>
      </c>
      <c r="D39105" t="s">
        <v>1485</v>
      </c>
    </row>
    <row r="39106" spans="1:4">
      <c r="A39106">
        <v>9790</v>
      </c>
      <c r="B39106" s="2">
        <v>1.31347951386831E+16</v>
      </c>
      <c r="C39106" s="2">
        <f t="shared" ref="C39106:C39169" si="611">(B39106/1000000-11644473600+9*60*60)/86400+25569</f>
        <v>42818.466882906243</v>
      </c>
      <c r="D39106" t="s">
        <v>1485</v>
      </c>
    </row>
    <row r="39107" spans="1:4">
      <c r="A39107">
        <v>9790</v>
      </c>
      <c r="B39107" s="2">
        <v>1.3134795154793E+16</v>
      </c>
      <c r="C39107" s="2">
        <f t="shared" si="611"/>
        <v>42818.467069363418</v>
      </c>
      <c r="D39107" t="s">
        <v>1485</v>
      </c>
    </row>
    <row r="39108" spans="1:4">
      <c r="A39108">
        <v>9790</v>
      </c>
      <c r="B39108" s="2">
        <v>1.31347951708875E+16</v>
      </c>
      <c r="C39108" s="2">
        <f t="shared" si="611"/>
        <v>42818.467255642368</v>
      </c>
      <c r="D39108" t="s">
        <v>1485</v>
      </c>
    </row>
    <row r="39109" spans="1:4">
      <c r="A39109">
        <v>9790</v>
      </c>
      <c r="B39109" s="2">
        <v>1.31347951869934E+16</v>
      </c>
      <c r="C39109" s="2">
        <f t="shared" si="611"/>
        <v>42818.467442053246</v>
      </c>
      <c r="D39109" t="s">
        <v>1485</v>
      </c>
    </row>
    <row r="39110" spans="1:4">
      <c r="A39110">
        <v>9790</v>
      </c>
      <c r="B39110" s="2">
        <v>1.31347952030934E+16</v>
      </c>
      <c r="C39110" s="2">
        <f t="shared" si="611"/>
        <v>42818.467628395825</v>
      </c>
      <c r="D39110" t="s">
        <v>1485</v>
      </c>
    </row>
    <row r="39111" spans="1:4">
      <c r="A39111">
        <v>9790</v>
      </c>
      <c r="B39111" s="2">
        <v>1.31347952192475E+16</v>
      </c>
      <c r="C39111" s="2">
        <f t="shared" si="611"/>
        <v>42818.46781536458</v>
      </c>
      <c r="D39111" t="s">
        <v>1485</v>
      </c>
    </row>
    <row r="39112" spans="1:4">
      <c r="A39112">
        <v>9790</v>
      </c>
      <c r="B39112" s="2">
        <v>1.31347952352974E+16</v>
      </c>
      <c r="C39112" s="2">
        <f t="shared" si="611"/>
        <v>42818.468001127309</v>
      </c>
      <c r="D39112" t="s">
        <v>1485</v>
      </c>
    </row>
    <row r="39113" spans="1:4">
      <c r="A39113">
        <v>9790</v>
      </c>
      <c r="B39113" s="2">
        <v>1.31347952514002E+16</v>
      </c>
      <c r="C39113" s="2">
        <f t="shared" si="611"/>
        <v>42818.468187502309</v>
      </c>
      <c r="D39113" t="s">
        <v>1485</v>
      </c>
    </row>
    <row r="39114" spans="1:4">
      <c r="A39114">
        <v>9790</v>
      </c>
      <c r="B39114" s="2">
        <v>1.31347952677158E+16</v>
      </c>
      <c r="C39114" s="2">
        <f t="shared" si="611"/>
        <v>42818.468376340272</v>
      </c>
      <c r="D39114" t="s">
        <v>1485</v>
      </c>
    </row>
    <row r="39115" spans="1:4">
      <c r="A39115">
        <v>9790</v>
      </c>
      <c r="B39115" s="2">
        <v>1.31347952835815E+16</v>
      </c>
      <c r="C39115" s="2">
        <f t="shared" si="611"/>
        <v>42818.46855997105</v>
      </c>
      <c r="D39115" t="s">
        <v>1485</v>
      </c>
    </row>
    <row r="39116" spans="1:4">
      <c r="A39116">
        <v>9790</v>
      </c>
      <c r="B39116" s="2">
        <v>1.31347952996838E+16</v>
      </c>
      <c r="C39116" s="2">
        <f t="shared" si="611"/>
        <v>42818.468746340273</v>
      </c>
      <c r="D39116" t="s">
        <v>1485</v>
      </c>
    </row>
    <row r="39117" spans="1:4">
      <c r="A39117">
        <v>9790</v>
      </c>
      <c r="B39117" s="2">
        <v>1.31347953156896E+16</v>
      </c>
      <c r="C39117" s="2">
        <f t="shared" si="611"/>
        <v>42818.468931592593</v>
      </c>
      <c r="D39117" t="s">
        <v>1485</v>
      </c>
    </row>
    <row r="39118" spans="1:4">
      <c r="A39118">
        <v>9790</v>
      </c>
      <c r="B39118" s="2">
        <v>1.31347953318015E+16</v>
      </c>
      <c r="C39118" s="2">
        <f t="shared" si="611"/>
        <v>42818.469118072921</v>
      </c>
      <c r="D39118" t="s">
        <v>1485</v>
      </c>
    </row>
    <row r="39119" spans="1:4">
      <c r="A39119">
        <v>9790</v>
      </c>
      <c r="B39119" s="2">
        <v>1.31347953478814E+16</v>
      </c>
      <c r="C39119" s="2">
        <f t="shared" si="611"/>
        <v>42818.469304182858</v>
      </c>
      <c r="D39119" t="s">
        <v>1485</v>
      </c>
    </row>
    <row r="39120" spans="1:4">
      <c r="A39120">
        <v>9790</v>
      </c>
      <c r="B39120" s="2">
        <v>1.31347953639831E+16</v>
      </c>
      <c r="C39120" s="2">
        <f t="shared" si="611"/>
        <v>42818.469490545147</v>
      </c>
      <c r="D39120" t="s">
        <v>1485</v>
      </c>
    </row>
    <row r="39121" spans="1:4">
      <c r="A39121">
        <v>9790</v>
      </c>
      <c r="B39121" s="2">
        <v>1.31347953801041E+16</v>
      </c>
      <c r="C39121" s="2">
        <f t="shared" si="611"/>
        <v>42818.469677130779</v>
      </c>
      <c r="D39121" t="s">
        <v>1485</v>
      </c>
    </row>
    <row r="39122" spans="1:4">
      <c r="A39122">
        <v>9790</v>
      </c>
      <c r="B39122" s="2">
        <v>1.313479539619E+16</v>
      </c>
      <c r="C39122" s="2">
        <f t="shared" si="611"/>
        <v>42818.469863310194</v>
      </c>
      <c r="D39122" t="s">
        <v>1485</v>
      </c>
    </row>
    <row r="39123" spans="1:4">
      <c r="A39123">
        <v>9790</v>
      </c>
      <c r="B39123" s="2">
        <v>1.31347954122808E+16</v>
      </c>
      <c r="C39123" s="2">
        <f t="shared" si="611"/>
        <v>42818.470049546289</v>
      </c>
      <c r="D39123" t="s">
        <v>1485</v>
      </c>
    </row>
    <row r="39124" spans="1:4">
      <c r="A39124">
        <v>9790</v>
      </c>
      <c r="B39124" s="2">
        <v>1.31347954283018E+16</v>
      </c>
      <c r="C39124" s="2">
        <f t="shared" si="611"/>
        <v>42818.470234974535</v>
      </c>
      <c r="D39124" t="s">
        <v>1485</v>
      </c>
    </row>
    <row r="39125" spans="1:4">
      <c r="A39125">
        <v>9790</v>
      </c>
      <c r="B39125" s="2">
        <v>1.31347954444243E+16</v>
      </c>
      <c r="C39125" s="2">
        <f t="shared" si="611"/>
        <v>42818.470421577542</v>
      </c>
      <c r="D39125" t="s">
        <v>1485</v>
      </c>
    </row>
    <row r="39126" spans="1:4">
      <c r="A39126">
        <v>9790</v>
      </c>
      <c r="B39126" s="2">
        <v>1.31347954604374E+16</v>
      </c>
      <c r="C39126" s="2">
        <f t="shared" si="611"/>
        <v>42818.470606914358</v>
      </c>
      <c r="D39126" t="s">
        <v>1485</v>
      </c>
    </row>
    <row r="39127" spans="1:4">
      <c r="A39127">
        <v>9790</v>
      </c>
      <c r="B39127" s="2">
        <v>1.31347954764874E+16</v>
      </c>
      <c r="C39127" s="2">
        <f t="shared" si="611"/>
        <v>42818.470792678243</v>
      </c>
      <c r="D39127" t="s">
        <v>1485</v>
      </c>
    </row>
    <row r="39128" spans="1:4">
      <c r="A39128">
        <v>9790</v>
      </c>
      <c r="B39128" s="2">
        <v>1.31347954925862E+16</v>
      </c>
      <c r="C39128" s="2">
        <f t="shared" si="611"/>
        <v>42818.470979006954</v>
      </c>
      <c r="D39128" t="s">
        <v>1485</v>
      </c>
    </row>
    <row r="39129" spans="1:4">
      <c r="A39129">
        <v>9790</v>
      </c>
      <c r="B39129" s="2">
        <v>1.31347955085811E+16</v>
      </c>
      <c r="C39129" s="2">
        <f t="shared" si="611"/>
        <v>42818.471164133109</v>
      </c>
      <c r="D39129" t="s">
        <v>1485</v>
      </c>
    </row>
    <row r="39130" spans="1:4">
      <c r="A39130">
        <v>9790</v>
      </c>
      <c r="B39130" s="2">
        <v>1.31347955246823E+16</v>
      </c>
      <c r="C39130" s="2">
        <f t="shared" si="611"/>
        <v>42818.471350489592</v>
      </c>
      <c r="D39130" t="s">
        <v>1485</v>
      </c>
    </row>
    <row r="39131" spans="1:4">
      <c r="A39131">
        <v>9790</v>
      </c>
      <c r="B39131" s="2">
        <v>1.31347955406838E+16</v>
      </c>
      <c r="C39131" s="2">
        <f t="shared" si="611"/>
        <v>42818.471535692122</v>
      </c>
      <c r="D39131" t="s">
        <v>1485</v>
      </c>
    </row>
    <row r="39132" spans="1:4">
      <c r="A39132">
        <v>9790</v>
      </c>
      <c r="B39132" s="2">
        <v>1.31347955567852E+16</v>
      </c>
      <c r="C39132" s="2">
        <f t="shared" si="611"/>
        <v>42818.471722050926</v>
      </c>
      <c r="D39132" t="s">
        <v>1485</v>
      </c>
    </row>
    <row r="39133" spans="1:4">
      <c r="A39133">
        <v>9790</v>
      </c>
      <c r="B39133" s="2">
        <v>1.3134795573133E+16</v>
      </c>
      <c r="C39133" s="2">
        <f t="shared" si="611"/>
        <v>42818.471911261571</v>
      </c>
      <c r="D39133" t="s">
        <v>1485</v>
      </c>
    </row>
    <row r="39134" spans="1:4">
      <c r="A39134">
        <v>9790</v>
      </c>
      <c r="B39134" s="2">
        <v>1.31347955889813E+16</v>
      </c>
      <c r="C39134" s="2">
        <f t="shared" si="611"/>
        <v>42818.47209469098</v>
      </c>
      <c r="D39134" t="s">
        <v>1485</v>
      </c>
    </row>
    <row r="39135" spans="1:4">
      <c r="A39135">
        <v>9790</v>
      </c>
      <c r="B39135" s="2">
        <v>1.31347956050914E+16</v>
      </c>
      <c r="C39135" s="2">
        <f t="shared" si="611"/>
        <v>42818.472281150462</v>
      </c>
      <c r="D39135" t="s">
        <v>1485</v>
      </c>
    </row>
    <row r="39136" spans="1:4">
      <c r="A39136">
        <v>9790</v>
      </c>
      <c r="B39136" s="2">
        <v>1.31347956210921E+16</v>
      </c>
      <c r="C39136" s="2">
        <f t="shared" si="611"/>
        <v>42818.472466343752</v>
      </c>
      <c r="D39136" t="s">
        <v>1485</v>
      </c>
    </row>
    <row r="39137" spans="1:4">
      <c r="A39137">
        <v>9790</v>
      </c>
      <c r="B39137" s="2">
        <v>1.31347956371941E+16</v>
      </c>
      <c r="C39137" s="2">
        <f t="shared" si="611"/>
        <v>42818.472652709483</v>
      </c>
      <c r="D39137" t="s">
        <v>1485</v>
      </c>
    </row>
    <row r="39138" spans="1:4">
      <c r="A39138">
        <v>9790</v>
      </c>
      <c r="B39138" s="2">
        <v>1.31347956532915E+16</v>
      </c>
      <c r="C39138" s="2">
        <f t="shared" si="611"/>
        <v>42818.472839021997</v>
      </c>
      <c r="D39138" t="s">
        <v>1485</v>
      </c>
    </row>
    <row r="39139" spans="1:4">
      <c r="A39139">
        <v>9790</v>
      </c>
      <c r="B39139" s="2">
        <v>1.31347956694437E+16</v>
      </c>
      <c r="C39139" s="2">
        <f t="shared" si="611"/>
        <v>42818.473025968764</v>
      </c>
      <c r="D39139" t="s">
        <v>1485</v>
      </c>
    </row>
    <row r="39140" spans="1:4">
      <c r="A39140">
        <v>9790</v>
      </c>
      <c r="B39140" s="2">
        <v>1.31347956854844E+16</v>
      </c>
      <c r="C39140" s="2">
        <f t="shared" si="611"/>
        <v>42818.473211624994</v>
      </c>
      <c r="D39140" t="s">
        <v>1485</v>
      </c>
    </row>
    <row r="39141" spans="1:4">
      <c r="A39141">
        <v>9790</v>
      </c>
      <c r="B39141" s="2">
        <v>1.31347957015855E+16</v>
      </c>
      <c r="C39141" s="2">
        <f t="shared" si="611"/>
        <v>42818.473397980328</v>
      </c>
      <c r="D39141" t="s">
        <v>1485</v>
      </c>
    </row>
    <row r="39142" spans="1:4">
      <c r="A39142">
        <v>9790</v>
      </c>
      <c r="B39142" s="2">
        <v>1.31347957175819E+16</v>
      </c>
      <c r="C39142" s="2">
        <f t="shared" si="611"/>
        <v>42818.473583123836</v>
      </c>
      <c r="D39142" t="s">
        <v>1485</v>
      </c>
    </row>
    <row r="39143" spans="1:4">
      <c r="A39143">
        <v>9790</v>
      </c>
      <c r="B39143" s="2">
        <v>1.3134795733717E+16</v>
      </c>
      <c r="C39143" s="2">
        <f t="shared" si="611"/>
        <v>42818.473769872675</v>
      </c>
      <c r="D39143" t="s">
        <v>1485</v>
      </c>
    </row>
    <row r="39144" spans="1:4">
      <c r="A39144">
        <v>9790</v>
      </c>
      <c r="B39144" s="2">
        <v>1.31347957497898E+16</v>
      </c>
      <c r="C39144" s="2">
        <f t="shared" si="611"/>
        <v>42818.473955900467</v>
      </c>
      <c r="D39144" t="s">
        <v>1485</v>
      </c>
    </row>
    <row r="39145" spans="1:4">
      <c r="A39145">
        <v>9790</v>
      </c>
      <c r="B39145" s="2">
        <v>1.31347957658822E+16</v>
      </c>
      <c r="C39145" s="2">
        <f t="shared" si="611"/>
        <v>42818.474142155101</v>
      </c>
      <c r="D39145" t="s">
        <v>1485</v>
      </c>
    </row>
    <row r="39146" spans="1:4">
      <c r="A39146">
        <v>9790</v>
      </c>
      <c r="B39146" s="2">
        <v>1.31347957820039E+16</v>
      </c>
      <c r="C39146" s="2">
        <f t="shared" si="611"/>
        <v>42818.474328748853</v>
      </c>
      <c r="D39146" t="s">
        <v>1485</v>
      </c>
    </row>
    <row r="39147" spans="1:4">
      <c r="A39147">
        <v>9790</v>
      </c>
      <c r="B39147" s="2">
        <v>1.31347957980841E+16</v>
      </c>
      <c r="C39147" s="2">
        <f t="shared" si="611"/>
        <v>42818.474514862275</v>
      </c>
      <c r="D39147" t="s">
        <v>1485</v>
      </c>
    </row>
    <row r="39148" spans="1:4">
      <c r="A39148">
        <v>9790</v>
      </c>
      <c r="B39148" s="2">
        <v>1.31347958141813E+16</v>
      </c>
      <c r="C39148" s="2">
        <f t="shared" si="611"/>
        <v>42818.474701172439</v>
      </c>
      <c r="D39148" t="s">
        <v>1485</v>
      </c>
    </row>
    <row r="39149" spans="1:4">
      <c r="A39149">
        <v>9790</v>
      </c>
      <c r="B39149" s="2">
        <v>1.31347958302885E+16</v>
      </c>
      <c r="C39149" s="2">
        <f t="shared" si="611"/>
        <v>42818.474887598379</v>
      </c>
      <c r="D39149" t="s">
        <v>1485</v>
      </c>
    </row>
    <row r="39150" spans="1:4">
      <c r="A39150">
        <v>9790</v>
      </c>
      <c r="B39150" s="2">
        <v>1.31347958465689E+16</v>
      </c>
      <c r="C39150" s="2">
        <f t="shared" si="611"/>
        <v>42818.475076028924</v>
      </c>
      <c r="D39150" t="s">
        <v>1485</v>
      </c>
    </row>
    <row r="39151" spans="1:4">
      <c r="A39151">
        <v>9790</v>
      </c>
      <c r="B39151" s="2">
        <v>1.31347958624844E+16</v>
      </c>
      <c r="C39151" s="2">
        <f t="shared" si="611"/>
        <v>42818.475260236111</v>
      </c>
      <c r="D39151" t="s">
        <v>1485</v>
      </c>
    </row>
    <row r="39152" spans="1:4">
      <c r="A39152">
        <v>9790</v>
      </c>
      <c r="B39152" s="2">
        <v>1.31347958789664E+16</v>
      </c>
      <c r="C39152" s="2">
        <f t="shared" si="611"/>
        <v>42818.475451000006</v>
      </c>
      <c r="D39152" t="s">
        <v>1485</v>
      </c>
    </row>
    <row r="39153" spans="1:4">
      <c r="A39153">
        <v>9790</v>
      </c>
      <c r="B39153" s="2">
        <v>1.31347958946813E+16</v>
      </c>
      <c r="C39153" s="2">
        <f t="shared" si="611"/>
        <v>42818.475632885413</v>
      </c>
      <c r="D39153" t="s">
        <v>1485</v>
      </c>
    </row>
    <row r="39154" spans="1:4">
      <c r="A39154">
        <v>9790</v>
      </c>
      <c r="B39154" s="2">
        <v>1.31347959107901E+16</v>
      </c>
      <c r="C39154" s="2">
        <f t="shared" si="611"/>
        <v>42818.475819329862</v>
      </c>
      <c r="D39154" t="s">
        <v>1485</v>
      </c>
    </row>
    <row r="39155" spans="1:4">
      <c r="A39155">
        <v>9790</v>
      </c>
      <c r="B39155" s="2">
        <v>1.31347959268841E+16</v>
      </c>
      <c r="C39155" s="2">
        <f t="shared" si="611"/>
        <v>42818.476005603006</v>
      </c>
      <c r="D39155" t="s">
        <v>1485</v>
      </c>
    </row>
    <row r="39156" spans="1:4">
      <c r="A39156">
        <v>9790</v>
      </c>
      <c r="B39156" s="2">
        <v>1.31347959429924E+16</v>
      </c>
      <c r="C39156" s="2">
        <f t="shared" si="611"/>
        <v>42818.476192041657</v>
      </c>
      <c r="D39156" t="s">
        <v>1485</v>
      </c>
    </row>
    <row r="39157" spans="1:4">
      <c r="A39157">
        <v>9790</v>
      </c>
      <c r="B39157" s="2">
        <v>1.31347959590912E+16</v>
      </c>
      <c r="C39157" s="2">
        <f t="shared" si="611"/>
        <v>42818.476378370367</v>
      </c>
      <c r="D39157" t="s">
        <v>1485</v>
      </c>
    </row>
    <row r="39158" spans="1:4">
      <c r="A39158">
        <v>9790</v>
      </c>
      <c r="B39158" s="2">
        <v>1.31347959751975E+16</v>
      </c>
      <c r="C39158" s="2">
        <f t="shared" si="611"/>
        <v>42818.476564785888</v>
      </c>
      <c r="D39158" t="s">
        <v>1485</v>
      </c>
    </row>
    <row r="39159" spans="1:4">
      <c r="A39159">
        <v>9790</v>
      </c>
      <c r="B39159" s="2">
        <v>1.31347959912873E+16</v>
      </c>
      <c r="C39159" s="2">
        <f t="shared" si="611"/>
        <v>42818.476751010414</v>
      </c>
      <c r="D39159" t="s">
        <v>1485</v>
      </c>
    </row>
    <row r="39160" spans="1:4">
      <c r="A39160">
        <v>9790</v>
      </c>
      <c r="B39160" s="2">
        <v>1.31347960074436E+16</v>
      </c>
      <c r="C39160" s="2">
        <f t="shared" si="611"/>
        <v>42818.476938004627</v>
      </c>
      <c r="D39160" t="s">
        <v>1485</v>
      </c>
    </row>
    <row r="39161" spans="1:4">
      <c r="A39161">
        <v>9790</v>
      </c>
      <c r="B39161" s="2">
        <v>1.3134796023489E+16</v>
      </c>
      <c r="C39161" s="2">
        <f t="shared" si="611"/>
        <v>42818.477123715282</v>
      </c>
      <c r="D39161" t="s">
        <v>1485</v>
      </c>
    </row>
    <row r="39162" spans="1:4">
      <c r="A39162">
        <v>9790</v>
      </c>
      <c r="B39162" s="2">
        <v>1.31347960395903E+16</v>
      </c>
      <c r="C39162" s="2">
        <f t="shared" si="611"/>
        <v>42818.477310072907</v>
      </c>
      <c r="D39162" t="s">
        <v>1485</v>
      </c>
    </row>
    <row r="39163" spans="1:4">
      <c r="A39163">
        <v>9790</v>
      </c>
      <c r="B39163" s="2">
        <v>1.31347960556863E+16</v>
      </c>
      <c r="C39163" s="2">
        <f t="shared" si="611"/>
        <v>42818.477496369218</v>
      </c>
      <c r="D39163" t="s">
        <v>1485</v>
      </c>
    </row>
    <row r="39164" spans="1:4">
      <c r="A39164">
        <v>9790</v>
      </c>
      <c r="B39164" s="2">
        <v>1.31347960717858E+16</v>
      </c>
      <c r="C39164" s="2">
        <f t="shared" si="611"/>
        <v>42818.477682706027</v>
      </c>
      <c r="D39164" t="s">
        <v>1485</v>
      </c>
    </row>
    <row r="39165" spans="1:4">
      <c r="A39165">
        <v>9790</v>
      </c>
      <c r="B39165" s="2">
        <v>1.31347960877993E+16</v>
      </c>
      <c r="C39165" s="2">
        <f t="shared" si="611"/>
        <v>42818.477868047441</v>
      </c>
      <c r="D39165" t="s">
        <v>1485</v>
      </c>
    </row>
    <row r="39166" spans="1:4">
      <c r="A39166">
        <v>9790</v>
      </c>
      <c r="B39166" s="2">
        <v>1.31347961038872E+16</v>
      </c>
      <c r="C39166" s="2">
        <f t="shared" si="611"/>
        <v>42818.478054249994</v>
      </c>
      <c r="D39166" t="s">
        <v>1485</v>
      </c>
    </row>
    <row r="39167" spans="1:4">
      <c r="A39167">
        <v>9790</v>
      </c>
      <c r="B39167" s="2">
        <v>1.31347961198888E+16</v>
      </c>
      <c r="C39167" s="2">
        <f t="shared" si="611"/>
        <v>42818.478239453703</v>
      </c>
      <c r="D39167" t="s">
        <v>1485</v>
      </c>
    </row>
    <row r="39168" spans="1:4">
      <c r="A39168">
        <v>9790</v>
      </c>
      <c r="B39168" s="2">
        <v>1.31347961360021E+16</v>
      </c>
      <c r="C39168" s="2">
        <f t="shared" si="611"/>
        <v>42818.478425950234</v>
      </c>
      <c r="D39168" t="s">
        <v>1485</v>
      </c>
    </row>
    <row r="39169" spans="1:4">
      <c r="A39169">
        <v>9790</v>
      </c>
      <c r="B39169" s="2">
        <v>1.31347961520846E+16</v>
      </c>
      <c r="C39169" s="2">
        <f t="shared" si="611"/>
        <v>42818.478612090286</v>
      </c>
      <c r="D39169" t="s">
        <v>1485</v>
      </c>
    </row>
    <row r="39170" spans="1:4">
      <c r="A39170">
        <v>9790</v>
      </c>
      <c r="B39170" s="2">
        <v>1.31347961681895E+16</v>
      </c>
      <c r="C39170" s="2">
        <f t="shared" ref="C39170:C39233" si="612">(B39170/1000000-11644473600+9*60*60)/86400+25569</f>
        <v>42818.478798489596</v>
      </c>
      <c r="D39170" t="s">
        <v>1485</v>
      </c>
    </row>
    <row r="39171" spans="1:4">
      <c r="A39171">
        <v>9790</v>
      </c>
      <c r="B39171" s="2">
        <v>1.31347961849941E+16</v>
      </c>
      <c r="C39171" s="2">
        <f t="shared" si="612"/>
        <v>42818.478992987279</v>
      </c>
      <c r="D39171" t="s">
        <v>1485</v>
      </c>
    </row>
    <row r="39172" spans="1:4">
      <c r="A39172">
        <v>9790</v>
      </c>
      <c r="B39172" s="2">
        <v>1.31347962004614E+16</v>
      </c>
      <c r="C39172" s="2">
        <f t="shared" si="612"/>
        <v>42818.479172006933</v>
      </c>
      <c r="D39172" t="s">
        <v>1485</v>
      </c>
    </row>
    <row r="39173" spans="1:4">
      <c r="A39173">
        <v>9790</v>
      </c>
      <c r="B39173" s="2">
        <v>1.31347962164867E+16</v>
      </c>
      <c r="C39173" s="2">
        <f t="shared" si="612"/>
        <v>42818.479357484954</v>
      </c>
      <c r="D39173" t="s">
        <v>1485</v>
      </c>
    </row>
    <row r="39174" spans="1:4">
      <c r="A39174">
        <v>9790</v>
      </c>
      <c r="B39174" s="2">
        <v>1.3134796232484E+16</v>
      </c>
      <c r="C39174" s="2">
        <f t="shared" si="612"/>
        <v>42818.479542638881</v>
      </c>
      <c r="D39174" t="s">
        <v>1485</v>
      </c>
    </row>
    <row r="39175" spans="1:4">
      <c r="A39175">
        <v>9790</v>
      </c>
      <c r="B39175" s="2">
        <v>1.31347962484976E+16</v>
      </c>
      <c r="C39175" s="2">
        <f t="shared" si="612"/>
        <v>42818.479727981488</v>
      </c>
      <c r="D39175" t="s">
        <v>1485</v>
      </c>
    </row>
    <row r="39176" spans="1:4">
      <c r="A39176">
        <v>9790</v>
      </c>
      <c r="B39176" s="2">
        <v>1.31347962645836E+16</v>
      </c>
      <c r="C39176" s="2">
        <f t="shared" si="612"/>
        <v>42818.479914162031</v>
      </c>
      <c r="D39176" t="s">
        <v>1485</v>
      </c>
    </row>
    <row r="39177" spans="1:4">
      <c r="A39177">
        <v>9790</v>
      </c>
      <c r="B39177" s="2">
        <v>1.31347962806846E+16</v>
      </c>
      <c r="C39177" s="2">
        <f t="shared" si="612"/>
        <v>42818.480100516215</v>
      </c>
      <c r="D39177" t="s">
        <v>1485</v>
      </c>
    </row>
    <row r="39178" spans="1:4">
      <c r="A39178">
        <v>9790</v>
      </c>
      <c r="B39178" s="2">
        <v>1.31347962967963E+16</v>
      </c>
      <c r="C39178" s="2">
        <f t="shared" si="612"/>
        <v>42818.480286994221</v>
      </c>
      <c r="D39178" t="s">
        <v>1485</v>
      </c>
    </row>
    <row r="39179" spans="1:4">
      <c r="A39179">
        <v>9790</v>
      </c>
      <c r="B39179" s="2">
        <v>1.31347963128829E+16</v>
      </c>
      <c r="C39179" s="2">
        <f t="shared" si="612"/>
        <v>42818.480473181713</v>
      </c>
      <c r="D39179" t="s">
        <v>1485</v>
      </c>
    </row>
    <row r="39180" spans="1:4">
      <c r="A39180">
        <v>9790</v>
      </c>
      <c r="B39180" s="2">
        <v>1.31347963288895E+16</v>
      </c>
      <c r="C39180" s="2">
        <f t="shared" si="612"/>
        <v>42818.480658443281</v>
      </c>
      <c r="D39180" t="s">
        <v>1485</v>
      </c>
    </row>
    <row r="39181" spans="1:4">
      <c r="A39181">
        <v>9790</v>
      </c>
      <c r="B39181" s="2">
        <v>1.31347963449804E+16</v>
      </c>
      <c r="C39181" s="2">
        <f t="shared" si="612"/>
        <v>42818.480844680555</v>
      </c>
      <c r="D39181" t="s">
        <v>1485</v>
      </c>
    </row>
    <row r="39182" spans="1:4">
      <c r="A39182">
        <v>9790</v>
      </c>
      <c r="B39182" s="2">
        <v>1.31347963610886E+16</v>
      </c>
      <c r="C39182" s="2">
        <f t="shared" si="612"/>
        <v>42818.481031118063</v>
      </c>
      <c r="D39182" t="s">
        <v>1485</v>
      </c>
    </row>
    <row r="39183" spans="1:4">
      <c r="A39183">
        <v>9790</v>
      </c>
      <c r="B39183" s="2">
        <v>1.31347963772043E+16</v>
      </c>
      <c r="C39183" s="2">
        <f t="shared" si="612"/>
        <v>42818.481217642358</v>
      </c>
      <c r="D39183" t="s">
        <v>1485</v>
      </c>
    </row>
    <row r="39184" spans="1:4">
      <c r="A39184">
        <v>9790</v>
      </c>
      <c r="B39184" s="2">
        <v>1.3134796393291E+16</v>
      </c>
      <c r="C39184" s="2">
        <f t="shared" si="612"/>
        <v>42818.481403831021</v>
      </c>
      <c r="D39184" t="s">
        <v>1485</v>
      </c>
    </row>
    <row r="39185" spans="1:4">
      <c r="A39185">
        <v>9790</v>
      </c>
      <c r="B39185" s="2">
        <v>1.31347964094466E+16</v>
      </c>
      <c r="C39185" s="2">
        <f t="shared" si="612"/>
        <v>42818.481590817129</v>
      </c>
      <c r="D39185" t="s">
        <v>1485</v>
      </c>
    </row>
    <row r="39186" spans="1:4">
      <c r="A39186">
        <v>9790</v>
      </c>
      <c r="B39186" s="2">
        <v>1.31347964254837E+16</v>
      </c>
      <c r="C39186" s="2">
        <f t="shared" si="612"/>
        <v>42818.481776431712</v>
      </c>
      <c r="D39186" t="s">
        <v>1485</v>
      </c>
    </row>
    <row r="39187" spans="1:4">
      <c r="A39187">
        <v>9790</v>
      </c>
      <c r="B39187" s="2">
        <v>1.31347964415838E+16</v>
      </c>
      <c r="C39187" s="2">
        <f t="shared" si="612"/>
        <v>42818.481962775455</v>
      </c>
      <c r="D39187" t="s">
        <v>1485</v>
      </c>
    </row>
    <row r="39188" spans="1:4">
      <c r="A39188">
        <v>9790</v>
      </c>
      <c r="B39188" s="2">
        <v>1.31347964576619E+16</v>
      </c>
      <c r="C39188" s="2">
        <f t="shared" si="612"/>
        <v>42818.482148864583</v>
      </c>
      <c r="D39188" t="s">
        <v>1485</v>
      </c>
    </row>
    <row r="39189" spans="1:4">
      <c r="A39189">
        <v>9790</v>
      </c>
      <c r="B39189" s="2">
        <v>1.31347964736938E+16</v>
      </c>
      <c r="C39189" s="2">
        <f t="shared" si="612"/>
        <v>42818.482334418979</v>
      </c>
      <c r="D39189" t="s">
        <v>1485</v>
      </c>
    </row>
    <row r="39190" spans="1:4">
      <c r="A39190">
        <v>9790</v>
      </c>
      <c r="B39190" s="2">
        <v>1.31347964900429E+16</v>
      </c>
      <c r="C39190" s="2">
        <f t="shared" si="612"/>
        <v>42818.482523644678</v>
      </c>
      <c r="D39190" t="s">
        <v>1485</v>
      </c>
    </row>
    <row r="39191" spans="1:4">
      <c r="A39191">
        <v>9790</v>
      </c>
      <c r="B39191" s="2">
        <v>1.31347965058851E+16</v>
      </c>
      <c r="C39191" s="2">
        <f t="shared" si="612"/>
        <v>42818.482707003466</v>
      </c>
      <c r="D39191" t="s">
        <v>1485</v>
      </c>
    </row>
    <row r="39192" spans="1:4">
      <c r="A39192">
        <v>9790</v>
      </c>
      <c r="B39192" s="2">
        <v>1.31347965219959E+16</v>
      </c>
      <c r="C39192" s="2">
        <f t="shared" si="612"/>
        <v>42818.482893471053</v>
      </c>
      <c r="D39192" t="s">
        <v>1485</v>
      </c>
    </row>
    <row r="39193" spans="1:4">
      <c r="A39193">
        <v>9790</v>
      </c>
      <c r="B39193" s="2">
        <v>1.31347965380946E+16</v>
      </c>
      <c r="C39193" s="2">
        <f t="shared" si="612"/>
        <v>42818.483079798621</v>
      </c>
      <c r="D39193" t="s">
        <v>1485</v>
      </c>
    </row>
    <row r="39194" spans="1:4">
      <c r="A39194">
        <v>9790</v>
      </c>
      <c r="B39194" s="2">
        <v>1.31347965541926E+16</v>
      </c>
      <c r="C39194" s="2">
        <f t="shared" si="612"/>
        <v>42818.483266118055</v>
      </c>
      <c r="D39194" t="s">
        <v>1485</v>
      </c>
    </row>
    <row r="39195" spans="1:4">
      <c r="A39195">
        <v>9790</v>
      </c>
      <c r="B39195" s="2">
        <v>1.3134796570286E+16</v>
      </c>
      <c r="C39195" s="2">
        <f t="shared" si="612"/>
        <v>42818.483452384251</v>
      </c>
      <c r="D39195" t="s">
        <v>1485</v>
      </c>
    </row>
    <row r="39196" spans="1:4">
      <c r="A39196">
        <v>9790</v>
      </c>
      <c r="B39196" s="2">
        <v>1.31347965864364E+16</v>
      </c>
      <c r="C39196" s="2">
        <f t="shared" si="612"/>
        <v>42818.48363931018</v>
      </c>
      <c r="D39196" t="s">
        <v>1485</v>
      </c>
    </row>
    <row r="39197" spans="1:4">
      <c r="A39197">
        <v>9790</v>
      </c>
      <c r="B39197" s="2">
        <v>1.31347966024842E+16</v>
      </c>
      <c r="C39197" s="2">
        <f t="shared" si="612"/>
        <v>42818.483825048606</v>
      </c>
      <c r="D39197" t="s">
        <v>1485</v>
      </c>
    </row>
    <row r="39198" spans="1:4">
      <c r="A39198">
        <v>9790</v>
      </c>
      <c r="B39198" s="2">
        <v>1.31347966185822E+16</v>
      </c>
      <c r="C39198" s="2">
        <f t="shared" si="612"/>
        <v>42818.48401136804</v>
      </c>
      <c r="D39198" t="s">
        <v>1485</v>
      </c>
    </row>
    <row r="39199" spans="1:4">
      <c r="A39199">
        <v>9790</v>
      </c>
      <c r="B39199" s="2">
        <v>1.3134796634583E+16</v>
      </c>
      <c r="C39199" s="2">
        <f t="shared" si="612"/>
        <v>42818.484196562502</v>
      </c>
      <c r="D39199" t="s">
        <v>1485</v>
      </c>
    </row>
    <row r="39200" spans="1:4">
      <c r="A39200">
        <v>9790</v>
      </c>
      <c r="B39200" s="2">
        <v>1.31347966506834E+16</v>
      </c>
      <c r="C39200" s="2">
        <f t="shared" si="612"/>
        <v>42818.484382909708</v>
      </c>
      <c r="D39200" t="s">
        <v>1485</v>
      </c>
    </row>
    <row r="39201" spans="1:4">
      <c r="A39201">
        <v>9790</v>
      </c>
      <c r="B39201" s="2">
        <v>1.31347966667926E+16</v>
      </c>
      <c r="C39201" s="2">
        <f t="shared" si="612"/>
        <v>42818.484569358799</v>
      </c>
      <c r="D39201" t="s">
        <v>1485</v>
      </c>
    </row>
    <row r="39202" spans="1:4">
      <c r="A39202">
        <v>9790</v>
      </c>
      <c r="B39202" s="2">
        <v>1.31347966828842E+16</v>
      </c>
      <c r="C39202" s="2">
        <f t="shared" si="612"/>
        <v>42818.484755604157</v>
      </c>
      <c r="D39202" t="s">
        <v>1485</v>
      </c>
    </row>
    <row r="39203" spans="1:4">
      <c r="A39203">
        <v>9790</v>
      </c>
      <c r="B39203" s="2">
        <v>1.31347966989969E+16</v>
      </c>
      <c r="C39203" s="2">
        <f t="shared" si="612"/>
        <v>42818.484942093753</v>
      </c>
      <c r="D39203" t="s">
        <v>1485</v>
      </c>
    </row>
    <row r="39204" spans="1:4">
      <c r="A39204">
        <v>9790</v>
      </c>
      <c r="B39204" s="2">
        <v>1.3134796715101E+16</v>
      </c>
      <c r="C39204" s="2">
        <f t="shared" si="612"/>
        <v>42818.485128483793</v>
      </c>
      <c r="D39204" t="s">
        <v>1485</v>
      </c>
    </row>
    <row r="39205" spans="1:4">
      <c r="A39205">
        <v>9790</v>
      </c>
      <c r="B39205" s="2">
        <v>1.31347967311855E+16</v>
      </c>
      <c r="C39205" s="2">
        <f t="shared" si="612"/>
        <v>42818.485314646983</v>
      </c>
      <c r="D39205" t="s">
        <v>1485</v>
      </c>
    </row>
    <row r="39206" spans="1:4">
      <c r="A39206">
        <v>9790</v>
      </c>
      <c r="B39206" s="2">
        <v>1.31347967472841E+16</v>
      </c>
      <c r="C39206" s="2">
        <f t="shared" si="612"/>
        <v>42818.485500973373</v>
      </c>
      <c r="D39206" t="s">
        <v>1485</v>
      </c>
    </row>
    <row r="39207" spans="1:4">
      <c r="A39207">
        <v>9790</v>
      </c>
      <c r="B39207" s="2">
        <v>1.31347967634379E+16</v>
      </c>
      <c r="C39207" s="2">
        <f t="shared" si="612"/>
        <v>42818.485687938664</v>
      </c>
      <c r="D39207" t="s">
        <v>1485</v>
      </c>
    </row>
    <row r="39208" spans="1:4">
      <c r="A39208">
        <v>9790</v>
      </c>
      <c r="B39208" s="2">
        <v>1.31347967794814E+16</v>
      </c>
      <c r="C39208" s="2">
        <f t="shared" si="612"/>
        <v>42818.485873627309</v>
      </c>
      <c r="D39208" t="s">
        <v>1485</v>
      </c>
    </row>
    <row r="39209" spans="1:4">
      <c r="A39209">
        <v>9790</v>
      </c>
      <c r="B39209" s="2">
        <v>1.31347967958065E+16</v>
      </c>
      <c r="C39209" s="2">
        <f t="shared" si="612"/>
        <v>42818.486062575226</v>
      </c>
      <c r="D39209" t="s">
        <v>1485</v>
      </c>
    </row>
    <row r="39210" spans="1:4">
      <c r="A39210">
        <v>9790</v>
      </c>
      <c r="B39210" s="2">
        <v>1.3134796811681E+16</v>
      </c>
      <c r="C39210" s="2">
        <f t="shared" si="612"/>
        <v>42818.486246307868</v>
      </c>
      <c r="D39210" t="s">
        <v>1485</v>
      </c>
    </row>
    <row r="39211" spans="1:4">
      <c r="A39211">
        <v>9790</v>
      </c>
      <c r="B39211" s="2">
        <v>1.31347968277986E+16</v>
      </c>
      <c r="C39211" s="2">
        <f t="shared" si="612"/>
        <v>42818.486432854159</v>
      </c>
      <c r="D39211" t="s">
        <v>1485</v>
      </c>
    </row>
    <row r="39212" spans="1:4">
      <c r="A39212">
        <v>9790</v>
      </c>
      <c r="B39212" s="2">
        <v>1.31347968438858E+16</v>
      </c>
      <c r="C39212" s="2">
        <f t="shared" si="612"/>
        <v>42818.486619048606</v>
      </c>
      <c r="D39212" t="s">
        <v>1485</v>
      </c>
    </row>
    <row r="39213" spans="1:4">
      <c r="A39213">
        <v>9790</v>
      </c>
      <c r="B39213" s="2">
        <v>1.31347968599913E+16</v>
      </c>
      <c r="C39213" s="2">
        <f t="shared" si="612"/>
        <v>42818.486805454872</v>
      </c>
      <c r="D39213" t="s">
        <v>1485</v>
      </c>
    </row>
    <row r="39214" spans="1:4">
      <c r="A39214">
        <v>9790</v>
      </c>
      <c r="B39214" s="2">
        <v>1.31347968760946E+16</v>
      </c>
      <c r="C39214" s="2">
        <f t="shared" si="612"/>
        <v>42818.486991835656</v>
      </c>
      <c r="D39214" t="s">
        <v>1485</v>
      </c>
    </row>
    <row r="39215" spans="1:4">
      <c r="A39215">
        <v>9790</v>
      </c>
      <c r="B39215" s="2">
        <v>1.31347968921831E+16</v>
      </c>
      <c r="C39215" s="2">
        <f t="shared" si="612"/>
        <v>42818.487178045136</v>
      </c>
      <c r="D39215" t="s">
        <v>1485</v>
      </c>
    </row>
    <row r="39216" spans="1:4">
      <c r="A39216">
        <v>9790</v>
      </c>
      <c r="B39216" s="2">
        <v>1.31347969082827E+16</v>
      </c>
      <c r="C39216" s="2">
        <f t="shared" si="612"/>
        <v>42818.487364383094</v>
      </c>
      <c r="D39216" t="s">
        <v>1485</v>
      </c>
    </row>
    <row r="39217" spans="1:4">
      <c r="A39217">
        <v>9790</v>
      </c>
      <c r="B39217" s="2">
        <v>1.3134796924406E+16</v>
      </c>
      <c r="C39217" s="2">
        <f t="shared" si="612"/>
        <v>42818.487550995371</v>
      </c>
      <c r="D39217" t="s">
        <v>1485</v>
      </c>
    </row>
    <row r="39218" spans="1:4">
      <c r="A39218">
        <v>9790</v>
      </c>
      <c r="B39218" s="2">
        <v>1.31347969404866E+16</v>
      </c>
      <c r="C39218" s="2">
        <f t="shared" si="612"/>
        <v>42818.487737113435</v>
      </c>
      <c r="D39218" t="s">
        <v>1485</v>
      </c>
    </row>
    <row r="39219" spans="1:4">
      <c r="A39219">
        <v>9790</v>
      </c>
      <c r="B39219" s="2">
        <v>1.31347969565837E+16</v>
      </c>
      <c r="C39219" s="2">
        <f t="shared" si="612"/>
        <v>42818.487923422457</v>
      </c>
      <c r="D39219" t="s">
        <v>1485</v>
      </c>
    </row>
    <row r="39220" spans="1:4">
      <c r="A39220">
        <v>9790</v>
      </c>
      <c r="B39220" s="2">
        <v>1.31347969725884E+16</v>
      </c>
      <c r="C39220" s="2">
        <f t="shared" si="612"/>
        <v>42818.488108662037</v>
      </c>
      <c r="D39220" t="s">
        <v>1485</v>
      </c>
    </row>
    <row r="39221" spans="1:4">
      <c r="A39221">
        <v>9790</v>
      </c>
      <c r="B39221" s="2">
        <v>1.31347969886848E+16</v>
      </c>
      <c r="C39221" s="2">
        <f t="shared" si="612"/>
        <v>42818.488294962954</v>
      </c>
      <c r="D39221" t="s">
        <v>1485</v>
      </c>
    </row>
    <row r="39222" spans="1:4">
      <c r="A39222">
        <v>9790</v>
      </c>
      <c r="B39222" s="2">
        <v>1.31347970046825E+16</v>
      </c>
      <c r="C39222" s="2">
        <f t="shared" si="612"/>
        <v>42818.488480121538</v>
      </c>
      <c r="D39222" t="s">
        <v>1485</v>
      </c>
    </row>
    <row r="39223" spans="1:4">
      <c r="A39223">
        <v>9790</v>
      </c>
      <c r="B39223" s="2">
        <v>1.31347970207876E+16</v>
      </c>
      <c r="C39223" s="2">
        <f t="shared" si="612"/>
        <v>42818.488666523146</v>
      </c>
      <c r="D39223" t="s">
        <v>1485</v>
      </c>
    </row>
    <row r="39224" spans="1:4">
      <c r="A39224">
        <v>9790</v>
      </c>
      <c r="B39224" s="2">
        <v>1.31347970368809E+16</v>
      </c>
      <c r="C39224" s="2">
        <f t="shared" si="612"/>
        <v>42818.488852788185</v>
      </c>
      <c r="D39224" t="s">
        <v>1485</v>
      </c>
    </row>
    <row r="39225" spans="1:4">
      <c r="A39225">
        <v>9790</v>
      </c>
      <c r="B39225" s="2">
        <v>1.31347970530007E+16</v>
      </c>
      <c r="C39225" s="2">
        <f t="shared" si="612"/>
        <v>42818.489039359949</v>
      </c>
      <c r="D39225" t="s">
        <v>1485</v>
      </c>
    </row>
    <row r="39226" spans="1:4">
      <c r="A39226">
        <v>9790</v>
      </c>
      <c r="B39226" s="2">
        <v>1.31347970690919E+16</v>
      </c>
      <c r="C39226" s="2">
        <f t="shared" si="612"/>
        <v>42818.489225600693</v>
      </c>
      <c r="D39226" t="s">
        <v>1485</v>
      </c>
    </row>
    <row r="39227" spans="1:4">
      <c r="A39227">
        <v>9790</v>
      </c>
      <c r="B39227" s="2">
        <v>1.31347970851837E+16</v>
      </c>
      <c r="C39227" s="2">
        <f t="shared" si="612"/>
        <v>42818.489411848386</v>
      </c>
      <c r="D39227" t="s">
        <v>1485</v>
      </c>
    </row>
    <row r="39228" spans="1:4">
      <c r="A39228">
        <v>9790</v>
      </c>
      <c r="B39228" s="2">
        <v>1.31347971018504E+16</v>
      </c>
      <c r="C39228" s="2">
        <f t="shared" si="612"/>
        <v>42818.489604750008</v>
      </c>
      <c r="D39228" t="s">
        <v>1485</v>
      </c>
    </row>
    <row r="39229" spans="1:4">
      <c r="A39229">
        <v>9790</v>
      </c>
      <c r="B39229" s="2">
        <v>1.3134797117477E+16</v>
      </c>
      <c r="C39229" s="2">
        <f t="shared" si="612"/>
        <v>42818.489785613419</v>
      </c>
      <c r="D39229" t="s">
        <v>1485</v>
      </c>
    </row>
    <row r="39230" spans="1:4">
      <c r="A39230">
        <v>9790</v>
      </c>
      <c r="B39230" s="2">
        <v>1.31347971334844E+16</v>
      </c>
      <c r="C39230" s="2">
        <f t="shared" si="612"/>
        <v>42818.489970884257</v>
      </c>
      <c r="D39230" t="s">
        <v>1485</v>
      </c>
    </row>
    <row r="39231" spans="1:4">
      <c r="A39231">
        <v>9790</v>
      </c>
      <c r="B39231" s="2">
        <v>1.31347971495811E+16</v>
      </c>
      <c r="C39231" s="2">
        <f t="shared" si="612"/>
        <v>42818.490157188658</v>
      </c>
      <c r="D39231" t="s">
        <v>1485</v>
      </c>
    </row>
    <row r="39232" spans="1:4">
      <c r="A39232">
        <v>9790</v>
      </c>
      <c r="B39232" s="2">
        <v>1.3134797165582E+16</v>
      </c>
      <c r="C39232" s="2">
        <f t="shared" si="612"/>
        <v>42818.490342384262</v>
      </c>
      <c r="D39232" t="s">
        <v>1485</v>
      </c>
    </row>
    <row r="39233" spans="1:4">
      <c r="A39233">
        <v>9790</v>
      </c>
      <c r="B39233" s="2">
        <v>1.31347971816832E+16</v>
      </c>
      <c r="C39233" s="2">
        <f t="shared" si="612"/>
        <v>42818.490528740746</v>
      </c>
      <c r="D39233" t="s">
        <v>1485</v>
      </c>
    </row>
    <row r="39234" spans="1:4">
      <c r="A39234">
        <v>9790</v>
      </c>
      <c r="B39234" s="2">
        <v>1.31347971977859E+16</v>
      </c>
      <c r="C39234" s="2">
        <f t="shared" ref="C39234:C39297" si="613">(B39234/1000000-11644473600+9*60*60)/86400+25569</f>
        <v>42818.490715114589</v>
      </c>
      <c r="D39234" t="s">
        <v>1485</v>
      </c>
    </row>
    <row r="39235" spans="1:4">
      <c r="A39235">
        <v>9790</v>
      </c>
      <c r="B39235" s="2">
        <v>1.31347972138917E+16</v>
      </c>
      <c r="C39235" s="2">
        <f t="shared" si="613"/>
        <v>42818.490901524317</v>
      </c>
      <c r="D39235" t="s">
        <v>1485</v>
      </c>
    </row>
    <row r="39236" spans="1:4">
      <c r="A39236">
        <v>9790</v>
      </c>
      <c r="B39236" s="2">
        <v>1.31347972299921E+16</v>
      </c>
      <c r="C39236" s="2">
        <f t="shared" si="613"/>
        <v>42818.491087871524</v>
      </c>
      <c r="D39236" t="s">
        <v>1485</v>
      </c>
    </row>
    <row r="39237" spans="1:4">
      <c r="A39237">
        <v>9790</v>
      </c>
      <c r="B39237" s="2">
        <v>1.31347972460848E+16</v>
      </c>
      <c r="C39237" s="2">
        <f t="shared" si="613"/>
        <v>42818.491274129643</v>
      </c>
      <c r="D39237" t="s">
        <v>1485</v>
      </c>
    </row>
    <row r="39238" spans="1:4">
      <c r="A39238">
        <v>9790</v>
      </c>
      <c r="B39238" s="2">
        <v>1.31347972621855E+16</v>
      </c>
      <c r="C39238" s="2">
        <f t="shared" si="613"/>
        <v>42818.49146048032</v>
      </c>
      <c r="D39238" t="s">
        <v>1485</v>
      </c>
    </row>
    <row r="39239" spans="1:4">
      <c r="A39239">
        <v>9790</v>
      </c>
      <c r="B39239" s="2">
        <v>1.31347972782972E+16</v>
      </c>
      <c r="C39239" s="2">
        <f t="shared" si="613"/>
        <v>42818.491646958326</v>
      </c>
      <c r="D39239" t="s">
        <v>1485</v>
      </c>
    </row>
    <row r="39240" spans="1:4">
      <c r="A39240">
        <v>9790</v>
      </c>
      <c r="B39240" s="2">
        <v>1.31347972943902E+16</v>
      </c>
      <c r="C39240" s="2">
        <f t="shared" si="613"/>
        <v>42818.491833219901</v>
      </c>
      <c r="D39240" t="s">
        <v>1485</v>
      </c>
    </row>
    <row r="39241" spans="1:4">
      <c r="A39241">
        <v>9790</v>
      </c>
      <c r="B39241" s="2">
        <v>1.31347973104287E+16</v>
      </c>
      <c r="C39241" s="2">
        <f t="shared" si="613"/>
        <v>42818.492018850688</v>
      </c>
      <c r="D39241" t="s">
        <v>1485</v>
      </c>
    </row>
    <row r="39242" spans="1:4">
      <c r="A39242">
        <v>9790</v>
      </c>
      <c r="B39242" s="2">
        <v>1.31347973264834E+16</v>
      </c>
      <c r="C39242" s="2">
        <f t="shared" si="613"/>
        <v>42818.49220466899</v>
      </c>
      <c r="D39242" t="s">
        <v>1485</v>
      </c>
    </row>
    <row r="39243" spans="1:4">
      <c r="A39243">
        <v>9790</v>
      </c>
      <c r="B39243" s="2">
        <v>1.31347973425889E+16</v>
      </c>
      <c r="C39243" s="2">
        <f t="shared" si="613"/>
        <v>42818.492391075226</v>
      </c>
      <c r="D39243" t="s">
        <v>1485</v>
      </c>
    </row>
    <row r="39244" spans="1:4">
      <c r="A39244">
        <v>9790</v>
      </c>
      <c r="B39244" s="2">
        <v>1.31347973586911E+16</v>
      </c>
      <c r="C39244" s="2">
        <f t="shared" si="613"/>
        <v>42818.492577443278</v>
      </c>
      <c r="D39244" t="s">
        <v>1485</v>
      </c>
    </row>
    <row r="39245" spans="1:4">
      <c r="A39245">
        <v>9790</v>
      </c>
      <c r="B39245" s="2">
        <v>1.31347973747901E+16</v>
      </c>
      <c r="C39245" s="2">
        <f t="shared" si="613"/>
        <v>42818.492763774309</v>
      </c>
      <c r="D39245" t="s">
        <v>1485</v>
      </c>
    </row>
    <row r="39246" spans="1:4">
      <c r="A39246">
        <v>9790</v>
      </c>
      <c r="B39246" s="2">
        <v>1.31347973908871E+16</v>
      </c>
      <c r="C39246" s="2">
        <f t="shared" si="613"/>
        <v>42818.492950082175</v>
      </c>
      <c r="D39246" t="s">
        <v>1485</v>
      </c>
    </row>
    <row r="39247" spans="1:4">
      <c r="A39247">
        <v>9790</v>
      </c>
      <c r="B39247" s="2">
        <v>1.31347974073672E+16</v>
      </c>
      <c r="C39247" s="2">
        <f t="shared" si="613"/>
        <v>42818.493140824081</v>
      </c>
      <c r="D39247" t="s">
        <v>1485</v>
      </c>
    </row>
    <row r="39248" spans="1:4">
      <c r="A39248">
        <v>9790</v>
      </c>
      <c r="B39248" s="2">
        <v>1.31347974230887E+16</v>
      </c>
      <c r="C39248" s="2">
        <f t="shared" si="613"/>
        <v>42818.493322785871</v>
      </c>
      <c r="D39248" t="s">
        <v>1485</v>
      </c>
    </row>
    <row r="39249" spans="1:4">
      <c r="A39249">
        <v>9790</v>
      </c>
      <c r="B39249" s="2">
        <v>1.31347974391862E+16</v>
      </c>
      <c r="C39249" s="2">
        <f t="shared" si="613"/>
        <v>42818.493509099528</v>
      </c>
      <c r="D39249" t="s">
        <v>1485</v>
      </c>
    </row>
    <row r="39250" spans="1:4">
      <c r="A39250">
        <v>9790</v>
      </c>
      <c r="B39250" s="2">
        <v>1.31347974552941E+16</v>
      </c>
      <c r="C39250" s="2">
        <f t="shared" si="613"/>
        <v>42818.493695533558</v>
      </c>
      <c r="D39250" t="s">
        <v>1485</v>
      </c>
    </row>
    <row r="39251" spans="1:4">
      <c r="A39251">
        <v>9790</v>
      </c>
      <c r="B39251" s="2">
        <v>1.31347974713876E+16</v>
      </c>
      <c r="C39251" s="2">
        <f t="shared" si="613"/>
        <v>42818.493881800925</v>
      </c>
      <c r="D39251" t="s">
        <v>1485</v>
      </c>
    </row>
    <row r="39252" spans="1:4">
      <c r="A39252">
        <v>9790</v>
      </c>
      <c r="B39252" s="2">
        <v>1.31347974874163E+16</v>
      </c>
      <c r="C39252" s="2">
        <f t="shared" si="613"/>
        <v>42818.494067318286</v>
      </c>
      <c r="D39252" t="s">
        <v>1485</v>
      </c>
    </row>
    <row r="39253" spans="1:4">
      <c r="A39253">
        <v>9790</v>
      </c>
      <c r="B39253" s="2">
        <v>1.31347975034519E+16</v>
      </c>
      <c r="C39253" s="2">
        <f t="shared" si="613"/>
        <v>42818.494252915516</v>
      </c>
      <c r="D39253" t="s">
        <v>1485</v>
      </c>
    </row>
    <row r="39254" spans="1:4">
      <c r="A39254">
        <v>9790</v>
      </c>
      <c r="B39254" s="2">
        <v>1.31347975194849E+16</v>
      </c>
      <c r="C39254" s="2">
        <f t="shared" si="613"/>
        <v>42818.494438482638</v>
      </c>
      <c r="D39254" t="s">
        <v>1485</v>
      </c>
    </row>
    <row r="39255" spans="1:4">
      <c r="A39255">
        <v>9790</v>
      </c>
      <c r="B39255" s="2">
        <v>1.31347975354899E+16</v>
      </c>
      <c r="C39255" s="2">
        <f t="shared" si="613"/>
        <v>42818.494623725703</v>
      </c>
      <c r="D39255" t="s">
        <v>1485</v>
      </c>
    </row>
    <row r="39256" spans="1:4">
      <c r="A39256">
        <v>9790</v>
      </c>
      <c r="B39256" s="2">
        <v>1.31347975515872E+16</v>
      </c>
      <c r="C39256" s="2">
        <f t="shared" si="613"/>
        <v>42818.494810037038</v>
      </c>
      <c r="D39256" t="s">
        <v>1485</v>
      </c>
    </row>
    <row r="39257" spans="1:4">
      <c r="A39257">
        <v>9790</v>
      </c>
      <c r="B39257" s="2">
        <v>1.313479756769E+16</v>
      </c>
      <c r="C39257" s="2">
        <f t="shared" si="613"/>
        <v>42818.494996412046</v>
      </c>
      <c r="D39257" t="s">
        <v>1485</v>
      </c>
    </row>
    <row r="39258" spans="1:4">
      <c r="A39258">
        <v>9790</v>
      </c>
      <c r="B39258" s="2">
        <v>1.31347975837858E+16</v>
      </c>
      <c r="C39258" s="2">
        <f t="shared" si="613"/>
        <v>42818.495182706029</v>
      </c>
      <c r="D39258" t="s">
        <v>1485</v>
      </c>
    </row>
    <row r="39259" spans="1:4">
      <c r="A39259">
        <v>9790</v>
      </c>
      <c r="B39259" s="2">
        <v>1.31347975997853E+16</v>
      </c>
      <c r="C39259" s="2">
        <f t="shared" si="613"/>
        <v>42818.495367885407</v>
      </c>
      <c r="D39259" t="s">
        <v>1485</v>
      </c>
    </row>
    <row r="39260" spans="1:4">
      <c r="A39260">
        <v>9790</v>
      </c>
      <c r="B39260" s="2">
        <v>1.313479761593E+16</v>
      </c>
      <c r="C39260" s="2">
        <f t="shared" si="613"/>
        <v>42818.495554745372</v>
      </c>
      <c r="D39260" t="s">
        <v>1485</v>
      </c>
    </row>
    <row r="39261" spans="1:4">
      <c r="A39261">
        <v>9790</v>
      </c>
      <c r="B39261" s="2">
        <v>1.31347976319938E+16</v>
      </c>
      <c r="C39261" s="2">
        <f t="shared" si="613"/>
        <v>42818.495740668972</v>
      </c>
      <c r="D39261" t="s">
        <v>1485</v>
      </c>
    </row>
    <row r="39262" spans="1:4">
      <c r="A39262">
        <v>9790</v>
      </c>
      <c r="B39262" s="2">
        <v>1.31347976480855E+16</v>
      </c>
      <c r="C39262" s="2">
        <f t="shared" si="613"/>
        <v>42818.495926915522</v>
      </c>
      <c r="D39262" t="s">
        <v>1485</v>
      </c>
    </row>
    <row r="39263" spans="1:4">
      <c r="A39263">
        <v>9790</v>
      </c>
      <c r="B39263" s="2">
        <v>1.31347976641877E+16</v>
      </c>
      <c r="C39263" s="2">
        <f t="shared" si="613"/>
        <v>42818.496113283567</v>
      </c>
      <c r="D39263" t="s">
        <v>1485</v>
      </c>
    </row>
    <row r="39264" spans="1:4">
      <c r="A39264">
        <v>9790</v>
      </c>
      <c r="B39264" s="2">
        <v>1.31347976802944E+16</v>
      </c>
      <c r="C39264" s="2">
        <f t="shared" si="613"/>
        <v>42818.496299703693</v>
      </c>
      <c r="D39264" t="s">
        <v>1485</v>
      </c>
    </row>
    <row r="39265" spans="1:4">
      <c r="A39265">
        <v>9790</v>
      </c>
      <c r="B39265" s="2">
        <v>1.31347976963861E+16</v>
      </c>
      <c r="C39265" s="2">
        <f t="shared" si="613"/>
        <v>42818.496485950236</v>
      </c>
      <c r="D39265" t="s">
        <v>1485</v>
      </c>
    </row>
    <row r="39266" spans="1:4">
      <c r="A39266">
        <v>9790</v>
      </c>
      <c r="B39266" s="2">
        <v>1.31347977127212E+16</v>
      </c>
      <c r="C39266" s="2">
        <f t="shared" si="613"/>
        <v>42818.496675013899</v>
      </c>
      <c r="D39266" t="s">
        <v>1485</v>
      </c>
    </row>
    <row r="39267" spans="1:4">
      <c r="A39267">
        <v>9790</v>
      </c>
      <c r="B39267" s="2">
        <v>1.31347977285912E+16</v>
      </c>
      <c r="C39267" s="2">
        <f t="shared" si="613"/>
        <v>42818.496858694445</v>
      </c>
      <c r="D39267" t="s">
        <v>1485</v>
      </c>
    </row>
    <row r="39268" spans="1:4">
      <c r="A39268">
        <v>9790</v>
      </c>
      <c r="B39268" s="2">
        <v>1.31347977447329E+16</v>
      </c>
      <c r="C39268" s="2">
        <f t="shared" si="613"/>
        <v>42818.497045519682</v>
      </c>
      <c r="D39268" t="s">
        <v>1485</v>
      </c>
    </row>
    <row r="39269" spans="1:4">
      <c r="A39269">
        <v>9790</v>
      </c>
      <c r="B39269" s="2">
        <v>1.31347977608079E+16</v>
      </c>
      <c r="C39269" s="2">
        <f t="shared" si="613"/>
        <v>42818.49723157291</v>
      </c>
      <c r="D39269" t="s">
        <v>1485</v>
      </c>
    </row>
    <row r="39270" spans="1:4">
      <c r="A39270">
        <v>9790</v>
      </c>
      <c r="B39270" s="2">
        <v>1.31347977769014E+16</v>
      </c>
      <c r="C39270" s="2">
        <f t="shared" si="613"/>
        <v>42818.497417840277</v>
      </c>
      <c r="D39270" t="s">
        <v>1485</v>
      </c>
    </row>
    <row r="39271" spans="1:4">
      <c r="A39271">
        <v>9790</v>
      </c>
      <c r="B39271" s="2">
        <v>1.31347977929847E+16</v>
      </c>
      <c r="C39271" s="2">
        <f t="shared" si="613"/>
        <v>42818.49760398957</v>
      </c>
      <c r="D39271" t="s">
        <v>1485</v>
      </c>
    </row>
    <row r="39272" spans="1:4">
      <c r="A39272">
        <v>9790</v>
      </c>
      <c r="B39272" s="2">
        <v>1.31347978090851E+16</v>
      </c>
      <c r="C39272" s="2">
        <f t="shared" si="613"/>
        <v>42818.497790336813</v>
      </c>
      <c r="D39272" t="s">
        <v>1485</v>
      </c>
    </row>
    <row r="39273" spans="1:4">
      <c r="A39273">
        <v>9790</v>
      </c>
      <c r="B39273" s="2">
        <v>1.31347978252028E+16</v>
      </c>
      <c r="C39273" s="2">
        <f t="shared" si="613"/>
        <v>42818.497976884268</v>
      </c>
      <c r="D39273" t="s">
        <v>1485</v>
      </c>
    </row>
    <row r="39274" spans="1:4">
      <c r="A39274">
        <v>9790</v>
      </c>
      <c r="B39274" s="2">
        <v>1.31347978412898E+16</v>
      </c>
      <c r="C39274" s="2">
        <f t="shared" si="613"/>
        <v>42818.498163076394</v>
      </c>
      <c r="D39274" t="s">
        <v>1485</v>
      </c>
    </row>
    <row r="39275" spans="1:4">
      <c r="A39275">
        <v>9790</v>
      </c>
      <c r="B39275" s="2">
        <v>1.31347978574732E+16</v>
      </c>
      <c r="C39275" s="2">
        <f t="shared" si="613"/>
        <v>42818.498350384252</v>
      </c>
      <c r="D39275" t="s">
        <v>1485</v>
      </c>
    </row>
    <row r="39276" spans="1:4">
      <c r="A39276">
        <v>9790</v>
      </c>
      <c r="B39276" s="2">
        <v>1.31347978734876E+16</v>
      </c>
      <c r="C39276" s="2">
        <f t="shared" si="613"/>
        <v>42818.498535736115</v>
      </c>
      <c r="D39276" t="s">
        <v>1485</v>
      </c>
    </row>
    <row r="39277" spans="1:4">
      <c r="A39277">
        <v>9790</v>
      </c>
      <c r="B39277" s="2">
        <v>1.31347978896022E+16</v>
      </c>
      <c r="C39277" s="2">
        <f t="shared" si="613"/>
        <v>42818.498722247678</v>
      </c>
      <c r="D39277" t="s">
        <v>1485</v>
      </c>
    </row>
    <row r="39278" spans="1:4">
      <c r="A39278">
        <v>9790</v>
      </c>
      <c r="B39278" s="2">
        <v>1.31347979056861E+16</v>
      </c>
      <c r="C39278" s="2">
        <f t="shared" si="613"/>
        <v>42818.498908403933</v>
      </c>
      <c r="D39278" t="s">
        <v>1485</v>
      </c>
    </row>
    <row r="39279" spans="1:4">
      <c r="A39279">
        <v>9790</v>
      </c>
      <c r="B39279" s="2">
        <v>1.31347979217912E+16</v>
      </c>
      <c r="C39279" s="2">
        <f t="shared" si="613"/>
        <v>42818.499094805564</v>
      </c>
      <c r="D39279" t="s">
        <v>1485</v>
      </c>
    </row>
    <row r="39280" spans="1:4">
      <c r="A39280">
        <v>9790</v>
      </c>
      <c r="B39280" s="2">
        <v>1.31347979378842E+16</v>
      </c>
      <c r="C39280" s="2">
        <f t="shared" si="613"/>
        <v>42818.499281067125</v>
      </c>
      <c r="D39280" t="s">
        <v>1485</v>
      </c>
    </row>
    <row r="39281" spans="1:4">
      <c r="A39281">
        <v>9790</v>
      </c>
      <c r="B39281" s="2">
        <v>1.31347979539873E+16</v>
      </c>
      <c r="C39281" s="2">
        <f t="shared" si="613"/>
        <v>42818.49946744561</v>
      </c>
      <c r="D39281" t="s">
        <v>1485</v>
      </c>
    </row>
    <row r="39282" spans="1:4">
      <c r="A39282">
        <v>9790</v>
      </c>
      <c r="B39282" s="2">
        <v>1.31347979701011E+16</v>
      </c>
      <c r="C39282" s="2">
        <f t="shared" si="613"/>
        <v>42818.499653947933</v>
      </c>
      <c r="D39282" t="s">
        <v>1485</v>
      </c>
    </row>
    <row r="39283" spans="1:4">
      <c r="A39283">
        <v>9790</v>
      </c>
      <c r="B39283" s="2">
        <v>1.31347979861898E+16</v>
      </c>
      <c r="C39283" s="2">
        <f t="shared" si="613"/>
        <v>42818.499840159726</v>
      </c>
      <c r="D39283" t="s">
        <v>1485</v>
      </c>
    </row>
    <row r="39284" spans="1:4">
      <c r="A39284">
        <v>9790</v>
      </c>
      <c r="B39284" s="2">
        <v>1.31347980022883E+16</v>
      </c>
      <c r="C39284" s="2">
        <f t="shared" si="613"/>
        <v>42818.500026484951</v>
      </c>
      <c r="D39284" t="s">
        <v>1485</v>
      </c>
    </row>
    <row r="39285" spans="1:4">
      <c r="A39285">
        <v>9790</v>
      </c>
      <c r="B39285" s="2">
        <v>1.3134798018663E+16</v>
      </c>
      <c r="C39285" s="2">
        <f t="shared" si="613"/>
        <v>42818.500216006942</v>
      </c>
      <c r="D39285" t="s">
        <v>1485</v>
      </c>
    </row>
    <row r="39286" spans="1:4">
      <c r="A39286">
        <v>9790</v>
      </c>
      <c r="B39286" s="2">
        <v>1.31347980344931E+16</v>
      </c>
      <c r="C39286" s="2">
        <f t="shared" si="613"/>
        <v>42818.500399225682</v>
      </c>
      <c r="D39286" t="s">
        <v>1485</v>
      </c>
    </row>
    <row r="39287" spans="1:4">
      <c r="A39287">
        <v>9790</v>
      </c>
      <c r="B39287" s="2">
        <v>1.3134798050587E+16</v>
      </c>
      <c r="C39287" s="2">
        <f t="shared" si="613"/>
        <v>42818.500585497684</v>
      </c>
      <c r="D39287" t="s">
        <v>1485</v>
      </c>
    </row>
    <row r="39288" spans="1:4">
      <c r="A39288">
        <v>9790</v>
      </c>
      <c r="B39288" s="2">
        <v>1.31347980666871E+16</v>
      </c>
      <c r="C39288" s="2">
        <f t="shared" si="613"/>
        <v>42818.500771841427</v>
      </c>
      <c r="D39288" t="s">
        <v>1485</v>
      </c>
    </row>
    <row r="39289" spans="1:4">
      <c r="A39289">
        <v>9790</v>
      </c>
      <c r="B39289" s="2">
        <v>1.31347980827981E+16</v>
      </c>
      <c r="C39289" s="2">
        <f t="shared" si="613"/>
        <v>42818.500958311342</v>
      </c>
      <c r="D39289" t="s">
        <v>1485</v>
      </c>
    </row>
    <row r="39290" spans="1:4">
      <c r="A39290">
        <v>9790</v>
      </c>
      <c r="B39290" s="2">
        <v>1.31347980988967E+16</v>
      </c>
      <c r="C39290" s="2">
        <f t="shared" si="613"/>
        <v>42818.501144637732</v>
      </c>
      <c r="D39290" t="s">
        <v>1485</v>
      </c>
    </row>
    <row r="39291" spans="1:4">
      <c r="A39291">
        <v>9790</v>
      </c>
      <c r="B39291" s="2">
        <v>1.31347981150031E+16</v>
      </c>
      <c r="C39291" s="2">
        <f t="shared" si="613"/>
        <v>42818.501331054387</v>
      </c>
      <c r="D39291" t="s">
        <v>1485</v>
      </c>
    </row>
    <row r="39292" spans="1:4">
      <c r="A39292">
        <v>9790</v>
      </c>
      <c r="B39292" s="2">
        <v>1.31347981311014E+16</v>
      </c>
      <c r="C39292" s="2">
        <f t="shared" si="613"/>
        <v>42818.501517377321</v>
      </c>
      <c r="D39292" t="s">
        <v>1485</v>
      </c>
    </row>
    <row r="39293" spans="1:4">
      <c r="A39293">
        <v>9790</v>
      </c>
      <c r="B39293" s="2">
        <v>1.31347981471978E+16</v>
      </c>
      <c r="C39293" s="2">
        <f t="shared" si="613"/>
        <v>42818.501703678237</v>
      </c>
      <c r="D39293" t="s">
        <v>1485</v>
      </c>
    </row>
    <row r="39294" spans="1:4">
      <c r="A39294">
        <v>9790</v>
      </c>
      <c r="B39294" s="2">
        <v>1.31347981632889E+16</v>
      </c>
      <c r="C39294" s="2">
        <f t="shared" si="613"/>
        <v>42818.501889917825</v>
      </c>
      <c r="D39294" t="s">
        <v>1485</v>
      </c>
    </row>
    <row r="39295" spans="1:4">
      <c r="A39295">
        <v>9790</v>
      </c>
      <c r="B39295" s="2">
        <v>1.31347981827545E+16</v>
      </c>
      <c r="C39295" s="2">
        <f t="shared" si="613"/>
        <v>42818.502115214113</v>
      </c>
      <c r="D39295" t="s">
        <v>1485</v>
      </c>
    </row>
    <row r="39296" spans="1:4">
      <c r="A39296">
        <v>9790</v>
      </c>
      <c r="B39296" s="2">
        <v>1.31347981986869E+16</v>
      </c>
      <c r="C39296" s="2">
        <f t="shared" si="613"/>
        <v>42818.502299616885</v>
      </c>
      <c r="D39296" t="s">
        <v>1485</v>
      </c>
    </row>
    <row r="39297" spans="1:4">
      <c r="A39297">
        <v>9790</v>
      </c>
      <c r="B39297" s="2">
        <v>1.31347982147864E+16</v>
      </c>
      <c r="C39297" s="2">
        <f t="shared" si="613"/>
        <v>42818.502485953701</v>
      </c>
      <c r="D39297" t="s">
        <v>1485</v>
      </c>
    </row>
    <row r="39298" spans="1:4">
      <c r="A39298">
        <v>9790</v>
      </c>
      <c r="B39298" s="2">
        <v>1.31347982308904E+16</v>
      </c>
      <c r="C39298" s="2">
        <f t="shared" ref="C39298:C39361" si="614">(B39298/1000000-11644473600+9*60*60)/86400+25569</f>
        <v>42818.502672342591</v>
      </c>
      <c r="D39298" t="s">
        <v>1485</v>
      </c>
    </row>
    <row r="39299" spans="1:4">
      <c r="A39299">
        <v>9790</v>
      </c>
      <c r="B39299" s="2">
        <v>1.31347982469889E+16</v>
      </c>
      <c r="C39299" s="2">
        <f t="shared" si="614"/>
        <v>42818.502858667816</v>
      </c>
      <c r="D39299" t="s">
        <v>1485</v>
      </c>
    </row>
    <row r="39300" spans="1:4">
      <c r="A39300">
        <v>9790</v>
      </c>
      <c r="B39300" s="2">
        <v>1.31347982629861E+16</v>
      </c>
      <c r="C39300" s="2">
        <f t="shared" si="614"/>
        <v>42818.503043820594</v>
      </c>
      <c r="D39300" t="s">
        <v>1485</v>
      </c>
    </row>
    <row r="39301" spans="1:4">
      <c r="A39301">
        <v>9790</v>
      </c>
      <c r="B39301" s="2">
        <v>1.31347982790911E+16</v>
      </c>
      <c r="C39301" s="2">
        <f t="shared" si="614"/>
        <v>42818.503230221075</v>
      </c>
      <c r="D39301" t="s">
        <v>1485</v>
      </c>
    </row>
    <row r="39302" spans="1:4">
      <c r="A39302">
        <v>9790</v>
      </c>
      <c r="B39302" s="2">
        <v>1.31347982952127E+16</v>
      </c>
      <c r="C39302" s="2">
        <f t="shared" si="614"/>
        <v>42818.503416813655</v>
      </c>
      <c r="D39302" t="s">
        <v>1485</v>
      </c>
    </row>
    <row r="39303" spans="1:4">
      <c r="A39303">
        <v>9790</v>
      </c>
      <c r="B39303" s="2">
        <v>1.31347983112897E+16</v>
      </c>
      <c r="C39303" s="2">
        <f t="shared" si="614"/>
        <v>42818.503602890036</v>
      </c>
      <c r="D39303" t="s">
        <v>1485</v>
      </c>
    </row>
    <row r="39304" spans="1:4">
      <c r="A39304">
        <v>9790</v>
      </c>
      <c r="B39304" s="2">
        <v>1.31347983275284E+16</v>
      </c>
      <c r="C39304" s="2">
        <f t="shared" si="614"/>
        <v>42818.503790837967</v>
      </c>
      <c r="D39304" t="s">
        <v>1485</v>
      </c>
    </row>
    <row r="39305" spans="1:4">
      <c r="A39305">
        <v>9790</v>
      </c>
      <c r="B39305" s="2">
        <v>1.31347983434112E+16</v>
      </c>
      <c r="C39305" s="2">
        <f t="shared" si="614"/>
        <v>42818.503974666659</v>
      </c>
      <c r="D39305" t="s">
        <v>1485</v>
      </c>
    </row>
    <row r="39306" spans="1:4">
      <c r="A39306">
        <v>9790</v>
      </c>
      <c r="B39306" s="2">
        <v>1.31347983594887E+16</v>
      </c>
      <c r="C39306" s="2">
        <f t="shared" si="614"/>
        <v>42818.504160748853</v>
      </c>
      <c r="D39306" t="s">
        <v>1485</v>
      </c>
    </row>
    <row r="39307" spans="1:4">
      <c r="A39307">
        <v>9790</v>
      </c>
      <c r="B39307" s="2">
        <v>1.31347983755858E+16</v>
      </c>
      <c r="C39307" s="2">
        <f t="shared" si="614"/>
        <v>42818.504347057868</v>
      </c>
      <c r="D39307" t="s">
        <v>1485</v>
      </c>
    </row>
    <row r="39308" spans="1:4">
      <c r="A39308">
        <v>9790</v>
      </c>
      <c r="B39308" s="2">
        <v>1.31347983916946E+16</v>
      </c>
      <c r="C39308" s="2">
        <f t="shared" si="614"/>
        <v>42818.504533502302</v>
      </c>
      <c r="D39308" t="s">
        <v>1485</v>
      </c>
    </row>
    <row r="39309" spans="1:4">
      <c r="A39309">
        <v>9790</v>
      </c>
      <c r="B39309" s="2">
        <v>1.31347984077852E+16</v>
      </c>
      <c r="C39309" s="2">
        <f t="shared" si="614"/>
        <v>42818.504719736113</v>
      </c>
      <c r="D39309" t="s">
        <v>1485</v>
      </c>
    </row>
    <row r="39310" spans="1:4">
      <c r="A39310">
        <v>9790</v>
      </c>
      <c r="B39310" s="2">
        <v>1.31347984238969E+16</v>
      </c>
      <c r="C39310" s="2">
        <f t="shared" si="614"/>
        <v>42818.504906214119</v>
      </c>
      <c r="D39310" t="s">
        <v>1485</v>
      </c>
    </row>
    <row r="39311" spans="1:4">
      <c r="A39311">
        <v>9790</v>
      </c>
      <c r="B39311" s="2">
        <v>1.31347984400004E+16</v>
      </c>
      <c r="C39311" s="2">
        <f t="shared" si="614"/>
        <v>42818.505092597232</v>
      </c>
      <c r="D39311" t="s">
        <v>1485</v>
      </c>
    </row>
    <row r="39312" spans="1:4">
      <c r="A39312">
        <v>9790</v>
      </c>
      <c r="B39312" s="2">
        <v>1.31347984560878E+16</v>
      </c>
      <c r="C39312" s="2">
        <f t="shared" si="614"/>
        <v>42818.505278793971</v>
      </c>
      <c r="D39312" t="s">
        <v>1485</v>
      </c>
    </row>
    <row r="39313" spans="1:4">
      <c r="A39313">
        <v>9790</v>
      </c>
      <c r="B39313" s="2">
        <v>1.31347984721958E+16</v>
      </c>
      <c r="C39313" s="2">
        <f t="shared" si="614"/>
        <v>42818.505465229173</v>
      </c>
      <c r="D39313" t="s">
        <v>1485</v>
      </c>
    </row>
    <row r="39314" spans="1:4">
      <c r="A39314">
        <v>9790</v>
      </c>
      <c r="B39314" s="2">
        <v>1.31347984882995E+16</v>
      </c>
      <c r="C39314" s="2">
        <f t="shared" si="614"/>
        <v>42818.505651614578</v>
      </c>
      <c r="D39314" t="s">
        <v>1485</v>
      </c>
    </row>
    <row r="39315" spans="1:4">
      <c r="A39315">
        <v>9790</v>
      </c>
      <c r="B39315" s="2">
        <v>1.31347985044646E+16</v>
      </c>
      <c r="C39315" s="2">
        <f t="shared" si="614"/>
        <v>42818.50583871064</v>
      </c>
      <c r="D39315" t="s">
        <v>1485</v>
      </c>
    </row>
    <row r="39316" spans="1:4">
      <c r="A39316">
        <v>9790</v>
      </c>
      <c r="B39316" s="2">
        <v>1.31347985204893E+16</v>
      </c>
      <c r="C39316" s="2">
        <f t="shared" si="614"/>
        <v>42818.506024181712</v>
      </c>
      <c r="D39316" t="s">
        <v>1485</v>
      </c>
    </row>
    <row r="39317" spans="1:4">
      <c r="A39317">
        <v>9790</v>
      </c>
      <c r="B39317" s="2">
        <v>1.31347985365894E+16</v>
      </c>
      <c r="C39317" s="2">
        <f t="shared" si="614"/>
        <v>42818.506210525455</v>
      </c>
      <c r="D39317" t="s">
        <v>1485</v>
      </c>
    </row>
    <row r="39318" spans="1:4">
      <c r="A39318">
        <v>9790</v>
      </c>
      <c r="B39318" s="2">
        <v>1.31347985526912E+16</v>
      </c>
      <c r="C39318" s="2">
        <f t="shared" si="614"/>
        <v>42818.506396888894</v>
      </c>
      <c r="D39318" t="s">
        <v>1485</v>
      </c>
    </row>
    <row r="39319" spans="1:4">
      <c r="A39319">
        <v>9790</v>
      </c>
      <c r="B39319" s="2">
        <v>1.31347985687935E+16</v>
      </c>
      <c r="C39319" s="2">
        <f t="shared" si="614"/>
        <v>42818.506583258117</v>
      </c>
      <c r="D39319" t="s">
        <v>1485</v>
      </c>
    </row>
    <row r="39320" spans="1:4">
      <c r="A39320">
        <v>9790</v>
      </c>
      <c r="B39320" s="2">
        <v>1.31347985848905E+16</v>
      </c>
      <c r="C39320" s="2">
        <f t="shared" si="614"/>
        <v>42818.506769565967</v>
      </c>
      <c r="D39320" t="s">
        <v>1485</v>
      </c>
    </row>
    <row r="39321" spans="1:4">
      <c r="A39321">
        <v>9790</v>
      </c>
      <c r="B39321" s="2">
        <v>1.31347986010289E+16</v>
      </c>
      <c r="C39321" s="2">
        <f t="shared" si="614"/>
        <v>42818.506956353012</v>
      </c>
      <c r="D39321" t="s">
        <v>1485</v>
      </c>
    </row>
    <row r="39322" spans="1:4">
      <c r="A39322">
        <v>9790</v>
      </c>
      <c r="B39322" s="2">
        <v>1.31347986170891E+16</v>
      </c>
      <c r="C39322" s="2">
        <f t="shared" si="614"/>
        <v>42818.507142234957</v>
      </c>
      <c r="D39322" t="s">
        <v>1485</v>
      </c>
    </row>
    <row r="39323" spans="1:4">
      <c r="A39323">
        <v>9790</v>
      </c>
      <c r="B39323" s="2">
        <v>1.31347986334419E+16</v>
      </c>
      <c r="C39323" s="2">
        <f t="shared" si="614"/>
        <v>42818.507331503475</v>
      </c>
      <c r="D39323" t="s">
        <v>1485</v>
      </c>
    </row>
    <row r="39324" spans="1:4">
      <c r="A39324">
        <v>9790</v>
      </c>
      <c r="B39324" s="2">
        <v>1.31347986492889E+16</v>
      </c>
      <c r="C39324" s="2">
        <f t="shared" si="614"/>
        <v>42818.50751491783</v>
      </c>
      <c r="D39324" t="s">
        <v>1485</v>
      </c>
    </row>
    <row r="39325" spans="1:4">
      <c r="A39325">
        <v>9790</v>
      </c>
      <c r="B39325" s="2">
        <v>1.31347986654397E+16</v>
      </c>
      <c r="C39325" s="2">
        <f t="shared" si="614"/>
        <v>42818.507701848372</v>
      </c>
      <c r="D39325" t="s">
        <v>1485</v>
      </c>
    </row>
    <row r="39326" spans="1:4">
      <c r="A39326">
        <v>9790</v>
      </c>
      <c r="B39326" s="2">
        <v>1.31347986815017E+16</v>
      </c>
      <c r="C39326" s="2">
        <f t="shared" si="614"/>
        <v>42818.507887751155</v>
      </c>
      <c r="D39326" t="s">
        <v>1485</v>
      </c>
    </row>
    <row r="39327" spans="1:4">
      <c r="A39327">
        <v>9790</v>
      </c>
      <c r="B39327" s="2">
        <v>1.31347986975874E+16</v>
      </c>
      <c r="C39327" s="2">
        <f t="shared" si="614"/>
        <v>42818.508073928242</v>
      </c>
      <c r="D39327" t="s">
        <v>1485</v>
      </c>
    </row>
    <row r="39328" spans="1:4">
      <c r="A39328">
        <v>9790</v>
      </c>
      <c r="B39328" s="2">
        <v>1.31347987136908E+16</v>
      </c>
      <c r="C39328" s="2">
        <f t="shared" si="614"/>
        <v>42818.508260310176</v>
      </c>
      <c r="D39328" t="s">
        <v>1485</v>
      </c>
    </row>
    <row r="39329" spans="1:4">
      <c r="A39329">
        <v>9790</v>
      </c>
      <c r="B39329" s="2">
        <v>1.31347987297986E+16</v>
      </c>
      <c r="C39329" s="2">
        <f t="shared" si="614"/>
        <v>42818.508446743042</v>
      </c>
      <c r="D39329" t="s">
        <v>1485</v>
      </c>
    </row>
    <row r="39330" spans="1:4">
      <c r="A39330">
        <v>9790</v>
      </c>
      <c r="B39330" s="2">
        <v>1.31347987458891E+16</v>
      </c>
      <c r="C39330" s="2">
        <f t="shared" si="614"/>
        <v>42818.508632975689</v>
      </c>
      <c r="D39330" t="s">
        <v>1485</v>
      </c>
    </row>
    <row r="39331" spans="1:4">
      <c r="A39331">
        <v>9790</v>
      </c>
      <c r="B39331" s="2">
        <v>1.31347987619895E+16</v>
      </c>
      <c r="C39331" s="2">
        <f t="shared" si="614"/>
        <v>42818.508819322917</v>
      </c>
      <c r="D39331" t="s">
        <v>1485</v>
      </c>
    </row>
    <row r="39332" spans="1:4">
      <c r="A39332">
        <v>9790</v>
      </c>
      <c r="B39332" s="2">
        <v>1.31347987780908E+16</v>
      </c>
      <c r="C39332" s="2">
        <f t="shared" si="614"/>
        <v>42818.509005680549</v>
      </c>
      <c r="D39332" t="s">
        <v>1485</v>
      </c>
    </row>
    <row r="39333" spans="1:4">
      <c r="A39333">
        <v>9790</v>
      </c>
      <c r="B39333" s="2">
        <v>1.31347987941853E+16</v>
      </c>
      <c r="C39333" s="2">
        <f t="shared" si="614"/>
        <v>42818.5091919595</v>
      </c>
      <c r="D39333" t="s">
        <v>1485</v>
      </c>
    </row>
    <row r="39334" spans="1:4">
      <c r="A39334">
        <v>9790</v>
      </c>
      <c r="B39334" s="2">
        <v>1.31347988102858E+16</v>
      </c>
      <c r="C39334" s="2">
        <f t="shared" si="614"/>
        <v>42818.509378307877</v>
      </c>
      <c r="D39334" t="s">
        <v>1485</v>
      </c>
    </row>
    <row r="39335" spans="1:4">
      <c r="A39335">
        <v>9790</v>
      </c>
      <c r="B39335" s="2">
        <v>1.3134798826391E+16</v>
      </c>
      <c r="C39335" s="2">
        <f t="shared" si="614"/>
        <v>42818.509564710657</v>
      </c>
      <c r="D39335" t="s">
        <v>1485</v>
      </c>
    </row>
    <row r="39336" spans="1:4">
      <c r="A39336">
        <v>9790</v>
      </c>
      <c r="B39336" s="2">
        <v>1.31347988424344E+16</v>
      </c>
      <c r="C39336" s="2">
        <f t="shared" si="614"/>
        <v>42818.509750398152</v>
      </c>
      <c r="D39336" t="s">
        <v>1485</v>
      </c>
    </row>
    <row r="39337" spans="1:4">
      <c r="A39337">
        <v>9790</v>
      </c>
      <c r="B39337" s="2">
        <v>1.31347988585031E+16</v>
      </c>
      <c r="C39337" s="2">
        <f t="shared" si="614"/>
        <v>42818.509936378468</v>
      </c>
      <c r="D39337" t="s">
        <v>1485</v>
      </c>
    </row>
    <row r="39338" spans="1:4">
      <c r="A39338">
        <v>9790</v>
      </c>
      <c r="B39338" s="2">
        <v>1.313479887459E+16</v>
      </c>
      <c r="C39338" s="2">
        <f t="shared" si="614"/>
        <v>42818.510122569445</v>
      </c>
      <c r="D39338" t="s">
        <v>1485</v>
      </c>
    </row>
    <row r="39339" spans="1:4">
      <c r="A39339">
        <v>9790</v>
      </c>
      <c r="B39339" s="2">
        <v>1.31347988906908E+16</v>
      </c>
      <c r="C39339" s="2">
        <f t="shared" si="614"/>
        <v>42818.510308921293</v>
      </c>
      <c r="D39339" t="s">
        <v>1485</v>
      </c>
    </row>
    <row r="39340" spans="1:4">
      <c r="A39340">
        <v>9790</v>
      </c>
      <c r="B39340" s="2">
        <v>1.31347989067883E+16</v>
      </c>
      <c r="C39340" s="2">
        <f t="shared" si="614"/>
        <v>42818.51049523495</v>
      </c>
      <c r="D39340" t="s">
        <v>1485</v>
      </c>
    </row>
    <row r="39341" spans="1:4">
      <c r="A39341">
        <v>9790</v>
      </c>
      <c r="B39341" s="2">
        <v>1.31347989228921E+16</v>
      </c>
      <c r="C39341" s="2">
        <f t="shared" si="614"/>
        <v>42818.510681621519</v>
      </c>
      <c r="D39341" t="s">
        <v>1485</v>
      </c>
    </row>
    <row r="39342" spans="1:4">
      <c r="A39342">
        <v>9790</v>
      </c>
      <c r="B39342" s="2">
        <v>1.31347989391122E+16</v>
      </c>
      <c r="C39342" s="2">
        <f t="shared" si="614"/>
        <v>42818.510869354162</v>
      </c>
      <c r="D39342" t="s">
        <v>1485</v>
      </c>
    </row>
    <row r="39343" spans="1:4">
      <c r="A39343">
        <v>9790</v>
      </c>
      <c r="B39343" s="2">
        <v>1.31347989549916E+16</v>
      </c>
      <c r="C39343" s="2">
        <f t="shared" si="614"/>
        <v>42818.51105314352</v>
      </c>
      <c r="D39343" t="s">
        <v>1485</v>
      </c>
    </row>
    <row r="39344" spans="1:4">
      <c r="A39344">
        <v>9790</v>
      </c>
      <c r="B39344" s="2">
        <v>1.31347989710933E+16</v>
      </c>
      <c r="C39344" s="2">
        <f t="shared" si="614"/>
        <v>42818.51123950578</v>
      </c>
      <c r="D39344" t="s">
        <v>1485</v>
      </c>
    </row>
    <row r="39345" spans="1:4">
      <c r="A39345">
        <v>9790</v>
      </c>
      <c r="B39345" s="2">
        <v>1.31347989872042E+16</v>
      </c>
      <c r="C39345" s="2">
        <f t="shared" si="614"/>
        <v>42818.511425974546</v>
      </c>
      <c r="D39345" t="s">
        <v>1485</v>
      </c>
    </row>
    <row r="39346" spans="1:4">
      <c r="A39346">
        <v>9790</v>
      </c>
      <c r="B39346" s="2">
        <v>1.31347990032986E+16</v>
      </c>
      <c r="C39346" s="2">
        <f t="shared" si="614"/>
        <v>42818.511612252303</v>
      </c>
      <c r="D39346" t="s">
        <v>1485</v>
      </c>
    </row>
    <row r="39347" spans="1:4">
      <c r="A39347">
        <v>9790</v>
      </c>
      <c r="B39347" s="2">
        <v>1.3134799019394E+16</v>
      </c>
      <c r="C39347" s="2">
        <f t="shared" si="614"/>
        <v>42818.511798541658</v>
      </c>
      <c r="D39347" t="s">
        <v>1485</v>
      </c>
    </row>
    <row r="39348" spans="1:4">
      <c r="A39348">
        <v>9790</v>
      </c>
      <c r="B39348" s="2">
        <v>1.31347990354931E+16</v>
      </c>
      <c r="C39348" s="2">
        <f t="shared" si="614"/>
        <v>42818.511984873832</v>
      </c>
      <c r="D39348" t="s">
        <v>1485</v>
      </c>
    </row>
    <row r="39349" spans="1:4">
      <c r="A39349">
        <v>9790</v>
      </c>
      <c r="B39349" s="2">
        <v>1.31347990516317E+16</v>
      </c>
      <c r="C39349" s="2">
        <f t="shared" si="614"/>
        <v>42818.512171663198</v>
      </c>
      <c r="D39349" t="s">
        <v>1485</v>
      </c>
    </row>
    <row r="39350" spans="1:4">
      <c r="A39350">
        <v>9790</v>
      </c>
      <c r="B39350" s="2">
        <v>1.31347990676887E+16</v>
      </c>
      <c r="C39350" s="2">
        <f t="shared" si="614"/>
        <v>42818.512357508094</v>
      </c>
      <c r="D39350" t="s">
        <v>1485</v>
      </c>
    </row>
    <row r="39351" spans="1:4">
      <c r="A39351">
        <v>9790</v>
      </c>
      <c r="B39351" s="2">
        <v>1.31347990837907E+16</v>
      </c>
      <c r="C39351" s="2">
        <f t="shared" si="614"/>
        <v>42818.512543873854</v>
      </c>
      <c r="D39351" t="s">
        <v>1485</v>
      </c>
    </row>
    <row r="39352" spans="1:4">
      <c r="A39352">
        <v>9790</v>
      </c>
      <c r="B39352" s="2">
        <v>1.31347990998952E+16</v>
      </c>
      <c r="C39352" s="2">
        <f t="shared" si="614"/>
        <v>42818.512730268529</v>
      </c>
      <c r="D39352" t="s">
        <v>1485</v>
      </c>
    </row>
    <row r="39353" spans="1:4">
      <c r="A39353">
        <v>9790</v>
      </c>
      <c r="B39353" s="2">
        <v>1.31347991159894E+16</v>
      </c>
      <c r="C39353" s="2">
        <f t="shared" si="614"/>
        <v>42818.512916543987</v>
      </c>
      <c r="D39353" t="s">
        <v>1485</v>
      </c>
    </row>
    <row r="39354" spans="1:4">
      <c r="A39354">
        <v>9790</v>
      </c>
      <c r="B39354" s="2">
        <v>1.31347991320905E+16</v>
      </c>
      <c r="C39354" s="2">
        <f t="shared" si="614"/>
        <v>42818.513102899306</v>
      </c>
      <c r="D39354" t="s">
        <v>1485</v>
      </c>
    </row>
    <row r="39355" spans="1:4">
      <c r="A39355">
        <v>9790</v>
      </c>
      <c r="B39355" s="2">
        <v>1.31347991481934E+16</v>
      </c>
      <c r="C39355" s="2">
        <f t="shared" si="614"/>
        <v>42818.513289275455</v>
      </c>
      <c r="D39355" t="s">
        <v>1485</v>
      </c>
    </row>
    <row r="39356" spans="1:4">
      <c r="A39356">
        <v>9790</v>
      </c>
      <c r="B39356" s="2">
        <v>1.31347991642937E+16</v>
      </c>
      <c r="C39356" s="2">
        <f t="shared" si="614"/>
        <v>42818.513475621519</v>
      </c>
      <c r="D39356" t="s">
        <v>1485</v>
      </c>
    </row>
    <row r="39357" spans="1:4">
      <c r="A39357">
        <v>9790</v>
      </c>
      <c r="B39357" s="2">
        <v>1.31347991803945E+16</v>
      </c>
      <c r="C39357" s="2">
        <f t="shared" si="614"/>
        <v>42818.513661973389</v>
      </c>
      <c r="D39357" t="s">
        <v>1485</v>
      </c>
    </row>
    <row r="39358" spans="1:4">
      <c r="A39358">
        <v>9790</v>
      </c>
      <c r="B39358" s="2">
        <v>1.31347991964969E+16</v>
      </c>
      <c r="C39358" s="2">
        <f t="shared" si="614"/>
        <v>42818.513848343755</v>
      </c>
      <c r="D39358" t="s">
        <v>1485</v>
      </c>
    </row>
    <row r="39359" spans="1:4">
      <c r="A39359">
        <v>9790</v>
      </c>
      <c r="B39359" s="2">
        <v>1.31347992124904E+16</v>
      </c>
      <c r="C39359" s="2">
        <f t="shared" si="614"/>
        <v>42818.514033453706</v>
      </c>
      <c r="D39359" t="s">
        <v>1485</v>
      </c>
    </row>
    <row r="39360" spans="1:4">
      <c r="A39360">
        <v>9790</v>
      </c>
      <c r="B39360" s="2">
        <v>1.31347992285896E+16</v>
      </c>
      <c r="C39360" s="2">
        <f t="shared" si="614"/>
        <v>42818.51421978703</v>
      </c>
      <c r="D39360" t="s">
        <v>1485</v>
      </c>
    </row>
    <row r="39361" spans="1:4">
      <c r="A39361">
        <v>9790</v>
      </c>
      <c r="B39361" s="2">
        <v>1.31347992451017E+16</v>
      </c>
      <c r="C39361" s="2">
        <f t="shared" si="614"/>
        <v>42818.514410899304</v>
      </c>
      <c r="D39361" t="s">
        <v>1485</v>
      </c>
    </row>
    <row r="39362" spans="1:4">
      <c r="A39362">
        <v>9790</v>
      </c>
      <c r="B39362" s="2">
        <v>1.31347992607951E+16</v>
      </c>
      <c r="C39362" s="2">
        <f t="shared" ref="C39362:C39425" si="615">(B39362/1000000-11644473600+9*60*60)/86400+25569</f>
        <v>42818.514592535867</v>
      </c>
      <c r="D39362" t="s">
        <v>1485</v>
      </c>
    </row>
    <row r="39363" spans="1:4">
      <c r="A39363">
        <v>9790</v>
      </c>
      <c r="B39363" s="2">
        <v>1.31347992768913E+16</v>
      </c>
      <c r="C39363" s="2">
        <f t="shared" si="615"/>
        <v>42818.514778834491</v>
      </c>
      <c r="D39363" t="s">
        <v>1485</v>
      </c>
    </row>
    <row r="39364" spans="1:4">
      <c r="A39364">
        <v>9790</v>
      </c>
      <c r="B39364" s="2">
        <v>1.31347992929964E+16</v>
      </c>
      <c r="C39364" s="2">
        <f t="shared" si="615"/>
        <v>42818.514965236121</v>
      </c>
      <c r="D39364" t="s">
        <v>1485</v>
      </c>
    </row>
    <row r="39365" spans="1:4">
      <c r="A39365">
        <v>9790</v>
      </c>
      <c r="B39365" s="2">
        <v>1.31347993090907E+16</v>
      </c>
      <c r="C39365" s="2">
        <f t="shared" si="615"/>
        <v>42818.515151512736</v>
      </c>
      <c r="D39365" t="s">
        <v>1485</v>
      </c>
    </row>
    <row r="39366" spans="1:4">
      <c r="A39366">
        <v>9790</v>
      </c>
      <c r="B39366" s="2">
        <v>1.31347993251926E+16</v>
      </c>
      <c r="C39366" s="2">
        <f t="shared" si="615"/>
        <v>42818.515337877318</v>
      </c>
      <c r="D39366" t="s">
        <v>1485</v>
      </c>
    </row>
    <row r="39367" spans="1:4">
      <c r="A39367">
        <v>9790</v>
      </c>
      <c r="B39367" s="2">
        <v>1.31347993412896E+16</v>
      </c>
      <c r="C39367" s="2">
        <f t="shared" si="615"/>
        <v>42818.51552418519</v>
      </c>
      <c r="D39367" t="s">
        <v>1485</v>
      </c>
    </row>
    <row r="39368" spans="1:4">
      <c r="A39368">
        <v>9790</v>
      </c>
      <c r="B39368" s="2">
        <v>1.31347993574632E+16</v>
      </c>
      <c r="C39368" s="2">
        <f t="shared" si="615"/>
        <v>42818.51571137963</v>
      </c>
      <c r="D39368" t="s">
        <v>1485</v>
      </c>
    </row>
    <row r="39369" spans="1:4">
      <c r="A39369">
        <v>9790</v>
      </c>
      <c r="B39369" s="2">
        <v>1.31347993734901E+16</v>
      </c>
      <c r="C39369" s="2">
        <f t="shared" si="615"/>
        <v>42818.515896876168</v>
      </c>
      <c r="D39369" t="s">
        <v>1485</v>
      </c>
    </row>
    <row r="39370" spans="1:4">
      <c r="A39370">
        <v>9790</v>
      </c>
      <c r="B39370" s="2">
        <v>1.31347993895881E+16</v>
      </c>
      <c r="C39370" s="2">
        <f t="shared" si="615"/>
        <v>42818.516083195602</v>
      </c>
      <c r="D39370" t="s">
        <v>1485</v>
      </c>
    </row>
    <row r="39371" spans="1:4">
      <c r="A39371">
        <v>9790</v>
      </c>
      <c r="B39371" s="2">
        <v>1.31347994056995E+16</v>
      </c>
      <c r="C39371" s="2">
        <f t="shared" si="615"/>
        <v>42818.51626967013</v>
      </c>
      <c r="D39371" t="s">
        <v>1485</v>
      </c>
    </row>
    <row r="39372" spans="1:4">
      <c r="A39372">
        <v>9790</v>
      </c>
      <c r="B39372" s="2">
        <v>1.31347994216889E+16</v>
      </c>
      <c r="C39372" s="2">
        <f t="shared" si="615"/>
        <v>42818.516454732642</v>
      </c>
      <c r="D39372" t="s">
        <v>1485</v>
      </c>
    </row>
    <row r="39373" spans="1:4">
      <c r="A39373">
        <v>9790</v>
      </c>
      <c r="B39373" s="2">
        <v>1.31347994377938E+16</v>
      </c>
      <c r="C39373" s="2">
        <f t="shared" si="615"/>
        <v>42818.516641131951</v>
      </c>
      <c r="D39373" t="s">
        <v>1485</v>
      </c>
    </row>
    <row r="39374" spans="1:4">
      <c r="A39374">
        <v>9790</v>
      </c>
      <c r="B39374" s="2">
        <v>1.31347994538944E+16</v>
      </c>
      <c r="C39374" s="2">
        <f t="shared" si="615"/>
        <v>42818.516827481479</v>
      </c>
      <c r="D39374" t="s">
        <v>1485</v>
      </c>
    </row>
    <row r="39375" spans="1:4">
      <c r="A39375">
        <v>9790</v>
      </c>
      <c r="B39375" s="2">
        <v>1.3134799469998E+16</v>
      </c>
      <c r="C39375" s="2">
        <f t="shared" si="615"/>
        <v>42818.517013865727</v>
      </c>
      <c r="D39375" t="s">
        <v>1485</v>
      </c>
    </row>
    <row r="39376" spans="1:4">
      <c r="A39376">
        <v>9790</v>
      </c>
      <c r="B39376" s="2">
        <v>1.3134799486097E+16</v>
      </c>
      <c r="C39376" s="2">
        <f t="shared" si="615"/>
        <v>42818.517200196758</v>
      </c>
      <c r="D39376" t="s">
        <v>1485</v>
      </c>
    </row>
    <row r="39377" spans="1:4">
      <c r="A39377">
        <v>9790</v>
      </c>
      <c r="B39377" s="2">
        <v>1.31347995021928E+16</v>
      </c>
      <c r="C39377" s="2">
        <f t="shared" si="615"/>
        <v>42818.517386490748</v>
      </c>
      <c r="D39377" t="s">
        <v>1485</v>
      </c>
    </row>
    <row r="39378" spans="1:4">
      <c r="A39378">
        <v>9790</v>
      </c>
      <c r="B39378" s="2">
        <v>1.31347995182931E+16</v>
      </c>
      <c r="C39378" s="2">
        <f t="shared" si="615"/>
        <v>42818.517572836805</v>
      </c>
      <c r="D39378" t="s">
        <v>1485</v>
      </c>
    </row>
    <row r="39379" spans="1:4">
      <c r="A39379">
        <v>9790</v>
      </c>
      <c r="B39379" s="2">
        <v>1.3134799534413E+16</v>
      </c>
      <c r="C39379" s="2">
        <f t="shared" si="615"/>
        <v>42818.517759409719</v>
      </c>
      <c r="D39379" t="s">
        <v>1485</v>
      </c>
    </row>
    <row r="39380" spans="1:4">
      <c r="A39380">
        <v>9790</v>
      </c>
      <c r="B39380" s="2">
        <v>1.31347995508852E+16</v>
      </c>
      <c r="C39380" s="2">
        <f t="shared" si="615"/>
        <v>42818.517950060195</v>
      </c>
      <c r="D39380" t="s">
        <v>1485</v>
      </c>
    </row>
    <row r="39381" spans="1:4">
      <c r="A39381">
        <v>9790</v>
      </c>
      <c r="B39381" s="2">
        <v>1.31347995666243E+16</v>
      </c>
      <c r="C39381" s="2">
        <f t="shared" si="615"/>
        <v>42818.518132225698</v>
      </c>
      <c r="D39381" t="s">
        <v>1485</v>
      </c>
    </row>
    <row r="39382" spans="1:4">
      <c r="A39382">
        <v>9790</v>
      </c>
      <c r="B39382" s="2">
        <v>1.31347995826896E+16</v>
      </c>
      <c r="C39382" s="2">
        <f t="shared" si="615"/>
        <v>42818.518318166665</v>
      </c>
      <c r="D39382" t="s">
        <v>1485</v>
      </c>
    </row>
    <row r="39383" spans="1:4">
      <c r="A39383">
        <v>9790</v>
      </c>
      <c r="B39383" s="2">
        <v>1.31347995987964E+16</v>
      </c>
      <c r="C39383" s="2">
        <f t="shared" si="615"/>
        <v>42818.518504587963</v>
      </c>
      <c r="D39383" t="s">
        <v>1485</v>
      </c>
    </row>
    <row r="39384" spans="1:4">
      <c r="A39384">
        <v>9790</v>
      </c>
      <c r="B39384" s="2">
        <v>1.31347996148957E+16</v>
      </c>
      <c r="C39384" s="2">
        <f t="shared" si="615"/>
        <v>42818.518690922458</v>
      </c>
      <c r="D39384" t="s">
        <v>1485</v>
      </c>
    </row>
    <row r="39385" spans="1:4">
      <c r="A39385">
        <v>9790</v>
      </c>
      <c r="B39385" s="2">
        <v>1.31347996309902E+16</v>
      </c>
      <c r="C39385" s="2">
        <f t="shared" si="615"/>
        <v>42818.518877201393</v>
      </c>
      <c r="D39385" t="s">
        <v>1485</v>
      </c>
    </row>
    <row r="39386" spans="1:4">
      <c r="A39386">
        <v>9790</v>
      </c>
      <c r="B39386" s="2">
        <v>1.31347996470922E+16</v>
      </c>
      <c r="C39386" s="2">
        <f t="shared" si="615"/>
        <v>42818.519063567117</v>
      </c>
      <c r="D39386" t="s">
        <v>1485</v>
      </c>
    </row>
    <row r="39387" spans="1:4">
      <c r="A39387">
        <v>9790</v>
      </c>
      <c r="B39387" s="2">
        <v>1.31347996632036E+16</v>
      </c>
      <c r="C39387" s="2">
        <f t="shared" si="615"/>
        <v>42818.519250041667</v>
      </c>
      <c r="D39387" t="s">
        <v>1485</v>
      </c>
    </row>
    <row r="39388" spans="1:4">
      <c r="A39388">
        <v>9790</v>
      </c>
      <c r="B39388" s="2">
        <v>1.31347996793059E+16</v>
      </c>
      <c r="C39388" s="2">
        <f t="shared" si="615"/>
        <v>42818.51943641089</v>
      </c>
      <c r="D39388" t="s">
        <v>1485</v>
      </c>
    </row>
    <row r="39389" spans="1:4">
      <c r="A39389">
        <v>9790</v>
      </c>
      <c r="B39389" s="2">
        <v>1.31347996954051E+16</v>
      </c>
      <c r="C39389" s="2">
        <f t="shared" si="615"/>
        <v>42818.519622744207</v>
      </c>
      <c r="D39389" t="s">
        <v>1485</v>
      </c>
    </row>
    <row r="39390" spans="1:4">
      <c r="A39390">
        <v>9790</v>
      </c>
      <c r="B39390" s="2">
        <v>1.31347997114962E+16</v>
      </c>
      <c r="C39390" s="2">
        <f t="shared" si="615"/>
        <v>42818.519808983801</v>
      </c>
      <c r="D39390" t="s">
        <v>1485</v>
      </c>
    </row>
    <row r="39391" spans="1:4">
      <c r="A39391">
        <v>9790</v>
      </c>
      <c r="B39391" s="2">
        <v>1.31347997275034E+16</v>
      </c>
      <c r="C39391" s="2">
        <f t="shared" si="615"/>
        <v>42818.519994252325</v>
      </c>
      <c r="D39391" t="s">
        <v>1485</v>
      </c>
    </row>
    <row r="39392" spans="1:4">
      <c r="A39392">
        <v>9790</v>
      </c>
      <c r="B39392" s="2">
        <v>1.31347997435963E+16</v>
      </c>
      <c r="C39392" s="2">
        <f t="shared" si="615"/>
        <v>42818.520180512729</v>
      </c>
      <c r="D39392" t="s">
        <v>1485</v>
      </c>
    </row>
    <row r="39393" spans="1:4">
      <c r="A39393">
        <v>9790</v>
      </c>
      <c r="B39393" s="2">
        <v>1.31347997596937E+16</v>
      </c>
      <c r="C39393" s="2">
        <f t="shared" si="615"/>
        <v>42818.520366825236</v>
      </c>
      <c r="D39393" t="s">
        <v>1485</v>
      </c>
    </row>
    <row r="39394" spans="1:4">
      <c r="A39394">
        <v>9790</v>
      </c>
      <c r="B39394" s="2">
        <v>1.31347997758016E+16</v>
      </c>
      <c r="C39394" s="2">
        <f t="shared" si="615"/>
        <v>42818.520553259252</v>
      </c>
      <c r="D39394" t="s">
        <v>1485</v>
      </c>
    </row>
    <row r="39395" spans="1:4">
      <c r="A39395">
        <v>9790</v>
      </c>
      <c r="B39395" s="2">
        <v>1.31347997919022E+16</v>
      </c>
      <c r="C39395" s="2">
        <f t="shared" si="615"/>
        <v>42818.520739608808</v>
      </c>
      <c r="D39395" t="s">
        <v>1485</v>
      </c>
    </row>
    <row r="39396" spans="1:4">
      <c r="A39396">
        <v>9790</v>
      </c>
      <c r="B39396" s="2">
        <v>1.31347998079924E+16</v>
      </c>
      <c r="C39396" s="2">
        <f t="shared" si="615"/>
        <v>42818.520925837955</v>
      </c>
      <c r="D39396" t="s">
        <v>1485</v>
      </c>
    </row>
    <row r="39397" spans="1:4">
      <c r="A39397">
        <v>9790</v>
      </c>
      <c r="B39397" s="2">
        <v>1.31347998240955E+16</v>
      </c>
      <c r="C39397" s="2">
        <f t="shared" si="615"/>
        <v>42818.521112216447</v>
      </c>
      <c r="D39397" t="s">
        <v>1485</v>
      </c>
    </row>
    <row r="39398" spans="1:4">
      <c r="A39398">
        <v>9790</v>
      </c>
      <c r="B39398" s="2">
        <v>1.31347998401972E+16</v>
      </c>
      <c r="C39398" s="2">
        <f t="shared" si="615"/>
        <v>42818.521298578708</v>
      </c>
      <c r="D39398" t="s">
        <v>1485</v>
      </c>
    </row>
    <row r="39399" spans="1:4">
      <c r="A39399">
        <v>9790</v>
      </c>
      <c r="B39399" s="2">
        <v>1.31347998565422E+16</v>
      </c>
      <c r="C39399" s="2">
        <f t="shared" si="615"/>
        <v>42818.521487756945</v>
      </c>
      <c r="D39399" t="s">
        <v>1485</v>
      </c>
    </row>
    <row r="39400" spans="1:4">
      <c r="A39400">
        <v>9790</v>
      </c>
      <c r="B39400" s="2">
        <v>1.31347998722905E+16</v>
      </c>
      <c r="C39400" s="2">
        <f t="shared" si="615"/>
        <v>42818.521670028946</v>
      </c>
      <c r="D39400" t="s">
        <v>1485</v>
      </c>
    </row>
    <row r="39401" spans="1:4">
      <c r="A39401">
        <v>9790</v>
      </c>
      <c r="B39401" s="2">
        <v>1.31347998884432E+16</v>
      </c>
      <c r="C39401" s="2">
        <f t="shared" si="615"/>
        <v>42818.521856981475</v>
      </c>
      <c r="D39401" t="s">
        <v>1485</v>
      </c>
    </row>
    <row r="39402" spans="1:4">
      <c r="A39402">
        <v>9790</v>
      </c>
      <c r="B39402" s="2">
        <v>1.31347999044963E+16</v>
      </c>
      <c r="C39402" s="2">
        <f t="shared" si="615"/>
        <v>42818.522042781246</v>
      </c>
      <c r="D39402" t="s">
        <v>1485</v>
      </c>
    </row>
    <row r="39403" spans="1:4">
      <c r="A39403">
        <v>9790</v>
      </c>
      <c r="B39403" s="2">
        <v>1.3134799920596E+16</v>
      </c>
      <c r="C39403" s="2">
        <f t="shared" si="615"/>
        <v>42818.522229120383</v>
      </c>
      <c r="D39403" t="s">
        <v>1485</v>
      </c>
    </row>
    <row r="39404" spans="1:4">
      <c r="A39404">
        <v>9790</v>
      </c>
      <c r="B39404" s="2">
        <v>1.3134799936595E+16</v>
      </c>
      <c r="C39404" s="2">
        <f t="shared" si="615"/>
        <v>42818.52241429397</v>
      </c>
      <c r="D39404" t="s">
        <v>1485</v>
      </c>
    </row>
    <row r="39405" spans="1:4">
      <c r="A39405">
        <v>9790</v>
      </c>
      <c r="B39405" s="2">
        <v>1.31347999526901E+16</v>
      </c>
      <c r="C39405" s="2">
        <f t="shared" si="615"/>
        <v>42818.522600579861</v>
      </c>
      <c r="D39405" t="s">
        <v>1485</v>
      </c>
    </row>
    <row r="39406" spans="1:4">
      <c r="A39406">
        <v>9790</v>
      </c>
      <c r="B39406" s="2">
        <v>1.31347999687941E+16</v>
      </c>
      <c r="C39406" s="2">
        <f t="shared" si="615"/>
        <v>42818.522786968751</v>
      </c>
      <c r="D39406" t="s">
        <v>1485</v>
      </c>
    </row>
    <row r="39407" spans="1:4">
      <c r="A39407">
        <v>9790</v>
      </c>
      <c r="B39407" s="2">
        <v>1.31347999848911E+16</v>
      </c>
      <c r="C39407" s="2">
        <f t="shared" si="615"/>
        <v>42818.522973276617</v>
      </c>
      <c r="D39407" t="s">
        <v>1485</v>
      </c>
    </row>
    <row r="39408" spans="1:4">
      <c r="A39408">
        <v>9790</v>
      </c>
      <c r="B39408" s="2">
        <v>1.31348000009977E+16</v>
      </c>
      <c r="C39408" s="2">
        <f t="shared" si="615"/>
        <v>42818.5231596956</v>
      </c>
      <c r="D39408" t="s">
        <v>1485</v>
      </c>
    </row>
    <row r="39409" spans="1:4">
      <c r="A39409">
        <v>9790</v>
      </c>
      <c r="B39409" s="2">
        <v>1.31348000170976E+16</v>
      </c>
      <c r="C39409" s="2">
        <f t="shared" si="615"/>
        <v>42818.523346037051</v>
      </c>
      <c r="D39409" t="s">
        <v>1485</v>
      </c>
    </row>
    <row r="39410" spans="1:4">
      <c r="A39410">
        <v>9790</v>
      </c>
      <c r="B39410" s="2">
        <v>1.31348000331916E+16</v>
      </c>
      <c r="C39410" s="2">
        <f t="shared" si="615"/>
        <v>42818.523532310195</v>
      </c>
      <c r="D39410" t="s">
        <v>1485</v>
      </c>
    </row>
    <row r="39411" spans="1:4">
      <c r="A39411">
        <v>9790</v>
      </c>
      <c r="B39411" s="2">
        <v>1.31348000492107E+16</v>
      </c>
      <c r="C39411" s="2">
        <f t="shared" si="615"/>
        <v>42818.523717716424</v>
      </c>
      <c r="D39411" t="s">
        <v>1485</v>
      </c>
    </row>
    <row r="39412" spans="1:4">
      <c r="A39412">
        <v>9790</v>
      </c>
      <c r="B39412" s="2">
        <v>1.313480006529E+16</v>
      </c>
      <c r="C39412" s="2">
        <f t="shared" si="615"/>
        <v>42818.523903819456</v>
      </c>
      <c r="D39412" t="s">
        <v>1485</v>
      </c>
    </row>
    <row r="39413" spans="1:4">
      <c r="A39413">
        <v>9790</v>
      </c>
      <c r="B39413" s="2">
        <v>1.3134800081397E+16</v>
      </c>
      <c r="C39413" s="2">
        <f t="shared" si="615"/>
        <v>42818.524090243052</v>
      </c>
      <c r="D39413" t="s">
        <v>1485</v>
      </c>
    </row>
    <row r="39414" spans="1:4">
      <c r="A39414">
        <v>9790</v>
      </c>
      <c r="B39414" s="2">
        <v>1.3134800097493E+16</v>
      </c>
      <c r="C39414" s="2">
        <f t="shared" si="615"/>
        <v>42818.524276539349</v>
      </c>
      <c r="D39414" t="s">
        <v>1485</v>
      </c>
    </row>
    <row r="39415" spans="1:4">
      <c r="A39415">
        <v>9790</v>
      </c>
      <c r="B39415" s="2">
        <v>1.31348001135925E+16</v>
      </c>
      <c r="C39415" s="2">
        <f t="shared" si="615"/>
        <v>42818.524462876165</v>
      </c>
      <c r="D39415" t="s">
        <v>1485</v>
      </c>
    </row>
    <row r="39416" spans="1:4">
      <c r="A39416">
        <v>9790</v>
      </c>
      <c r="B39416" s="2">
        <v>1.31348001296923E+16</v>
      </c>
      <c r="C39416" s="2">
        <f t="shared" si="615"/>
        <v>42818.524649216444</v>
      </c>
      <c r="D39416" t="s">
        <v>1485</v>
      </c>
    </row>
    <row r="39417" spans="1:4">
      <c r="A39417">
        <v>9790</v>
      </c>
      <c r="B39417" s="2">
        <v>1.31348001458749E+16</v>
      </c>
      <c r="C39417" s="2">
        <f t="shared" si="615"/>
        <v>42818.524836515055</v>
      </c>
      <c r="D39417" t="s">
        <v>1485</v>
      </c>
    </row>
    <row r="39418" spans="1:4">
      <c r="A39418">
        <v>9790</v>
      </c>
      <c r="B39418" s="2">
        <v>1.31348001622641E+16</v>
      </c>
      <c r="C39418" s="2">
        <f t="shared" si="615"/>
        <v>42818.52502620485</v>
      </c>
      <c r="D39418" t="s">
        <v>1485</v>
      </c>
    </row>
    <row r="39419" spans="1:4">
      <c r="A39419">
        <v>9790</v>
      </c>
      <c r="B39419" s="2">
        <v>1.31348001779928E+16</v>
      </c>
      <c r="C39419" s="2">
        <f t="shared" si="615"/>
        <v>42818.525208249994</v>
      </c>
      <c r="D39419" t="s">
        <v>1485</v>
      </c>
    </row>
    <row r="39420" spans="1:4">
      <c r="A39420">
        <v>9790</v>
      </c>
      <c r="B39420" s="2">
        <v>1.31348001941012E+16</v>
      </c>
      <c r="C39420" s="2">
        <f t="shared" si="615"/>
        <v>42818.525394689816</v>
      </c>
      <c r="D39420" t="s">
        <v>1485</v>
      </c>
    </row>
    <row r="39421" spans="1:4">
      <c r="A39421">
        <v>9790</v>
      </c>
      <c r="B39421" s="2">
        <v>1.31348002101974E+16</v>
      </c>
      <c r="C39421" s="2">
        <f t="shared" si="615"/>
        <v>42818.525580988411</v>
      </c>
      <c r="D39421" t="s">
        <v>1485</v>
      </c>
    </row>
    <row r="39422" spans="1:4">
      <c r="A39422">
        <v>9790</v>
      </c>
      <c r="B39422" s="2">
        <v>1.31348002262946E+16</v>
      </c>
      <c r="C39422" s="2">
        <f t="shared" si="615"/>
        <v>42818.525767298604</v>
      </c>
      <c r="D39422" t="s">
        <v>1485</v>
      </c>
    </row>
    <row r="39423" spans="1:4">
      <c r="A39423">
        <v>9790</v>
      </c>
      <c r="B39423" s="2">
        <v>1.31348002424571E+16</v>
      </c>
      <c r="C39423" s="2">
        <f t="shared" si="615"/>
        <v>42818.525954364581</v>
      </c>
      <c r="D39423" t="s">
        <v>1485</v>
      </c>
    </row>
    <row r="39424" spans="1:4">
      <c r="A39424">
        <v>9790</v>
      </c>
      <c r="B39424" s="2">
        <v>1.3134800258493E+16</v>
      </c>
      <c r="C39424" s="2">
        <f t="shared" si="615"/>
        <v>42818.526139965281</v>
      </c>
      <c r="D39424" t="s">
        <v>1485</v>
      </c>
    </row>
    <row r="39425" spans="1:4">
      <c r="A39425">
        <v>9790</v>
      </c>
      <c r="B39425" s="2">
        <v>1.31348002745943E+16</v>
      </c>
      <c r="C39425" s="2">
        <f t="shared" si="615"/>
        <v>42818.526326322914</v>
      </c>
      <c r="D39425" t="s">
        <v>1485</v>
      </c>
    </row>
    <row r="39426" spans="1:4">
      <c r="A39426">
        <v>9790</v>
      </c>
      <c r="B39426" s="2">
        <v>1.31348002906099E+16</v>
      </c>
      <c r="C39426" s="2">
        <f t="shared" ref="C39426:C39489" si="616">(B39426/1000000-11644473600+9*60*60)/86400+25569</f>
        <v>42818.526511688651</v>
      </c>
      <c r="D39426" t="s">
        <v>1485</v>
      </c>
    </row>
    <row r="39427" spans="1:4">
      <c r="A39427">
        <v>9790</v>
      </c>
      <c r="B39427" s="2">
        <v>1.31348003066963E+16</v>
      </c>
      <c r="C39427" s="2">
        <f t="shared" si="616"/>
        <v>42818.526697873851</v>
      </c>
      <c r="D39427" t="s">
        <v>1485</v>
      </c>
    </row>
    <row r="39428" spans="1:4">
      <c r="A39428">
        <v>9790</v>
      </c>
      <c r="B39428" s="2">
        <v>1.3134800322798E+16</v>
      </c>
      <c r="C39428" s="2">
        <f t="shared" si="616"/>
        <v>42818.526884236111</v>
      </c>
      <c r="D39428" t="s">
        <v>1485</v>
      </c>
    </row>
    <row r="39429" spans="1:4">
      <c r="A39429">
        <v>9790</v>
      </c>
      <c r="B39429" s="2">
        <v>1.31348003389006E+16</v>
      </c>
      <c r="C39429" s="2">
        <f t="shared" si="616"/>
        <v>42818.527070608805</v>
      </c>
      <c r="D39429" t="s">
        <v>1485</v>
      </c>
    </row>
    <row r="39430" spans="1:4">
      <c r="A39430">
        <v>9790</v>
      </c>
      <c r="B39430" s="2">
        <v>1.31348003549991E+16</v>
      </c>
      <c r="C39430" s="2">
        <f t="shared" si="616"/>
        <v>42818.527256934023</v>
      </c>
      <c r="D39430" t="s">
        <v>1485</v>
      </c>
    </row>
    <row r="39431" spans="1:4">
      <c r="A39431">
        <v>9790</v>
      </c>
      <c r="B39431" s="2">
        <v>1.31348003711041E+16</v>
      </c>
      <c r="C39431" s="2">
        <f t="shared" si="616"/>
        <v>42818.527443334482</v>
      </c>
      <c r="D39431" t="s">
        <v>1485</v>
      </c>
    </row>
    <row r="39432" spans="1:4">
      <c r="A39432">
        <v>9790</v>
      </c>
      <c r="B39432" s="2">
        <v>1.31348003871941E+16</v>
      </c>
      <c r="C39432" s="2">
        <f t="shared" si="616"/>
        <v>42818.527629561337</v>
      </c>
      <c r="D39432" t="s">
        <v>1485</v>
      </c>
    </row>
    <row r="39433" spans="1:4">
      <c r="A39433">
        <v>9790</v>
      </c>
      <c r="B39433" s="2">
        <v>1.31348004032939E+16</v>
      </c>
      <c r="C39433" s="2">
        <f t="shared" si="616"/>
        <v>42818.527815901616</v>
      </c>
      <c r="D39433" t="s">
        <v>1485</v>
      </c>
    </row>
    <row r="39434" spans="1:4">
      <c r="A39434">
        <v>9790</v>
      </c>
      <c r="B39434" s="2">
        <v>1.31348004194563E+16</v>
      </c>
      <c r="C39434" s="2">
        <f t="shared" si="616"/>
        <v>42818.528002966443</v>
      </c>
      <c r="D39434" t="s">
        <v>1485</v>
      </c>
    </row>
    <row r="39435" spans="1:4">
      <c r="A39435">
        <v>9790</v>
      </c>
      <c r="B39435" s="2">
        <v>1.31348004354915E+16</v>
      </c>
      <c r="C39435" s="2">
        <f t="shared" si="616"/>
        <v>42818.528188559038</v>
      </c>
      <c r="D39435" t="s">
        <v>1485</v>
      </c>
    </row>
    <row r="39436" spans="1:4">
      <c r="A39436">
        <v>9790</v>
      </c>
      <c r="B39436" s="2">
        <v>1.31348004516053E+16</v>
      </c>
      <c r="C39436" s="2">
        <f t="shared" si="616"/>
        <v>42818.528375061353</v>
      </c>
      <c r="D39436" t="s">
        <v>1485</v>
      </c>
    </row>
    <row r="39437" spans="1:4">
      <c r="A39437">
        <v>9790</v>
      </c>
      <c r="B39437" s="2">
        <v>1.31348004680548E+16</v>
      </c>
      <c r="C39437" s="2">
        <f t="shared" si="616"/>
        <v>42818.528565449073</v>
      </c>
      <c r="D39437" t="s">
        <v>1485</v>
      </c>
    </row>
    <row r="39438" spans="1:4">
      <c r="A39438">
        <v>9790</v>
      </c>
      <c r="B39438" s="2">
        <v>1.31348004838018E+16</v>
      </c>
      <c r="C39438" s="2">
        <f t="shared" si="616"/>
        <v>42818.528747706019</v>
      </c>
      <c r="D39438" t="s">
        <v>1485</v>
      </c>
    </row>
    <row r="39439" spans="1:4">
      <c r="A39439">
        <v>9790</v>
      </c>
      <c r="B39439" s="2">
        <v>1.31348004998995E+16</v>
      </c>
      <c r="C39439" s="2">
        <f t="shared" si="616"/>
        <v>42818.52893402199</v>
      </c>
      <c r="D39439" t="s">
        <v>1485</v>
      </c>
    </row>
    <row r="39440" spans="1:4">
      <c r="A39440">
        <v>9790</v>
      </c>
      <c r="B39440" s="2">
        <v>1.31348005159971E+16</v>
      </c>
      <c r="C39440" s="2">
        <f t="shared" si="616"/>
        <v>42818.529120336811</v>
      </c>
      <c r="D39440" t="s">
        <v>1485</v>
      </c>
    </row>
    <row r="39441" spans="1:4">
      <c r="A39441">
        <v>9790</v>
      </c>
      <c r="B39441" s="2">
        <v>1.31348005320962E+16</v>
      </c>
      <c r="C39441" s="2">
        <f t="shared" si="616"/>
        <v>42818.529306668992</v>
      </c>
      <c r="D39441" t="s">
        <v>1485</v>
      </c>
    </row>
    <row r="39442" spans="1:4">
      <c r="A39442">
        <v>9790</v>
      </c>
      <c r="B39442" s="2">
        <v>1.3134800548208E+16</v>
      </c>
      <c r="C39442" s="2">
        <f t="shared" si="616"/>
        <v>42818.529493148148</v>
      </c>
      <c r="D39442" t="s">
        <v>1485</v>
      </c>
    </row>
    <row r="39443" spans="1:4">
      <c r="A39443">
        <v>9790</v>
      </c>
      <c r="B39443" s="2">
        <v>1.31348005642955E+16</v>
      </c>
      <c r="C39443" s="2">
        <f t="shared" si="616"/>
        <v>42818.529679346058</v>
      </c>
      <c r="D39443" t="s">
        <v>1485</v>
      </c>
    </row>
    <row r="39444" spans="1:4">
      <c r="A39444">
        <v>9790</v>
      </c>
      <c r="B39444" s="2">
        <v>1.31348005802974E+16</v>
      </c>
      <c r="C39444" s="2">
        <f t="shared" si="616"/>
        <v>42818.529864553231</v>
      </c>
      <c r="D39444" t="s">
        <v>1485</v>
      </c>
    </row>
    <row r="39445" spans="1:4">
      <c r="A39445">
        <v>9790</v>
      </c>
      <c r="B39445" s="2">
        <v>1.31348005964567E+16</v>
      </c>
      <c r="C39445" s="2">
        <f t="shared" si="616"/>
        <v>42818.530051582173</v>
      </c>
      <c r="D39445" t="s">
        <v>1485</v>
      </c>
    </row>
    <row r="39446" spans="1:4">
      <c r="A39446">
        <v>9790</v>
      </c>
      <c r="B39446" s="2">
        <v>1.31348006124911E+16</v>
      </c>
      <c r="C39446" s="2">
        <f t="shared" si="616"/>
        <v>42818.530237165513</v>
      </c>
      <c r="D39446" t="s">
        <v>1485</v>
      </c>
    </row>
    <row r="39447" spans="1:4">
      <c r="A39447">
        <v>9790</v>
      </c>
      <c r="B39447" s="2">
        <v>1.31348006285917E+16</v>
      </c>
      <c r="C39447" s="2">
        <f t="shared" si="616"/>
        <v>42818.53042351504</v>
      </c>
      <c r="D39447" t="s">
        <v>1485</v>
      </c>
    </row>
    <row r="39448" spans="1:4">
      <c r="A39448">
        <v>9790</v>
      </c>
      <c r="B39448" s="2">
        <v>1.31348006446964E+16</v>
      </c>
      <c r="C39448" s="2">
        <f t="shared" si="616"/>
        <v>42818.530609912035</v>
      </c>
      <c r="D39448" t="s">
        <v>1485</v>
      </c>
    </row>
    <row r="39449" spans="1:4">
      <c r="A39449">
        <v>9790</v>
      </c>
      <c r="B39449" s="2">
        <v>1.3134800660792E+16</v>
      </c>
      <c r="C39449" s="2">
        <f t="shared" si="616"/>
        <v>42818.530796203704</v>
      </c>
      <c r="D39449" t="s">
        <v>1485</v>
      </c>
    </row>
    <row r="39450" spans="1:4">
      <c r="A39450">
        <v>9790</v>
      </c>
      <c r="B39450" s="2">
        <v>1.31348006768929E+16</v>
      </c>
      <c r="C39450" s="2">
        <f t="shared" si="616"/>
        <v>42818.530982556724</v>
      </c>
      <c r="D39450" t="s">
        <v>1485</v>
      </c>
    </row>
    <row r="39451" spans="1:4">
      <c r="A39451">
        <v>9790</v>
      </c>
      <c r="B39451" s="2">
        <v>1.31348006929933E+16</v>
      </c>
      <c r="C39451" s="2">
        <f t="shared" si="616"/>
        <v>42818.53116890393</v>
      </c>
      <c r="D39451" t="s">
        <v>1485</v>
      </c>
    </row>
    <row r="39452" spans="1:4">
      <c r="A39452">
        <v>9790</v>
      </c>
      <c r="B39452" s="2">
        <v>1.31348007090896E+16</v>
      </c>
      <c r="C39452" s="2">
        <f t="shared" si="616"/>
        <v>42818.531355203697</v>
      </c>
      <c r="D39452" t="s">
        <v>1485</v>
      </c>
    </row>
    <row r="39453" spans="1:4">
      <c r="A39453">
        <v>9790</v>
      </c>
      <c r="B39453" s="2">
        <v>1.31348007251928E+16</v>
      </c>
      <c r="C39453" s="2">
        <f t="shared" si="616"/>
        <v>42818.531541583339</v>
      </c>
      <c r="D39453" t="s">
        <v>1485</v>
      </c>
    </row>
    <row r="39454" spans="1:4">
      <c r="A39454">
        <v>9790</v>
      </c>
      <c r="B39454" s="2">
        <v>1.31348007412936E+16</v>
      </c>
      <c r="C39454" s="2">
        <f t="shared" si="616"/>
        <v>42818.531727935188</v>
      </c>
      <c r="D39454" t="s">
        <v>1485</v>
      </c>
    </row>
    <row r="39455" spans="1:4">
      <c r="A39455">
        <v>9790</v>
      </c>
      <c r="B39455" s="2">
        <v>1.31348007574383E+16</v>
      </c>
      <c r="C39455" s="2">
        <f t="shared" si="616"/>
        <v>42818.53191479513</v>
      </c>
      <c r="D39455" t="s">
        <v>1485</v>
      </c>
    </row>
    <row r="39456" spans="1:4">
      <c r="A39456">
        <v>9790</v>
      </c>
      <c r="B39456" s="2">
        <v>1.31348007737412E+16</v>
      </c>
      <c r="C39456" s="2">
        <f t="shared" si="616"/>
        <v>42818.532103486104</v>
      </c>
      <c r="D39456" t="s">
        <v>1485</v>
      </c>
    </row>
    <row r="39457" spans="1:4">
      <c r="A39457">
        <v>9790</v>
      </c>
      <c r="B39457" s="2">
        <v>1.31348007895937E+16</v>
      </c>
      <c r="C39457" s="2">
        <f t="shared" si="616"/>
        <v>42818.532286964124</v>
      </c>
      <c r="D39457" t="s">
        <v>1485</v>
      </c>
    </row>
    <row r="39458" spans="1:4">
      <c r="A39458">
        <v>9790</v>
      </c>
      <c r="B39458" s="2">
        <v>1.31348008056979E+16</v>
      </c>
      <c r="C39458" s="2">
        <f t="shared" si="616"/>
        <v>42818.532473355328</v>
      </c>
      <c r="D39458" t="s">
        <v>1485</v>
      </c>
    </row>
    <row r="39459" spans="1:4">
      <c r="A39459">
        <v>9790</v>
      </c>
      <c r="B39459" s="2">
        <v>1.31348008217935E+16</v>
      </c>
      <c r="C39459" s="2">
        <f t="shared" si="616"/>
        <v>42818.532659646997</v>
      </c>
      <c r="D39459" t="s">
        <v>1485</v>
      </c>
    </row>
    <row r="39460" spans="1:4">
      <c r="A39460">
        <v>9790</v>
      </c>
      <c r="B39460" s="2">
        <v>1.31348008378981E+16</v>
      </c>
      <c r="C39460" s="2">
        <f t="shared" si="616"/>
        <v>42818.532846042828</v>
      </c>
      <c r="D39460" t="s">
        <v>1485</v>
      </c>
    </row>
    <row r="39461" spans="1:4">
      <c r="A39461">
        <v>9790</v>
      </c>
      <c r="B39461" s="2">
        <v>1.31348008539935E+16</v>
      </c>
      <c r="C39461" s="2">
        <f t="shared" si="616"/>
        <v>42818.533032332169</v>
      </c>
      <c r="D39461" t="s">
        <v>1485</v>
      </c>
    </row>
    <row r="39462" spans="1:4">
      <c r="A39462">
        <v>9790</v>
      </c>
      <c r="B39462" s="2">
        <v>1.31348008700955E+16</v>
      </c>
      <c r="C39462" s="2">
        <f t="shared" si="616"/>
        <v>42818.533218697929</v>
      </c>
      <c r="D39462" t="s">
        <v>1485</v>
      </c>
    </row>
    <row r="39463" spans="1:4">
      <c r="A39463">
        <v>9790</v>
      </c>
      <c r="B39463" s="2">
        <v>1.31348008861946E+16</v>
      </c>
      <c r="C39463" s="2">
        <f t="shared" si="616"/>
        <v>42818.533405030088</v>
      </c>
      <c r="D39463" t="s">
        <v>1485</v>
      </c>
    </row>
    <row r="39464" spans="1:4">
      <c r="A39464">
        <v>9790</v>
      </c>
      <c r="B39464" s="2">
        <v>1.31348009022942E+16</v>
      </c>
      <c r="C39464" s="2">
        <f t="shared" si="616"/>
        <v>42818.533591368061</v>
      </c>
      <c r="D39464" t="s">
        <v>1485</v>
      </c>
    </row>
    <row r="39465" spans="1:4">
      <c r="A39465">
        <v>9790</v>
      </c>
      <c r="B39465" s="2">
        <v>1.31348009184041E+16</v>
      </c>
      <c r="C39465" s="2">
        <f t="shared" si="616"/>
        <v>42818.533777825236</v>
      </c>
      <c r="D39465" t="s">
        <v>1485</v>
      </c>
    </row>
    <row r="39466" spans="1:4">
      <c r="A39466">
        <v>9790</v>
      </c>
      <c r="B39466" s="2">
        <v>1.31348009344417E+16</v>
      </c>
      <c r="C39466" s="2">
        <f t="shared" si="616"/>
        <v>42818.533963445603</v>
      </c>
      <c r="D39466" t="s">
        <v>1485</v>
      </c>
    </row>
    <row r="39467" spans="1:4">
      <c r="A39467">
        <v>9790</v>
      </c>
      <c r="B39467" s="2">
        <v>1.31348009504988E+16</v>
      </c>
      <c r="C39467" s="2">
        <f t="shared" si="616"/>
        <v>42818.53414929167</v>
      </c>
      <c r="D39467" t="s">
        <v>1485</v>
      </c>
    </row>
    <row r="39468" spans="1:4">
      <c r="A39468">
        <v>9790</v>
      </c>
      <c r="B39468" s="2">
        <v>1.31348009665963E+16</v>
      </c>
      <c r="C39468" s="2">
        <f t="shared" si="616"/>
        <v>42818.534335605327</v>
      </c>
      <c r="D39468" t="s">
        <v>1485</v>
      </c>
    </row>
    <row r="39469" spans="1:4">
      <c r="A39469">
        <v>9790</v>
      </c>
      <c r="B39469" s="2">
        <v>1.31348009827E+16</v>
      </c>
      <c r="C39469" s="2">
        <f t="shared" si="616"/>
        <v>42818.534521990747</v>
      </c>
      <c r="D39469" t="s">
        <v>1485</v>
      </c>
    </row>
    <row r="39470" spans="1:4">
      <c r="A39470">
        <v>9790</v>
      </c>
      <c r="B39470" s="2">
        <v>1.31348009988101E+16</v>
      </c>
      <c r="C39470" s="2">
        <f t="shared" si="616"/>
        <v>42818.534708450243</v>
      </c>
      <c r="D39470" t="s">
        <v>1485</v>
      </c>
    </row>
    <row r="39471" spans="1:4">
      <c r="A39471">
        <v>9790</v>
      </c>
      <c r="B39471" s="2">
        <v>1.31348010148976E+16</v>
      </c>
      <c r="C39471" s="2">
        <f t="shared" si="616"/>
        <v>42818.534894648154</v>
      </c>
      <c r="D39471" t="s">
        <v>1485</v>
      </c>
    </row>
    <row r="39472" spans="1:4">
      <c r="A39472">
        <v>9790</v>
      </c>
      <c r="B39472" s="2">
        <v>1.31348010308934E+16</v>
      </c>
      <c r="C39472" s="2">
        <f t="shared" si="616"/>
        <v>42818.53507978472</v>
      </c>
      <c r="D39472" t="s">
        <v>1485</v>
      </c>
    </row>
    <row r="39473" spans="1:4">
      <c r="A39473">
        <v>9790</v>
      </c>
      <c r="B39473" s="2">
        <v>1.31348010469957E+16</v>
      </c>
      <c r="C39473" s="2">
        <f t="shared" si="616"/>
        <v>42818.535266153944</v>
      </c>
      <c r="D39473" t="s">
        <v>1485</v>
      </c>
    </row>
    <row r="39474" spans="1:4">
      <c r="A39474">
        <v>9790</v>
      </c>
      <c r="B39474" s="2">
        <v>1.31348010630937E+16</v>
      </c>
      <c r="C39474" s="2">
        <f t="shared" si="616"/>
        <v>42818.535452473385</v>
      </c>
      <c r="D39474" t="s">
        <v>1485</v>
      </c>
    </row>
    <row r="39475" spans="1:4">
      <c r="A39475">
        <v>9790</v>
      </c>
      <c r="B39475" s="2">
        <v>1.31348010796451E+16</v>
      </c>
      <c r="C39475" s="2">
        <f t="shared" si="616"/>
        <v>42818.535644040501</v>
      </c>
      <c r="D39475" t="s">
        <v>1485</v>
      </c>
    </row>
    <row r="39476" spans="1:4">
      <c r="A39476">
        <v>9790</v>
      </c>
      <c r="B39476" s="2">
        <v>1.3134801095297E+16</v>
      </c>
      <c r="C39476" s="2">
        <f t="shared" si="616"/>
        <v>42818.53582519677</v>
      </c>
      <c r="D39476" t="s">
        <v>1485</v>
      </c>
    </row>
    <row r="39477" spans="1:4">
      <c r="A39477">
        <v>9790</v>
      </c>
      <c r="B39477" s="2">
        <v>1.31348011114457E+16</v>
      </c>
      <c r="C39477" s="2">
        <f t="shared" si="616"/>
        <v>42818.53601210301</v>
      </c>
      <c r="D39477" t="s">
        <v>1485</v>
      </c>
    </row>
    <row r="39478" spans="1:4">
      <c r="A39478">
        <v>9790</v>
      </c>
      <c r="B39478" s="2">
        <v>1.31348011274938E+16</v>
      </c>
      <c r="C39478" s="2">
        <f t="shared" si="616"/>
        <v>42818.5361978449</v>
      </c>
      <c r="D39478" t="s">
        <v>1485</v>
      </c>
    </row>
    <row r="39479" spans="1:4">
      <c r="A39479">
        <v>9790</v>
      </c>
      <c r="B39479" s="2">
        <v>1.3134801143593E+16</v>
      </c>
      <c r="C39479" s="2">
        <f t="shared" si="616"/>
        <v>42818.536384178245</v>
      </c>
      <c r="D39479" t="s">
        <v>1485</v>
      </c>
    </row>
    <row r="39480" spans="1:4">
      <c r="A39480">
        <v>9790</v>
      </c>
      <c r="B39480" s="2">
        <v>1.31348011595887E+16</v>
      </c>
      <c r="C39480" s="2">
        <f t="shared" si="616"/>
        <v>42818.536569313648</v>
      </c>
      <c r="D39480" t="s">
        <v>1485</v>
      </c>
    </row>
    <row r="39481" spans="1:4">
      <c r="A39481">
        <v>9790</v>
      </c>
      <c r="B39481" s="2">
        <v>1.31348011756992E+16</v>
      </c>
      <c r="C39481" s="2">
        <f t="shared" si="616"/>
        <v>42818.536755777779</v>
      </c>
      <c r="D39481" t="s">
        <v>1485</v>
      </c>
    </row>
    <row r="39482" spans="1:4">
      <c r="A39482">
        <v>9790</v>
      </c>
      <c r="B39482" s="2">
        <v>1.31348011918009E+16</v>
      </c>
      <c r="C39482" s="2">
        <f t="shared" si="616"/>
        <v>42818.536942140039</v>
      </c>
      <c r="D39482" t="s">
        <v>1485</v>
      </c>
    </row>
    <row r="39483" spans="1:4">
      <c r="A39483">
        <v>9790</v>
      </c>
      <c r="B39483" s="2">
        <v>1.31348012078948E+16</v>
      </c>
      <c r="C39483" s="2">
        <f t="shared" si="616"/>
        <v>42818.537128412034</v>
      </c>
      <c r="D39483" t="s">
        <v>1485</v>
      </c>
    </row>
    <row r="39484" spans="1:4">
      <c r="A39484">
        <v>9790</v>
      </c>
      <c r="B39484" s="2">
        <v>1.3134801223995E+16</v>
      </c>
      <c r="C39484" s="2">
        <f t="shared" si="616"/>
        <v>42818.537314756955</v>
      </c>
      <c r="D39484" t="s">
        <v>1485</v>
      </c>
    </row>
    <row r="39485" spans="1:4">
      <c r="A39485">
        <v>9790</v>
      </c>
      <c r="B39485" s="2">
        <v>1.31348012400977E+16</v>
      </c>
      <c r="C39485" s="2">
        <f t="shared" si="616"/>
        <v>42818.537501130791</v>
      </c>
      <c r="D39485" t="s">
        <v>1485</v>
      </c>
    </row>
    <row r="39486" spans="1:4">
      <c r="A39486">
        <v>9790</v>
      </c>
      <c r="B39486" s="2">
        <v>1.31348012561951E+16</v>
      </c>
      <c r="C39486" s="2">
        <f t="shared" si="616"/>
        <v>42818.537687443299</v>
      </c>
      <c r="D39486" t="s">
        <v>1485</v>
      </c>
    </row>
    <row r="39487" spans="1:4">
      <c r="A39487">
        <v>9790</v>
      </c>
      <c r="B39487" s="2">
        <v>1.31348012722992E+16</v>
      </c>
      <c r="C39487" s="2">
        <f t="shared" si="616"/>
        <v>42818.537873833338</v>
      </c>
      <c r="D39487" t="s">
        <v>1485</v>
      </c>
    </row>
    <row r="39488" spans="1:4">
      <c r="A39488">
        <v>9790</v>
      </c>
      <c r="B39488" s="2">
        <v>1.31348012884389E+16</v>
      </c>
      <c r="C39488" s="2">
        <f t="shared" si="616"/>
        <v>42818.538060635416</v>
      </c>
      <c r="D39488" t="s">
        <v>1485</v>
      </c>
    </row>
    <row r="39489" spans="1:4">
      <c r="A39489">
        <v>9790</v>
      </c>
      <c r="B39489" s="2">
        <v>1.31348013044922E+16</v>
      </c>
      <c r="C39489" s="2">
        <f t="shared" si="616"/>
        <v>42818.538246437514</v>
      </c>
      <c r="D39489" t="s">
        <v>1485</v>
      </c>
    </row>
    <row r="39490" spans="1:4">
      <c r="A39490">
        <v>9790</v>
      </c>
      <c r="B39490" s="2">
        <v>1.31348013205977E+16</v>
      </c>
      <c r="C39490" s="2">
        <f t="shared" ref="C39490:C39553" si="617">(B39490/1000000-11644473600+9*60*60)/86400+25569</f>
        <v>42818.53843284375</v>
      </c>
      <c r="D39490" t="s">
        <v>1485</v>
      </c>
    </row>
    <row r="39491" spans="1:4">
      <c r="A39491">
        <v>9790</v>
      </c>
      <c r="B39491" s="2">
        <v>1.31348013367028E+16</v>
      </c>
      <c r="C39491" s="2">
        <f t="shared" si="617"/>
        <v>42818.538619245381</v>
      </c>
      <c r="D39491" t="s">
        <v>1485</v>
      </c>
    </row>
    <row r="39492" spans="1:4">
      <c r="A39492">
        <v>9790</v>
      </c>
      <c r="B39492" s="2">
        <v>1.31348013528075E+16</v>
      </c>
      <c r="C39492" s="2">
        <f t="shared" si="617"/>
        <v>42818.538805642369</v>
      </c>
      <c r="D39492" t="s">
        <v>1485</v>
      </c>
    </row>
    <row r="39493" spans="1:4">
      <c r="A39493">
        <v>9790</v>
      </c>
      <c r="B39493" s="2">
        <v>1.31348013689045E+16</v>
      </c>
      <c r="C39493" s="2">
        <f t="shared" si="617"/>
        <v>42818.538991950219</v>
      </c>
      <c r="D39493" t="s">
        <v>1485</v>
      </c>
    </row>
    <row r="39494" spans="1:4">
      <c r="A39494">
        <v>9790</v>
      </c>
      <c r="B39494" s="2">
        <v>1.31348013854165E+16</v>
      </c>
      <c r="C39494" s="2">
        <f t="shared" si="617"/>
        <v>42818.539183061344</v>
      </c>
      <c r="D39494" t="s">
        <v>1485</v>
      </c>
    </row>
    <row r="39495" spans="1:4">
      <c r="A39495">
        <v>9790</v>
      </c>
      <c r="B39495" s="2">
        <v>1.31348014011071E+16</v>
      </c>
      <c r="C39495" s="2">
        <f t="shared" si="617"/>
        <v>42818.539364665499</v>
      </c>
      <c r="D39495" t="s">
        <v>1485</v>
      </c>
    </row>
    <row r="39496" spans="1:4">
      <c r="A39496">
        <v>9790</v>
      </c>
      <c r="B39496" s="2">
        <v>1.3134801417199E+16</v>
      </c>
      <c r="C39496" s="2">
        <f t="shared" si="617"/>
        <v>42818.539550914342</v>
      </c>
      <c r="D39496" t="s">
        <v>1485</v>
      </c>
    </row>
    <row r="39497" spans="1:4">
      <c r="A39497">
        <v>9790</v>
      </c>
      <c r="B39497" s="2">
        <v>1.31348014332944E+16</v>
      </c>
      <c r="C39497" s="2">
        <f t="shared" si="617"/>
        <v>42818.539737203697</v>
      </c>
      <c r="D39497" t="s">
        <v>1485</v>
      </c>
    </row>
    <row r="39498" spans="1:4">
      <c r="A39498">
        <v>9790</v>
      </c>
      <c r="B39498" s="2">
        <v>1.31348014494413E+16</v>
      </c>
      <c r="C39498" s="2">
        <f t="shared" si="617"/>
        <v>42818.539924089113</v>
      </c>
      <c r="D39498" t="s">
        <v>1485</v>
      </c>
    </row>
    <row r="39499" spans="1:4">
      <c r="A39499">
        <v>9790</v>
      </c>
      <c r="B39499" s="2">
        <v>1.31348014654987E+16</v>
      </c>
      <c r="C39499" s="2">
        <f t="shared" si="617"/>
        <v>42818.540109938651</v>
      </c>
      <c r="D39499" t="s">
        <v>1485</v>
      </c>
    </row>
    <row r="39500" spans="1:4">
      <c r="A39500">
        <v>9790</v>
      </c>
      <c r="B39500" s="2">
        <v>1.31348014815929E+16</v>
      </c>
      <c r="C39500" s="2">
        <f t="shared" si="617"/>
        <v>42818.540296214109</v>
      </c>
      <c r="D39500" t="s">
        <v>1485</v>
      </c>
    </row>
    <row r="39501" spans="1:4">
      <c r="A39501">
        <v>9790</v>
      </c>
      <c r="B39501" s="2">
        <v>1.31348014976956E+16</v>
      </c>
      <c r="C39501" s="2">
        <f t="shared" si="617"/>
        <v>42818.540482587967</v>
      </c>
      <c r="D39501" t="s">
        <v>1485</v>
      </c>
    </row>
    <row r="39502" spans="1:4">
      <c r="A39502">
        <v>9790</v>
      </c>
      <c r="B39502" s="2">
        <v>1.31348015136936E+16</v>
      </c>
      <c r="C39502" s="2">
        <f t="shared" si="617"/>
        <v>42818.54066775</v>
      </c>
      <c r="D39502" t="s">
        <v>1485</v>
      </c>
    </row>
    <row r="39503" spans="1:4">
      <c r="A39503">
        <v>9790</v>
      </c>
      <c r="B39503" s="2">
        <v>1.31348015297976E+16</v>
      </c>
      <c r="C39503" s="2">
        <f t="shared" si="617"/>
        <v>42818.54085413889</v>
      </c>
      <c r="D39503" t="s">
        <v>1485</v>
      </c>
    </row>
    <row r="39504" spans="1:4">
      <c r="A39504">
        <v>9790</v>
      </c>
      <c r="B39504" s="2">
        <v>1.31348015458916E+16</v>
      </c>
      <c r="C39504" s="2">
        <f t="shared" si="617"/>
        <v>42818.541040412034</v>
      </c>
      <c r="D39504" t="s">
        <v>1485</v>
      </c>
    </row>
    <row r="39505" spans="1:4">
      <c r="A39505">
        <v>9790</v>
      </c>
      <c r="B39505" s="2">
        <v>1.31348015618948E+16</v>
      </c>
      <c r="C39505" s="2">
        <f t="shared" si="617"/>
        <v>42818.541225634261</v>
      </c>
      <c r="D39505" t="s">
        <v>1485</v>
      </c>
    </row>
    <row r="39506" spans="1:4">
      <c r="A39506">
        <v>9790</v>
      </c>
      <c r="B39506" s="2">
        <v>1.31348015779966E+16</v>
      </c>
      <c r="C39506" s="2">
        <f t="shared" si="617"/>
        <v>42818.541411997678</v>
      </c>
      <c r="D39506" t="s">
        <v>1485</v>
      </c>
    </row>
    <row r="39507" spans="1:4">
      <c r="A39507">
        <v>9790</v>
      </c>
      <c r="B39507" s="2">
        <v>1.31348015940939E+16</v>
      </c>
      <c r="C39507" s="2">
        <f t="shared" si="617"/>
        <v>42818.541598309035</v>
      </c>
      <c r="D39507" t="s">
        <v>1485</v>
      </c>
    </row>
    <row r="39508" spans="1:4">
      <c r="A39508">
        <v>9790</v>
      </c>
      <c r="B39508" s="2">
        <v>1.31348016101946E+16</v>
      </c>
      <c r="C39508" s="2">
        <f t="shared" si="617"/>
        <v>42818.541784659712</v>
      </c>
      <c r="D39508" t="s">
        <v>1485</v>
      </c>
    </row>
    <row r="39509" spans="1:4">
      <c r="A39509">
        <v>9790</v>
      </c>
      <c r="B39509" s="2">
        <v>1.31348016262938E+16</v>
      </c>
      <c r="C39509" s="2">
        <f t="shared" si="617"/>
        <v>42818.541970993057</v>
      </c>
      <c r="D39509" t="s">
        <v>1485</v>
      </c>
    </row>
    <row r="39510" spans="1:4">
      <c r="A39510">
        <v>9790</v>
      </c>
      <c r="B39510" s="2">
        <v>1.31348016422972E+16</v>
      </c>
      <c r="C39510" s="2">
        <f t="shared" si="617"/>
        <v>42818.542156217583</v>
      </c>
      <c r="D39510" t="s">
        <v>1485</v>
      </c>
    </row>
    <row r="39511" spans="1:4">
      <c r="A39511">
        <v>9790</v>
      </c>
      <c r="B39511" s="2">
        <v>1.3134801658463E+16</v>
      </c>
      <c r="C39511" s="2">
        <f t="shared" si="617"/>
        <v>42818.542343321751</v>
      </c>
      <c r="D39511" t="s">
        <v>1485</v>
      </c>
    </row>
    <row r="39512" spans="1:4">
      <c r="A39512">
        <v>9790</v>
      </c>
      <c r="B39512" s="2">
        <v>1.31348016745119E+16</v>
      </c>
      <c r="C39512" s="2">
        <f t="shared" si="617"/>
        <v>42818.542529072918</v>
      </c>
      <c r="D39512" t="s">
        <v>1485</v>
      </c>
    </row>
    <row r="39513" spans="1:4">
      <c r="A39513">
        <v>9790</v>
      </c>
      <c r="B39513" s="2">
        <v>1.31348016908536E+16</v>
      </c>
      <c r="C39513" s="2">
        <f t="shared" si="617"/>
        <v>42818.542718212957</v>
      </c>
      <c r="D39513" t="s">
        <v>1485</v>
      </c>
    </row>
    <row r="39514" spans="1:4">
      <c r="A39514">
        <v>9790</v>
      </c>
      <c r="B39514" s="2">
        <v>1.31348017066964E+16</v>
      </c>
      <c r="C39514" s="2">
        <f t="shared" si="617"/>
        <v>42818.542901578701</v>
      </c>
      <c r="D39514" t="s">
        <v>1485</v>
      </c>
    </row>
    <row r="39515" spans="1:4">
      <c r="A39515">
        <v>9790</v>
      </c>
      <c r="B39515" s="2">
        <v>1.31348017226917E+16</v>
      </c>
      <c r="C39515" s="2">
        <f t="shared" si="617"/>
        <v>42818.543086709491</v>
      </c>
      <c r="D39515" t="s">
        <v>1485</v>
      </c>
    </row>
    <row r="39516" spans="1:4">
      <c r="A39516">
        <v>9790</v>
      </c>
      <c r="B39516" s="2">
        <v>1.3134801738792E+16</v>
      </c>
      <c r="C39516" s="2">
        <f t="shared" si="617"/>
        <v>42818.543273055555</v>
      </c>
      <c r="D39516" t="s">
        <v>1485</v>
      </c>
    </row>
    <row r="39517" spans="1:4">
      <c r="A39517">
        <v>9790</v>
      </c>
      <c r="B39517" s="2">
        <v>1.31348017549212E+16</v>
      </c>
      <c r="C39517" s="2">
        <f t="shared" si="617"/>
        <v>42818.543459736109</v>
      </c>
      <c r="D39517" t="s">
        <v>1485</v>
      </c>
    </row>
    <row r="39518" spans="1:4">
      <c r="A39518">
        <v>9790</v>
      </c>
      <c r="B39518" s="2">
        <v>1.3134801770992E+16</v>
      </c>
      <c r="C39518" s="2">
        <f t="shared" si="617"/>
        <v>42818.543645740749</v>
      </c>
      <c r="D39518" t="s">
        <v>1485</v>
      </c>
    </row>
    <row r="39519" spans="1:4">
      <c r="A39519">
        <v>9790</v>
      </c>
      <c r="B39519" s="2">
        <v>1.31348017870906E+16</v>
      </c>
      <c r="C39519" s="2">
        <f t="shared" si="617"/>
        <v>42818.543832067124</v>
      </c>
      <c r="D39519" t="s">
        <v>1485</v>
      </c>
    </row>
    <row r="39520" spans="1:4">
      <c r="A39520">
        <v>9790</v>
      </c>
      <c r="B39520" s="2">
        <v>1.31348018030918E+16</v>
      </c>
      <c r="C39520" s="2">
        <f t="shared" si="617"/>
        <v>42818.544017266213</v>
      </c>
      <c r="D39520" t="s">
        <v>1485</v>
      </c>
    </row>
    <row r="39521" spans="1:4">
      <c r="A39521">
        <v>9790</v>
      </c>
      <c r="B39521" s="2">
        <v>1.31348018191956E+16</v>
      </c>
      <c r="C39521" s="2">
        <f t="shared" si="617"/>
        <v>42818.544203652782</v>
      </c>
      <c r="D39521" t="s">
        <v>1485</v>
      </c>
    </row>
    <row r="39522" spans="1:4">
      <c r="A39522">
        <v>9790</v>
      </c>
      <c r="B39522" s="2">
        <v>1.31348018351908E+16</v>
      </c>
      <c r="C39522" s="2">
        <f t="shared" si="617"/>
        <v>42818.544388782408</v>
      </c>
      <c r="D39522" t="s">
        <v>1485</v>
      </c>
    </row>
    <row r="39523" spans="1:4">
      <c r="A39523">
        <v>9790</v>
      </c>
      <c r="B39523" s="2">
        <v>1.31348018512969E+16</v>
      </c>
      <c r="C39523" s="2">
        <f t="shared" si="617"/>
        <v>42818.544575195599</v>
      </c>
      <c r="D39523" t="s">
        <v>1485</v>
      </c>
    </row>
    <row r="39524" spans="1:4">
      <c r="A39524">
        <v>9790</v>
      </c>
      <c r="B39524" s="2">
        <v>1.31348018673954E+16</v>
      </c>
      <c r="C39524" s="2">
        <f t="shared" si="617"/>
        <v>42818.544761520825</v>
      </c>
      <c r="D39524" t="s">
        <v>1485</v>
      </c>
    </row>
    <row r="39525" spans="1:4">
      <c r="A39525">
        <v>9790</v>
      </c>
      <c r="B39525" s="2">
        <v>1.31348018835476E+16</v>
      </c>
      <c r="C39525" s="2">
        <f t="shared" si="617"/>
        <v>42818.544948467592</v>
      </c>
      <c r="D39525" t="s">
        <v>1485</v>
      </c>
    </row>
    <row r="39526" spans="1:4">
      <c r="A39526">
        <v>9790</v>
      </c>
      <c r="B39526" s="2">
        <v>1.31348018995077E+16</v>
      </c>
      <c r="C39526" s="2">
        <f t="shared" si="617"/>
        <v>42818.545133190972</v>
      </c>
      <c r="D39526" t="s">
        <v>1485</v>
      </c>
    </row>
    <row r="39527" spans="1:4">
      <c r="A39527">
        <v>9790</v>
      </c>
      <c r="B39527" s="2">
        <v>1.3134801915594E+16</v>
      </c>
      <c r="C39527" s="2">
        <f t="shared" si="617"/>
        <v>42818.545319375</v>
      </c>
      <c r="D39527" t="s">
        <v>1485</v>
      </c>
    </row>
    <row r="39528" spans="1:4">
      <c r="A39528">
        <v>9790</v>
      </c>
      <c r="B39528" s="2">
        <v>1.31348019316948E+16</v>
      </c>
      <c r="C39528" s="2">
        <f t="shared" si="617"/>
        <v>42818.545505726841</v>
      </c>
      <c r="D39528" t="s">
        <v>1485</v>
      </c>
    </row>
    <row r="39529" spans="1:4">
      <c r="A39529">
        <v>9790</v>
      </c>
      <c r="B39529" s="2">
        <v>1.31348019476983E+16</v>
      </c>
      <c r="C39529" s="2">
        <f t="shared" si="617"/>
        <v>42818.545690952538</v>
      </c>
      <c r="D39529" t="s">
        <v>1485</v>
      </c>
    </row>
    <row r="39530" spans="1:4">
      <c r="A39530">
        <v>9790</v>
      </c>
      <c r="B39530" s="2">
        <v>1.31348019637961E+16</v>
      </c>
      <c r="C39530" s="2">
        <f t="shared" si="617"/>
        <v>42818.545877269687</v>
      </c>
      <c r="D39530" t="s">
        <v>1485</v>
      </c>
    </row>
    <row r="39531" spans="1:4">
      <c r="A39531">
        <v>9790</v>
      </c>
      <c r="B39531" s="2">
        <v>1.31348019798965E+16</v>
      </c>
      <c r="C39531" s="2">
        <f t="shared" si="617"/>
        <v>42818.546063616894</v>
      </c>
      <c r="D39531" t="s">
        <v>1485</v>
      </c>
    </row>
    <row r="39532" spans="1:4">
      <c r="A39532">
        <v>9790</v>
      </c>
      <c r="B39532" s="2">
        <v>1.31348019963779E+16</v>
      </c>
      <c r="C39532" s="2">
        <f t="shared" si="617"/>
        <v>42818.546254373832</v>
      </c>
      <c r="D39532" t="s">
        <v>1485</v>
      </c>
    </row>
    <row r="39533" spans="1:4">
      <c r="A39533">
        <v>9790</v>
      </c>
      <c r="B39533" s="2">
        <v>1.31348020120994E+16</v>
      </c>
      <c r="C39533" s="2">
        <f t="shared" si="617"/>
        <v>42818.546436335644</v>
      </c>
      <c r="D39533" t="s">
        <v>1485</v>
      </c>
    </row>
    <row r="39534" spans="1:4">
      <c r="A39534">
        <v>9790</v>
      </c>
      <c r="B39534" s="2">
        <v>1.3134802028192E+16</v>
      </c>
      <c r="C39534" s="2">
        <f t="shared" si="617"/>
        <v>42818.546622592585</v>
      </c>
      <c r="D39534" t="s">
        <v>1485</v>
      </c>
    </row>
    <row r="39535" spans="1:4">
      <c r="A39535">
        <v>9790</v>
      </c>
      <c r="B39535" s="2">
        <v>1.31348020442938E+16</v>
      </c>
      <c r="C39535" s="2">
        <f t="shared" si="617"/>
        <v>42818.546808956024</v>
      </c>
      <c r="D39535" t="s">
        <v>1485</v>
      </c>
    </row>
    <row r="39536" spans="1:4">
      <c r="A39536">
        <v>9790</v>
      </c>
      <c r="B39536" s="2">
        <v>1.31348020604001E+16</v>
      </c>
      <c r="C39536" s="2">
        <f t="shared" si="617"/>
        <v>42818.546995371536</v>
      </c>
      <c r="D39536" t="s">
        <v>1485</v>
      </c>
    </row>
    <row r="39537" spans="1:4">
      <c r="A39537">
        <v>9790</v>
      </c>
      <c r="B39537" s="2">
        <v>1.31348020764917E+16</v>
      </c>
      <c r="C39537" s="2">
        <f t="shared" si="617"/>
        <v>42818.547181616887</v>
      </c>
      <c r="D39537" t="s">
        <v>1485</v>
      </c>
    </row>
    <row r="39538" spans="1:4">
      <c r="A39538">
        <v>9790</v>
      </c>
      <c r="B39538" s="2">
        <v>1.313480209259E+16</v>
      </c>
      <c r="C39538" s="2">
        <f t="shared" si="617"/>
        <v>42818.547367939813</v>
      </c>
      <c r="D39538" t="s">
        <v>1485</v>
      </c>
    </row>
    <row r="39539" spans="1:4">
      <c r="A39539">
        <v>9790</v>
      </c>
      <c r="B39539" s="2">
        <v>1.31348021087024E+16</v>
      </c>
      <c r="C39539" s="2">
        <f t="shared" si="617"/>
        <v>42818.547554425924</v>
      </c>
      <c r="D39539" t="s">
        <v>1485</v>
      </c>
    </row>
    <row r="39540" spans="1:4">
      <c r="A39540">
        <v>9790</v>
      </c>
      <c r="B39540" s="2">
        <v>1.3134802124793E+16</v>
      </c>
      <c r="C39540" s="2">
        <f t="shared" si="617"/>
        <v>42818.547740659713</v>
      </c>
      <c r="D39540" t="s">
        <v>1485</v>
      </c>
    </row>
    <row r="39541" spans="1:4">
      <c r="A39541">
        <v>9790</v>
      </c>
      <c r="B39541" s="2">
        <v>1.31348021408921E+16</v>
      </c>
      <c r="C39541" s="2">
        <f t="shared" si="617"/>
        <v>42818.547926991887</v>
      </c>
      <c r="D39541" t="s">
        <v>1485</v>
      </c>
    </row>
    <row r="39542" spans="1:4">
      <c r="A39542">
        <v>9790</v>
      </c>
      <c r="B39542" s="2">
        <v>1.31348021569912E+16</v>
      </c>
      <c r="C39542" s="2">
        <f t="shared" si="617"/>
        <v>42818.548113324068</v>
      </c>
      <c r="D39542" t="s">
        <v>1485</v>
      </c>
    </row>
    <row r="39543" spans="1:4">
      <c r="A39543">
        <v>9790</v>
      </c>
      <c r="B39543" s="2">
        <v>1.31348021730932E+16</v>
      </c>
      <c r="C39543" s="2">
        <f t="shared" si="617"/>
        <v>42818.548299689821</v>
      </c>
      <c r="D39543" t="s">
        <v>1485</v>
      </c>
    </row>
    <row r="39544" spans="1:4">
      <c r="A39544">
        <v>9790</v>
      </c>
      <c r="B39544" s="2">
        <v>1.31348021891936E+16</v>
      </c>
      <c r="C39544" s="2">
        <f t="shared" si="617"/>
        <v>42818.548486037034</v>
      </c>
      <c r="D39544" t="s">
        <v>1485</v>
      </c>
    </row>
    <row r="39545" spans="1:4">
      <c r="A39545">
        <v>9790</v>
      </c>
      <c r="B39545" s="2">
        <v>1.31348022052975E+16</v>
      </c>
      <c r="C39545" s="2">
        <f t="shared" si="617"/>
        <v>42818.548672424775</v>
      </c>
      <c r="D39545" t="s">
        <v>1485</v>
      </c>
    </row>
    <row r="39546" spans="1:4">
      <c r="A39546">
        <v>9790</v>
      </c>
      <c r="B39546" s="2">
        <v>1.31348022214795E+16</v>
      </c>
      <c r="C39546" s="2">
        <f t="shared" si="617"/>
        <v>42818.548859716437</v>
      </c>
      <c r="D39546" t="s">
        <v>1485</v>
      </c>
    </row>
    <row r="39547" spans="1:4">
      <c r="A39547">
        <v>9790</v>
      </c>
      <c r="B39547" s="2">
        <v>1.31348022374945E+16</v>
      </c>
      <c r="C39547" s="2">
        <f t="shared" si="617"/>
        <v>42818.549045075226</v>
      </c>
      <c r="D39547" t="s">
        <v>1485</v>
      </c>
    </row>
    <row r="39548" spans="1:4">
      <c r="A39548">
        <v>9790</v>
      </c>
      <c r="B39548" s="2">
        <v>1.313480225359E+16</v>
      </c>
      <c r="C39548" s="2">
        <f t="shared" si="617"/>
        <v>42818.549231365745</v>
      </c>
      <c r="D39548" t="s">
        <v>1485</v>
      </c>
    </row>
    <row r="39549" spans="1:4">
      <c r="A39549">
        <v>9790</v>
      </c>
      <c r="B39549" s="2">
        <v>1.31348022697717E+16</v>
      </c>
      <c r="C39549" s="2">
        <f t="shared" si="617"/>
        <v>42818.549418653929</v>
      </c>
      <c r="D39549" t="s">
        <v>1485</v>
      </c>
    </row>
    <row r="39550" spans="1:4">
      <c r="A39550">
        <v>9790</v>
      </c>
      <c r="B39550" s="2">
        <v>1.31348022858033E+16</v>
      </c>
      <c r="C39550" s="2">
        <f t="shared" si="617"/>
        <v>42818.549604204876</v>
      </c>
      <c r="D39550" t="s">
        <v>1485</v>
      </c>
    </row>
    <row r="39551" spans="1:4">
      <c r="A39551">
        <v>9790</v>
      </c>
      <c r="B39551" s="2">
        <v>1.31348023023216E+16</v>
      </c>
      <c r="C39551" s="2">
        <f t="shared" si="617"/>
        <v>42818.549795388884</v>
      </c>
      <c r="D39551" t="s">
        <v>1485</v>
      </c>
    </row>
    <row r="39552" spans="1:4">
      <c r="A39552">
        <v>9790</v>
      </c>
      <c r="B39552" s="2">
        <v>1.31348023179991E+16</v>
      </c>
      <c r="C39552" s="2">
        <f t="shared" si="617"/>
        <v>42818.54997684143</v>
      </c>
      <c r="D39552" t="s">
        <v>1485</v>
      </c>
    </row>
    <row r="39553" spans="1:4">
      <c r="A39553">
        <v>9790</v>
      </c>
      <c r="B39553" s="2">
        <v>1.31348023340924E+16</v>
      </c>
      <c r="C39553" s="2">
        <f t="shared" si="617"/>
        <v>42818.550163106476</v>
      </c>
      <c r="D39553" t="s">
        <v>1485</v>
      </c>
    </row>
    <row r="39554" spans="1:4">
      <c r="A39554">
        <v>9790</v>
      </c>
      <c r="B39554" s="2">
        <v>1.31348023502011E+16</v>
      </c>
      <c r="C39554" s="2">
        <f t="shared" ref="C39554:C39617" si="618">(B39554/1000000-11644473600+9*60*60)/86400+25569</f>
        <v>42818.550349549761</v>
      </c>
      <c r="D39554" t="s">
        <v>1485</v>
      </c>
    </row>
    <row r="39555" spans="1:4">
      <c r="A39555">
        <v>9790</v>
      </c>
      <c r="B39555" s="2">
        <v>1.31348023663067E+16</v>
      </c>
      <c r="C39555" s="2">
        <f t="shared" si="618"/>
        <v>42818.550535957169</v>
      </c>
      <c r="D39555" t="s">
        <v>1485</v>
      </c>
    </row>
    <row r="39556" spans="1:4">
      <c r="A39556">
        <v>9790</v>
      </c>
      <c r="B39556" s="2">
        <v>1.31348023824453E+16</v>
      </c>
      <c r="C39556" s="2">
        <f t="shared" si="618"/>
        <v>42818.550722746513</v>
      </c>
      <c r="D39556" t="s">
        <v>1485</v>
      </c>
    </row>
    <row r="39557" spans="1:4">
      <c r="A39557">
        <v>9790</v>
      </c>
      <c r="B39557" s="2">
        <v>1.31348023984929E+16</v>
      </c>
      <c r="C39557" s="2">
        <f t="shared" si="618"/>
        <v>42818.550908482648</v>
      </c>
      <c r="D39557" t="s">
        <v>1485</v>
      </c>
    </row>
    <row r="39558" spans="1:4">
      <c r="A39558">
        <v>9790</v>
      </c>
      <c r="B39558" s="2">
        <v>1.31348024145943E+16</v>
      </c>
      <c r="C39558" s="2">
        <f t="shared" si="618"/>
        <v>42818.55109484143</v>
      </c>
      <c r="D39558" t="s">
        <v>1485</v>
      </c>
    </row>
    <row r="39559" spans="1:4">
      <c r="A39559">
        <v>9790</v>
      </c>
      <c r="B39559" s="2">
        <v>1.31348024306995E+16</v>
      </c>
      <c r="C39559" s="2">
        <f t="shared" si="618"/>
        <v>42818.551281244203</v>
      </c>
      <c r="D39559" t="s">
        <v>1485</v>
      </c>
    </row>
    <row r="39560" spans="1:4">
      <c r="A39560">
        <v>9790</v>
      </c>
      <c r="B39560" s="2">
        <v>1.31348024467977E+16</v>
      </c>
      <c r="C39560" s="2">
        <f t="shared" si="618"/>
        <v>42818.55146756598</v>
      </c>
      <c r="D39560" t="s">
        <v>1485</v>
      </c>
    </row>
    <row r="39561" spans="1:4">
      <c r="A39561">
        <v>9790</v>
      </c>
      <c r="B39561" s="2">
        <v>1.31348024628928E+16</v>
      </c>
      <c r="C39561" s="2">
        <f t="shared" si="618"/>
        <v>42818.551653851842</v>
      </c>
      <c r="D39561" t="s">
        <v>1485</v>
      </c>
    </row>
    <row r="39562" spans="1:4">
      <c r="A39562">
        <v>9790</v>
      </c>
      <c r="B39562" s="2">
        <v>1.31348024790102E+16</v>
      </c>
      <c r="C39562" s="2">
        <f t="shared" si="618"/>
        <v>42818.551840395841</v>
      </c>
      <c r="D39562" t="s">
        <v>1485</v>
      </c>
    </row>
    <row r="39563" spans="1:4">
      <c r="A39563">
        <v>9790</v>
      </c>
      <c r="B39563" s="2">
        <v>1.31348024951253E+16</v>
      </c>
      <c r="C39563" s="2">
        <f t="shared" si="618"/>
        <v>42818.552026913188</v>
      </c>
      <c r="D39563" t="s">
        <v>1485</v>
      </c>
    </row>
    <row r="39564" spans="1:4">
      <c r="A39564">
        <v>9790</v>
      </c>
      <c r="B39564" s="2">
        <v>1.31348025111933E+16</v>
      </c>
      <c r="C39564" s="2">
        <f t="shared" si="618"/>
        <v>42818.552212885421</v>
      </c>
      <c r="D39564" t="s">
        <v>1485</v>
      </c>
    </row>
    <row r="39565" spans="1:4">
      <c r="A39565">
        <v>9790</v>
      </c>
      <c r="B39565" s="2">
        <v>1.31348025272989E+16</v>
      </c>
      <c r="C39565" s="2">
        <f t="shared" si="618"/>
        <v>42818.552399292836</v>
      </c>
      <c r="D39565" t="s">
        <v>1485</v>
      </c>
    </row>
    <row r="39566" spans="1:4">
      <c r="A39566">
        <v>9790</v>
      </c>
      <c r="B39566" s="2">
        <v>1.31348025434007E+16</v>
      </c>
      <c r="C39566" s="2">
        <f t="shared" si="618"/>
        <v>42818.552585656245</v>
      </c>
      <c r="D39566" t="s">
        <v>1485</v>
      </c>
    </row>
    <row r="39567" spans="1:4">
      <c r="A39567">
        <v>9790</v>
      </c>
      <c r="B39567" s="2">
        <v>1.31348025595E+16</v>
      </c>
      <c r="C39567" s="2">
        <f t="shared" si="618"/>
        <v>42818.55277199074</v>
      </c>
      <c r="D39567" t="s">
        <v>1485</v>
      </c>
    </row>
    <row r="39568" spans="1:4">
      <c r="A39568">
        <v>9790</v>
      </c>
      <c r="B39568" s="2">
        <v>1.31348025755958E+16</v>
      </c>
      <c r="C39568" s="2">
        <f t="shared" si="618"/>
        <v>42818.552958284723</v>
      </c>
      <c r="D39568" t="s">
        <v>1485</v>
      </c>
    </row>
    <row r="39569" spans="1:4">
      <c r="A39569">
        <v>9790</v>
      </c>
      <c r="B39569" s="2">
        <v>1.31348025916943E+16</v>
      </c>
      <c r="C39569" s="2">
        <f t="shared" si="618"/>
        <v>42818.553144609949</v>
      </c>
      <c r="D39569" t="s">
        <v>1485</v>
      </c>
    </row>
    <row r="39570" spans="1:4">
      <c r="A39570">
        <v>9790</v>
      </c>
      <c r="B39570" s="2">
        <v>1.31348026080311E+16</v>
      </c>
      <c r="C39570" s="2">
        <f t="shared" si="618"/>
        <v>42818.553333693279</v>
      </c>
      <c r="D39570" t="s">
        <v>1485</v>
      </c>
    </row>
    <row r="39571" spans="1:4">
      <c r="A39571">
        <v>9790</v>
      </c>
      <c r="B39571" s="2">
        <v>1.31348026238972E+16</v>
      </c>
      <c r="C39571" s="2">
        <f t="shared" si="618"/>
        <v>42818.553517328699</v>
      </c>
      <c r="D39571" t="s">
        <v>1485</v>
      </c>
    </row>
    <row r="39572" spans="1:4">
      <c r="A39572">
        <v>9790</v>
      </c>
      <c r="B39572" s="2">
        <v>1.31348026399986E+16</v>
      </c>
      <c r="C39572" s="2">
        <f t="shared" si="618"/>
        <v>42818.553703687503</v>
      </c>
      <c r="D39572" t="s">
        <v>1485</v>
      </c>
    </row>
    <row r="39573" spans="1:4">
      <c r="A39573">
        <v>9790</v>
      </c>
      <c r="B39573" s="2">
        <v>1.31348026560986E+16</v>
      </c>
      <c r="C39573" s="2">
        <f t="shared" si="618"/>
        <v>42818.553890030096</v>
      </c>
      <c r="D39573" t="s">
        <v>1485</v>
      </c>
    </row>
    <row r="39574" spans="1:4">
      <c r="A39574">
        <v>9790</v>
      </c>
      <c r="B39574" s="2">
        <v>1.31348026722098E+16</v>
      </c>
      <c r="C39574" s="2">
        <f t="shared" si="618"/>
        <v>42818.554076502318</v>
      </c>
      <c r="D39574" t="s">
        <v>1485</v>
      </c>
    </row>
    <row r="39575" spans="1:4">
      <c r="A39575">
        <v>9790</v>
      </c>
      <c r="B39575" s="2">
        <v>1.31348026883072E+16</v>
      </c>
      <c r="C39575" s="2">
        <f t="shared" si="618"/>
        <v>42818.55426281481</v>
      </c>
      <c r="D39575" t="s">
        <v>1485</v>
      </c>
    </row>
    <row r="39576" spans="1:4">
      <c r="A39576">
        <v>9790</v>
      </c>
      <c r="B39576" s="2">
        <v>1.31348027043953E+16</v>
      </c>
      <c r="C39576" s="2">
        <f t="shared" si="618"/>
        <v>42818.554449019677</v>
      </c>
      <c r="D39576" t="s">
        <v>1485</v>
      </c>
    </row>
    <row r="39577" spans="1:4">
      <c r="A39577">
        <v>9790</v>
      </c>
      <c r="B39577" s="2">
        <v>1.31348027204452E+16</v>
      </c>
      <c r="C39577" s="2">
        <f t="shared" si="618"/>
        <v>42818.554634782406</v>
      </c>
      <c r="D39577" t="s">
        <v>1485</v>
      </c>
    </row>
    <row r="39578" spans="1:4">
      <c r="A39578">
        <v>9790</v>
      </c>
      <c r="B39578" s="2">
        <v>1.31348027365489E+16</v>
      </c>
      <c r="C39578" s="2">
        <f t="shared" si="618"/>
        <v>42818.554821167832</v>
      </c>
      <c r="D39578" t="s">
        <v>1485</v>
      </c>
    </row>
    <row r="39579" spans="1:4">
      <c r="A39579">
        <v>9790</v>
      </c>
      <c r="B39579" s="2">
        <v>1.31348027524951E+16</v>
      </c>
      <c r="C39579" s="2">
        <f t="shared" si="618"/>
        <v>42818.555005730319</v>
      </c>
      <c r="D39579" t="s">
        <v>1485</v>
      </c>
    </row>
    <row r="39580" spans="1:4">
      <c r="A39580">
        <v>9790</v>
      </c>
      <c r="B39580" s="2">
        <v>1.3134802768595E+16</v>
      </c>
      <c r="C39580" s="2">
        <f t="shared" si="618"/>
        <v>42818.555192071755</v>
      </c>
      <c r="D39580" t="s">
        <v>1485</v>
      </c>
    </row>
    <row r="39581" spans="1:4">
      <c r="A39581">
        <v>9790</v>
      </c>
      <c r="B39581" s="2">
        <v>1.31348027847039E+16</v>
      </c>
      <c r="C39581" s="2">
        <f t="shared" si="618"/>
        <v>42818.555378517354</v>
      </c>
      <c r="D39581" t="s">
        <v>1485</v>
      </c>
    </row>
    <row r="39582" spans="1:4">
      <c r="A39582">
        <v>9790</v>
      </c>
      <c r="B39582" s="2">
        <v>1.31348028007981E+16</v>
      </c>
      <c r="C39582" s="2">
        <f t="shared" si="618"/>
        <v>42818.555564792819</v>
      </c>
      <c r="D39582" t="s">
        <v>1485</v>
      </c>
    </row>
    <row r="39583" spans="1:4">
      <c r="A39583">
        <v>9790</v>
      </c>
      <c r="B39583" s="2">
        <v>1.31348028168944E+16</v>
      </c>
      <c r="C39583" s="2">
        <f t="shared" si="618"/>
        <v>42818.555751092586</v>
      </c>
      <c r="D39583" t="s">
        <v>1485</v>
      </c>
    </row>
    <row r="39584" spans="1:4">
      <c r="A39584">
        <v>9790</v>
      </c>
      <c r="B39584" s="2">
        <v>1.31348028329935E+16</v>
      </c>
      <c r="C39584" s="2">
        <f t="shared" si="618"/>
        <v>42818.555937424768</v>
      </c>
      <c r="D39584" t="s">
        <v>1485</v>
      </c>
    </row>
    <row r="39585" spans="1:4">
      <c r="A39585">
        <v>9790</v>
      </c>
      <c r="B39585" s="2">
        <v>1.31348028490969E+16</v>
      </c>
      <c r="C39585" s="2">
        <f t="shared" si="618"/>
        <v>42818.556123806724</v>
      </c>
      <c r="D39585" t="s">
        <v>1485</v>
      </c>
    </row>
    <row r="39586" spans="1:4">
      <c r="A39586">
        <v>9790</v>
      </c>
      <c r="B39586" s="2">
        <v>1.31348028651958E+16</v>
      </c>
      <c r="C39586" s="2">
        <f t="shared" si="618"/>
        <v>42818.556310136584</v>
      </c>
      <c r="D39586" t="s">
        <v>1485</v>
      </c>
    </row>
    <row r="39587" spans="1:4">
      <c r="A39587">
        <v>9790</v>
      </c>
      <c r="B39587" s="2">
        <v>1.3134802881337E+16</v>
      </c>
      <c r="C39587" s="2">
        <f t="shared" si="618"/>
        <v>42818.556496956022</v>
      </c>
      <c r="D39587" t="s">
        <v>1485</v>
      </c>
    </row>
    <row r="39588" spans="1:4">
      <c r="A39588">
        <v>9790</v>
      </c>
      <c r="B39588" s="2">
        <v>1.31348028974273E+16</v>
      </c>
      <c r="C39588" s="2">
        <f t="shared" si="618"/>
        <v>42818.55668318634</v>
      </c>
      <c r="D39588" t="s">
        <v>1485</v>
      </c>
    </row>
    <row r="39589" spans="1:4">
      <c r="A39589">
        <v>9790</v>
      </c>
      <c r="B39589" s="2">
        <v>1.31348029138967E+16</v>
      </c>
      <c r="C39589" s="2">
        <f t="shared" si="618"/>
        <v>42818.556873804395</v>
      </c>
      <c r="D39589" t="s">
        <v>1485</v>
      </c>
    </row>
    <row r="39590" spans="1:4">
      <c r="A39590">
        <v>9790</v>
      </c>
      <c r="B39590" s="2">
        <v>1.31348029295956E+16</v>
      </c>
      <c r="C39590" s="2">
        <f t="shared" si="618"/>
        <v>42818.557055504629</v>
      </c>
      <c r="D39590" t="s">
        <v>1485</v>
      </c>
    </row>
    <row r="39591" spans="1:4">
      <c r="A39591">
        <v>9790</v>
      </c>
      <c r="B39591" s="2">
        <v>1.31348029456997E+16</v>
      </c>
      <c r="C39591" s="2">
        <f t="shared" si="618"/>
        <v>42818.557241894669</v>
      </c>
      <c r="D39591" t="s">
        <v>1485</v>
      </c>
    </row>
    <row r="39592" spans="1:4">
      <c r="A39592">
        <v>9790</v>
      </c>
      <c r="B39592" s="2">
        <v>1.3134802961799E+16</v>
      </c>
      <c r="C39592" s="2">
        <f t="shared" si="618"/>
        <v>42818.557428229164</v>
      </c>
      <c r="D39592" t="s">
        <v>1485</v>
      </c>
    </row>
    <row r="39593" spans="1:4">
      <c r="A39593">
        <v>9790</v>
      </c>
      <c r="B39593" s="2">
        <v>1.31348029778943E+16</v>
      </c>
      <c r="C39593" s="2">
        <f t="shared" si="618"/>
        <v>42818.557614517369</v>
      </c>
      <c r="D39593" t="s">
        <v>1485</v>
      </c>
    </row>
    <row r="39594" spans="1:4">
      <c r="A39594">
        <v>9790</v>
      </c>
      <c r="B39594" s="2">
        <v>1.31348029939966E+16</v>
      </c>
      <c r="C39594" s="2">
        <f t="shared" si="618"/>
        <v>42818.557800886563</v>
      </c>
      <c r="D39594" t="s">
        <v>1485</v>
      </c>
    </row>
    <row r="39595" spans="1:4">
      <c r="A39595">
        <v>9790</v>
      </c>
      <c r="B39595" s="2">
        <v>1.31348030101047E+16</v>
      </c>
      <c r="C39595" s="2">
        <f t="shared" si="618"/>
        <v>42818.557987322914</v>
      </c>
      <c r="D39595" t="s">
        <v>1485</v>
      </c>
    </row>
    <row r="39596" spans="1:4">
      <c r="A39596">
        <v>9790</v>
      </c>
      <c r="B39596" s="2">
        <v>1.31348030261927E+16</v>
      </c>
      <c r="C39596" s="2">
        <f t="shared" si="618"/>
        <v>42818.558173526617</v>
      </c>
      <c r="D39596" t="s">
        <v>1485</v>
      </c>
    </row>
    <row r="39597" spans="1:4">
      <c r="A39597">
        <v>9790</v>
      </c>
      <c r="B39597" s="2">
        <v>1.31348030422953E+16</v>
      </c>
      <c r="C39597" s="2">
        <f t="shared" si="618"/>
        <v>42818.558359899296</v>
      </c>
      <c r="D39597" t="s">
        <v>1485</v>
      </c>
    </row>
    <row r="39598" spans="1:4">
      <c r="A39598">
        <v>9790</v>
      </c>
      <c r="B39598" s="2">
        <v>1.31348030583961E+16</v>
      </c>
      <c r="C39598" s="2">
        <f t="shared" si="618"/>
        <v>42818.558546251152</v>
      </c>
      <c r="D39598" t="s">
        <v>1485</v>
      </c>
    </row>
    <row r="39599" spans="1:4">
      <c r="A39599">
        <v>9790</v>
      </c>
      <c r="B39599" s="2">
        <v>1.31348030744373E+16</v>
      </c>
      <c r="C39599" s="2">
        <f t="shared" si="618"/>
        <v>42818.558731913188</v>
      </c>
      <c r="D39599" t="s">
        <v>1485</v>
      </c>
    </row>
    <row r="39600" spans="1:4">
      <c r="A39600">
        <v>9790</v>
      </c>
      <c r="B39600" s="2">
        <v>1.31348030905256E+16</v>
      </c>
      <c r="C39600" s="2">
        <f t="shared" si="618"/>
        <v>42818.558918120376</v>
      </c>
      <c r="D39600" t="s">
        <v>1485</v>
      </c>
    </row>
    <row r="39601" spans="1:4">
      <c r="A39601">
        <v>9790</v>
      </c>
      <c r="B39601" s="2">
        <v>1.31348031065935E+16</v>
      </c>
      <c r="C39601" s="2">
        <f t="shared" si="618"/>
        <v>42818.559104091437</v>
      </c>
      <c r="D39601" t="s">
        <v>1485</v>
      </c>
    </row>
    <row r="39602" spans="1:4">
      <c r="A39602">
        <v>9790</v>
      </c>
      <c r="B39602" s="2">
        <v>1.31348031227383E+16</v>
      </c>
      <c r="C39602" s="2">
        <f t="shared" si="618"/>
        <v>42818.559290952551</v>
      </c>
      <c r="D39602" t="s">
        <v>1485</v>
      </c>
    </row>
    <row r="39603" spans="1:4">
      <c r="A39603">
        <v>9790</v>
      </c>
      <c r="B39603" s="2">
        <v>1.31348031387945E+16</v>
      </c>
      <c r="C39603" s="2">
        <f t="shared" si="618"/>
        <v>42818.559476788199</v>
      </c>
      <c r="D39603" t="s">
        <v>1485</v>
      </c>
    </row>
    <row r="39604" spans="1:4">
      <c r="A39604">
        <v>9790</v>
      </c>
      <c r="B39604" s="2">
        <v>1.31348031549217E+16</v>
      </c>
      <c r="C39604" s="2">
        <f t="shared" si="618"/>
        <v>42818.559663445601</v>
      </c>
      <c r="D39604" t="s">
        <v>1485</v>
      </c>
    </row>
    <row r="39605" spans="1:4">
      <c r="A39605">
        <v>9790</v>
      </c>
      <c r="B39605" s="2">
        <v>1.31348031709954E+16</v>
      </c>
      <c r="C39605" s="2">
        <f t="shared" si="618"/>
        <v>42818.55984948379</v>
      </c>
      <c r="D39605" t="s">
        <v>1485</v>
      </c>
    </row>
    <row r="39606" spans="1:4">
      <c r="A39606">
        <v>9790</v>
      </c>
      <c r="B39606" s="2">
        <v>1.31348031871322E+16</v>
      </c>
      <c r="C39606" s="2">
        <f t="shared" si="618"/>
        <v>42818.560036252318</v>
      </c>
      <c r="D39606" t="s">
        <v>1485</v>
      </c>
    </row>
    <row r="39607" spans="1:4">
      <c r="A39607">
        <v>9790</v>
      </c>
      <c r="B39607" s="2">
        <v>1.31348032032066E+16</v>
      </c>
      <c r="C39607" s="2">
        <f t="shared" si="618"/>
        <v>42818.560222298613</v>
      </c>
      <c r="D39607" t="s">
        <v>1485</v>
      </c>
    </row>
    <row r="39608" spans="1:4">
      <c r="A39608">
        <v>9790</v>
      </c>
      <c r="B39608" s="2">
        <v>1.31348032195743E+16</v>
      </c>
      <c r="C39608" s="2">
        <f t="shared" si="618"/>
        <v>42818.560411739592</v>
      </c>
      <c r="D39608" t="s">
        <v>1485</v>
      </c>
    </row>
    <row r="39609" spans="1:4">
      <c r="A39609">
        <v>9790</v>
      </c>
      <c r="B39609" s="2">
        <v>1.31348032354075E+16</v>
      </c>
      <c r="C39609" s="2">
        <f t="shared" si="618"/>
        <v>42818.560594994204</v>
      </c>
      <c r="D39609" t="s">
        <v>1485</v>
      </c>
    </row>
    <row r="39610" spans="1:4">
      <c r="A39610">
        <v>9790</v>
      </c>
      <c r="B39610" s="2">
        <v>1.31348032514977E+16</v>
      </c>
      <c r="C39610" s="2">
        <f t="shared" si="618"/>
        <v>42818.560781223379</v>
      </c>
      <c r="D39610" t="s">
        <v>1485</v>
      </c>
    </row>
    <row r="39611" spans="1:4">
      <c r="A39611">
        <v>9790</v>
      </c>
      <c r="B39611" s="2">
        <v>1.31348032675958E+16</v>
      </c>
      <c r="C39611" s="2">
        <f t="shared" si="618"/>
        <v>42818.560967543985</v>
      </c>
      <c r="D39611" t="s">
        <v>1485</v>
      </c>
    </row>
    <row r="39612" spans="1:4">
      <c r="A39612">
        <v>9790</v>
      </c>
      <c r="B39612" s="2">
        <v>1.31348032836944E+16</v>
      </c>
      <c r="C39612" s="2">
        <f t="shared" si="618"/>
        <v>42818.561153870382</v>
      </c>
      <c r="D39612" t="s">
        <v>1485</v>
      </c>
    </row>
    <row r="39613" spans="1:4">
      <c r="A39613">
        <v>9790</v>
      </c>
      <c r="B39613" s="2">
        <v>1.31348032998003E+16</v>
      </c>
      <c r="C39613" s="2">
        <f t="shared" si="618"/>
        <v>42818.56134028126</v>
      </c>
      <c r="D39613" t="s">
        <v>1485</v>
      </c>
    </row>
    <row r="39614" spans="1:4">
      <c r="A39614">
        <v>9790</v>
      </c>
      <c r="B39614" s="2">
        <v>1.31348033158989E+16</v>
      </c>
      <c r="C39614" s="2">
        <f t="shared" si="618"/>
        <v>42818.561526607627</v>
      </c>
      <c r="D39614" t="s">
        <v>1485</v>
      </c>
    </row>
    <row r="39615" spans="1:4">
      <c r="A39615">
        <v>9790</v>
      </c>
      <c r="B39615" s="2">
        <v>1.3134803331995E+16</v>
      </c>
      <c r="C39615" s="2">
        <f t="shared" si="618"/>
        <v>42818.561712905102</v>
      </c>
      <c r="D39615" t="s">
        <v>1485</v>
      </c>
    </row>
    <row r="39616" spans="1:4">
      <c r="A39616">
        <v>9790</v>
      </c>
      <c r="B39616" s="2">
        <v>1.31348033480952E+16</v>
      </c>
      <c r="C39616" s="2">
        <f t="shared" si="618"/>
        <v>42818.561899249995</v>
      </c>
      <c r="D39616" t="s">
        <v>1485</v>
      </c>
    </row>
    <row r="39617" spans="1:4">
      <c r="A39617">
        <v>9790</v>
      </c>
      <c r="B39617" s="2">
        <v>1.31348033641958E+16</v>
      </c>
      <c r="C39617" s="2">
        <f t="shared" si="618"/>
        <v>42818.562085599551</v>
      </c>
      <c r="D39617" t="s">
        <v>1485</v>
      </c>
    </row>
    <row r="39618" spans="1:4">
      <c r="A39618">
        <v>9790</v>
      </c>
      <c r="B39618" s="2">
        <v>1.31348033802945E+16</v>
      </c>
      <c r="C39618" s="2">
        <f t="shared" ref="C39618:C39681" si="619">(B39618/1000000-11644473600+9*60*60)/86400+25569</f>
        <v>42818.56227192709</v>
      </c>
      <c r="D39618" t="s">
        <v>1485</v>
      </c>
    </row>
    <row r="39619" spans="1:4">
      <c r="A39619">
        <v>9790</v>
      </c>
      <c r="B39619" s="2">
        <v>1.31348033964585E+16</v>
      </c>
      <c r="C39619" s="2">
        <f t="shared" si="619"/>
        <v>42818.562459010413</v>
      </c>
      <c r="D39619" t="s">
        <v>1485</v>
      </c>
    </row>
    <row r="39620" spans="1:4">
      <c r="A39620">
        <v>9790</v>
      </c>
      <c r="B39620" s="2">
        <v>1.31348034124978E+16</v>
      </c>
      <c r="C39620" s="2">
        <f t="shared" si="619"/>
        <v>42818.562644650476</v>
      </c>
      <c r="D39620" t="s">
        <v>1485</v>
      </c>
    </row>
    <row r="39621" spans="1:4">
      <c r="A39621">
        <v>9790</v>
      </c>
      <c r="B39621" s="2">
        <v>1.3134803428592E+16</v>
      </c>
      <c r="C39621" s="2">
        <f t="shared" si="619"/>
        <v>42818.562830925919</v>
      </c>
      <c r="D39621" t="s">
        <v>1485</v>
      </c>
    </row>
    <row r="39622" spans="1:4">
      <c r="A39622">
        <v>9790</v>
      </c>
      <c r="B39622" s="2">
        <v>1.31348034447045E+16</v>
      </c>
      <c r="C39622" s="2">
        <f t="shared" si="619"/>
        <v>42818.563017413195</v>
      </c>
      <c r="D39622" t="s">
        <v>1485</v>
      </c>
    </row>
    <row r="39623" spans="1:4">
      <c r="A39623">
        <v>9790</v>
      </c>
      <c r="B39623" s="2">
        <v>1.31348034607954E+16</v>
      </c>
      <c r="C39623" s="2">
        <f t="shared" si="619"/>
        <v>42818.563203650468</v>
      </c>
      <c r="D39623" t="s">
        <v>1485</v>
      </c>
    </row>
    <row r="39624" spans="1:4">
      <c r="A39624">
        <v>9790</v>
      </c>
      <c r="B39624" s="2">
        <v>1.31348034768973E+16</v>
      </c>
      <c r="C39624" s="2">
        <f t="shared" si="619"/>
        <v>42818.563390015057</v>
      </c>
      <c r="D39624" t="s">
        <v>1485</v>
      </c>
    </row>
    <row r="39625" spans="1:4">
      <c r="A39625">
        <v>9790</v>
      </c>
      <c r="B39625" s="2">
        <v>1.31348034929991E+16</v>
      </c>
      <c r="C39625" s="2">
        <f t="shared" si="619"/>
        <v>42818.563576378467</v>
      </c>
      <c r="D39625" t="s">
        <v>1485</v>
      </c>
    </row>
    <row r="39626" spans="1:4">
      <c r="A39626">
        <v>9790</v>
      </c>
      <c r="B39626" s="2">
        <v>1.31348035090964E+16</v>
      </c>
      <c r="C39626" s="2">
        <f t="shared" si="619"/>
        <v>42818.56376268981</v>
      </c>
      <c r="D39626" t="s">
        <v>1485</v>
      </c>
    </row>
    <row r="39627" spans="1:4">
      <c r="A39627">
        <v>9790</v>
      </c>
      <c r="B39627" s="2">
        <v>1.3134803525575E+16</v>
      </c>
      <c r="C39627" s="2">
        <f t="shared" si="619"/>
        <v>42818.563953414356</v>
      </c>
      <c r="D39627" t="s">
        <v>1485</v>
      </c>
    </row>
    <row r="39628" spans="1:4">
      <c r="A39628">
        <v>9790</v>
      </c>
      <c r="B39628" s="2">
        <v>1.31348035412932E+16</v>
      </c>
      <c r="C39628" s="2">
        <f t="shared" si="619"/>
        <v>42818.564135337961</v>
      </c>
      <c r="D39628" t="s">
        <v>1485</v>
      </c>
    </row>
    <row r="39629" spans="1:4">
      <c r="A39629">
        <v>9790</v>
      </c>
      <c r="B39629" s="2">
        <v>1.31348035574875E+16</v>
      </c>
      <c r="C39629" s="2">
        <f t="shared" si="619"/>
        <v>42818.564322771985</v>
      </c>
      <c r="D39629" t="s">
        <v>1485</v>
      </c>
    </row>
    <row r="39630" spans="1:4">
      <c r="A39630">
        <v>9790</v>
      </c>
      <c r="B39630" s="2">
        <v>1.31348035735002E+16</v>
      </c>
      <c r="C39630" s="2">
        <f t="shared" si="619"/>
        <v>42818.564508104173</v>
      </c>
      <c r="D39630" t="s">
        <v>1485</v>
      </c>
    </row>
    <row r="39631" spans="1:4">
      <c r="A39631">
        <v>9790</v>
      </c>
      <c r="B39631" s="2">
        <v>1.31348035895979E+16</v>
      </c>
      <c r="C39631" s="2">
        <f t="shared" si="619"/>
        <v>42818.564694420143</v>
      </c>
      <c r="D39631" t="s">
        <v>1485</v>
      </c>
    </row>
    <row r="39632" spans="1:4">
      <c r="A39632">
        <v>9790</v>
      </c>
      <c r="B39632" s="2">
        <v>1.31348036056973E+16</v>
      </c>
      <c r="C39632" s="2">
        <f t="shared" si="619"/>
        <v>42818.564880755788</v>
      </c>
      <c r="D39632" t="s">
        <v>1485</v>
      </c>
    </row>
    <row r="39633" spans="1:4">
      <c r="A39633">
        <v>9790</v>
      </c>
      <c r="B39633" s="2">
        <v>1.31348036217936E+16</v>
      </c>
      <c r="C39633" s="2">
        <f t="shared" si="619"/>
        <v>42818.565067055555</v>
      </c>
      <c r="D39633" t="s">
        <v>1485</v>
      </c>
    </row>
    <row r="39634" spans="1:4">
      <c r="A39634">
        <v>9790</v>
      </c>
      <c r="B39634" s="2">
        <v>1.31348036378957E+16</v>
      </c>
      <c r="C39634" s="2">
        <f t="shared" si="619"/>
        <v>42818.565253422457</v>
      </c>
      <c r="D39634" t="s">
        <v>1485</v>
      </c>
    </row>
    <row r="39635" spans="1:4">
      <c r="A39635">
        <v>9790</v>
      </c>
      <c r="B39635" s="2">
        <v>1.31348036540006E+16</v>
      </c>
      <c r="C39635" s="2">
        <f t="shared" si="619"/>
        <v>42818.565439821774</v>
      </c>
      <c r="D39635" t="s">
        <v>1485</v>
      </c>
    </row>
    <row r="39636" spans="1:4">
      <c r="A39636">
        <v>9790</v>
      </c>
      <c r="B39636" s="2">
        <v>1.31348036700937E+16</v>
      </c>
      <c r="C39636" s="2">
        <f t="shared" si="619"/>
        <v>42818.565626084499</v>
      </c>
      <c r="D39636" t="s">
        <v>1485</v>
      </c>
    </row>
    <row r="39637" spans="1:4">
      <c r="A39637">
        <v>9790</v>
      </c>
      <c r="B39637" s="2">
        <v>1.31348036861956E+16</v>
      </c>
      <c r="C39637" s="2">
        <f t="shared" si="619"/>
        <v>42818.56581244908</v>
      </c>
      <c r="D39637" t="s">
        <v>1485</v>
      </c>
    </row>
    <row r="39638" spans="1:4">
      <c r="A39638">
        <v>9790</v>
      </c>
      <c r="B39638" s="2">
        <v>1.31348037022963E+16</v>
      </c>
      <c r="C39638" s="2">
        <f t="shared" si="619"/>
        <v>42818.565998799779</v>
      </c>
      <c r="D39638" t="s">
        <v>1485</v>
      </c>
    </row>
    <row r="39639" spans="1:4">
      <c r="A39639">
        <v>9790</v>
      </c>
      <c r="B39639" s="2">
        <v>1.31348037184426E+16</v>
      </c>
      <c r="C39639" s="2">
        <f t="shared" si="619"/>
        <v>42818.566185678239</v>
      </c>
      <c r="D39639" t="s">
        <v>1485</v>
      </c>
    </row>
    <row r="39640" spans="1:4">
      <c r="A39640">
        <v>9790</v>
      </c>
      <c r="B39640" s="2">
        <v>1.31348037344136E+16</v>
      </c>
      <c r="C39640" s="2">
        <f t="shared" si="619"/>
        <v>42818.566370527784</v>
      </c>
      <c r="D39640" t="s">
        <v>1485</v>
      </c>
    </row>
    <row r="39641" spans="1:4">
      <c r="A39641">
        <v>9790</v>
      </c>
      <c r="B39641" s="2">
        <v>1.31348037504951E+16</v>
      </c>
      <c r="C39641" s="2">
        <f t="shared" si="619"/>
        <v>42818.566556656253</v>
      </c>
      <c r="D39641" t="s">
        <v>1485</v>
      </c>
    </row>
    <row r="39642" spans="1:4">
      <c r="A39642">
        <v>9790</v>
      </c>
      <c r="B39642" s="2">
        <v>1.31348037665968E+16</v>
      </c>
      <c r="C39642" s="2">
        <f t="shared" si="619"/>
        <v>42818.566743018513</v>
      </c>
      <c r="D39642" t="s">
        <v>1485</v>
      </c>
    </row>
    <row r="39643" spans="1:4">
      <c r="A39643">
        <v>9790</v>
      </c>
      <c r="B39643" s="2">
        <v>1.31348037826956E+16</v>
      </c>
      <c r="C39643" s="2">
        <f t="shared" si="619"/>
        <v>42818.566929347231</v>
      </c>
      <c r="D39643" t="s">
        <v>1485</v>
      </c>
    </row>
    <row r="39644" spans="1:4">
      <c r="A39644">
        <v>9790</v>
      </c>
      <c r="B39644" s="2">
        <v>1.31348037987972E+16</v>
      </c>
      <c r="C39644" s="2">
        <f t="shared" si="619"/>
        <v>42818.567115708327</v>
      </c>
      <c r="D39644" t="s">
        <v>1485</v>
      </c>
    </row>
    <row r="39645" spans="1:4">
      <c r="A39645">
        <v>9790</v>
      </c>
      <c r="B39645" s="2">
        <v>1.31348038149273E+16</v>
      </c>
      <c r="C39645" s="2">
        <f t="shared" si="619"/>
        <v>42818.5673023993</v>
      </c>
      <c r="D39645" t="s">
        <v>1485</v>
      </c>
    </row>
    <row r="39646" spans="1:4">
      <c r="A39646">
        <v>9790</v>
      </c>
      <c r="B39646" s="2">
        <v>1.31348038312665E+16</v>
      </c>
      <c r="C39646" s="2">
        <f t="shared" si="619"/>
        <v>42818.567491510417</v>
      </c>
      <c r="D39646" t="s">
        <v>1485</v>
      </c>
    </row>
    <row r="39647" spans="1:4">
      <c r="A39647">
        <v>9790</v>
      </c>
      <c r="B39647" s="2">
        <v>1.31348038470966E+16</v>
      </c>
      <c r="C39647" s="2">
        <f t="shared" si="619"/>
        <v>42818.567674729158</v>
      </c>
      <c r="D39647" t="s">
        <v>1485</v>
      </c>
    </row>
    <row r="39648" spans="1:4">
      <c r="A39648">
        <v>9790</v>
      </c>
      <c r="B39648" s="2">
        <v>1.3134803863196E+16</v>
      </c>
      <c r="C39648" s="2">
        <f t="shared" si="619"/>
        <v>42818.567861064803</v>
      </c>
      <c r="D39648" t="s">
        <v>1485</v>
      </c>
    </row>
    <row r="39649" spans="1:4">
      <c r="A39649">
        <v>9790</v>
      </c>
      <c r="B39649" s="2">
        <v>1.3134803879297E+16</v>
      </c>
      <c r="C39649" s="2">
        <f t="shared" si="619"/>
        <v>42818.568047418987</v>
      </c>
      <c r="D39649" t="s">
        <v>1485</v>
      </c>
    </row>
    <row r="39650" spans="1:4">
      <c r="A39650">
        <v>9790</v>
      </c>
      <c r="B39650" s="2">
        <v>1.31348038954029E+16</v>
      </c>
      <c r="C39650" s="2">
        <f t="shared" si="619"/>
        <v>42818.568233829865</v>
      </c>
      <c r="D39650" t="s">
        <v>1485</v>
      </c>
    </row>
    <row r="39651" spans="1:4">
      <c r="A39651">
        <v>9790</v>
      </c>
      <c r="B39651" s="2">
        <v>1.31348039114328E+16</v>
      </c>
      <c r="C39651" s="2">
        <f t="shared" si="619"/>
        <v>42818.568419361116</v>
      </c>
      <c r="D39651" t="s">
        <v>1485</v>
      </c>
    </row>
    <row r="39652" spans="1:4">
      <c r="A39652">
        <v>9790</v>
      </c>
      <c r="B39652" s="2">
        <v>1.31348039274955E+16</v>
      </c>
      <c r="C39652" s="2">
        <f t="shared" si="619"/>
        <v>42818.568605271998</v>
      </c>
      <c r="D39652" t="s">
        <v>1485</v>
      </c>
    </row>
    <row r="39653" spans="1:4">
      <c r="A39653">
        <v>9790</v>
      </c>
      <c r="B39653" s="2">
        <v>1.31348039435944E+16</v>
      </c>
      <c r="C39653" s="2">
        <f t="shared" si="619"/>
        <v>42818.568791601858</v>
      </c>
      <c r="D39653" t="s">
        <v>1485</v>
      </c>
    </row>
    <row r="39654" spans="1:4">
      <c r="A39654">
        <v>9790</v>
      </c>
      <c r="B39654" s="2">
        <v>1.31348039596982E+16</v>
      </c>
      <c r="C39654" s="2">
        <f t="shared" si="619"/>
        <v>42818.568977988427</v>
      </c>
      <c r="D39654" t="s">
        <v>1485</v>
      </c>
    </row>
    <row r="39655" spans="1:4">
      <c r="A39655">
        <v>9790</v>
      </c>
      <c r="B39655" s="2">
        <v>1.31348039757961E+16</v>
      </c>
      <c r="C39655" s="2">
        <f t="shared" si="619"/>
        <v>42818.569164306718</v>
      </c>
      <c r="D39655" t="s">
        <v>1485</v>
      </c>
    </row>
    <row r="39656" spans="1:4">
      <c r="A39656">
        <v>9790</v>
      </c>
      <c r="B39656" s="2">
        <v>1.31348039919075E+16</v>
      </c>
      <c r="C39656" s="2">
        <f t="shared" si="619"/>
        <v>42818.569350781239</v>
      </c>
      <c r="D39656" t="s">
        <v>1485</v>
      </c>
    </row>
    <row r="39657" spans="1:4">
      <c r="A39657">
        <v>9790</v>
      </c>
      <c r="B39657" s="2">
        <v>1.31348040079975E+16</v>
      </c>
      <c r="C39657" s="2">
        <f t="shared" si="619"/>
        <v>42818.569537008094</v>
      </c>
      <c r="D39657" t="s">
        <v>1485</v>
      </c>
    </row>
    <row r="39658" spans="1:4">
      <c r="A39658">
        <v>9790</v>
      </c>
      <c r="B39658" s="2">
        <v>1.3134804024093E+16</v>
      </c>
      <c r="C39658" s="2">
        <f t="shared" si="619"/>
        <v>42818.569723298613</v>
      </c>
      <c r="D39658" t="s">
        <v>1485</v>
      </c>
    </row>
    <row r="39659" spans="1:4">
      <c r="A39659">
        <v>9790</v>
      </c>
      <c r="B39659" s="2">
        <v>1.31348040402177E+16</v>
      </c>
      <c r="C39659" s="2">
        <f t="shared" si="619"/>
        <v>42818.569909927071</v>
      </c>
      <c r="D39659" t="s">
        <v>1485</v>
      </c>
    </row>
    <row r="39660" spans="1:4">
      <c r="A39660">
        <v>9790</v>
      </c>
      <c r="B39660" s="2">
        <v>1.31348040563041E+16</v>
      </c>
      <c r="C39660" s="2">
        <f t="shared" si="619"/>
        <v>42818.570096112264</v>
      </c>
      <c r="D39660" t="s">
        <v>1485</v>
      </c>
    </row>
    <row r="39661" spans="1:4">
      <c r="A39661">
        <v>9790</v>
      </c>
      <c r="B39661" s="2">
        <v>1.31348040724E+16</v>
      </c>
      <c r="C39661" s="2">
        <f t="shared" si="619"/>
        <v>42818.570282407403</v>
      </c>
      <c r="D39661" t="s">
        <v>1485</v>
      </c>
    </row>
    <row r="39662" spans="1:4">
      <c r="A39662">
        <v>9790</v>
      </c>
      <c r="B39662" s="2">
        <v>1.31348040884989E+16</v>
      </c>
      <c r="C39662" s="2">
        <f t="shared" si="619"/>
        <v>42818.570468737264</v>
      </c>
      <c r="D39662" t="s">
        <v>1485</v>
      </c>
    </row>
    <row r="39663" spans="1:4">
      <c r="A39663">
        <v>9790</v>
      </c>
      <c r="B39663" s="2">
        <v>1.31348041045975E+16</v>
      </c>
      <c r="C39663" s="2">
        <f t="shared" si="619"/>
        <v>42818.570655063653</v>
      </c>
      <c r="D39663" t="s">
        <v>1485</v>
      </c>
    </row>
    <row r="39664" spans="1:4">
      <c r="A39664">
        <v>9790</v>
      </c>
      <c r="B39664" s="2">
        <v>1.31348041206947E+16</v>
      </c>
      <c r="C39664" s="2">
        <f t="shared" si="619"/>
        <v>42818.570841373847</v>
      </c>
      <c r="D39664" t="s">
        <v>1485</v>
      </c>
    </row>
    <row r="39665" spans="1:4">
      <c r="A39665">
        <v>9790</v>
      </c>
      <c r="B39665" s="2">
        <v>1.31348041367978E+16</v>
      </c>
      <c r="C39665" s="2">
        <f t="shared" si="619"/>
        <v>42818.571027752318</v>
      </c>
      <c r="D39665" t="s">
        <v>1485</v>
      </c>
    </row>
    <row r="39666" spans="1:4">
      <c r="A39666">
        <v>9790</v>
      </c>
      <c r="B39666" s="2">
        <v>1.31348041528939E+16</v>
      </c>
      <c r="C39666" s="2">
        <f t="shared" si="619"/>
        <v>42818.571214049764</v>
      </c>
      <c r="D39666" t="s">
        <v>1485</v>
      </c>
    </row>
    <row r="39667" spans="1:4">
      <c r="A39667">
        <v>9790</v>
      </c>
      <c r="B39667" s="2">
        <v>1.31348041689955E+16</v>
      </c>
      <c r="C39667" s="2">
        <f t="shared" si="619"/>
        <v>42818.571400410889</v>
      </c>
      <c r="D39667" t="s">
        <v>1485</v>
      </c>
    </row>
    <row r="39668" spans="1:4">
      <c r="A39668">
        <v>9790</v>
      </c>
      <c r="B39668" s="2">
        <v>1.31348041850935E+16</v>
      </c>
      <c r="C39668" s="2">
        <f t="shared" si="619"/>
        <v>42818.571586730322</v>
      </c>
      <c r="D39668" t="s">
        <v>1485</v>
      </c>
    </row>
    <row r="39669" spans="1:4">
      <c r="A39669">
        <v>9790</v>
      </c>
      <c r="B39669" s="2">
        <v>1.31348042012008E+16</v>
      </c>
      <c r="C39669" s="2">
        <f t="shared" si="619"/>
        <v>42818.571773157411</v>
      </c>
      <c r="D39669" t="s">
        <v>1485</v>
      </c>
    </row>
    <row r="39670" spans="1:4">
      <c r="A39670">
        <v>9790</v>
      </c>
      <c r="B39670" s="2">
        <v>1.31348042173813E+16</v>
      </c>
      <c r="C39670" s="2">
        <f t="shared" si="619"/>
        <v>42818.571960431713</v>
      </c>
      <c r="D39670" t="s">
        <v>1485</v>
      </c>
    </row>
    <row r="39671" spans="1:4">
      <c r="A39671">
        <v>9790</v>
      </c>
      <c r="B39671" s="2">
        <v>1.31348042334927E+16</v>
      </c>
      <c r="C39671" s="2">
        <f t="shared" si="619"/>
        <v>42818.572146906256</v>
      </c>
      <c r="D39671" t="s">
        <v>1485</v>
      </c>
    </row>
    <row r="39672" spans="1:4">
      <c r="A39672">
        <v>9790</v>
      </c>
      <c r="B39672" s="2">
        <v>1.31348042494968E+16</v>
      </c>
      <c r="C39672" s="2">
        <f t="shared" si="619"/>
        <v>42818.57233213888</v>
      </c>
      <c r="D39672" t="s">
        <v>1485</v>
      </c>
    </row>
    <row r="39673" spans="1:4">
      <c r="A39673">
        <v>9790</v>
      </c>
      <c r="B39673" s="2">
        <v>1.31348042655948E+16</v>
      </c>
      <c r="C39673" s="2">
        <f t="shared" si="619"/>
        <v>42818.572518458343</v>
      </c>
      <c r="D39673" t="s">
        <v>1485</v>
      </c>
    </row>
    <row r="39674" spans="1:4">
      <c r="A39674">
        <v>9790</v>
      </c>
      <c r="B39674" s="2">
        <v>1.31348042817146E+16</v>
      </c>
      <c r="C39674" s="2">
        <f t="shared" si="619"/>
        <v>42818.572705030092</v>
      </c>
      <c r="D39674" t="s">
        <v>1485</v>
      </c>
    </row>
    <row r="39675" spans="1:4">
      <c r="A39675">
        <v>9790</v>
      </c>
      <c r="B39675" s="2">
        <v>1.31348042977974E+16</v>
      </c>
      <c r="C39675" s="2">
        <f t="shared" si="619"/>
        <v>42818.572891173608</v>
      </c>
      <c r="D39675" t="s">
        <v>1485</v>
      </c>
    </row>
    <row r="39676" spans="1:4">
      <c r="A39676">
        <v>9790</v>
      </c>
      <c r="B39676" s="2">
        <v>1.31348043138947E+16</v>
      </c>
      <c r="C39676" s="2">
        <f t="shared" si="619"/>
        <v>42818.573077484943</v>
      </c>
      <c r="D39676" t="s">
        <v>1485</v>
      </c>
    </row>
    <row r="39677" spans="1:4">
      <c r="A39677">
        <v>9790</v>
      </c>
      <c r="B39677" s="2">
        <v>1.31348043300059E+16</v>
      </c>
      <c r="C39677" s="2">
        <f t="shared" si="619"/>
        <v>42818.573263957165</v>
      </c>
      <c r="D39677" t="s">
        <v>1485</v>
      </c>
    </row>
    <row r="39678" spans="1:4">
      <c r="A39678">
        <v>9790</v>
      </c>
      <c r="B39678" s="2">
        <v>1.31348043460983E+16</v>
      </c>
      <c r="C39678" s="2">
        <f t="shared" si="619"/>
        <v>42818.573450211814</v>
      </c>
      <c r="D39678" t="s">
        <v>1485</v>
      </c>
    </row>
    <row r="39679" spans="1:4">
      <c r="A39679">
        <v>9790</v>
      </c>
      <c r="B39679" s="2">
        <v>1.31348043621967E+16</v>
      </c>
      <c r="C39679" s="2">
        <f t="shared" si="619"/>
        <v>42818.573636535868</v>
      </c>
      <c r="D39679" t="s">
        <v>1485</v>
      </c>
    </row>
    <row r="39680" spans="1:4">
      <c r="A39680">
        <v>9790</v>
      </c>
      <c r="B39680" s="2">
        <v>1.31348043782984E+16</v>
      </c>
      <c r="C39680" s="2">
        <f t="shared" si="619"/>
        <v>42818.573822898157</v>
      </c>
      <c r="D39680" t="s">
        <v>1485</v>
      </c>
    </row>
    <row r="39681" spans="1:4">
      <c r="A39681">
        <v>9790</v>
      </c>
      <c r="B39681" s="2">
        <v>1.31348043944533E+16</v>
      </c>
      <c r="C39681" s="2">
        <f t="shared" si="619"/>
        <v>42818.57400987616</v>
      </c>
      <c r="D39681" t="s">
        <v>1485</v>
      </c>
    </row>
    <row r="39682" spans="1:4">
      <c r="A39682">
        <v>9790</v>
      </c>
      <c r="B39682" s="2">
        <v>1.31348044105085E+16</v>
      </c>
      <c r="C39682" s="2">
        <f t="shared" ref="C39682:C39745" si="620">(B39682/1000000-11644473600+9*60*60)/86400+25569</f>
        <v>42818.574195700217</v>
      </c>
      <c r="D39682" t="s">
        <v>1485</v>
      </c>
    </row>
    <row r="39683" spans="1:4">
      <c r="A39683">
        <v>9790</v>
      </c>
      <c r="B39683" s="2">
        <v>1.31348044265955E+16</v>
      </c>
      <c r="C39683" s="2">
        <f t="shared" si="620"/>
        <v>42818.574381892373</v>
      </c>
      <c r="D39683" t="s">
        <v>1485</v>
      </c>
    </row>
    <row r="39684" spans="1:4">
      <c r="A39684">
        <v>9790</v>
      </c>
      <c r="B39684" s="2">
        <v>1.31348044429646E+16</v>
      </c>
      <c r="C39684" s="2">
        <f t="shared" si="620"/>
        <v>42818.574571349527</v>
      </c>
      <c r="D39684" t="s">
        <v>1485</v>
      </c>
    </row>
    <row r="39685" spans="1:4">
      <c r="A39685">
        <v>9790</v>
      </c>
      <c r="B39685" s="2">
        <v>1.31348044587986E+16</v>
      </c>
      <c r="C39685" s="2">
        <f t="shared" si="620"/>
        <v>42818.574754613423</v>
      </c>
      <c r="D39685" t="s">
        <v>1485</v>
      </c>
    </row>
    <row r="39686" spans="1:4">
      <c r="A39686">
        <v>9790</v>
      </c>
      <c r="B39686" s="2">
        <v>1.3134804474897E+16</v>
      </c>
      <c r="C39686" s="2">
        <f t="shared" si="620"/>
        <v>42818.574940937491</v>
      </c>
      <c r="D39686" t="s">
        <v>1485</v>
      </c>
    </row>
    <row r="39687" spans="1:4">
      <c r="A39687">
        <v>9790</v>
      </c>
      <c r="B39687" s="2">
        <v>1.31348044909987E+16</v>
      </c>
      <c r="C39687" s="2">
        <f t="shared" si="620"/>
        <v>42818.575127299759</v>
      </c>
      <c r="D39687" t="s">
        <v>1485</v>
      </c>
    </row>
    <row r="39688" spans="1:4">
      <c r="A39688">
        <v>9790</v>
      </c>
      <c r="B39688" s="2">
        <v>1.31348045070936E+16</v>
      </c>
      <c r="C39688" s="2">
        <f t="shared" si="620"/>
        <v>42818.575313583322</v>
      </c>
      <c r="D39688" t="s">
        <v>1485</v>
      </c>
    </row>
    <row r="39689" spans="1:4">
      <c r="A39689">
        <v>9790</v>
      </c>
      <c r="B39689" s="2">
        <v>1.31348045231993E+16</v>
      </c>
      <c r="C39689" s="2">
        <f t="shared" si="620"/>
        <v>42818.575499991908</v>
      </c>
      <c r="D39689" t="s">
        <v>1485</v>
      </c>
    </row>
    <row r="39690" spans="1:4">
      <c r="A39690">
        <v>9790</v>
      </c>
      <c r="B39690" s="2">
        <v>1.31348045392937E+16</v>
      </c>
      <c r="C39690" s="2">
        <f t="shared" si="620"/>
        <v>42818.575686269673</v>
      </c>
      <c r="D39690" t="s">
        <v>1485</v>
      </c>
    </row>
    <row r="39691" spans="1:4">
      <c r="A39691">
        <v>9790</v>
      </c>
      <c r="B39691" s="2">
        <v>1.31348045553971E+16</v>
      </c>
      <c r="C39691" s="2">
        <f t="shared" si="620"/>
        <v>42818.575872651621</v>
      </c>
      <c r="D39691" t="s">
        <v>1485</v>
      </c>
    </row>
    <row r="39692" spans="1:4">
      <c r="A39692">
        <v>9790</v>
      </c>
      <c r="B39692" s="2">
        <v>1.31348045714981E+16</v>
      </c>
      <c r="C39692" s="2">
        <f t="shared" si="620"/>
        <v>42818.576059005791</v>
      </c>
      <c r="D39692" t="s">
        <v>1485</v>
      </c>
    </row>
    <row r="39693" spans="1:4">
      <c r="A39693">
        <v>9790</v>
      </c>
      <c r="B39693" s="2">
        <v>1.3134804587595E+16</v>
      </c>
      <c r="C39693" s="2">
        <f t="shared" si="620"/>
        <v>42818.576245312492</v>
      </c>
      <c r="D39693" t="s">
        <v>1485</v>
      </c>
    </row>
    <row r="39694" spans="1:4">
      <c r="A39694">
        <v>9790</v>
      </c>
      <c r="B39694" s="2">
        <v>1.31348046037007E+16</v>
      </c>
      <c r="C39694" s="2">
        <f t="shared" si="620"/>
        <v>42818.576431721071</v>
      </c>
      <c r="D39694" t="s">
        <v>1485</v>
      </c>
    </row>
    <row r="39695" spans="1:4">
      <c r="A39695">
        <v>9790</v>
      </c>
      <c r="B39695" s="2">
        <v>1.31348046197955E+16</v>
      </c>
      <c r="C39695" s="2">
        <f t="shared" si="620"/>
        <v>42818.57661800347</v>
      </c>
      <c r="D39695" t="s">
        <v>1485</v>
      </c>
    </row>
    <row r="39696" spans="1:4">
      <c r="A39696">
        <v>9790</v>
      </c>
      <c r="B39696" s="2">
        <v>1.31348046358991E+16</v>
      </c>
      <c r="C39696" s="2">
        <f t="shared" si="620"/>
        <v>42818.576804387725</v>
      </c>
      <c r="D39696" t="s">
        <v>1485</v>
      </c>
    </row>
    <row r="39697" spans="1:4">
      <c r="A39697">
        <v>9790</v>
      </c>
      <c r="B39697" s="2">
        <v>1.31348046519968E+16</v>
      </c>
      <c r="C39697" s="2">
        <f t="shared" si="620"/>
        <v>42818.576990703703</v>
      </c>
      <c r="D39697" t="s">
        <v>1485</v>
      </c>
    </row>
    <row r="39698" spans="1:4">
      <c r="A39698">
        <v>9790</v>
      </c>
      <c r="B39698" s="2">
        <v>1.31348046680978E+16</v>
      </c>
      <c r="C39698" s="2">
        <f t="shared" si="620"/>
        <v>42818.577177057858</v>
      </c>
      <c r="D39698" t="s">
        <v>1485</v>
      </c>
    </row>
    <row r="39699" spans="1:4">
      <c r="A39699">
        <v>9790</v>
      </c>
      <c r="B39699" s="2">
        <v>1.31348046842014E+16</v>
      </c>
      <c r="C39699" s="2">
        <f t="shared" si="620"/>
        <v>42818.577363442135</v>
      </c>
      <c r="D39699" t="s">
        <v>1485</v>
      </c>
    </row>
    <row r="39700" spans="1:4">
      <c r="A39700">
        <v>9790</v>
      </c>
      <c r="B39700" s="2">
        <v>1.31348047002981E+16</v>
      </c>
      <c r="C39700" s="2">
        <f t="shared" si="620"/>
        <v>42818.577549746522</v>
      </c>
      <c r="D39700" t="s">
        <v>1485</v>
      </c>
    </row>
    <row r="39701" spans="1:4">
      <c r="A39701">
        <v>9790</v>
      </c>
      <c r="B39701" s="2">
        <v>1.31348047164612E+16</v>
      </c>
      <c r="C39701" s="2">
        <f t="shared" si="620"/>
        <v>42818.577736819454</v>
      </c>
      <c r="D39701" t="s">
        <v>1485</v>
      </c>
    </row>
    <row r="39702" spans="1:4">
      <c r="A39702">
        <v>9790</v>
      </c>
      <c r="B39702" s="2">
        <v>1.31348047325044E+16</v>
      </c>
      <c r="C39702" s="2">
        <f t="shared" si="620"/>
        <v>42818.577922504628</v>
      </c>
      <c r="D39702" t="s">
        <v>1485</v>
      </c>
    </row>
    <row r="39703" spans="1:4">
      <c r="A39703">
        <v>9790</v>
      </c>
      <c r="B39703" s="2">
        <v>1.31348047488501E+16</v>
      </c>
      <c r="C39703" s="2">
        <f t="shared" si="620"/>
        <v>42818.578111690964</v>
      </c>
      <c r="D39703" t="s">
        <v>1485</v>
      </c>
    </row>
    <row r="39704" spans="1:4">
      <c r="A39704">
        <v>9790</v>
      </c>
      <c r="B39704" s="2">
        <v>1.3134804764704E+16</v>
      </c>
      <c r="C39704" s="2">
        <f t="shared" si="620"/>
        <v>42818.578295185187</v>
      </c>
      <c r="D39704" t="s">
        <v>1485</v>
      </c>
    </row>
    <row r="39705" spans="1:4">
      <c r="A39705">
        <v>9790</v>
      </c>
      <c r="B39705" s="2">
        <v>1.31348047807998E+16</v>
      </c>
      <c r="C39705" s="2">
        <f t="shared" si="620"/>
        <v>42818.578481479177</v>
      </c>
      <c r="D39705" t="s">
        <v>1485</v>
      </c>
    </row>
    <row r="39706" spans="1:4">
      <c r="A39706">
        <v>9790</v>
      </c>
      <c r="B39706" s="2">
        <v>1.31348047969023E+16</v>
      </c>
      <c r="C39706" s="2">
        <f t="shared" si="620"/>
        <v>42818.578667850692</v>
      </c>
      <c r="D39706" t="s">
        <v>1485</v>
      </c>
    </row>
    <row r="39707" spans="1:4">
      <c r="A39707">
        <v>9790</v>
      </c>
      <c r="B39707" s="2">
        <v>1.31348048130028E+16</v>
      </c>
      <c r="C39707" s="2">
        <f t="shared" si="620"/>
        <v>42818.578854199077</v>
      </c>
      <c r="D39707" t="s">
        <v>1485</v>
      </c>
    </row>
    <row r="39708" spans="1:4">
      <c r="A39708">
        <v>9790</v>
      </c>
      <c r="B39708" s="2">
        <v>1.31348048291002E+16</v>
      </c>
      <c r="C39708" s="2">
        <f t="shared" si="620"/>
        <v>42818.579040511584</v>
      </c>
      <c r="D39708" t="s">
        <v>1485</v>
      </c>
    </row>
    <row r="39709" spans="1:4">
      <c r="A39709">
        <v>9790</v>
      </c>
      <c r="B39709" s="2">
        <v>1.3134804845205E+16</v>
      </c>
      <c r="C39709" s="2">
        <f t="shared" si="620"/>
        <v>42818.579226909722</v>
      </c>
      <c r="D39709" t="s">
        <v>1485</v>
      </c>
    </row>
    <row r="39710" spans="1:4">
      <c r="A39710">
        <v>9790</v>
      </c>
      <c r="B39710" s="2">
        <v>1.31348048612978E+16</v>
      </c>
      <c r="C39710" s="2">
        <f t="shared" si="620"/>
        <v>42818.579413168984</v>
      </c>
      <c r="D39710" t="s">
        <v>1485</v>
      </c>
    </row>
    <row r="39711" spans="1:4">
      <c r="A39711">
        <v>9790</v>
      </c>
      <c r="B39711" s="2">
        <v>1.31348048774957E+16</v>
      </c>
      <c r="C39711" s="2">
        <f t="shared" si="620"/>
        <v>42818.579600644691</v>
      </c>
      <c r="D39711" t="s">
        <v>1485</v>
      </c>
    </row>
    <row r="39712" spans="1:4">
      <c r="A39712">
        <v>9790</v>
      </c>
      <c r="B39712" s="2">
        <v>1.31348048934976E+16</v>
      </c>
      <c r="C39712" s="2">
        <f t="shared" si="620"/>
        <v>42818.579785851864</v>
      </c>
      <c r="D39712" t="s">
        <v>1485</v>
      </c>
    </row>
    <row r="39713" spans="1:4">
      <c r="A39713">
        <v>9790</v>
      </c>
      <c r="B39713" s="2">
        <v>1.31348049095973E+16</v>
      </c>
      <c r="C39713" s="2">
        <f t="shared" si="620"/>
        <v>42818.579972190972</v>
      </c>
      <c r="D39713" t="s">
        <v>1485</v>
      </c>
    </row>
    <row r="39714" spans="1:4">
      <c r="A39714">
        <v>9790</v>
      </c>
      <c r="B39714" s="2">
        <v>1.31348049257006E+16</v>
      </c>
      <c r="C39714" s="2">
        <f t="shared" si="620"/>
        <v>42818.580158571756</v>
      </c>
      <c r="D39714" t="s">
        <v>1485</v>
      </c>
    </row>
    <row r="39715" spans="1:4">
      <c r="A39715">
        <v>9790</v>
      </c>
      <c r="B39715" s="2">
        <v>1.31348049417978E+16</v>
      </c>
      <c r="C39715" s="2">
        <f t="shared" si="620"/>
        <v>42818.58034488195</v>
      </c>
      <c r="D39715" t="s">
        <v>1485</v>
      </c>
    </row>
    <row r="39716" spans="1:4">
      <c r="A39716">
        <v>9790</v>
      </c>
      <c r="B39716" s="2">
        <v>1.31348049579024E+16</v>
      </c>
      <c r="C39716" s="2">
        <f t="shared" si="620"/>
        <v>42818.580531277767</v>
      </c>
      <c r="D39716" t="s">
        <v>1485</v>
      </c>
    </row>
    <row r="39717" spans="1:4">
      <c r="A39717">
        <v>9790</v>
      </c>
      <c r="B39717" s="2">
        <v>1.31348049739971E+16</v>
      </c>
      <c r="C39717" s="2">
        <f t="shared" si="620"/>
        <v>42818.580717559038</v>
      </c>
      <c r="D39717" t="s">
        <v>1485</v>
      </c>
    </row>
    <row r="39718" spans="1:4">
      <c r="A39718">
        <v>9790</v>
      </c>
      <c r="B39718" s="2">
        <v>1.31348049900967E+16</v>
      </c>
      <c r="C39718" s="2">
        <f t="shared" si="620"/>
        <v>42818.580903897004</v>
      </c>
      <c r="D39718" t="s">
        <v>1485</v>
      </c>
    </row>
    <row r="39719" spans="1:4">
      <c r="A39719">
        <v>9790</v>
      </c>
      <c r="B39719" s="2">
        <v>1.31348050062056E+16</v>
      </c>
      <c r="C39719" s="2">
        <f t="shared" si="620"/>
        <v>42818.581090342603</v>
      </c>
      <c r="D39719" t="s">
        <v>1485</v>
      </c>
    </row>
    <row r="39720" spans="1:4">
      <c r="A39720">
        <v>9790</v>
      </c>
      <c r="B39720" s="2">
        <v>1.31348050222989E+16</v>
      </c>
      <c r="C39720" s="2">
        <f t="shared" si="620"/>
        <v>42818.581276607641</v>
      </c>
      <c r="D39720" t="s">
        <v>1485</v>
      </c>
    </row>
    <row r="39721" spans="1:4">
      <c r="A39721">
        <v>9790</v>
      </c>
      <c r="B39721" s="2">
        <v>1.31348050383997E+16</v>
      </c>
      <c r="C39721" s="2">
        <f t="shared" si="620"/>
        <v>42818.581462959497</v>
      </c>
      <c r="D39721" t="s">
        <v>1485</v>
      </c>
    </row>
    <row r="39722" spans="1:4">
      <c r="A39722">
        <v>9790</v>
      </c>
      <c r="B39722" s="2">
        <v>1.31348050548629E+16</v>
      </c>
      <c r="C39722" s="2">
        <f t="shared" si="620"/>
        <v>42818.581653505782</v>
      </c>
      <c r="D39722" t="s">
        <v>1485</v>
      </c>
    </row>
    <row r="39723" spans="1:4">
      <c r="A39723">
        <v>9790</v>
      </c>
      <c r="B39723" s="2">
        <v>1.31348050706038E+16</v>
      </c>
      <c r="C39723" s="2">
        <f t="shared" si="620"/>
        <v>42818.581835692123</v>
      </c>
      <c r="D39723" t="s">
        <v>1485</v>
      </c>
    </row>
    <row r="39724" spans="1:4">
      <c r="A39724">
        <v>9790</v>
      </c>
      <c r="B39724" s="2">
        <v>1.31348050866986E+16</v>
      </c>
      <c r="C39724" s="2">
        <f t="shared" si="620"/>
        <v>42818.582021974551</v>
      </c>
      <c r="D39724" t="s">
        <v>1485</v>
      </c>
    </row>
    <row r="39725" spans="1:4">
      <c r="A39725">
        <v>9790</v>
      </c>
      <c r="B39725" s="2">
        <v>1.31348051027991E+16</v>
      </c>
      <c r="C39725" s="2">
        <f t="shared" si="620"/>
        <v>42818.582208322929</v>
      </c>
      <c r="D39725" t="s">
        <v>1485</v>
      </c>
    </row>
    <row r="39726" spans="1:4">
      <c r="A39726">
        <v>9790</v>
      </c>
      <c r="B39726" s="2">
        <v>1.31348051188975E+16</v>
      </c>
      <c r="C39726" s="2">
        <f t="shared" si="620"/>
        <v>42818.582394646975</v>
      </c>
      <c r="D39726" t="s">
        <v>1485</v>
      </c>
    </row>
    <row r="39727" spans="1:4">
      <c r="A39727">
        <v>9790</v>
      </c>
      <c r="B39727" s="2">
        <v>1.31348051349983E+16</v>
      </c>
      <c r="C39727" s="2">
        <f t="shared" si="620"/>
        <v>42818.582580998846</v>
      </c>
      <c r="D39727" t="s">
        <v>1485</v>
      </c>
    </row>
    <row r="39728" spans="1:4">
      <c r="A39728">
        <v>9790</v>
      </c>
      <c r="B39728" s="2">
        <v>1.31348051510972E+16</v>
      </c>
      <c r="C39728" s="2">
        <f t="shared" si="620"/>
        <v>42818.582767328713</v>
      </c>
      <c r="D39728" t="s">
        <v>1485</v>
      </c>
    </row>
    <row r="39729" spans="1:4">
      <c r="A39729">
        <v>9790</v>
      </c>
      <c r="B39729" s="2">
        <v>1.31348051671971E+16</v>
      </c>
      <c r="C39729" s="2">
        <f t="shared" si="620"/>
        <v>42818.582953670135</v>
      </c>
      <c r="D39729" t="s">
        <v>1485</v>
      </c>
    </row>
    <row r="39730" spans="1:4">
      <c r="A39730">
        <v>9790</v>
      </c>
      <c r="B39730" s="2">
        <v>1.3134805183306E+16</v>
      </c>
      <c r="C39730" s="2">
        <f t="shared" si="620"/>
        <v>42818.583140115734</v>
      </c>
      <c r="D39730" t="s">
        <v>1485</v>
      </c>
    </row>
    <row r="39731" spans="1:4">
      <c r="A39731">
        <v>9790</v>
      </c>
      <c r="B39731" s="2">
        <v>1.31348051994645E+16</v>
      </c>
      <c r="C39731" s="2">
        <f t="shared" si="620"/>
        <v>42818.58332713542</v>
      </c>
      <c r="D39731" t="s">
        <v>1485</v>
      </c>
    </row>
    <row r="39732" spans="1:4">
      <c r="A39732">
        <v>9790</v>
      </c>
      <c r="B39732" s="2">
        <v>1.31348052154951E+16</v>
      </c>
      <c r="C39732" s="2">
        <f t="shared" si="620"/>
        <v>42818.58351267477</v>
      </c>
      <c r="D39732" t="s">
        <v>1485</v>
      </c>
    </row>
    <row r="39733" spans="1:4">
      <c r="A39733">
        <v>9790</v>
      </c>
      <c r="B39733" s="2">
        <v>1.31348052315949E+16</v>
      </c>
      <c r="C39733" s="2">
        <f t="shared" si="620"/>
        <v>42818.583699015049</v>
      </c>
      <c r="D39733" t="s">
        <v>1485</v>
      </c>
    </row>
    <row r="39734" spans="1:4">
      <c r="A39734">
        <v>9790</v>
      </c>
      <c r="B39734" s="2">
        <v>1.31348052477016E+16</v>
      </c>
      <c r="C39734" s="2">
        <f t="shared" si="620"/>
        <v>42818.583885435175</v>
      </c>
      <c r="D39734" t="s">
        <v>1485</v>
      </c>
    </row>
    <row r="39735" spans="1:4">
      <c r="A39735">
        <v>9790</v>
      </c>
      <c r="B39735" s="2">
        <v>1.31348052638001E+16</v>
      </c>
      <c r="C39735" s="2">
        <f t="shared" si="620"/>
        <v>42818.584071760415</v>
      </c>
      <c r="D39735" t="s">
        <v>1485</v>
      </c>
    </row>
    <row r="39736" spans="1:4">
      <c r="A39736">
        <v>9790</v>
      </c>
      <c r="B39736" s="2">
        <v>1.31348052798986E+16</v>
      </c>
      <c r="C39736" s="2">
        <f t="shared" si="620"/>
        <v>42818.584258085641</v>
      </c>
      <c r="D39736" t="s">
        <v>1485</v>
      </c>
    </row>
    <row r="39737" spans="1:4">
      <c r="A39737">
        <v>9790</v>
      </c>
      <c r="B39737" s="2">
        <v>1.31348052960128E+16</v>
      </c>
      <c r="C39737" s="2">
        <f t="shared" si="620"/>
        <v>42818.58444459259</v>
      </c>
      <c r="D39737" t="s">
        <v>1485</v>
      </c>
    </row>
    <row r="39738" spans="1:4">
      <c r="A39738">
        <v>9790</v>
      </c>
      <c r="B39738" s="2">
        <v>1.31348053120989E+16</v>
      </c>
      <c r="C39738" s="2">
        <f t="shared" si="620"/>
        <v>42818.584630774305</v>
      </c>
      <c r="D39738" t="s">
        <v>1485</v>
      </c>
    </row>
    <row r="39739" spans="1:4">
      <c r="A39739">
        <v>9790</v>
      </c>
      <c r="B39739" s="2">
        <v>1.31348053281979E+16</v>
      </c>
      <c r="C39739" s="2">
        <f t="shared" si="620"/>
        <v>42818.584817105337</v>
      </c>
      <c r="D39739" t="s">
        <v>1485</v>
      </c>
    </row>
    <row r="39740" spans="1:4">
      <c r="A39740">
        <v>9790</v>
      </c>
      <c r="B39740" s="2">
        <v>1.31348053442951E+16</v>
      </c>
      <c r="C39740" s="2">
        <f t="shared" si="620"/>
        <v>42818.585003415501</v>
      </c>
      <c r="D39740" t="s">
        <v>1485</v>
      </c>
    </row>
    <row r="39741" spans="1:4">
      <c r="A39741">
        <v>9790</v>
      </c>
      <c r="B39741" s="2">
        <v>1.3134805360807E+16</v>
      </c>
      <c r="C39741" s="2">
        <f t="shared" si="620"/>
        <v>42818.585194525454</v>
      </c>
      <c r="D39741" t="s">
        <v>1485</v>
      </c>
    </row>
    <row r="39742" spans="1:4">
      <c r="A39742">
        <v>9790</v>
      </c>
      <c r="B39742" s="2">
        <v>1.31348053765367E+16</v>
      </c>
      <c r="C39742" s="2">
        <f t="shared" si="620"/>
        <v>42818.585376582167</v>
      </c>
      <c r="D39742" t="s">
        <v>1485</v>
      </c>
    </row>
    <row r="39743" spans="1:4">
      <c r="A39743">
        <v>9790</v>
      </c>
      <c r="B39743" s="2">
        <v>1.31348053925E+16</v>
      </c>
      <c r="C39743" s="2">
        <f t="shared" si="620"/>
        <v>42818.585561342596</v>
      </c>
      <c r="D39743" t="s">
        <v>1485</v>
      </c>
    </row>
    <row r="39744" spans="1:4">
      <c r="A39744">
        <v>9790</v>
      </c>
      <c r="B39744" s="2">
        <v>1.31348054085947E+16</v>
      </c>
      <c r="C39744" s="2">
        <f t="shared" si="620"/>
        <v>42818.585747623845</v>
      </c>
      <c r="D39744" t="s">
        <v>1485</v>
      </c>
    </row>
    <row r="39745" spans="1:4">
      <c r="A39745">
        <v>9790</v>
      </c>
      <c r="B39745" s="2">
        <v>1.31348054246991E+16</v>
      </c>
      <c r="C39745" s="2">
        <f t="shared" si="620"/>
        <v>42818.585934017363</v>
      </c>
      <c r="D39745" t="s">
        <v>1485</v>
      </c>
    </row>
    <row r="39746" spans="1:4">
      <c r="A39746">
        <v>9790</v>
      </c>
      <c r="B39746" s="2">
        <v>1.31348054407948E+16</v>
      </c>
      <c r="C39746" s="2">
        <f t="shared" ref="C39746:C39809" si="621">(B39746/1000000-11644473600+9*60*60)/86400+25569</f>
        <v>42818.586120310181</v>
      </c>
      <c r="D39746" t="s">
        <v>1485</v>
      </c>
    </row>
    <row r="39747" spans="1:4">
      <c r="A39747">
        <v>9790</v>
      </c>
      <c r="B39747" s="2">
        <v>1.31348054568982E+16</v>
      </c>
      <c r="C39747" s="2">
        <f t="shared" si="621"/>
        <v>42818.586306692116</v>
      </c>
      <c r="D39747" t="s">
        <v>1485</v>
      </c>
    </row>
    <row r="39748" spans="1:4">
      <c r="A39748">
        <v>9790</v>
      </c>
      <c r="B39748" s="2">
        <v>1.31348054730126E+16</v>
      </c>
      <c r="C39748" s="2">
        <f t="shared" si="621"/>
        <v>42818.586493201386</v>
      </c>
      <c r="D39748" t="s">
        <v>1485</v>
      </c>
    </row>
    <row r="39749" spans="1:4">
      <c r="A39749">
        <v>9790</v>
      </c>
      <c r="B39749" s="2">
        <v>1.31348054891062E+16</v>
      </c>
      <c r="C39749" s="2">
        <f t="shared" si="621"/>
        <v>42818.586679469896</v>
      </c>
      <c r="D39749" t="s">
        <v>1485</v>
      </c>
    </row>
    <row r="39750" spans="1:4">
      <c r="A39750">
        <v>9790</v>
      </c>
      <c r="B39750" s="2">
        <v>1.31348055051966E+16</v>
      </c>
      <c r="C39750" s="2">
        <f t="shared" si="621"/>
        <v>42818.586865701393</v>
      </c>
      <c r="D39750" t="s">
        <v>1485</v>
      </c>
    </row>
    <row r="39751" spans="1:4">
      <c r="A39751">
        <v>9790</v>
      </c>
      <c r="B39751" s="2">
        <v>1.31348055213013E+16</v>
      </c>
      <c r="C39751" s="2">
        <f t="shared" si="621"/>
        <v>42818.587052098381</v>
      </c>
      <c r="D39751" t="s">
        <v>1485</v>
      </c>
    </row>
    <row r="39752" spans="1:4">
      <c r="A39752">
        <v>9790</v>
      </c>
      <c r="B39752" s="2">
        <v>1.31348055374148E+16</v>
      </c>
      <c r="C39752" s="2">
        <f t="shared" si="621"/>
        <v>42818.587238597232</v>
      </c>
      <c r="D39752" t="s">
        <v>1485</v>
      </c>
    </row>
    <row r="39753" spans="1:4">
      <c r="A39753">
        <v>9790</v>
      </c>
      <c r="B39753" s="2">
        <v>1.31348055534968E+16</v>
      </c>
      <c r="C39753" s="2">
        <f t="shared" si="621"/>
        <v>42818.587424731479</v>
      </c>
      <c r="D39753" t="s">
        <v>1485</v>
      </c>
    </row>
    <row r="39754" spans="1:4">
      <c r="A39754">
        <v>9790</v>
      </c>
      <c r="B39754" s="2">
        <v>1.3134805569598E+16</v>
      </c>
      <c r="C39754" s="2">
        <f t="shared" si="621"/>
        <v>42818.587611087962</v>
      </c>
      <c r="D39754" t="s">
        <v>1485</v>
      </c>
    </row>
    <row r="39755" spans="1:4">
      <c r="A39755">
        <v>9790</v>
      </c>
      <c r="B39755" s="2">
        <v>1.31348055856995E+16</v>
      </c>
      <c r="C39755" s="2">
        <f t="shared" si="621"/>
        <v>42818.587797447908</v>
      </c>
      <c r="D39755" t="s">
        <v>1485</v>
      </c>
    </row>
    <row r="39756" spans="1:4">
      <c r="A39756">
        <v>9790</v>
      </c>
      <c r="B39756" s="2">
        <v>1.31348056018016E+16</v>
      </c>
      <c r="C39756" s="2">
        <f t="shared" si="621"/>
        <v>42818.58798381481</v>
      </c>
      <c r="D39756" t="s">
        <v>1485</v>
      </c>
    </row>
    <row r="39757" spans="1:4">
      <c r="A39757">
        <v>9790</v>
      </c>
      <c r="B39757" s="2">
        <v>1.31348056178997E+16</v>
      </c>
      <c r="C39757" s="2">
        <f t="shared" si="621"/>
        <v>42818.588170135423</v>
      </c>
      <c r="D39757" t="s">
        <v>1485</v>
      </c>
    </row>
    <row r="39758" spans="1:4">
      <c r="A39758">
        <v>247</v>
      </c>
      <c r="B39758" s="2">
        <v>1.3134805633816E+16</v>
      </c>
      <c r="C39758" s="2">
        <f t="shared" si="621"/>
        <v>42818.58835435185</v>
      </c>
      <c r="D39758" t="s">
        <v>0</v>
      </c>
    </row>
    <row r="39759" spans="1:4">
      <c r="A39759">
        <v>9790</v>
      </c>
      <c r="B39759" s="2">
        <v>1.31348056340004E+16</v>
      </c>
      <c r="C39759" s="2">
        <f t="shared" si="621"/>
        <v>42818.588356486114</v>
      </c>
      <c r="D39759" t="s">
        <v>1485</v>
      </c>
    </row>
    <row r="39760" spans="1:4">
      <c r="A39760">
        <v>9790</v>
      </c>
      <c r="B39760" s="2">
        <v>1.31348056501036E+16</v>
      </c>
      <c r="C39760" s="2">
        <f t="shared" si="621"/>
        <v>42818.588542865735</v>
      </c>
      <c r="D39760" t="s">
        <v>1485</v>
      </c>
    </row>
    <row r="39761" spans="1:4">
      <c r="A39761">
        <v>9790</v>
      </c>
      <c r="B39761" s="2">
        <v>1.31348056665154E+16</v>
      </c>
      <c r="C39761" s="2">
        <f t="shared" si="621"/>
        <v>42818.58873281713</v>
      </c>
      <c r="D39761" t="s">
        <v>1485</v>
      </c>
    </row>
    <row r="39762" spans="1:4">
      <c r="A39762">
        <v>9790</v>
      </c>
      <c r="B39762" s="2">
        <v>1.31348056823016E+16</v>
      </c>
      <c r="C39762" s="2">
        <f t="shared" si="621"/>
        <v>42818.588915527769</v>
      </c>
      <c r="D39762" t="s">
        <v>1485</v>
      </c>
    </row>
    <row r="39763" spans="1:4">
      <c r="A39763">
        <v>9790</v>
      </c>
      <c r="B39763" s="2">
        <v>1.31348056984417E+16</v>
      </c>
      <c r="C39763" s="2">
        <f t="shared" si="621"/>
        <v>42818.589102334488</v>
      </c>
      <c r="D39763" t="s">
        <v>1485</v>
      </c>
    </row>
    <row r="39764" spans="1:4">
      <c r="A39764">
        <v>9790</v>
      </c>
      <c r="B39764" s="2">
        <v>1.31348057144997E+16</v>
      </c>
      <c r="C39764" s="2">
        <f t="shared" si="621"/>
        <v>42818.589288190982</v>
      </c>
      <c r="D39764" t="s">
        <v>1485</v>
      </c>
    </row>
    <row r="39765" spans="1:4">
      <c r="A39765">
        <v>9790</v>
      </c>
      <c r="B39765" s="2">
        <v>1.3134805730505E+16</v>
      </c>
      <c r="C39765" s="2">
        <f t="shared" si="621"/>
        <v>42818.589473437489</v>
      </c>
      <c r="D39765" t="s">
        <v>1485</v>
      </c>
    </row>
    <row r="39766" spans="1:4">
      <c r="A39766">
        <v>9790</v>
      </c>
      <c r="B39766" s="2">
        <v>1.31348057466008E+16</v>
      </c>
      <c r="C39766" s="2">
        <f t="shared" si="621"/>
        <v>42818.589659731471</v>
      </c>
      <c r="D39766" t="s">
        <v>1485</v>
      </c>
    </row>
    <row r="39767" spans="1:4">
      <c r="A39767">
        <v>9790</v>
      </c>
      <c r="B39767" s="2">
        <v>1.31348057627024E+16</v>
      </c>
      <c r="C39767" s="2">
        <f t="shared" si="621"/>
        <v>42818.589846092596</v>
      </c>
      <c r="D39767" t="s">
        <v>1485</v>
      </c>
    </row>
    <row r="39768" spans="1:4">
      <c r="A39768">
        <v>9790</v>
      </c>
      <c r="B39768" s="2">
        <v>1.31348057787943E+16</v>
      </c>
      <c r="C39768" s="2">
        <f t="shared" si="621"/>
        <v>42818.590032341439</v>
      </c>
      <c r="D39768" t="s">
        <v>1485</v>
      </c>
    </row>
    <row r="39769" spans="1:4">
      <c r="A39769">
        <v>9790</v>
      </c>
      <c r="B39769" s="2">
        <v>1.31348057949046E+16</v>
      </c>
      <c r="C39769" s="2">
        <f t="shared" si="621"/>
        <v>42818.590218803241</v>
      </c>
      <c r="D39769" t="s">
        <v>1485</v>
      </c>
    </row>
    <row r="39770" spans="1:4">
      <c r="A39770">
        <v>9790</v>
      </c>
      <c r="B39770" s="2">
        <v>1.31348058109973E+16</v>
      </c>
      <c r="C39770" s="2">
        <f t="shared" si="621"/>
        <v>42818.590405061332</v>
      </c>
      <c r="D39770" t="s">
        <v>1485</v>
      </c>
    </row>
    <row r="39771" spans="1:4">
      <c r="A39771">
        <v>9790</v>
      </c>
      <c r="B39771" s="2">
        <v>1.31348058271016E+16</v>
      </c>
      <c r="C39771" s="2">
        <f t="shared" si="621"/>
        <v>42818.590591453714</v>
      </c>
      <c r="D39771" t="s">
        <v>1485</v>
      </c>
    </row>
    <row r="39772" spans="1:4">
      <c r="A39772">
        <v>9790</v>
      </c>
      <c r="B39772" s="2">
        <v>1.31348058431993E+16</v>
      </c>
      <c r="C39772" s="2">
        <f t="shared" si="621"/>
        <v>42818.590777769685</v>
      </c>
      <c r="D39772" t="s">
        <v>1485</v>
      </c>
    </row>
    <row r="39773" spans="1:4">
      <c r="A39773">
        <v>9790</v>
      </c>
      <c r="B39773" s="2">
        <v>1.31348058593003E+16</v>
      </c>
      <c r="C39773" s="2">
        <f t="shared" si="621"/>
        <v>42818.590964123854</v>
      </c>
      <c r="D39773" t="s">
        <v>1485</v>
      </c>
    </row>
    <row r="39774" spans="1:4">
      <c r="A39774">
        <v>9790</v>
      </c>
      <c r="B39774" s="2">
        <v>1.31348058754058E+16</v>
      </c>
      <c r="C39774" s="2">
        <f t="shared" si="621"/>
        <v>42818.59115053009</v>
      </c>
      <c r="D39774" t="s">
        <v>1485</v>
      </c>
    </row>
    <row r="39775" spans="1:4">
      <c r="A39775">
        <v>9790</v>
      </c>
      <c r="B39775" s="2">
        <v>1.31348058914992E+16</v>
      </c>
      <c r="C39775" s="2">
        <f t="shared" si="621"/>
        <v>42818.591336796308</v>
      </c>
      <c r="D39775" t="s">
        <v>1485</v>
      </c>
    </row>
    <row r="39776" spans="1:4">
      <c r="A39776">
        <v>9790</v>
      </c>
      <c r="B39776" s="2">
        <v>1.31348059075969E+16</v>
      </c>
      <c r="C39776" s="2">
        <f t="shared" si="621"/>
        <v>42818.591523112278</v>
      </c>
      <c r="D39776" t="s">
        <v>1485</v>
      </c>
    </row>
    <row r="39777" spans="1:4">
      <c r="A39777">
        <v>9790</v>
      </c>
      <c r="B39777" s="2">
        <v>1.31348059237014E+16</v>
      </c>
      <c r="C39777" s="2">
        <f t="shared" si="621"/>
        <v>42818.591709506953</v>
      </c>
      <c r="D39777" t="s">
        <v>1485</v>
      </c>
    </row>
    <row r="39778" spans="1:4">
      <c r="A39778">
        <v>9790</v>
      </c>
      <c r="B39778" s="2">
        <v>1.3134805939809E+16</v>
      </c>
      <c r="C39778" s="2">
        <f t="shared" si="621"/>
        <v>42818.591895937498</v>
      </c>
      <c r="D39778" t="s">
        <v>1485</v>
      </c>
    </row>
    <row r="39779" spans="1:4">
      <c r="A39779">
        <v>9790</v>
      </c>
      <c r="B39779" s="2">
        <v>1.31348059558974E+16</v>
      </c>
      <c r="C39779" s="2">
        <f t="shared" si="621"/>
        <v>42818.592082145828</v>
      </c>
      <c r="D39779" t="s">
        <v>1485</v>
      </c>
    </row>
    <row r="39780" spans="1:4">
      <c r="A39780">
        <v>9790</v>
      </c>
      <c r="B39780" s="2">
        <v>1.31348059722228E+16</v>
      </c>
      <c r="C39780" s="2">
        <f t="shared" si="621"/>
        <v>42818.592271097215</v>
      </c>
      <c r="D39780" t="s">
        <v>1485</v>
      </c>
    </row>
    <row r="39781" spans="1:4">
      <c r="A39781">
        <v>9790</v>
      </c>
      <c r="B39781" s="2">
        <v>1.31348059880954E+16</v>
      </c>
      <c r="C39781" s="2">
        <f t="shared" si="621"/>
        <v>42818.592454807869</v>
      </c>
      <c r="D39781" t="s">
        <v>1485</v>
      </c>
    </row>
    <row r="39782" spans="1:4">
      <c r="A39782">
        <v>9790</v>
      </c>
      <c r="B39782" s="2">
        <v>1.31348060041966E+16</v>
      </c>
      <c r="C39782" s="2">
        <f t="shared" si="621"/>
        <v>42818.592641164352</v>
      </c>
      <c r="D39782" t="s">
        <v>1485</v>
      </c>
    </row>
    <row r="39783" spans="1:4">
      <c r="A39783">
        <v>9790</v>
      </c>
      <c r="B39783" s="2">
        <v>1.31348060203009E+16</v>
      </c>
      <c r="C39783" s="2">
        <f t="shared" si="621"/>
        <v>42818.592827556706</v>
      </c>
      <c r="D39783" t="s">
        <v>1485</v>
      </c>
    </row>
    <row r="39784" spans="1:4">
      <c r="A39784">
        <v>9790</v>
      </c>
      <c r="B39784" s="2">
        <v>1.31348060364092E+16</v>
      </c>
      <c r="C39784" s="2">
        <f t="shared" si="621"/>
        <v>42818.593013995378</v>
      </c>
      <c r="D39784" t="s">
        <v>1485</v>
      </c>
    </row>
    <row r="39785" spans="1:4">
      <c r="A39785">
        <v>9790</v>
      </c>
      <c r="B39785" s="2">
        <v>1.31348060524997E+16</v>
      </c>
      <c r="C39785" s="2">
        <f t="shared" si="621"/>
        <v>42818.593200228017</v>
      </c>
      <c r="D39785" t="s">
        <v>1485</v>
      </c>
    </row>
    <row r="39786" spans="1:4">
      <c r="A39786">
        <v>9790</v>
      </c>
      <c r="B39786" s="2">
        <v>1.3134806068599E+16</v>
      </c>
      <c r="C39786" s="2">
        <f t="shared" si="621"/>
        <v>42818.593386562512</v>
      </c>
      <c r="D39786" t="s">
        <v>1485</v>
      </c>
    </row>
    <row r="39787" spans="1:4">
      <c r="A39787">
        <v>9790</v>
      </c>
      <c r="B39787" s="2">
        <v>1.31348060846964E+16</v>
      </c>
      <c r="C39787" s="2">
        <f t="shared" si="621"/>
        <v>42818.593572874997</v>
      </c>
      <c r="D39787" t="s">
        <v>1485</v>
      </c>
    </row>
    <row r="39788" spans="1:4">
      <c r="A39788">
        <v>9790</v>
      </c>
      <c r="B39788" s="2">
        <v>1.31348061008071E+16</v>
      </c>
      <c r="C39788" s="2">
        <f t="shared" si="621"/>
        <v>42818.593759341442</v>
      </c>
      <c r="D39788" t="s">
        <v>1485</v>
      </c>
    </row>
    <row r="39789" spans="1:4">
      <c r="A39789">
        <v>9790</v>
      </c>
      <c r="B39789" s="2">
        <v>1.31348061169047E+16</v>
      </c>
      <c r="C39789" s="2">
        <f t="shared" si="621"/>
        <v>42818.593945656241</v>
      </c>
      <c r="D39789" t="s">
        <v>1485</v>
      </c>
    </row>
    <row r="39790" spans="1:4">
      <c r="A39790">
        <v>9790</v>
      </c>
      <c r="B39790" s="2">
        <v>1.31348061330003E+16</v>
      </c>
      <c r="C39790" s="2">
        <f t="shared" si="621"/>
        <v>42818.59413194791</v>
      </c>
      <c r="D39790" t="s">
        <v>1485</v>
      </c>
    </row>
    <row r="39791" spans="1:4">
      <c r="A39791">
        <v>9790</v>
      </c>
      <c r="B39791" s="2">
        <v>1.31348061490983E+16</v>
      </c>
      <c r="C39791" s="2">
        <f t="shared" si="621"/>
        <v>42818.594318267373</v>
      </c>
      <c r="D39791" t="s">
        <v>1485</v>
      </c>
    </row>
    <row r="39792" spans="1:4">
      <c r="A39792">
        <v>9790</v>
      </c>
      <c r="B39792" s="2">
        <v>1.31348061651993E+16</v>
      </c>
      <c r="C39792" s="2">
        <f t="shared" si="621"/>
        <v>42818.594504621535</v>
      </c>
      <c r="D39792" t="s">
        <v>1485</v>
      </c>
    </row>
    <row r="39793" spans="1:4">
      <c r="A39793">
        <v>9790</v>
      </c>
      <c r="B39793" s="2">
        <v>1.31348061812995E+16</v>
      </c>
      <c r="C39793" s="2">
        <f t="shared" si="621"/>
        <v>42818.594690966434</v>
      </c>
      <c r="D39793" t="s">
        <v>1485</v>
      </c>
    </row>
    <row r="39794" spans="1:4">
      <c r="A39794">
        <v>9790</v>
      </c>
      <c r="B39794" s="2">
        <v>1.31348061974406E+16</v>
      </c>
      <c r="C39794" s="2">
        <f t="shared" si="621"/>
        <v>42818.594877784715</v>
      </c>
      <c r="D39794" t="s">
        <v>1485</v>
      </c>
    </row>
    <row r="39795" spans="1:4">
      <c r="A39795">
        <v>9790</v>
      </c>
      <c r="B39795" s="2">
        <v>1.31348062134993E+16</v>
      </c>
      <c r="C39795" s="2">
        <f t="shared" si="621"/>
        <v>42818.595063649307</v>
      </c>
      <c r="D39795" t="s">
        <v>1485</v>
      </c>
    </row>
    <row r="39796" spans="1:4">
      <c r="A39796">
        <v>9790</v>
      </c>
      <c r="B39796" s="2">
        <v>1.31348062295982E+16</v>
      </c>
      <c r="C39796" s="2">
        <f t="shared" si="621"/>
        <v>42818.59524997916</v>
      </c>
      <c r="D39796" t="s">
        <v>1485</v>
      </c>
    </row>
    <row r="39797" spans="1:4">
      <c r="A39797">
        <v>9790</v>
      </c>
      <c r="B39797" s="2">
        <v>1.31348062457019E+16</v>
      </c>
      <c r="C39797" s="2">
        <f t="shared" si="621"/>
        <v>42818.595436364587</v>
      </c>
      <c r="D39797" t="s">
        <v>1485</v>
      </c>
    </row>
    <row r="39798" spans="1:4">
      <c r="A39798">
        <v>9790</v>
      </c>
      <c r="B39798" s="2">
        <v>1.31348062618029E+16</v>
      </c>
      <c r="C39798" s="2">
        <f t="shared" si="621"/>
        <v>42818.595622718756</v>
      </c>
      <c r="D39798" t="s">
        <v>1485</v>
      </c>
    </row>
    <row r="39799" spans="1:4">
      <c r="A39799">
        <v>9790</v>
      </c>
      <c r="B39799" s="2">
        <v>1.31348062783114E+16</v>
      </c>
      <c r="C39799" s="2">
        <f t="shared" si="621"/>
        <v>42818.595813789347</v>
      </c>
      <c r="D39799" t="s">
        <v>1485</v>
      </c>
    </row>
    <row r="39800" spans="1:4">
      <c r="A39800">
        <v>9790</v>
      </c>
      <c r="B39800" s="2">
        <v>1.31348062939975E+16</v>
      </c>
      <c r="C39800" s="2">
        <f t="shared" si="621"/>
        <v>42818.595995341428</v>
      </c>
      <c r="D39800" t="s">
        <v>1485</v>
      </c>
    </row>
    <row r="39801" spans="1:4">
      <c r="A39801">
        <v>9790</v>
      </c>
      <c r="B39801" s="2">
        <v>1.31348063101008E+16</v>
      </c>
      <c r="C39801" s="2">
        <f t="shared" si="621"/>
        <v>42818.596181722212</v>
      </c>
      <c r="D39801" t="s">
        <v>1485</v>
      </c>
    </row>
    <row r="39802" spans="1:4">
      <c r="A39802">
        <v>9790</v>
      </c>
      <c r="B39802" s="2">
        <v>1.31348063262128E+16</v>
      </c>
      <c r="C39802" s="2">
        <f t="shared" si="621"/>
        <v>42818.596368203696</v>
      </c>
      <c r="D39802" t="s">
        <v>1485</v>
      </c>
    </row>
    <row r="39803" spans="1:4">
      <c r="A39803">
        <v>9790</v>
      </c>
      <c r="B39803" s="2">
        <v>1.31348063422982E+16</v>
      </c>
      <c r="C39803" s="2">
        <f t="shared" si="621"/>
        <v>42818.59655437732</v>
      </c>
      <c r="D39803" t="s">
        <v>1485</v>
      </c>
    </row>
    <row r="39804" spans="1:4">
      <c r="A39804">
        <v>9790</v>
      </c>
      <c r="B39804" s="2">
        <v>1.31348063583989E+16</v>
      </c>
      <c r="C39804" s="2">
        <f t="shared" si="621"/>
        <v>42818.596740727997</v>
      </c>
      <c r="D39804" t="s">
        <v>1485</v>
      </c>
    </row>
    <row r="39805" spans="1:4">
      <c r="A39805">
        <v>9790</v>
      </c>
      <c r="B39805" s="2">
        <v>1.31348063745055E+16</v>
      </c>
      <c r="C39805" s="2">
        <f t="shared" si="621"/>
        <v>42818.596927146995</v>
      </c>
      <c r="D39805" t="s">
        <v>1485</v>
      </c>
    </row>
    <row r="39806" spans="1:4">
      <c r="A39806">
        <v>9790</v>
      </c>
      <c r="B39806" s="2">
        <v>1.31348063906025E+16</v>
      </c>
      <c r="C39806" s="2">
        <f t="shared" si="621"/>
        <v>42818.597113454874</v>
      </c>
      <c r="D39806" t="s">
        <v>1485</v>
      </c>
    </row>
    <row r="39807" spans="1:4">
      <c r="A39807">
        <v>9790</v>
      </c>
      <c r="B39807" s="2">
        <v>1.31348064066953E+16</v>
      </c>
      <c r="C39807" s="2">
        <f t="shared" si="621"/>
        <v>42818.597299714107</v>
      </c>
      <c r="D39807" t="s">
        <v>1485</v>
      </c>
    </row>
    <row r="39808" spans="1:4">
      <c r="A39808">
        <v>9790</v>
      </c>
      <c r="B39808" s="2">
        <v>1.31348064227971E+16</v>
      </c>
      <c r="C39808" s="2">
        <f t="shared" si="621"/>
        <v>42818.597486077546</v>
      </c>
      <c r="D39808" t="s">
        <v>1485</v>
      </c>
    </row>
    <row r="39809" spans="1:4">
      <c r="A39809">
        <v>9790</v>
      </c>
      <c r="B39809" s="2">
        <v>1.31348064388957E+16</v>
      </c>
      <c r="C39809" s="2">
        <f t="shared" si="621"/>
        <v>42818.597672403936</v>
      </c>
      <c r="D39809" t="s">
        <v>1485</v>
      </c>
    </row>
    <row r="39810" spans="1:4">
      <c r="A39810">
        <v>9790</v>
      </c>
      <c r="B39810" s="2">
        <v>1.31348064550026E+16</v>
      </c>
      <c r="C39810" s="2">
        <f t="shared" ref="C39810:C39873" si="622">(B39810/1000000-11644473600+9*60*60)/86400+25569</f>
        <v>42818.597858826382</v>
      </c>
      <c r="D39810" t="s">
        <v>1485</v>
      </c>
    </row>
    <row r="39811" spans="1:4">
      <c r="A39811">
        <v>9790</v>
      </c>
      <c r="B39811" s="2">
        <v>1.31348064710989E+16</v>
      </c>
      <c r="C39811" s="2">
        <f t="shared" si="622"/>
        <v>42818.598045126157</v>
      </c>
      <c r="D39811" t="s">
        <v>1485</v>
      </c>
    </row>
    <row r="39812" spans="1:4">
      <c r="A39812">
        <v>9790</v>
      </c>
      <c r="B39812" s="2">
        <v>1.31348064871978E+16</v>
      </c>
      <c r="C39812" s="2">
        <f t="shared" si="622"/>
        <v>42818.59823145601</v>
      </c>
      <c r="D39812" t="s">
        <v>1485</v>
      </c>
    </row>
    <row r="39813" spans="1:4">
      <c r="A39813">
        <v>9790</v>
      </c>
      <c r="B39813" s="2">
        <v>1.31348065032963E+16</v>
      </c>
      <c r="C39813" s="2">
        <f t="shared" si="622"/>
        <v>42818.598417781264</v>
      </c>
      <c r="D39813" t="s">
        <v>1485</v>
      </c>
    </row>
    <row r="39814" spans="1:4">
      <c r="A39814">
        <v>9790</v>
      </c>
      <c r="B39814" s="2">
        <v>1.31348065194037E+16</v>
      </c>
      <c r="C39814" s="2">
        <f t="shared" si="622"/>
        <v>42818.598604209488</v>
      </c>
      <c r="D39814" t="s">
        <v>1485</v>
      </c>
    </row>
    <row r="39815" spans="1:4">
      <c r="A39815">
        <v>9790</v>
      </c>
      <c r="B39815" s="2">
        <v>1.31348065355039E+16</v>
      </c>
      <c r="C39815" s="2">
        <f t="shared" si="622"/>
        <v>42818.598790554403</v>
      </c>
      <c r="D39815" t="s">
        <v>1485</v>
      </c>
    </row>
    <row r="39816" spans="1:4">
      <c r="A39816">
        <v>9790</v>
      </c>
      <c r="B39816" s="2">
        <v>1.31348065515959E+16</v>
      </c>
      <c r="C39816" s="2">
        <f t="shared" si="622"/>
        <v>42818.598976804395</v>
      </c>
      <c r="D39816" t="s">
        <v>1485</v>
      </c>
    </row>
    <row r="39817" spans="1:4">
      <c r="A39817">
        <v>9790</v>
      </c>
      <c r="B39817" s="2">
        <v>1.31348065676976E+16</v>
      </c>
      <c r="C39817" s="2">
        <f t="shared" si="622"/>
        <v>42818.599163166655</v>
      </c>
      <c r="D39817" t="s">
        <v>1485</v>
      </c>
    </row>
    <row r="39818" spans="1:4">
      <c r="A39818">
        <v>9790</v>
      </c>
      <c r="B39818" s="2">
        <v>1.31348065840422E+16</v>
      </c>
      <c r="C39818" s="2">
        <f t="shared" si="622"/>
        <v>42818.599352340279</v>
      </c>
      <c r="D39818" t="s">
        <v>1485</v>
      </c>
    </row>
    <row r="39819" spans="1:4">
      <c r="A39819">
        <v>9790</v>
      </c>
      <c r="B39819" s="2">
        <v>1.31348065998981E+16</v>
      </c>
      <c r="C39819" s="2">
        <f t="shared" si="622"/>
        <v>42818.599535857633</v>
      </c>
      <c r="D39819" t="s">
        <v>1485</v>
      </c>
    </row>
    <row r="39820" spans="1:4">
      <c r="A39820">
        <v>9790</v>
      </c>
      <c r="B39820" s="2">
        <v>1.31348066160048E+16</v>
      </c>
      <c r="C39820" s="2">
        <f t="shared" si="622"/>
        <v>42818.599722277788</v>
      </c>
      <c r="D39820" t="s">
        <v>1485</v>
      </c>
    </row>
    <row r="39821" spans="1:4">
      <c r="A39821">
        <v>9790</v>
      </c>
      <c r="B39821" s="2">
        <v>1.31348066320996E+16</v>
      </c>
      <c r="C39821" s="2">
        <f t="shared" si="622"/>
        <v>42818.59990856018</v>
      </c>
      <c r="D39821" t="s">
        <v>1485</v>
      </c>
    </row>
    <row r="39822" spans="1:4">
      <c r="A39822">
        <v>9790</v>
      </c>
      <c r="B39822" s="2">
        <v>1.31348066481992E+16</v>
      </c>
      <c r="C39822" s="2">
        <f t="shared" si="622"/>
        <v>42818.600094898145</v>
      </c>
      <c r="D39822" t="s">
        <v>1485</v>
      </c>
    </row>
    <row r="39823" spans="1:4">
      <c r="A39823">
        <v>9790</v>
      </c>
      <c r="B39823" s="2">
        <v>1.31348066643044E+16</v>
      </c>
      <c r="C39823" s="2">
        <f t="shared" si="622"/>
        <v>42818.600281300925</v>
      </c>
      <c r="D39823" t="s">
        <v>1485</v>
      </c>
    </row>
    <row r="39824" spans="1:4">
      <c r="A39824">
        <v>9790</v>
      </c>
      <c r="B39824" s="2">
        <v>1.31348066804171E+16</v>
      </c>
      <c r="C39824" s="2">
        <f t="shared" si="622"/>
        <v>42818.600467790515</v>
      </c>
      <c r="D39824" t="s">
        <v>1485</v>
      </c>
    </row>
    <row r="39825" spans="1:4">
      <c r="A39825">
        <v>9790</v>
      </c>
      <c r="B39825" s="2">
        <v>1.31348066965039E+16</v>
      </c>
      <c r="C39825" s="2">
        <f t="shared" si="622"/>
        <v>42818.600653980335</v>
      </c>
      <c r="D39825" t="s">
        <v>1485</v>
      </c>
    </row>
    <row r="39826" spans="1:4">
      <c r="A39826">
        <v>9790</v>
      </c>
      <c r="B39826" s="2">
        <v>1.31348067126028E+16</v>
      </c>
      <c r="C39826" s="2">
        <f t="shared" si="622"/>
        <v>42818.600840310188</v>
      </c>
      <c r="D39826" t="s">
        <v>1485</v>
      </c>
    </row>
    <row r="39827" spans="1:4">
      <c r="A39827">
        <v>9790</v>
      </c>
      <c r="B39827" s="2">
        <v>1.31348067287059E+16</v>
      </c>
      <c r="C39827" s="2">
        <f t="shared" si="622"/>
        <v>42818.601026688659</v>
      </c>
      <c r="D39827" t="s">
        <v>1485</v>
      </c>
    </row>
    <row r="39828" spans="1:4">
      <c r="A39828">
        <v>9790</v>
      </c>
      <c r="B39828" s="2">
        <v>1.31348067448013E+16</v>
      </c>
      <c r="C39828" s="2">
        <f t="shared" si="622"/>
        <v>42818.601212978014</v>
      </c>
      <c r="D39828" t="s">
        <v>1485</v>
      </c>
    </row>
    <row r="39829" spans="1:4">
      <c r="A39829">
        <v>9790</v>
      </c>
      <c r="B39829" s="2">
        <v>1.31348067609158E+16</v>
      </c>
      <c r="C39829" s="2">
        <f t="shared" si="622"/>
        <v>42818.601399488427</v>
      </c>
      <c r="D39829" t="s">
        <v>1485</v>
      </c>
    </row>
    <row r="39830" spans="1:4">
      <c r="A39830">
        <v>9790</v>
      </c>
      <c r="B39830" s="2">
        <v>1.31348067769976E+16</v>
      </c>
      <c r="C39830" s="2">
        <f t="shared" si="622"/>
        <v>42818.601585620374</v>
      </c>
      <c r="D39830" t="s">
        <v>1485</v>
      </c>
    </row>
    <row r="39831" spans="1:4">
      <c r="A39831">
        <v>9790</v>
      </c>
      <c r="B39831" s="2">
        <v>1.31348067931002E+16</v>
      </c>
      <c r="C39831" s="2">
        <f t="shared" si="622"/>
        <v>42818.601771993068</v>
      </c>
      <c r="D39831" t="s">
        <v>1485</v>
      </c>
    </row>
    <row r="39832" spans="1:4">
      <c r="A39832">
        <v>9790</v>
      </c>
      <c r="B39832" s="2">
        <v>1.31348068092023E+16</v>
      </c>
      <c r="C39832" s="2">
        <f t="shared" si="622"/>
        <v>42818.601958359941</v>
      </c>
      <c r="D39832" t="s">
        <v>1485</v>
      </c>
    </row>
    <row r="39833" spans="1:4">
      <c r="A39833">
        <v>9790</v>
      </c>
      <c r="B39833" s="2">
        <v>1.31348068253021E+16</v>
      </c>
      <c r="C39833" s="2">
        <f t="shared" si="622"/>
        <v>42818.602144700228</v>
      </c>
      <c r="D39833" t="s">
        <v>1485</v>
      </c>
    </row>
    <row r="39834" spans="1:4">
      <c r="A39834">
        <v>9790</v>
      </c>
      <c r="B39834" s="2">
        <v>1.31348068414008E+16</v>
      </c>
      <c r="C39834" s="2">
        <f t="shared" si="622"/>
        <v>42818.602331027781</v>
      </c>
      <c r="D39834" t="s">
        <v>1485</v>
      </c>
    </row>
    <row r="39835" spans="1:4">
      <c r="A39835">
        <v>9790</v>
      </c>
      <c r="B39835" s="2">
        <v>1.31348068574972E+16</v>
      </c>
      <c r="C39835" s="2">
        <f t="shared" si="622"/>
        <v>42818.602517328705</v>
      </c>
      <c r="D39835" t="s">
        <v>1485</v>
      </c>
    </row>
    <row r="39836" spans="1:4">
      <c r="A39836">
        <v>9790</v>
      </c>
      <c r="B39836" s="2">
        <v>1.31348068736005E+16</v>
      </c>
      <c r="C39836" s="2">
        <f t="shared" si="622"/>
        <v>42818.60270370949</v>
      </c>
      <c r="D39836" t="s">
        <v>1485</v>
      </c>
    </row>
    <row r="39837" spans="1:4">
      <c r="A39837">
        <v>9790</v>
      </c>
      <c r="B39837" s="2">
        <v>1.31348068900525E+16</v>
      </c>
      <c r="C39837" s="2">
        <f t="shared" si="622"/>
        <v>42818.602894126154</v>
      </c>
      <c r="D39837" t="s">
        <v>1485</v>
      </c>
    </row>
    <row r="39838" spans="1:4">
      <c r="A39838">
        <v>9790</v>
      </c>
      <c r="B39838" s="2">
        <v>1.31348069057998E+16</v>
      </c>
      <c r="C39838" s="2">
        <f t="shared" si="622"/>
        <v>42818.603076386586</v>
      </c>
      <c r="D39838" t="s">
        <v>1485</v>
      </c>
    </row>
    <row r="39839" spans="1:4">
      <c r="A39839">
        <v>9790</v>
      </c>
      <c r="B39839" s="2">
        <v>1.31348069219006E+16</v>
      </c>
      <c r="C39839" s="2">
        <f t="shared" si="622"/>
        <v>42818.603262738427</v>
      </c>
      <c r="D39839" t="s">
        <v>1485</v>
      </c>
    </row>
    <row r="39840" spans="1:4">
      <c r="A39840">
        <v>9790</v>
      </c>
      <c r="B39840" s="2">
        <v>1.31348069379998E+16</v>
      </c>
      <c r="C39840" s="2">
        <f t="shared" si="622"/>
        <v>42818.603449071757</v>
      </c>
      <c r="D39840" t="s">
        <v>1485</v>
      </c>
    </row>
    <row r="39841" spans="1:4">
      <c r="A39841">
        <v>9790</v>
      </c>
      <c r="B39841" s="2">
        <v>1.31348069541004E+16</v>
      </c>
      <c r="C39841" s="2">
        <f t="shared" si="622"/>
        <v>42818.603635421307</v>
      </c>
      <c r="D39841" t="s">
        <v>1485</v>
      </c>
    </row>
    <row r="39842" spans="1:4">
      <c r="A39842">
        <v>9790</v>
      </c>
      <c r="B39842" s="2">
        <v>1.31348069701986E+16</v>
      </c>
      <c r="C39842" s="2">
        <f t="shared" si="622"/>
        <v>42818.603821743061</v>
      </c>
      <c r="D39842" t="s">
        <v>1485</v>
      </c>
    </row>
    <row r="39843" spans="1:4">
      <c r="A39843">
        <v>9790</v>
      </c>
      <c r="B39843" s="2">
        <v>1.31348069862964E+16</v>
      </c>
      <c r="C39843" s="2">
        <f t="shared" si="622"/>
        <v>42818.604008060182</v>
      </c>
      <c r="D39843" t="s">
        <v>1485</v>
      </c>
    </row>
    <row r="39844" spans="1:4">
      <c r="A39844">
        <v>9790</v>
      </c>
      <c r="B39844" s="2">
        <v>1.31348070024036E+16</v>
      </c>
      <c r="C39844" s="2">
        <f t="shared" si="622"/>
        <v>42818.604194486121</v>
      </c>
      <c r="D39844" t="s">
        <v>1485</v>
      </c>
    </row>
    <row r="39845" spans="1:4">
      <c r="A39845">
        <v>247</v>
      </c>
      <c r="B39845" s="2">
        <v>1.31348070179006E+16</v>
      </c>
      <c r="C39845" s="2">
        <f t="shared" si="622"/>
        <v>42818.604373849543</v>
      </c>
      <c r="D39845" t="s">
        <v>0</v>
      </c>
    </row>
    <row r="39846" spans="1:4">
      <c r="A39846">
        <v>9790</v>
      </c>
      <c r="B39846" s="2">
        <v>1.31348070184994E+16</v>
      </c>
      <c r="C39846" s="2">
        <f t="shared" si="622"/>
        <v>42818.604380780082</v>
      </c>
      <c r="D39846" t="s">
        <v>1485</v>
      </c>
    </row>
    <row r="39847" spans="1:4">
      <c r="A39847">
        <v>9790</v>
      </c>
      <c r="B39847" s="2">
        <v>1.31348070345993E+16</v>
      </c>
      <c r="C39847" s="2">
        <f t="shared" si="622"/>
        <v>42818.604567121532</v>
      </c>
      <c r="D39847" t="s">
        <v>1485</v>
      </c>
    </row>
    <row r="39848" spans="1:4">
      <c r="A39848">
        <v>9790</v>
      </c>
      <c r="B39848" s="2">
        <v>1.3134807050701E+16</v>
      </c>
      <c r="C39848" s="2">
        <f t="shared" si="622"/>
        <v>42818.6047534838</v>
      </c>
      <c r="D39848" t="s">
        <v>1485</v>
      </c>
    </row>
    <row r="39849" spans="1:4">
      <c r="A39849">
        <v>9790</v>
      </c>
      <c r="B39849" s="2">
        <v>1.31348070668021E+16</v>
      </c>
      <c r="C39849" s="2">
        <f t="shared" si="622"/>
        <v>42818.604939839111</v>
      </c>
      <c r="D39849" t="s">
        <v>1485</v>
      </c>
    </row>
    <row r="39850" spans="1:4">
      <c r="A39850">
        <v>9790</v>
      </c>
      <c r="B39850" s="2">
        <v>1.31348070829063E+16</v>
      </c>
      <c r="C39850" s="2">
        <f t="shared" si="622"/>
        <v>42818.605126230323</v>
      </c>
      <c r="D39850" t="s">
        <v>1485</v>
      </c>
    </row>
    <row r="39851" spans="1:4">
      <c r="A39851">
        <v>9790</v>
      </c>
      <c r="B39851" s="2">
        <v>1.3134807099005E+16</v>
      </c>
      <c r="C39851" s="2">
        <f t="shared" si="622"/>
        <v>42818.605312557862</v>
      </c>
      <c r="D39851" t="s">
        <v>1485</v>
      </c>
    </row>
    <row r="39852" spans="1:4">
      <c r="A39852">
        <v>9790</v>
      </c>
      <c r="B39852" s="2">
        <v>1.3134807115105E+16</v>
      </c>
      <c r="C39852" s="2">
        <f t="shared" si="622"/>
        <v>42818.605498900462</v>
      </c>
      <c r="D39852" t="s">
        <v>1485</v>
      </c>
    </row>
    <row r="39853" spans="1:4">
      <c r="A39853">
        <v>9790</v>
      </c>
      <c r="B39853" s="2">
        <v>1.31348071312073E+16</v>
      </c>
      <c r="C39853" s="2">
        <f t="shared" si="622"/>
        <v>42818.605685269678</v>
      </c>
      <c r="D39853" t="s">
        <v>1485</v>
      </c>
    </row>
    <row r="39854" spans="1:4">
      <c r="A39854">
        <v>9790</v>
      </c>
      <c r="B39854" s="2">
        <v>1.31348071473029E+16</v>
      </c>
      <c r="C39854" s="2">
        <f t="shared" si="622"/>
        <v>42818.605871561347</v>
      </c>
      <c r="D39854" t="s">
        <v>1485</v>
      </c>
    </row>
    <row r="39855" spans="1:4">
      <c r="A39855">
        <v>9790</v>
      </c>
      <c r="B39855" s="2">
        <v>1.31348071634254E+16</v>
      </c>
      <c r="C39855" s="2">
        <f t="shared" si="622"/>
        <v>42818.606058164354</v>
      </c>
      <c r="D39855" t="s">
        <v>1485</v>
      </c>
    </row>
    <row r="39856" spans="1:4">
      <c r="A39856">
        <v>9790</v>
      </c>
      <c r="B39856" s="2">
        <v>1.3134807179499E+16</v>
      </c>
      <c r="C39856" s="2">
        <f t="shared" si="622"/>
        <v>42818.606244201394</v>
      </c>
      <c r="D39856" t="s">
        <v>1485</v>
      </c>
    </row>
    <row r="39857" spans="1:4">
      <c r="A39857">
        <v>9790</v>
      </c>
      <c r="B39857" s="2">
        <v>1.31348071958372E+16</v>
      </c>
      <c r="C39857" s="2">
        <f t="shared" si="622"/>
        <v>42818.606433300927</v>
      </c>
      <c r="D39857" t="s">
        <v>1485</v>
      </c>
    </row>
    <row r="39858" spans="1:4">
      <c r="A39858">
        <v>9790</v>
      </c>
      <c r="B39858" s="2">
        <v>1.31348072116981E+16</v>
      </c>
      <c r="C39858" s="2">
        <f t="shared" si="622"/>
        <v>42818.606616876146</v>
      </c>
      <c r="D39858" t="s">
        <v>1485</v>
      </c>
    </row>
    <row r="39859" spans="1:4">
      <c r="A39859">
        <v>9790</v>
      </c>
      <c r="B39859" s="2">
        <v>1.31348072278009E+16</v>
      </c>
      <c r="C39859" s="2">
        <f t="shared" si="622"/>
        <v>42818.606803251154</v>
      </c>
      <c r="D39859" t="s">
        <v>1485</v>
      </c>
    </row>
    <row r="39860" spans="1:4">
      <c r="A39860">
        <v>9790</v>
      </c>
      <c r="B39860" s="2">
        <v>1.31348072439078E+16</v>
      </c>
      <c r="C39860" s="2">
        <f t="shared" si="622"/>
        <v>42818.606989673615</v>
      </c>
      <c r="D39860" t="s">
        <v>1485</v>
      </c>
    </row>
    <row r="39861" spans="1:4">
      <c r="A39861">
        <v>9790</v>
      </c>
      <c r="B39861" s="2">
        <v>1.3134807260006E+16</v>
      </c>
      <c r="C39861" s="2">
        <f t="shared" si="622"/>
        <v>42818.607175995377</v>
      </c>
      <c r="D39861" t="s">
        <v>1485</v>
      </c>
    </row>
    <row r="39862" spans="1:4">
      <c r="A39862">
        <v>9790</v>
      </c>
      <c r="B39862" s="2">
        <v>1.31348072761002E+16</v>
      </c>
      <c r="C39862" s="2">
        <f t="shared" si="622"/>
        <v>42818.607362270835</v>
      </c>
      <c r="D39862" t="s">
        <v>1485</v>
      </c>
    </row>
    <row r="39863" spans="1:4">
      <c r="A39863">
        <v>9790</v>
      </c>
      <c r="B39863" s="2">
        <v>1.31348072922019E+16</v>
      </c>
      <c r="C39863" s="2">
        <f t="shared" si="622"/>
        <v>42818.60754863311</v>
      </c>
      <c r="D39863" t="s">
        <v>1485</v>
      </c>
    </row>
    <row r="39864" spans="1:4">
      <c r="A39864">
        <v>9790</v>
      </c>
      <c r="B39864" s="2">
        <v>1.31348073083022E+16</v>
      </c>
      <c r="C39864" s="2">
        <f t="shared" si="622"/>
        <v>42818.607734979174</v>
      </c>
      <c r="D39864" t="s">
        <v>1485</v>
      </c>
    </row>
    <row r="39865" spans="1:4">
      <c r="A39865">
        <v>9790</v>
      </c>
      <c r="B39865" s="2">
        <v>1.31348073244002E+16</v>
      </c>
      <c r="C39865" s="2">
        <f t="shared" si="622"/>
        <v>42818.607921298608</v>
      </c>
      <c r="D39865" t="s">
        <v>1485</v>
      </c>
    </row>
    <row r="39866" spans="1:4">
      <c r="A39866">
        <v>9790</v>
      </c>
      <c r="B39866" s="2">
        <v>1.31348073404391E+16</v>
      </c>
      <c r="C39866" s="2">
        <f t="shared" si="622"/>
        <v>42818.608106934029</v>
      </c>
      <c r="D39866" t="s">
        <v>1485</v>
      </c>
    </row>
    <row r="39867" spans="1:4">
      <c r="A39867">
        <v>9790</v>
      </c>
      <c r="B39867" s="2">
        <v>1.31348073565015E+16</v>
      </c>
      <c r="C39867" s="2">
        <f t="shared" si="622"/>
        <v>42818.608292841425</v>
      </c>
      <c r="D39867" t="s">
        <v>1485</v>
      </c>
    </row>
    <row r="39868" spans="1:4">
      <c r="A39868">
        <v>9790</v>
      </c>
      <c r="B39868" s="2">
        <v>1.3134807372601E+16</v>
      </c>
      <c r="C39868" s="2">
        <f t="shared" si="622"/>
        <v>42818.608479178234</v>
      </c>
      <c r="D39868" t="s">
        <v>1485</v>
      </c>
    </row>
    <row r="39869" spans="1:4">
      <c r="A39869">
        <v>9790</v>
      </c>
      <c r="B39869" s="2">
        <v>1.31348073887017E+16</v>
      </c>
      <c r="C39869" s="2">
        <f t="shared" si="622"/>
        <v>42818.60866552894</v>
      </c>
      <c r="D39869" t="s">
        <v>1485</v>
      </c>
    </row>
    <row r="39870" spans="1:4">
      <c r="A39870">
        <v>9790</v>
      </c>
      <c r="B39870" s="2">
        <v>1.31348074047989E+16</v>
      </c>
      <c r="C39870" s="2">
        <f t="shared" si="622"/>
        <v>42818.608851839126</v>
      </c>
      <c r="D39870" t="s">
        <v>1485</v>
      </c>
    </row>
    <row r="39871" spans="1:4">
      <c r="A39871">
        <v>9790</v>
      </c>
      <c r="B39871" s="2">
        <v>1.31348074208991E+16</v>
      </c>
      <c r="C39871" s="2">
        <f t="shared" si="622"/>
        <v>42818.609038184019</v>
      </c>
      <c r="D39871" t="s">
        <v>1485</v>
      </c>
    </row>
    <row r="39872" spans="1:4">
      <c r="A39872">
        <v>9790</v>
      </c>
      <c r="B39872" s="2">
        <v>1.31348074369076E+16</v>
      </c>
      <c r="C39872" s="2">
        <f t="shared" si="622"/>
        <v>42818.609223467596</v>
      </c>
      <c r="D39872" t="s">
        <v>1485</v>
      </c>
    </row>
    <row r="39873" spans="1:4">
      <c r="A39873">
        <v>9790</v>
      </c>
      <c r="B39873" s="2">
        <v>1.31348074529998E+16</v>
      </c>
      <c r="C39873" s="2">
        <f t="shared" si="622"/>
        <v>42818.609409719909</v>
      </c>
      <c r="D39873" t="s">
        <v>1485</v>
      </c>
    </row>
    <row r="39874" spans="1:4">
      <c r="A39874">
        <v>9790</v>
      </c>
      <c r="B39874" s="2">
        <v>1.31348074691003E+16</v>
      </c>
      <c r="C39874" s="2">
        <f t="shared" ref="C39874:C39937" si="623">(B39874/1000000-11644473600+9*60*60)/86400+25569</f>
        <v>42818.609596068287</v>
      </c>
      <c r="D39874" t="s">
        <v>1485</v>
      </c>
    </row>
    <row r="39875" spans="1:4">
      <c r="A39875">
        <v>9790</v>
      </c>
      <c r="B39875" s="2">
        <v>1.3134807485202E+16</v>
      </c>
      <c r="C39875" s="2">
        <f t="shared" si="623"/>
        <v>42818.609782430547</v>
      </c>
      <c r="D39875" t="s">
        <v>1485</v>
      </c>
    </row>
    <row r="39876" spans="1:4">
      <c r="A39876">
        <v>9790</v>
      </c>
      <c r="B39876" s="2">
        <v>1.31348075016711E+16</v>
      </c>
      <c r="C39876" s="2">
        <f t="shared" si="623"/>
        <v>42818.609973045146</v>
      </c>
      <c r="D39876" t="s">
        <v>1485</v>
      </c>
    </row>
    <row r="39877" spans="1:4">
      <c r="A39877">
        <v>9790</v>
      </c>
      <c r="B39877" s="2">
        <v>1.31348075174187E+16</v>
      </c>
      <c r="C39877" s="2">
        <f t="shared" si="623"/>
        <v>42818.610155309019</v>
      </c>
      <c r="D39877" t="s">
        <v>1485</v>
      </c>
    </row>
    <row r="39878" spans="1:4">
      <c r="A39878">
        <v>9790</v>
      </c>
      <c r="B39878" s="2">
        <v>1.31348075335071E+16</v>
      </c>
      <c r="C39878" s="2">
        <f t="shared" si="623"/>
        <v>42818.610341517357</v>
      </c>
      <c r="D39878" t="s">
        <v>1485</v>
      </c>
    </row>
    <row r="39879" spans="1:4">
      <c r="A39879">
        <v>9790</v>
      </c>
      <c r="B39879" s="2">
        <v>1.31348075496003E+16</v>
      </c>
      <c r="C39879" s="2">
        <f t="shared" si="623"/>
        <v>42818.610527781246</v>
      </c>
      <c r="D39879" t="s">
        <v>1485</v>
      </c>
    </row>
    <row r="39880" spans="1:4">
      <c r="A39880">
        <v>9790</v>
      </c>
      <c r="B39880" s="2">
        <v>1.31348075656996E+16</v>
      </c>
      <c r="C39880" s="2">
        <f t="shared" si="623"/>
        <v>42818.610714115741</v>
      </c>
      <c r="D39880" t="s">
        <v>1485</v>
      </c>
    </row>
    <row r="39881" spans="1:4">
      <c r="A39881">
        <v>9790</v>
      </c>
      <c r="B39881" s="2">
        <v>1.31348075818022E+16</v>
      </c>
      <c r="C39881" s="2">
        <f t="shared" si="623"/>
        <v>42818.610900488435</v>
      </c>
      <c r="D39881" t="s">
        <v>1485</v>
      </c>
    </row>
    <row r="39882" spans="1:4">
      <c r="A39882">
        <v>9790</v>
      </c>
      <c r="B39882" s="2">
        <v>1.31348075979392E+16</v>
      </c>
      <c r="C39882" s="2">
        <f t="shared" si="623"/>
        <v>42818.611087259254</v>
      </c>
      <c r="D39882" t="s">
        <v>1485</v>
      </c>
    </row>
    <row r="39883" spans="1:4">
      <c r="A39883">
        <v>9790</v>
      </c>
      <c r="B39883" s="2">
        <v>1.31348076140111E+16</v>
      </c>
      <c r="C39883" s="2">
        <f t="shared" si="623"/>
        <v>42818.611273276634</v>
      </c>
      <c r="D39883" t="s">
        <v>1485</v>
      </c>
    </row>
    <row r="39884" spans="1:4">
      <c r="A39884">
        <v>9790</v>
      </c>
      <c r="B39884" s="2">
        <v>1.31348076301006E+16</v>
      </c>
      <c r="C39884" s="2">
        <f t="shared" si="623"/>
        <v>42818.611459497675</v>
      </c>
      <c r="D39884" t="s">
        <v>1485</v>
      </c>
    </row>
    <row r="39885" spans="1:4">
      <c r="A39885">
        <v>9790</v>
      </c>
      <c r="B39885" s="2">
        <v>1.31348076462099E+16</v>
      </c>
      <c r="C39885" s="2">
        <f t="shared" si="623"/>
        <v>42818.611645947916</v>
      </c>
      <c r="D39885" t="s">
        <v>1485</v>
      </c>
    </row>
    <row r="39886" spans="1:4">
      <c r="A39886">
        <v>9790</v>
      </c>
      <c r="B39886" s="2">
        <v>1.31348076623033E+16</v>
      </c>
      <c r="C39886" s="2">
        <f t="shared" si="623"/>
        <v>42818.611832214126</v>
      </c>
      <c r="D39886" t="s">
        <v>1485</v>
      </c>
    </row>
    <row r="39887" spans="1:4">
      <c r="A39887">
        <v>9790</v>
      </c>
      <c r="B39887" s="2">
        <v>1.31348076784113E+16</v>
      </c>
      <c r="C39887" s="2">
        <f t="shared" si="623"/>
        <v>42818.612018649314</v>
      </c>
      <c r="D39887" t="s">
        <v>1485</v>
      </c>
    </row>
    <row r="39888" spans="1:4">
      <c r="A39888">
        <v>9790</v>
      </c>
      <c r="B39888" s="2">
        <v>1.3134807694499E+16</v>
      </c>
      <c r="C39888" s="2">
        <f t="shared" si="623"/>
        <v>42818.612204849545</v>
      </c>
      <c r="D39888" t="s">
        <v>1485</v>
      </c>
    </row>
    <row r="39889" spans="1:4">
      <c r="A39889">
        <v>9790</v>
      </c>
      <c r="B39889" s="2">
        <v>1.3134807710598E+16</v>
      </c>
      <c r="C39889" s="2">
        <f t="shared" si="623"/>
        <v>42818.612391180548</v>
      </c>
      <c r="D39889" t="s">
        <v>1485</v>
      </c>
    </row>
    <row r="39890" spans="1:4">
      <c r="A39890">
        <v>9790</v>
      </c>
      <c r="B39890" s="2">
        <v>1.31348077267002E+16</v>
      </c>
      <c r="C39890" s="2">
        <f t="shared" si="623"/>
        <v>42818.6125775486</v>
      </c>
      <c r="D39890" t="s">
        <v>1485</v>
      </c>
    </row>
    <row r="39891" spans="1:4">
      <c r="A39891">
        <v>9790</v>
      </c>
      <c r="B39891" s="2">
        <v>1.31348077427984E+16</v>
      </c>
      <c r="C39891" s="2">
        <f t="shared" si="623"/>
        <v>42818.612763870377</v>
      </c>
      <c r="D39891" t="s">
        <v>1485</v>
      </c>
    </row>
    <row r="39892" spans="1:4">
      <c r="A39892">
        <v>9790</v>
      </c>
      <c r="B39892" s="2">
        <v>1.31348077589047E+16</v>
      </c>
      <c r="C39892" s="2">
        <f t="shared" si="623"/>
        <v>42818.612950285868</v>
      </c>
      <c r="D39892" t="s">
        <v>1485</v>
      </c>
    </row>
    <row r="39893" spans="1:4">
      <c r="A39893">
        <v>9790</v>
      </c>
      <c r="B39893" s="2">
        <v>1.31348077750011E+16</v>
      </c>
      <c r="C39893" s="2">
        <f t="shared" si="623"/>
        <v>42818.613136586813</v>
      </c>
      <c r="D39893" t="s">
        <v>1485</v>
      </c>
    </row>
    <row r="39894" spans="1:4">
      <c r="A39894">
        <v>9790</v>
      </c>
      <c r="B39894" s="2">
        <v>1.31348077910976E+16</v>
      </c>
      <c r="C39894" s="2">
        <f t="shared" si="623"/>
        <v>42818.613322888901</v>
      </c>
      <c r="D39894" t="s">
        <v>1485</v>
      </c>
    </row>
    <row r="39895" spans="1:4">
      <c r="A39895">
        <v>9790</v>
      </c>
      <c r="B39895" s="2">
        <v>1.31348078074348E+16</v>
      </c>
      <c r="C39895" s="2">
        <f t="shared" si="623"/>
        <v>42818.613511976844</v>
      </c>
      <c r="D39895" t="s">
        <v>1485</v>
      </c>
    </row>
    <row r="39896" spans="1:4">
      <c r="A39896">
        <v>9790</v>
      </c>
      <c r="B39896" s="2">
        <v>1.31348078233548E+16</v>
      </c>
      <c r="C39896" s="2">
        <f t="shared" si="623"/>
        <v>42818.613696236105</v>
      </c>
      <c r="D39896" t="s">
        <v>1485</v>
      </c>
    </row>
    <row r="39897" spans="1:4">
      <c r="A39897">
        <v>9790</v>
      </c>
      <c r="B39897" s="2">
        <v>1.31348078394106E+16</v>
      </c>
      <c r="C39897" s="2">
        <f t="shared" si="623"/>
        <v>42818.613882067133</v>
      </c>
      <c r="D39897" t="s">
        <v>1485</v>
      </c>
    </row>
    <row r="39898" spans="1:4">
      <c r="A39898">
        <v>9790</v>
      </c>
      <c r="B39898" s="2">
        <v>1.31348078555021E+16</v>
      </c>
      <c r="C39898" s="2">
        <f t="shared" si="623"/>
        <v>42818.614068311341</v>
      </c>
      <c r="D39898" t="s">
        <v>1485</v>
      </c>
    </row>
    <row r="39899" spans="1:4">
      <c r="A39899">
        <v>9790</v>
      </c>
      <c r="B39899" s="2">
        <v>1.31348078715989E+16</v>
      </c>
      <c r="C39899" s="2">
        <f t="shared" si="623"/>
        <v>42818.614254616899</v>
      </c>
      <c r="D39899" t="s">
        <v>1485</v>
      </c>
    </row>
    <row r="39900" spans="1:4">
      <c r="A39900">
        <v>9790</v>
      </c>
      <c r="B39900" s="2">
        <v>1.31348078877012E+16</v>
      </c>
      <c r="C39900" s="2">
        <f t="shared" si="623"/>
        <v>42818.614440986115</v>
      </c>
      <c r="D39900" t="s">
        <v>1485</v>
      </c>
    </row>
    <row r="39901" spans="1:4">
      <c r="A39901">
        <v>9790</v>
      </c>
      <c r="B39901" s="2">
        <v>1.3134807903801E+16</v>
      </c>
      <c r="C39901" s="2">
        <f t="shared" si="623"/>
        <v>42818.614627326395</v>
      </c>
      <c r="D39901" t="s">
        <v>1485</v>
      </c>
    </row>
    <row r="39902" spans="1:4">
      <c r="A39902">
        <v>9790</v>
      </c>
      <c r="B39902" s="2">
        <v>1.31348079198993E+16</v>
      </c>
      <c r="C39902" s="2">
        <f t="shared" si="623"/>
        <v>42818.614813649299</v>
      </c>
      <c r="D39902" t="s">
        <v>1485</v>
      </c>
    </row>
    <row r="39903" spans="1:4">
      <c r="A39903">
        <v>9790</v>
      </c>
      <c r="B39903" s="2">
        <v>1.31348079360022E+16</v>
      </c>
      <c r="C39903" s="2">
        <f t="shared" si="623"/>
        <v>42818.615000025457</v>
      </c>
      <c r="D39903" t="s">
        <v>1485</v>
      </c>
    </row>
    <row r="39904" spans="1:4">
      <c r="A39904">
        <v>9790</v>
      </c>
      <c r="B39904" s="2">
        <v>1.31348079521037E+16</v>
      </c>
      <c r="C39904" s="2">
        <f t="shared" si="623"/>
        <v>42818.615186385425</v>
      </c>
      <c r="D39904" t="s">
        <v>1485</v>
      </c>
    </row>
    <row r="39905" spans="1:4">
      <c r="A39905">
        <v>9790</v>
      </c>
      <c r="B39905" s="2">
        <v>1.31348079682042E+16</v>
      </c>
      <c r="C39905" s="2">
        <f t="shared" si="623"/>
        <v>42818.61537273381</v>
      </c>
      <c r="D39905" t="s">
        <v>1485</v>
      </c>
    </row>
    <row r="39906" spans="1:4">
      <c r="A39906">
        <v>9790</v>
      </c>
      <c r="B39906" s="2">
        <v>1.31348079843007E+16</v>
      </c>
      <c r="C39906" s="2">
        <f t="shared" si="623"/>
        <v>42818.615559035869</v>
      </c>
      <c r="D39906" t="s">
        <v>1485</v>
      </c>
    </row>
    <row r="39907" spans="1:4">
      <c r="A39907">
        <v>9790</v>
      </c>
      <c r="B39907" s="2">
        <v>1.31348080004173E+16</v>
      </c>
      <c r="C39907" s="2">
        <f t="shared" si="623"/>
        <v>42818.615745570598</v>
      </c>
      <c r="D39907" t="s">
        <v>1485</v>
      </c>
    </row>
    <row r="39908" spans="1:4">
      <c r="A39908">
        <v>9790</v>
      </c>
      <c r="B39908" s="2">
        <v>1.31348080165096E+16</v>
      </c>
      <c r="C39908" s="2">
        <f t="shared" si="623"/>
        <v>42818.615931824068</v>
      </c>
      <c r="D39908" t="s">
        <v>1485</v>
      </c>
    </row>
    <row r="39909" spans="1:4">
      <c r="A39909">
        <v>9790</v>
      </c>
      <c r="B39909" s="2">
        <v>1.31348080325969E+16</v>
      </c>
      <c r="C39909" s="2">
        <f t="shared" si="623"/>
        <v>42818.616118019687</v>
      </c>
      <c r="D39909" t="s">
        <v>1485</v>
      </c>
    </row>
    <row r="39910" spans="1:4">
      <c r="A39910">
        <v>9790</v>
      </c>
      <c r="B39910" s="2">
        <v>1.31348080486996E+16</v>
      </c>
      <c r="C39910" s="2">
        <f t="shared" si="623"/>
        <v>42818.616304393523</v>
      </c>
      <c r="D39910" t="s">
        <v>1485</v>
      </c>
    </row>
    <row r="39911" spans="1:4">
      <c r="A39911">
        <v>9790</v>
      </c>
      <c r="B39911" s="2">
        <v>1.31348080648039E+16</v>
      </c>
      <c r="C39911" s="2">
        <f t="shared" si="623"/>
        <v>42818.616490785877</v>
      </c>
      <c r="D39911" t="s">
        <v>1485</v>
      </c>
    </row>
    <row r="39912" spans="1:4">
      <c r="A39912">
        <v>9790</v>
      </c>
      <c r="B39912" s="2">
        <v>1.31348080809022E+16</v>
      </c>
      <c r="C39912" s="2">
        <f t="shared" si="623"/>
        <v>42818.616677108803</v>
      </c>
      <c r="D39912" t="s">
        <v>1485</v>
      </c>
    </row>
    <row r="39913" spans="1:4">
      <c r="A39913">
        <v>9790</v>
      </c>
      <c r="B39913" s="2">
        <v>1.31348080969987E+16</v>
      </c>
      <c r="C39913" s="2">
        <f t="shared" si="623"/>
        <v>42818.616863410869</v>
      </c>
      <c r="D39913" t="s">
        <v>1485</v>
      </c>
    </row>
    <row r="39914" spans="1:4">
      <c r="A39914">
        <v>9790</v>
      </c>
      <c r="B39914" s="2">
        <v>1.31348081133441E+16</v>
      </c>
      <c r="C39914" s="2">
        <f t="shared" si="623"/>
        <v>42818.617052593763</v>
      </c>
      <c r="D39914" t="s">
        <v>1485</v>
      </c>
    </row>
    <row r="39915" spans="1:4">
      <c r="A39915">
        <v>9790</v>
      </c>
      <c r="B39915" s="2">
        <v>1.31348081292135E+16</v>
      </c>
      <c r="C39915" s="2">
        <f t="shared" si="623"/>
        <v>42818.617236267353</v>
      </c>
      <c r="D39915" t="s">
        <v>1485</v>
      </c>
    </row>
    <row r="39916" spans="1:4">
      <c r="A39916">
        <v>9790</v>
      </c>
      <c r="B39916" s="2">
        <v>1.31348081453058E+16</v>
      </c>
      <c r="C39916" s="2">
        <f t="shared" si="623"/>
        <v>42818.617422520823</v>
      </c>
      <c r="D39916" t="s">
        <v>1485</v>
      </c>
    </row>
    <row r="39917" spans="1:4">
      <c r="A39917">
        <v>9790</v>
      </c>
      <c r="B39917" s="2">
        <v>1.31348081614457E+16</v>
      </c>
      <c r="C39917" s="2">
        <f t="shared" si="623"/>
        <v>42818.617609325229</v>
      </c>
      <c r="D39917" t="s">
        <v>1485</v>
      </c>
    </row>
    <row r="39918" spans="1:4">
      <c r="A39918">
        <v>9790</v>
      </c>
      <c r="B39918" s="2">
        <v>1.31348081775022E+16</v>
      </c>
      <c r="C39918" s="2">
        <f t="shared" si="623"/>
        <v>42818.617795164348</v>
      </c>
      <c r="D39918" t="s">
        <v>1485</v>
      </c>
    </row>
    <row r="39919" spans="1:4">
      <c r="A39919">
        <v>9790</v>
      </c>
      <c r="B39919" s="2">
        <v>1.31348081936052E+16</v>
      </c>
      <c r="C39919" s="2">
        <f t="shared" si="623"/>
        <v>42818.617981541669</v>
      </c>
      <c r="D39919" t="s">
        <v>1485</v>
      </c>
    </row>
    <row r="39920" spans="1:4">
      <c r="A39920">
        <v>9790</v>
      </c>
      <c r="B39920" s="2">
        <v>1.31348082097037E+16</v>
      </c>
      <c r="C39920" s="2">
        <f t="shared" si="623"/>
        <v>42818.618167866887</v>
      </c>
      <c r="D39920" t="s">
        <v>1485</v>
      </c>
    </row>
    <row r="39921" spans="1:4">
      <c r="A39921">
        <v>9790</v>
      </c>
      <c r="B39921" s="2">
        <v>1.31348082258321E+16</v>
      </c>
      <c r="C39921" s="2">
        <f t="shared" si="623"/>
        <v>42818.618354538194</v>
      </c>
      <c r="D39921" t="s">
        <v>1485</v>
      </c>
    </row>
    <row r="39922" spans="1:4">
      <c r="A39922">
        <v>9790</v>
      </c>
      <c r="B39922" s="2">
        <v>1.3134808241903E+16</v>
      </c>
      <c r="C39922" s="2">
        <f t="shared" si="623"/>
        <v>42818.618540543976</v>
      </c>
      <c r="D39922" t="s">
        <v>1485</v>
      </c>
    </row>
    <row r="39923" spans="1:4">
      <c r="A39923">
        <v>9790</v>
      </c>
      <c r="B39923" s="2">
        <v>1.31348082580042E+16</v>
      </c>
      <c r="C39923" s="2">
        <f t="shared" si="623"/>
        <v>42818.618726900459</v>
      </c>
      <c r="D39923" t="s">
        <v>1485</v>
      </c>
    </row>
    <row r="39924" spans="1:4">
      <c r="A39924">
        <v>9790</v>
      </c>
      <c r="B39924" s="2">
        <v>1.31348082741014E+16</v>
      </c>
      <c r="C39924" s="2">
        <f t="shared" si="623"/>
        <v>42818.618913210652</v>
      </c>
      <c r="D39924" t="s">
        <v>1485</v>
      </c>
    </row>
    <row r="39925" spans="1:4">
      <c r="A39925">
        <v>9790</v>
      </c>
      <c r="B39925" s="2">
        <v>1.31348082902095E+16</v>
      </c>
      <c r="C39925" s="2">
        <f t="shared" si="623"/>
        <v>42818.619099646981</v>
      </c>
      <c r="D39925" t="s">
        <v>1485</v>
      </c>
    </row>
    <row r="39926" spans="1:4">
      <c r="A39926">
        <v>9790</v>
      </c>
      <c r="B39926" s="2">
        <v>1.31348083062995E+16</v>
      </c>
      <c r="C39926" s="2">
        <f t="shared" si="623"/>
        <v>42818.619285873836</v>
      </c>
      <c r="D39926" t="s">
        <v>1485</v>
      </c>
    </row>
    <row r="39927" spans="1:4">
      <c r="A39927">
        <v>9790</v>
      </c>
      <c r="B39927" s="2">
        <v>1.31348083224086E+16</v>
      </c>
      <c r="C39927" s="2">
        <f t="shared" si="623"/>
        <v>42818.619472321756</v>
      </c>
      <c r="D39927" t="s">
        <v>1485</v>
      </c>
    </row>
    <row r="39928" spans="1:4">
      <c r="A39928">
        <v>9790</v>
      </c>
      <c r="B39928" s="2">
        <v>1.31348083384971E+16</v>
      </c>
      <c r="C39928" s="2">
        <f t="shared" si="623"/>
        <v>42818.619658531257</v>
      </c>
      <c r="D39928" t="s">
        <v>1485</v>
      </c>
    </row>
    <row r="39929" spans="1:4">
      <c r="A39929">
        <v>9790</v>
      </c>
      <c r="B39929" s="2">
        <v>1.31348083546001E+16</v>
      </c>
      <c r="C39929" s="2">
        <f t="shared" si="623"/>
        <v>42818.619844908564</v>
      </c>
      <c r="D39929" t="s">
        <v>1485</v>
      </c>
    </row>
    <row r="39930" spans="1:4">
      <c r="A39930">
        <v>9790</v>
      </c>
      <c r="B39930" s="2">
        <v>1.31348083707005E+16</v>
      </c>
      <c r="C39930" s="2">
        <f t="shared" si="623"/>
        <v>42818.620031255792</v>
      </c>
      <c r="D39930" t="s">
        <v>1485</v>
      </c>
    </row>
    <row r="39931" spans="1:4">
      <c r="A39931">
        <v>9790</v>
      </c>
      <c r="B39931" s="2">
        <v>1.31348083868012E+16</v>
      </c>
      <c r="C39931" s="2">
        <f t="shared" si="623"/>
        <v>42818.620217606491</v>
      </c>
      <c r="D39931" t="s">
        <v>1485</v>
      </c>
    </row>
    <row r="39932" spans="1:4">
      <c r="A39932">
        <v>9790</v>
      </c>
      <c r="B39932" s="2">
        <v>1.31348084028998E+16</v>
      </c>
      <c r="C39932" s="2">
        <f t="shared" si="623"/>
        <v>42818.620403932859</v>
      </c>
      <c r="D39932" t="s">
        <v>1485</v>
      </c>
    </row>
    <row r="39933" spans="1:4">
      <c r="A39933">
        <v>9790</v>
      </c>
      <c r="B39933" s="2">
        <v>1.31348084194037E+16</v>
      </c>
      <c r="C39933" s="2">
        <f t="shared" si="623"/>
        <v>42818.620594950233</v>
      </c>
      <c r="D39933" t="s">
        <v>1485</v>
      </c>
    </row>
    <row r="39934" spans="1:4">
      <c r="A39934">
        <v>9790</v>
      </c>
      <c r="B39934" s="2">
        <v>1.31348084351016E+16</v>
      </c>
      <c r="C39934" s="2">
        <f t="shared" si="623"/>
        <v>42818.620776638898</v>
      </c>
      <c r="D39934" t="s">
        <v>1485</v>
      </c>
    </row>
    <row r="39935" spans="1:4">
      <c r="A39935">
        <v>9790</v>
      </c>
      <c r="B39935" s="2">
        <v>1.31348084511989E+16</v>
      </c>
      <c r="C39935" s="2">
        <f t="shared" si="623"/>
        <v>42818.620962950234</v>
      </c>
      <c r="D39935" t="s">
        <v>1485</v>
      </c>
    </row>
    <row r="39936" spans="1:4">
      <c r="A39936">
        <v>9790</v>
      </c>
      <c r="B39936" s="2">
        <v>1.31348084673017E+16</v>
      </c>
      <c r="C39936" s="2">
        <f t="shared" si="623"/>
        <v>42818.621149325234</v>
      </c>
      <c r="D39936" t="s">
        <v>1485</v>
      </c>
    </row>
    <row r="39937" spans="1:4">
      <c r="A39937">
        <v>9790</v>
      </c>
      <c r="B39937" s="2">
        <v>1.31348084834096E+16</v>
      </c>
      <c r="C39937" s="2">
        <f t="shared" si="623"/>
        <v>42818.62133575925</v>
      </c>
      <c r="D39937" t="s">
        <v>1485</v>
      </c>
    </row>
    <row r="39938" spans="1:4">
      <c r="A39938">
        <v>9790</v>
      </c>
      <c r="B39938" s="2">
        <v>1.31348084995009E+16</v>
      </c>
      <c r="C39938" s="2">
        <f t="shared" ref="C39938:C40001" si="624">(B39938/1000000-11644473600+9*60*60)/86400+25569</f>
        <v>42818.621522001165</v>
      </c>
      <c r="D39938" t="s">
        <v>1485</v>
      </c>
    </row>
    <row r="39939" spans="1:4">
      <c r="A39939">
        <v>9790</v>
      </c>
      <c r="B39939" s="2">
        <v>1.31348085156007E+16</v>
      </c>
      <c r="C39939" s="2">
        <f t="shared" si="624"/>
        <v>42818.621708341438</v>
      </c>
      <c r="D39939" t="s">
        <v>1485</v>
      </c>
    </row>
    <row r="39940" spans="1:4">
      <c r="A39940">
        <v>9790</v>
      </c>
      <c r="B39940" s="2">
        <v>1.31348085317023E+16</v>
      </c>
      <c r="C39940" s="2">
        <f t="shared" si="624"/>
        <v>42818.621894702534</v>
      </c>
      <c r="D39940" t="s">
        <v>1485</v>
      </c>
    </row>
    <row r="39941" spans="1:4">
      <c r="A39941">
        <v>9790</v>
      </c>
      <c r="B39941" s="2">
        <v>1.31348085478029E+16</v>
      </c>
      <c r="C39941" s="2">
        <f t="shared" si="624"/>
        <v>42818.62208105209</v>
      </c>
      <c r="D39941" t="s">
        <v>1485</v>
      </c>
    </row>
    <row r="39942" spans="1:4">
      <c r="A39942">
        <v>9790</v>
      </c>
      <c r="B39942" s="2">
        <v>1.31348085638998E+16</v>
      </c>
      <c r="C39942" s="2">
        <f t="shared" si="624"/>
        <v>42818.622267358791</v>
      </c>
      <c r="D39942" t="s">
        <v>1485</v>
      </c>
    </row>
    <row r="39943" spans="1:4">
      <c r="A39943">
        <v>9790</v>
      </c>
      <c r="B39943" s="2">
        <v>1.31348085800026E+16</v>
      </c>
      <c r="C39943" s="2">
        <f t="shared" si="624"/>
        <v>42818.622453733798</v>
      </c>
      <c r="D39943" t="s">
        <v>1485</v>
      </c>
    </row>
    <row r="39944" spans="1:4">
      <c r="A39944">
        <v>9790</v>
      </c>
      <c r="B39944" s="2">
        <v>1.31348085960987E+16</v>
      </c>
      <c r="C39944" s="2">
        <f t="shared" si="624"/>
        <v>42818.622640031244</v>
      </c>
      <c r="D39944" t="s">
        <v>1485</v>
      </c>
    </row>
    <row r="39945" spans="1:4">
      <c r="A39945">
        <v>9790</v>
      </c>
      <c r="B39945" s="2">
        <v>1.31348086122041E+16</v>
      </c>
      <c r="C39945" s="2">
        <f t="shared" si="624"/>
        <v>42818.622826436338</v>
      </c>
      <c r="D39945" t="s">
        <v>1485</v>
      </c>
    </row>
    <row r="39946" spans="1:4">
      <c r="A39946">
        <v>9790</v>
      </c>
      <c r="B39946" s="2">
        <v>1.31348086282999E+16</v>
      </c>
      <c r="C39946" s="2">
        <f t="shared" si="624"/>
        <v>42818.623012730328</v>
      </c>
      <c r="D39946" t="s">
        <v>1485</v>
      </c>
    </row>
    <row r="39947" spans="1:4">
      <c r="A39947">
        <v>9790</v>
      </c>
      <c r="B39947" s="2">
        <v>1.31348086444069E+16</v>
      </c>
      <c r="C39947" s="2">
        <f t="shared" si="624"/>
        <v>42818.623199153939</v>
      </c>
      <c r="D39947" t="s">
        <v>1485</v>
      </c>
    </row>
    <row r="39948" spans="1:4">
      <c r="A39948">
        <v>9790</v>
      </c>
      <c r="B39948" s="2">
        <v>1.31348086604298E+16</v>
      </c>
      <c r="C39948" s="2">
        <f t="shared" si="624"/>
        <v>42818.623384604172</v>
      </c>
      <c r="D39948" t="s">
        <v>1485</v>
      </c>
    </row>
    <row r="39949" spans="1:4">
      <c r="A39949">
        <v>9790</v>
      </c>
      <c r="B39949" s="2">
        <v>1.31348086765078E+16</v>
      </c>
      <c r="C39949" s="2">
        <f t="shared" si="624"/>
        <v>42818.623570692122</v>
      </c>
      <c r="D39949" t="s">
        <v>1485</v>
      </c>
    </row>
    <row r="39950" spans="1:4">
      <c r="A39950">
        <v>9790</v>
      </c>
      <c r="B39950" s="2">
        <v>1.31348086926126E+16</v>
      </c>
      <c r="C39950" s="2">
        <f t="shared" si="624"/>
        <v>42818.623757090281</v>
      </c>
      <c r="D39950" t="s">
        <v>1485</v>
      </c>
    </row>
    <row r="39951" spans="1:4">
      <c r="A39951">
        <v>9790</v>
      </c>
      <c r="B39951" s="2">
        <v>1.31348087087012E+16</v>
      </c>
      <c r="C39951" s="2">
        <f t="shared" si="624"/>
        <v>42818.623943300932</v>
      </c>
      <c r="D39951" t="s">
        <v>1485</v>
      </c>
    </row>
    <row r="39952" spans="1:4">
      <c r="A39952">
        <v>9790</v>
      </c>
      <c r="B39952" s="2">
        <v>1.31348087251812E+16</v>
      </c>
      <c r="C39952" s="2">
        <f t="shared" si="624"/>
        <v>42818.624134041667</v>
      </c>
      <c r="D39952" t="s">
        <v>1485</v>
      </c>
    </row>
    <row r="39953" spans="1:4">
      <c r="A39953">
        <v>9790</v>
      </c>
      <c r="B39953" s="2">
        <v>1.31348087409028E+16</v>
      </c>
      <c r="C39953" s="2">
        <f t="shared" si="624"/>
        <v>42818.624316004629</v>
      </c>
      <c r="D39953" t="s">
        <v>1485</v>
      </c>
    </row>
    <row r="39954" spans="1:4">
      <c r="A39954">
        <v>9790</v>
      </c>
      <c r="B39954" s="2">
        <v>1.31348087569985E+16</v>
      </c>
      <c r="C39954" s="2">
        <f t="shared" si="624"/>
        <v>42818.624502297462</v>
      </c>
      <c r="D39954" t="s">
        <v>1485</v>
      </c>
    </row>
    <row r="39955" spans="1:4">
      <c r="A39955">
        <v>9790</v>
      </c>
      <c r="B39955" s="2">
        <v>1.31348087731022E+16</v>
      </c>
      <c r="C39955" s="2">
        <f t="shared" si="624"/>
        <v>42818.624688682867</v>
      </c>
      <c r="D39955" t="s">
        <v>1485</v>
      </c>
    </row>
    <row r="39956" spans="1:4">
      <c r="A39956">
        <v>9790</v>
      </c>
      <c r="B39956" s="2">
        <v>1.31348087892047E+16</v>
      </c>
      <c r="C39956" s="2">
        <f t="shared" si="624"/>
        <v>42818.624875054404</v>
      </c>
      <c r="D39956" t="s">
        <v>1485</v>
      </c>
    </row>
    <row r="39957" spans="1:4">
      <c r="A39957">
        <v>9790</v>
      </c>
      <c r="B39957" s="2">
        <v>1.31348088053144E+16</v>
      </c>
      <c r="C39957" s="2">
        <f t="shared" si="624"/>
        <v>42818.625061509258</v>
      </c>
      <c r="D39957" t="s">
        <v>1485</v>
      </c>
    </row>
    <row r="39958" spans="1:4">
      <c r="A39958">
        <v>9790</v>
      </c>
      <c r="B39958" s="2">
        <v>1.31348088214025E+16</v>
      </c>
      <c r="C39958" s="2">
        <f t="shared" si="624"/>
        <v>42818.625247714124</v>
      </c>
      <c r="D39958" t="s">
        <v>1485</v>
      </c>
    </row>
    <row r="39959" spans="1:4">
      <c r="A39959">
        <v>9790</v>
      </c>
      <c r="B39959" s="2">
        <v>1.31348088375064E+16</v>
      </c>
      <c r="C39959" s="2">
        <f t="shared" si="624"/>
        <v>42818.625434101843</v>
      </c>
      <c r="D39959" t="s">
        <v>1485</v>
      </c>
    </row>
    <row r="39960" spans="1:4">
      <c r="A39960">
        <v>9790</v>
      </c>
      <c r="B39960" s="2">
        <v>1.31348088535973E+16</v>
      </c>
      <c r="C39960" s="2">
        <f t="shared" si="624"/>
        <v>42818.625620339117</v>
      </c>
      <c r="D39960" t="s">
        <v>1485</v>
      </c>
    </row>
    <row r="39961" spans="1:4">
      <c r="A39961">
        <v>9790</v>
      </c>
      <c r="B39961" s="2">
        <v>1.31348088696989E+16</v>
      </c>
      <c r="C39961" s="2">
        <f t="shared" si="624"/>
        <v>42818.625806700235</v>
      </c>
      <c r="D39961" t="s">
        <v>1485</v>
      </c>
    </row>
    <row r="39962" spans="1:4">
      <c r="A39962">
        <v>9790</v>
      </c>
      <c r="B39962" s="2">
        <v>1.31348088858031E+16</v>
      </c>
      <c r="C39962" s="2">
        <f t="shared" si="624"/>
        <v>42818.625993091438</v>
      </c>
      <c r="D39962" t="s">
        <v>1485</v>
      </c>
    </row>
    <row r="39963" spans="1:4">
      <c r="A39963">
        <v>9790</v>
      </c>
      <c r="B39963" s="2">
        <v>1.31348089019042E+16</v>
      </c>
      <c r="C39963" s="2">
        <f t="shared" si="624"/>
        <v>42818.626179446757</v>
      </c>
      <c r="D39963" t="s">
        <v>1485</v>
      </c>
    </row>
    <row r="39964" spans="1:4">
      <c r="A39964">
        <v>9790</v>
      </c>
      <c r="B39964" s="2">
        <v>1.31348089180018E+16</v>
      </c>
      <c r="C39964" s="2">
        <f t="shared" si="624"/>
        <v>42818.626365761578</v>
      </c>
      <c r="D39964" t="s">
        <v>1485</v>
      </c>
    </row>
    <row r="39965" spans="1:4">
      <c r="A39965">
        <v>9790</v>
      </c>
      <c r="B39965" s="2">
        <v>1.31348089341023E+16</v>
      </c>
      <c r="C39965" s="2">
        <f t="shared" si="624"/>
        <v>42818.626552109956</v>
      </c>
      <c r="D39965" t="s">
        <v>1485</v>
      </c>
    </row>
    <row r="39966" spans="1:4">
      <c r="A39966">
        <v>9790</v>
      </c>
      <c r="B39966" s="2">
        <v>1.31348089502046E+16</v>
      </c>
      <c r="C39966" s="2">
        <f t="shared" si="624"/>
        <v>42818.626738479157</v>
      </c>
      <c r="D39966" t="s">
        <v>1485</v>
      </c>
    </row>
    <row r="39967" spans="1:4">
      <c r="A39967">
        <v>9790</v>
      </c>
      <c r="B39967" s="2">
        <v>1.31348089663468E+16</v>
      </c>
      <c r="C39967" s="2">
        <f t="shared" si="624"/>
        <v>42818.626925310178</v>
      </c>
      <c r="D39967" t="s">
        <v>1485</v>
      </c>
    </row>
    <row r="39968" spans="1:4">
      <c r="A39968">
        <v>9790</v>
      </c>
      <c r="B39968" s="2">
        <v>1.31348089824132E+16</v>
      </c>
      <c r="C39968" s="2">
        <f t="shared" si="624"/>
        <v>42818.627111263893</v>
      </c>
      <c r="D39968" t="s">
        <v>1485</v>
      </c>
    </row>
    <row r="39969" spans="1:4">
      <c r="A39969">
        <v>9790</v>
      </c>
      <c r="B39969" s="2">
        <v>1.31348089985053E+16</v>
      </c>
      <c r="C39969" s="2">
        <f t="shared" si="624"/>
        <v>42818.62729751505</v>
      </c>
      <c r="D39969" t="s">
        <v>1485</v>
      </c>
    </row>
    <row r="39970" spans="1:4">
      <c r="A39970">
        <v>9790</v>
      </c>
      <c r="B39970" s="2">
        <v>1.31348090146015E+16</v>
      </c>
      <c r="C39970" s="2">
        <f t="shared" si="624"/>
        <v>42818.627483813652</v>
      </c>
      <c r="D39970" t="s">
        <v>1485</v>
      </c>
    </row>
    <row r="39971" spans="1:4">
      <c r="A39971">
        <v>9790</v>
      </c>
      <c r="B39971" s="2">
        <v>1.31348090310964E+16</v>
      </c>
      <c r="C39971" s="2">
        <f t="shared" si="624"/>
        <v>42818.627674726842</v>
      </c>
      <c r="D39971" t="s">
        <v>1485</v>
      </c>
    </row>
    <row r="39972" spans="1:4">
      <c r="A39972">
        <v>9790</v>
      </c>
      <c r="B39972" s="2">
        <v>1.31348090468006E+16</v>
      </c>
      <c r="C39972" s="2">
        <f t="shared" si="624"/>
        <v>42818.627856488427</v>
      </c>
      <c r="D39972" t="s">
        <v>1485</v>
      </c>
    </row>
    <row r="39973" spans="1:4">
      <c r="A39973">
        <v>9790</v>
      </c>
      <c r="B39973" s="2">
        <v>1.31348090629008E+16</v>
      </c>
      <c r="C39973" s="2">
        <f t="shared" si="624"/>
        <v>42818.628042833341</v>
      </c>
      <c r="D39973" t="s">
        <v>1485</v>
      </c>
    </row>
    <row r="39974" spans="1:4">
      <c r="A39974">
        <v>9790</v>
      </c>
      <c r="B39974" s="2">
        <v>1.31348090790371E+16</v>
      </c>
      <c r="C39974" s="2">
        <f t="shared" si="624"/>
        <v>42818.628229596063</v>
      </c>
      <c r="D39974" t="s">
        <v>1485</v>
      </c>
    </row>
    <row r="39975" spans="1:4">
      <c r="A39975">
        <v>9790</v>
      </c>
      <c r="B39975" s="2">
        <v>1.31348090951017E+16</v>
      </c>
      <c r="C39975" s="2">
        <f t="shared" si="624"/>
        <v>42818.628415528932</v>
      </c>
      <c r="D39975" t="s">
        <v>1485</v>
      </c>
    </row>
    <row r="39976" spans="1:4">
      <c r="A39976">
        <v>9790</v>
      </c>
      <c r="B39976" s="2">
        <v>1.3134809111202E+16</v>
      </c>
      <c r="C39976" s="2">
        <f t="shared" si="624"/>
        <v>42818.628601874996</v>
      </c>
      <c r="D39976" t="s">
        <v>1485</v>
      </c>
    </row>
    <row r="39977" spans="1:4">
      <c r="A39977">
        <v>9790</v>
      </c>
      <c r="B39977" s="2">
        <v>1.31348091272983E+16</v>
      </c>
      <c r="C39977" s="2">
        <f t="shared" si="624"/>
        <v>42818.62878817477</v>
      </c>
      <c r="D39977" t="s">
        <v>1485</v>
      </c>
    </row>
    <row r="39978" spans="1:4">
      <c r="A39978">
        <v>9790</v>
      </c>
      <c r="B39978" s="2">
        <v>1.31348091434116E+16</v>
      </c>
      <c r="C39978" s="2">
        <f t="shared" si="624"/>
        <v>42818.628974671301</v>
      </c>
      <c r="D39978" t="s">
        <v>1485</v>
      </c>
    </row>
    <row r="39979" spans="1:4">
      <c r="A39979">
        <v>9790</v>
      </c>
      <c r="B39979" s="2">
        <v>1.31348091595107E+16</v>
      </c>
      <c r="C39979" s="2">
        <f t="shared" si="624"/>
        <v>42818.629161003475</v>
      </c>
      <c r="D39979" t="s">
        <v>1485</v>
      </c>
    </row>
    <row r="39980" spans="1:4">
      <c r="A39980">
        <v>9790</v>
      </c>
      <c r="B39980" s="2">
        <v>1.31348091756005E+16</v>
      </c>
      <c r="C39980" s="2">
        <f t="shared" si="624"/>
        <v>42818.629347228009</v>
      </c>
      <c r="D39980" t="s">
        <v>1485</v>
      </c>
    </row>
    <row r="39981" spans="1:4">
      <c r="A39981">
        <v>9790</v>
      </c>
      <c r="B39981" s="2">
        <v>1.31348091917025E+16</v>
      </c>
      <c r="C39981" s="2">
        <f t="shared" si="624"/>
        <v>42818.629533593747</v>
      </c>
      <c r="D39981" t="s">
        <v>1485</v>
      </c>
    </row>
    <row r="39982" spans="1:4">
      <c r="A39982">
        <v>9790</v>
      </c>
      <c r="B39982" s="2">
        <v>1.31348092078039E+16</v>
      </c>
      <c r="C39982" s="2">
        <f t="shared" si="624"/>
        <v>42818.629719952543</v>
      </c>
      <c r="D39982" t="s">
        <v>1485</v>
      </c>
    </row>
    <row r="39983" spans="1:4">
      <c r="A39983">
        <v>9790</v>
      </c>
      <c r="B39983" s="2">
        <v>1.3134809223899E+16</v>
      </c>
      <c r="C39983" s="2">
        <f t="shared" si="624"/>
        <v>42818.629906238428</v>
      </c>
      <c r="D39983" t="s">
        <v>1485</v>
      </c>
    </row>
    <row r="39984" spans="1:4">
      <c r="A39984">
        <v>9790</v>
      </c>
      <c r="B39984" s="2">
        <v>1.31348092400038E+16</v>
      </c>
      <c r="C39984" s="2">
        <f t="shared" si="624"/>
        <v>42818.630092636566</v>
      </c>
      <c r="D39984" t="s">
        <v>1485</v>
      </c>
    </row>
    <row r="39985" spans="1:4">
      <c r="A39985">
        <v>9790</v>
      </c>
      <c r="B39985" s="2">
        <v>1.31348092561045E+16</v>
      </c>
      <c r="C39985" s="2">
        <f t="shared" si="624"/>
        <v>42818.630278987272</v>
      </c>
      <c r="D39985" t="s">
        <v>1485</v>
      </c>
    </row>
    <row r="39986" spans="1:4">
      <c r="A39986">
        <v>9790</v>
      </c>
      <c r="B39986" s="2">
        <v>1.31348092722046E+16</v>
      </c>
      <c r="C39986" s="2">
        <f t="shared" si="624"/>
        <v>42818.630465331007</v>
      </c>
      <c r="D39986" t="s">
        <v>1485</v>
      </c>
    </row>
    <row r="39987" spans="1:4">
      <c r="A39987">
        <v>9790</v>
      </c>
      <c r="B39987" s="2">
        <v>1.3134809288301E+16</v>
      </c>
      <c r="C39987" s="2">
        <f t="shared" si="624"/>
        <v>42818.630651631953</v>
      </c>
      <c r="D39987" t="s">
        <v>1485</v>
      </c>
    </row>
    <row r="39988" spans="1:4">
      <c r="A39988">
        <v>9790</v>
      </c>
      <c r="B39988" s="2">
        <v>1.3134809304406E+16</v>
      </c>
      <c r="C39988" s="2">
        <f t="shared" si="624"/>
        <v>42818.630838032404</v>
      </c>
      <c r="D39988" t="s">
        <v>1485</v>
      </c>
    </row>
    <row r="39989" spans="1:4">
      <c r="A39989">
        <v>9790</v>
      </c>
      <c r="B39989" s="2">
        <v>1.31348093205013E+16</v>
      </c>
      <c r="C39989" s="2">
        <f t="shared" si="624"/>
        <v>42818.63102432061</v>
      </c>
      <c r="D39989" t="s">
        <v>1485</v>
      </c>
    </row>
    <row r="39990" spans="1:4">
      <c r="A39990">
        <v>9790</v>
      </c>
      <c r="B39990" s="2">
        <v>1.31348093368838E+16</v>
      </c>
      <c r="C39990" s="2">
        <f t="shared" si="624"/>
        <v>42818.63121393288</v>
      </c>
      <c r="D39990" t="s">
        <v>1485</v>
      </c>
    </row>
    <row r="39991" spans="1:4">
      <c r="A39991">
        <v>9790</v>
      </c>
      <c r="B39991" s="2">
        <v>1.31348093526044E+16</v>
      </c>
      <c r="C39991" s="2">
        <f t="shared" si="624"/>
        <v>42818.631395884266</v>
      </c>
      <c r="D39991" t="s">
        <v>1485</v>
      </c>
    </row>
    <row r="39992" spans="1:4">
      <c r="A39992">
        <v>9790</v>
      </c>
      <c r="B39992" s="2">
        <v>1.31348093687028E+16</v>
      </c>
      <c r="C39992" s="2">
        <f t="shared" si="624"/>
        <v>42818.631582208342</v>
      </c>
      <c r="D39992" t="s">
        <v>1485</v>
      </c>
    </row>
    <row r="39993" spans="1:4">
      <c r="A39993">
        <v>9790</v>
      </c>
      <c r="B39993" s="2">
        <v>1.31348093848037E+16</v>
      </c>
      <c r="C39993" s="2">
        <f t="shared" si="624"/>
        <v>42818.631768561332</v>
      </c>
      <c r="D39993" t="s">
        <v>1485</v>
      </c>
    </row>
    <row r="39994" spans="1:4">
      <c r="A39994">
        <v>9790</v>
      </c>
      <c r="B39994" s="2">
        <v>1.31348094009008E+16</v>
      </c>
      <c r="C39994" s="2">
        <f t="shared" si="624"/>
        <v>42818.631954870376</v>
      </c>
      <c r="D39994" t="s">
        <v>1485</v>
      </c>
    </row>
    <row r="39995" spans="1:4">
      <c r="A39995">
        <v>9790</v>
      </c>
      <c r="B39995" s="2">
        <v>1.31348094170038E+16</v>
      </c>
      <c r="C39995" s="2">
        <f t="shared" si="624"/>
        <v>42818.632141247683</v>
      </c>
      <c r="D39995" t="s">
        <v>1485</v>
      </c>
    </row>
    <row r="39996" spans="1:4">
      <c r="A39996">
        <v>9790</v>
      </c>
      <c r="B39996" s="2">
        <v>1.31348094331023E+16</v>
      </c>
      <c r="C39996" s="2">
        <f t="shared" si="624"/>
        <v>42818.632327572923</v>
      </c>
      <c r="D39996" t="s">
        <v>1485</v>
      </c>
    </row>
    <row r="39997" spans="1:4">
      <c r="A39997">
        <v>9790</v>
      </c>
      <c r="B39997" s="2">
        <v>1.31348094492107E+16</v>
      </c>
      <c r="C39997" s="2">
        <f t="shared" si="624"/>
        <v>42818.632514012716</v>
      </c>
      <c r="D39997" t="s">
        <v>1485</v>
      </c>
    </row>
    <row r="39998" spans="1:4">
      <c r="A39998">
        <v>9790</v>
      </c>
      <c r="B39998" s="2">
        <v>1.31348094653183E+16</v>
      </c>
      <c r="C39998" s="2">
        <f t="shared" si="624"/>
        <v>42818.63270044329</v>
      </c>
      <c r="D39998" t="s">
        <v>1485</v>
      </c>
    </row>
    <row r="39999" spans="1:4">
      <c r="A39999">
        <v>9790</v>
      </c>
      <c r="B39999" s="2">
        <v>1.31348094814033E+16</v>
      </c>
      <c r="C39999" s="2">
        <f t="shared" si="624"/>
        <v>42818.632886612264</v>
      </c>
      <c r="D39999" t="s">
        <v>1485</v>
      </c>
    </row>
    <row r="40000" spans="1:4">
      <c r="A40000">
        <v>9790</v>
      </c>
      <c r="B40000" s="2">
        <v>1.31348094975011E+16</v>
      </c>
      <c r="C40000" s="2">
        <f t="shared" si="624"/>
        <v>42818.633072929406</v>
      </c>
      <c r="D40000" t="s">
        <v>1485</v>
      </c>
    </row>
    <row r="40001" spans="1:4">
      <c r="A40001">
        <v>9790</v>
      </c>
      <c r="B40001" s="2">
        <v>1.3134809513599E+16</v>
      </c>
      <c r="C40001" s="2">
        <f t="shared" si="624"/>
        <v>42818.633259247697</v>
      </c>
      <c r="D40001" t="s">
        <v>1485</v>
      </c>
    </row>
    <row r="40002" spans="1:4">
      <c r="A40002">
        <v>9790</v>
      </c>
      <c r="B40002" s="2">
        <v>1.31348095296997E+16</v>
      </c>
      <c r="C40002" s="2">
        <f t="shared" ref="C40002:C40065" si="625">(B40002/1000000-11644473600+9*60*60)/86400+25569</f>
        <v>42818.633445598374</v>
      </c>
      <c r="D40002" t="s">
        <v>1485</v>
      </c>
    </row>
    <row r="40003" spans="1:4">
      <c r="A40003">
        <v>9790</v>
      </c>
      <c r="B40003" s="2">
        <v>1.31348095458071E+16</v>
      </c>
      <c r="C40003" s="2">
        <f t="shared" si="625"/>
        <v>42818.633632026627</v>
      </c>
      <c r="D40003" t="s">
        <v>1485</v>
      </c>
    </row>
    <row r="40004" spans="1:4">
      <c r="A40004">
        <v>9790</v>
      </c>
      <c r="B40004" s="2">
        <v>1.31348095619008E+16</v>
      </c>
      <c r="C40004" s="2">
        <f t="shared" si="625"/>
        <v>42818.633818296308</v>
      </c>
      <c r="D40004" t="s">
        <v>1485</v>
      </c>
    </row>
    <row r="40005" spans="1:4">
      <c r="A40005">
        <v>9790</v>
      </c>
      <c r="B40005" s="2">
        <v>1.31348095780047E+16</v>
      </c>
      <c r="C40005" s="2">
        <f t="shared" si="625"/>
        <v>42818.63400468402</v>
      </c>
      <c r="D40005" t="s">
        <v>1485</v>
      </c>
    </row>
    <row r="40006" spans="1:4">
      <c r="A40006">
        <v>9790</v>
      </c>
      <c r="B40006" s="2">
        <v>1.31348095941434E+16</v>
      </c>
      <c r="C40006" s="2">
        <f t="shared" si="625"/>
        <v>42818.634191474543</v>
      </c>
      <c r="D40006" t="s">
        <v>1485</v>
      </c>
    </row>
    <row r="40007" spans="1:4">
      <c r="A40007">
        <v>9790</v>
      </c>
      <c r="B40007" s="2">
        <v>1.31348096102083E+16</v>
      </c>
      <c r="C40007" s="2">
        <f t="shared" si="625"/>
        <v>42818.634377410875</v>
      </c>
      <c r="D40007" t="s">
        <v>1485</v>
      </c>
    </row>
    <row r="40008" spans="1:4">
      <c r="A40008">
        <v>9790</v>
      </c>
      <c r="B40008" s="2">
        <v>1.3134809626303E+16</v>
      </c>
      <c r="C40008" s="2">
        <f t="shared" si="625"/>
        <v>42818.634563692125</v>
      </c>
      <c r="D40008" t="s">
        <v>1485</v>
      </c>
    </row>
    <row r="40009" spans="1:4">
      <c r="A40009">
        <v>9790</v>
      </c>
      <c r="B40009" s="2">
        <v>1.31348096427816E+16</v>
      </c>
      <c r="C40009" s="2">
        <f t="shared" si="625"/>
        <v>42818.634754416678</v>
      </c>
      <c r="D40009" t="s">
        <v>1485</v>
      </c>
    </row>
    <row r="40010" spans="1:4">
      <c r="A40010">
        <v>9790</v>
      </c>
      <c r="B40010" s="2">
        <v>1.3134809658501E+16</v>
      </c>
      <c r="C40010" s="2">
        <f t="shared" si="625"/>
        <v>42818.634936354159</v>
      </c>
      <c r="D40010" t="s">
        <v>1485</v>
      </c>
    </row>
    <row r="40011" spans="1:4">
      <c r="A40011">
        <v>9790</v>
      </c>
      <c r="B40011" s="2">
        <v>1.31348096746003E+16</v>
      </c>
      <c r="C40011" s="2">
        <f t="shared" si="625"/>
        <v>42818.635122688655</v>
      </c>
      <c r="D40011" t="s">
        <v>1485</v>
      </c>
    </row>
    <row r="40012" spans="1:4">
      <c r="A40012">
        <v>9790</v>
      </c>
      <c r="B40012" s="2">
        <v>1.31348096907035E+16</v>
      </c>
      <c r="C40012" s="2">
        <f t="shared" si="625"/>
        <v>42818.635309068297</v>
      </c>
      <c r="D40012" t="s">
        <v>1485</v>
      </c>
    </row>
    <row r="40013" spans="1:4">
      <c r="A40013">
        <v>9790</v>
      </c>
      <c r="B40013" s="2">
        <v>1.31348097068029E+16</v>
      </c>
      <c r="C40013" s="2">
        <f t="shared" si="625"/>
        <v>42818.635495403942</v>
      </c>
      <c r="D40013" t="s">
        <v>1485</v>
      </c>
    </row>
    <row r="40014" spans="1:4">
      <c r="A40014">
        <v>9790</v>
      </c>
      <c r="B40014" s="2">
        <v>1.31348097229126E+16</v>
      </c>
      <c r="C40014" s="2">
        <f t="shared" si="625"/>
        <v>42818.635681858796</v>
      </c>
      <c r="D40014" t="s">
        <v>1485</v>
      </c>
    </row>
    <row r="40015" spans="1:4">
      <c r="A40015">
        <v>9790</v>
      </c>
      <c r="B40015" s="2">
        <v>1.31348097390053E+16</v>
      </c>
      <c r="C40015" s="2">
        <f t="shared" si="625"/>
        <v>42818.635868116908</v>
      </c>
      <c r="D40015" t="s">
        <v>1485</v>
      </c>
    </row>
    <row r="40016" spans="1:4">
      <c r="A40016">
        <v>9790</v>
      </c>
      <c r="B40016" s="2">
        <v>1.31348097551144E+16</v>
      </c>
      <c r="C40016" s="2">
        <f t="shared" si="625"/>
        <v>42818.63605456482</v>
      </c>
      <c r="D40016" t="s">
        <v>1485</v>
      </c>
    </row>
    <row r="40017" spans="1:4">
      <c r="A40017">
        <v>9790</v>
      </c>
      <c r="B40017" s="2">
        <v>1.31348097712026E+16</v>
      </c>
      <c r="C40017" s="2">
        <f t="shared" si="625"/>
        <v>42818.636240770837</v>
      </c>
      <c r="D40017" t="s">
        <v>1485</v>
      </c>
    </row>
    <row r="40018" spans="1:4">
      <c r="A40018">
        <v>9790</v>
      </c>
      <c r="B40018" s="2">
        <v>1.31348097873091E+16</v>
      </c>
      <c r="C40018" s="2">
        <f t="shared" si="625"/>
        <v>42818.636427188649</v>
      </c>
      <c r="D40018" t="s">
        <v>1485</v>
      </c>
    </row>
    <row r="40019" spans="1:4">
      <c r="A40019">
        <v>9790</v>
      </c>
      <c r="B40019" s="2">
        <v>1.31348098034137E+16</v>
      </c>
      <c r="C40019" s="2">
        <f t="shared" si="625"/>
        <v>42818.636613584487</v>
      </c>
      <c r="D40019" t="s">
        <v>1485</v>
      </c>
    </row>
    <row r="40020" spans="1:4">
      <c r="A40020">
        <v>9790</v>
      </c>
      <c r="B40020" s="2">
        <v>1.31348098195011E+16</v>
      </c>
      <c r="C40020" s="2">
        <f t="shared" si="625"/>
        <v>42818.636799781256</v>
      </c>
      <c r="D40020" t="s">
        <v>1485</v>
      </c>
    </row>
    <row r="40021" spans="1:4">
      <c r="A40021">
        <v>9790</v>
      </c>
      <c r="B40021" s="2">
        <v>1.31348098356072E+16</v>
      </c>
      <c r="C40021" s="2">
        <f t="shared" si="625"/>
        <v>42818.636986194455</v>
      </c>
      <c r="D40021" t="s">
        <v>1485</v>
      </c>
    </row>
    <row r="40022" spans="1:4">
      <c r="A40022">
        <v>9790</v>
      </c>
      <c r="B40022" s="2">
        <v>1.31348098517E+16</v>
      </c>
      <c r="C40022" s="2">
        <f t="shared" si="625"/>
        <v>42818.637172453717</v>
      </c>
      <c r="D40022" t="s">
        <v>1485</v>
      </c>
    </row>
    <row r="40023" spans="1:4">
      <c r="A40023">
        <v>9790</v>
      </c>
      <c r="B40023" s="2">
        <v>1.31348098677999E+16</v>
      </c>
      <c r="C40023" s="2">
        <f t="shared" si="625"/>
        <v>42818.637358795138</v>
      </c>
      <c r="D40023" t="s">
        <v>1485</v>
      </c>
    </row>
    <row r="40024" spans="1:4">
      <c r="A40024">
        <v>9790</v>
      </c>
      <c r="B40024" s="2">
        <v>1.31348098839069E+16</v>
      </c>
      <c r="C40024" s="2">
        <f t="shared" si="625"/>
        <v>42818.637545218749</v>
      </c>
      <c r="D40024" t="s">
        <v>1485</v>
      </c>
    </row>
    <row r="40025" spans="1:4">
      <c r="A40025">
        <v>9790</v>
      </c>
      <c r="B40025" s="2">
        <v>1.31348099000019E+16</v>
      </c>
      <c r="C40025" s="2">
        <f t="shared" si="625"/>
        <v>42818.63773150347</v>
      </c>
      <c r="D40025" t="s">
        <v>1485</v>
      </c>
    </row>
    <row r="40026" spans="1:4">
      <c r="A40026">
        <v>9790</v>
      </c>
      <c r="B40026" s="2">
        <v>1.31348099160043E+16</v>
      </c>
      <c r="C40026" s="2">
        <f t="shared" si="625"/>
        <v>42818.637916716427</v>
      </c>
      <c r="D40026" t="s">
        <v>1485</v>
      </c>
    </row>
    <row r="40027" spans="1:4">
      <c r="A40027">
        <v>9790</v>
      </c>
      <c r="B40027" s="2">
        <v>1.31348099320999E+16</v>
      </c>
      <c r="C40027" s="2">
        <f t="shared" si="625"/>
        <v>42818.638103008096</v>
      </c>
      <c r="D40027" t="s">
        <v>1485</v>
      </c>
    </row>
    <row r="40028" spans="1:4">
      <c r="A40028">
        <v>9790</v>
      </c>
      <c r="B40028" s="2">
        <v>1.31348099484245E+16</v>
      </c>
      <c r="C40028" s="2">
        <f t="shared" si="625"/>
        <v>42818.638291950221</v>
      </c>
      <c r="D40028" t="s">
        <v>1485</v>
      </c>
    </row>
    <row r="40029" spans="1:4">
      <c r="A40029">
        <v>9790</v>
      </c>
      <c r="B40029" s="2">
        <v>1.31348099643078E+16</v>
      </c>
      <c r="C40029" s="2">
        <f t="shared" si="625"/>
        <v>42818.638475784726</v>
      </c>
      <c r="D40029" t="s">
        <v>1485</v>
      </c>
    </row>
    <row r="40030" spans="1:4">
      <c r="A40030">
        <v>9790</v>
      </c>
      <c r="B40030" s="2">
        <v>1.31348099804217E+16</v>
      </c>
      <c r="C40030" s="2">
        <f t="shared" si="625"/>
        <v>42818.638662288184</v>
      </c>
      <c r="D40030" t="s">
        <v>1485</v>
      </c>
    </row>
    <row r="40031" spans="1:4">
      <c r="A40031">
        <v>9790</v>
      </c>
      <c r="B40031" s="2">
        <v>1.31348099965031E+16</v>
      </c>
      <c r="C40031" s="2">
        <f t="shared" si="625"/>
        <v>42818.638848415503</v>
      </c>
      <c r="D40031" t="s">
        <v>1485</v>
      </c>
    </row>
    <row r="40032" spans="1:4">
      <c r="A40032">
        <v>9790</v>
      </c>
      <c r="B40032" s="2">
        <v>1.31348100125998E+16</v>
      </c>
      <c r="C40032" s="2">
        <f t="shared" si="625"/>
        <v>42818.639034719905</v>
      </c>
      <c r="D40032" t="s">
        <v>1485</v>
      </c>
    </row>
    <row r="40033" spans="1:4">
      <c r="A40033">
        <v>9790</v>
      </c>
      <c r="B40033" s="2">
        <v>1.31348100287033E+16</v>
      </c>
      <c r="C40033" s="2">
        <f t="shared" si="625"/>
        <v>42818.639221103018</v>
      </c>
      <c r="D40033" t="s">
        <v>1485</v>
      </c>
    </row>
    <row r="40034" spans="1:4">
      <c r="A40034">
        <v>9790</v>
      </c>
      <c r="B40034" s="2">
        <v>1.31348100447985E+16</v>
      </c>
      <c r="C40034" s="2">
        <f t="shared" si="625"/>
        <v>42818.639407390045</v>
      </c>
      <c r="D40034" t="s">
        <v>1485</v>
      </c>
    </row>
    <row r="40035" spans="1:4">
      <c r="A40035">
        <v>9790</v>
      </c>
      <c r="B40035" s="2">
        <v>1.31348100609095E+16</v>
      </c>
      <c r="C40035" s="2">
        <f t="shared" si="625"/>
        <v>42818.63959385996</v>
      </c>
      <c r="D40035" t="s">
        <v>1485</v>
      </c>
    </row>
    <row r="40036" spans="1:4">
      <c r="A40036">
        <v>9790</v>
      </c>
      <c r="B40036" s="2">
        <v>1.3134810077002E+16</v>
      </c>
      <c r="C40036" s="2">
        <f t="shared" si="625"/>
        <v>42818.639780115751</v>
      </c>
      <c r="D40036" t="s">
        <v>1485</v>
      </c>
    </row>
    <row r="40037" spans="1:4">
      <c r="A40037">
        <v>9790</v>
      </c>
      <c r="B40037" s="2">
        <v>1.31348100931021E+16</v>
      </c>
      <c r="C40037" s="2">
        <f t="shared" si="625"/>
        <v>42818.639966459494</v>
      </c>
      <c r="D40037" t="s">
        <v>1485</v>
      </c>
    </row>
    <row r="40038" spans="1:4">
      <c r="A40038">
        <v>9790</v>
      </c>
      <c r="B40038" s="2">
        <v>1.31348101092077E+16</v>
      </c>
      <c r="C40038" s="2">
        <f t="shared" si="625"/>
        <v>42818.640152866908</v>
      </c>
      <c r="D40038" t="s">
        <v>1485</v>
      </c>
    </row>
    <row r="40039" spans="1:4">
      <c r="A40039">
        <v>9790</v>
      </c>
      <c r="B40039" s="2">
        <v>1.31348101253704E+16</v>
      </c>
      <c r="C40039" s="2">
        <f t="shared" si="625"/>
        <v>42818.640339935184</v>
      </c>
      <c r="D40039" t="s">
        <v>1485</v>
      </c>
    </row>
    <row r="40040" spans="1:4">
      <c r="A40040">
        <v>9790</v>
      </c>
      <c r="B40040" s="2">
        <v>1.31348101414112E+16</v>
      </c>
      <c r="C40040" s="2">
        <f t="shared" si="625"/>
        <v>42818.640525592593</v>
      </c>
      <c r="D40040" t="s">
        <v>1485</v>
      </c>
    </row>
    <row r="40041" spans="1:4">
      <c r="A40041">
        <v>9790</v>
      </c>
      <c r="B40041" s="2">
        <v>1.31348101575012E+16</v>
      </c>
      <c r="C40041" s="2">
        <f t="shared" si="625"/>
        <v>42818.64071181944</v>
      </c>
      <c r="D40041" t="s">
        <v>1485</v>
      </c>
    </row>
    <row r="40042" spans="1:4">
      <c r="A40042">
        <v>9790</v>
      </c>
      <c r="B40042" s="2">
        <v>1.31348101736139E+16</v>
      </c>
      <c r="C40042" s="2">
        <f t="shared" si="625"/>
        <v>42818.640898309022</v>
      </c>
      <c r="D40042" t="s">
        <v>1485</v>
      </c>
    </row>
    <row r="40043" spans="1:4">
      <c r="A40043">
        <v>9790</v>
      </c>
      <c r="B40043" s="2">
        <v>1.31348101896995E+16</v>
      </c>
      <c r="C40043" s="2">
        <f t="shared" si="625"/>
        <v>42818.641084484945</v>
      </c>
      <c r="D40043" t="s">
        <v>1485</v>
      </c>
    </row>
    <row r="40044" spans="1:4">
      <c r="A40044">
        <v>9790</v>
      </c>
      <c r="B40044" s="2">
        <v>1.31348102057995E+16</v>
      </c>
      <c r="C40044" s="2">
        <f t="shared" si="625"/>
        <v>42818.641270827546</v>
      </c>
      <c r="D40044" t="s">
        <v>1485</v>
      </c>
    </row>
    <row r="40045" spans="1:4">
      <c r="A40045">
        <v>9790</v>
      </c>
      <c r="B40045" s="2">
        <v>1.31348102219002E+16</v>
      </c>
      <c r="C40045" s="2">
        <f t="shared" si="625"/>
        <v>42818.641457178237</v>
      </c>
      <c r="D40045" t="s">
        <v>1485</v>
      </c>
    </row>
    <row r="40046" spans="1:4">
      <c r="A40046">
        <v>9790</v>
      </c>
      <c r="B40046" s="2">
        <v>1.31348102380088E+16</v>
      </c>
      <c r="C40046" s="2">
        <f t="shared" si="625"/>
        <v>42818.641643620373</v>
      </c>
      <c r="D40046" t="s">
        <v>1485</v>
      </c>
    </row>
    <row r="40047" spans="1:4">
      <c r="A40047">
        <v>9790</v>
      </c>
      <c r="B40047" s="2">
        <v>1.31348102544744E+16</v>
      </c>
      <c r="C40047" s="2">
        <f t="shared" si="625"/>
        <v>42818.641834194437</v>
      </c>
      <c r="D40047" t="s">
        <v>1485</v>
      </c>
    </row>
    <row r="40048" spans="1:4">
      <c r="A40048">
        <v>9790</v>
      </c>
      <c r="B40048" s="2">
        <v>1.31348102702044E+16</v>
      </c>
      <c r="C40048" s="2">
        <f t="shared" si="625"/>
        <v>42818.64201625462</v>
      </c>
      <c r="D40048" t="s">
        <v>1485</v>
      </c>
    </row>
    <row r="40049" spans="1:4">
      <c r="A40049">
        <v>9790</v>
      </c>
      <c r="B40049" s="2">
        <v>1.31348102863531E+16</v>
      </c>
      <c r="C40049" s="2">
        <f t="shared" si="625"/>
        <v>42818.642203160882</v>
      </c>
      <c r="D40049" t="s">
        <v>1485</v>
      </c>
    </row>
    <row r="40050" spans="1:4">
      <c r="A40050">
        <v>9790</v>
      </c>
      <c r="B40050" s="2">
        <v>1.31348103024195E+16</v>
      </c>
      <c r="C40050" s="2">
        <f t="shared" si="625"/>
        <v>42818.642389114582</v>
      </c>
      <c r="D40050" t="s">
        <v>1485</v>
      </c>
    </row>
    <row r="40051" spans="1:4">
      <c r="A40051">
        <v>9790</v>
      </c>
      <c r="B40051" s="2">
        <v>1.31348103184279E+16</v>
      </c>
      <c r="C40051" s="2">
        <f t="shared" si="625"/>
        <v>42818.642574396996</v>
      </c>
      <c r="D40051" t="s">
        <v>1485</v>
      </c>
    </row>
    <row r="40052" spans="1:4">
      <c r="A40052">
        <v>9790</v>
      </c>
      <c r="B40052" s="2">
        <v>1.31348103345094E+16</v>
      </c>
      <c r="C40052" s="2">
        <f t="shared" si="625"/>
        <v>42818.642760525458</v>
      </c>
      <c r="D40052" t="s">
        <v>1485</v>
      </c>
    </row>
    <row r="40053" spans="1:4">
      <c r="A40053">
        <v>9790</v>
      </c>
      <c r="B40053" s="2">
        <v>1.31348103506311E+16</v>
      </c>
      <c r="C40053" s="2">
        <f t="shared" si="625"/>
        <v>42818.64294711921</v>
      </c>
      <c r="D40053" t="s">
        <v>1485</v>
      </c>
    </row>
    <row r="40054" spans="1:4">
      <c r="A40054">
        <v>9790</v>
      </c>
      <c r="B40054" s="2">
        <v>1.31348103667037E+16</v>
      </c>
      <c r="C40054" s="2">
        <f t="shared" si="625"/>
        <v>42818.643133144666</v>
      </c>
      <c r="D40054" t="s">
        <v>1485</v>
      </c>
    </row>
    <row r="40055" spans="1:4">
      <c r="A40055">
        <v>9790</v>
      </c>
      <c r="B40055" s="2">
        <v>1.31348103828012E+16</v>
      </c>
      <c r="C40055" s="2">
        <f t="shared" si="625"/>
        <v>42818.643319458344</v>
      </c>
      <c r="D40055" t="s">
        <v>1485</v>
      </c>
    </row>
    <row r="40056" spans="1:4">
      <c r="A40056">
        <v>9790</v>
      </c>
      <c r="B40056" s="2">
        <v>1.31348103989027E+16</v>
      </c>
      <c r="C40056" s="2">
        <f t="shared" si="625"/>
        <v>42818.643505818291</v>
      </c>
      <c r="D40056" t="s">
        <v>1485</v>
      </c>
    </row>
    <row r="40057" spans="1:4">
      <c r="A40057">
        <v>9790</v>
      </c>
      <c r="B40057" s="2">
        <v>1.3134810415003E+16</v>
      </c>
      <c r="C40057" s="2">
        <f t="shared" si="625"/>
        <v>42818.643692164354</v>
      </c>
      <c r="D40057" t="s">
        <v>1485</v>
      </c>
    </row>
    <row r="40058" spans="1:4">
      <c r="A40058">
        <v>9790</v>
      </c>
      <c r="B40058" s="2">
        <v>1.31348104311001E+16</v>
      </c>
      <c r="C40058" s="2">
        <f t="shared" si="625"/>
        <v>42818.643878473376</v>
      </c>
      <c r="D40058" t="s">
        <v>1485</v>
      </c>
    </row>
    <row r="40059" spans="1:4">
      <c r="A40059">
        <v>9790</v>
      </c>
      <c r="B40059" s="2">
        <v>1.31348104472005E+16</v>
      </c>
      <c r="C40059" s="2">
        <f t="shared" si="625"/>
        <v>42818.644064820604</v>
      </c>
      <c r="D40059" t="s">
        <v>1485</v>
      </c>
    </row>
    <row r="40060" spans="1:4">
      <c r="A40060">
        <v>9790</v>
      </c>
      <c r="B40060" s="2">
        <v>1.31348104633083E+16</v>
      </c>
      <c r="C40060" s="2">
        <f t="shared" si="625"/>
        <v>42818.64425125347</v>
      </c>
      <c r="D40060" t="s">
        <v>1485</v>
      </c>
    </row>
    <row r="40061" spans="1:4">
      <c r="A40061">
        <v>9790</v>
      </c>
      <c r="B40061" s="2">
        <v>1.31348104794236E+16</v>
      </c>
      <c r="C40061" s="2">
        <f t="shared" si="625"/>
        <v>42818.644437773139</v>
      </c>
      <c r="D40061" t="s">
        <v>1485</v>
      </c>
    </row>
    <row r="40062" spans="1:4">
      <c r="A40062">
        <v>9790</v>
      </c>
      <c r="B40062" s="2">
        <v>1.31348104954348E+16</v>
      </c>
      <c r="C40062" s="2">
        <f t="shared" si="625"/>
        <v>42818.644623087952</v>
      </c>
      <c r="D40062" t="s">
        <v>1485</v>
      </c>
    </row>
    <row r="40063" spans="1:4">
      <c r="A40063">
        <v>9790</v>
      </c>
      <c r="B40063" s="2">
        <v>1.31348105115015E+16</v>
      </c>
      <c r="C40063" s="2">
        <f t="shared" si="625"/>
        <v>42818.64480904513</v>
      </c>
      <c r="D40063" t="s">
        <v>1485</v>
      </c>
    </row>
    <row r="40064" spans="1:4">
      <c r="A40064">
        <v>594</v>
      </c>
      <c r="B40064" s="2">
        <v>1.3134810524545E+16</v>
      </c>
      <c r="C40064" s="2">
        <f t="shared" si="625"/>
        <v>42818.644960011574</v>
      </c>
      <c r="D40064" t="s">
        <v>31</v>
      </c>
    </row>
    <row r="40065" spans="1:4">
      <c r="A40065">
        <v>9790</v>
      </c>
      <c r="B40065" s="2">
        <v>1.31348105276029E+16</v>
      </c>
      <c r="C40065" s="2">
        <f t="shared" si="625"/>
        <v>42818.644995403927</v>
      </c>
      <c r="D40065" t="s">
        <v>1485</v>
      </c>
    </row>
    <row r="40066" spans="1:4">
      <c r="A40066">
        <v>611</v>
      </c>
      <c r="B40066" s="2">
        <v>1.31348105429343E+16</v>
      </c>
      <c r="C40066" s="2">
        <f t="shared" ref="C40066:C40129" si="626">(B40066/1000000-11644473600+9*60*60)/86400+25569</f>
        <v>42818.645172850687</v>
      </c>
      <c r="D40066" t="s">
        <v>1486</v>
      </c>
    </row>
    <row r="40067" spans="1:4">
      <c r="A40067">
        <v>3374</v>
      </c>
      <c r="B40067" s="2">
        <v>1.31348105429343E+16</v>
      </c>
      <c r="C40067" s="2">
        <f t="shared" si="626"/>
        <v>42818.645172850687</v>
      </c>
      <c r="D40067" t="s">
        <v>1487</v>
      </c>
    </row>
    <row r="40068" spans="1:4">
      <c r="A40068">
        <v>9790</v>
      </c>
      <c r="B40068" s="2">
        <v>1.31348105437039E+16</v>
      </c>
      <c r="C40068" s="2">
        <f t="shared" si="626"/>
        <v>42818.645181758096</v>
      </c>
      <c r="D40068" t="s">
        <v>1485</v>
      </c>
    </row>
    <row r="40069" spans="1:4">
      <c r="A40069">
        <v>1039</v>
      </c>
      <c r="B40069" s="2">
        <v>1.3134810548918E+16</v>
      </c>
      <c r="C40069" s="2">
        <f t="shared" si="626"/>
        <v>42818.645242106475</v>
      </c>
      <c r="D40069" t="s">
        <v>61</v>
      </c>
    </row>
    <row r="40070" spans="1:4">
      <c r="A40070">
        <v>9790</v>
      </c>
      <c r="B40070" s="2">
        <v>1.31348105600433E+16</v>
      </c>
      <c r="C40070" s="2">
        <f t="shared" si="626"/>
        <v>42818.645370871534</v>
      </c>
      <c r="D40070" t="s">
        <v>1485</v>
      </c>
    </row>
    <row r="40071" spans="1:4">
      <c r="A40071">
        <v>9790</v>
      </c>
      <c r="B40071" s="2">
        <v>1.31348105759032E+16</v>
      </c>
      <c r="C40071" s="2">
        <f t="shared" si="626"/>
        <v>42818.645554435192</v>
      </c>
      <c r="D40071" t="s">
        <v>1485</v>
      </c>
    </row>
    <row r="40072" spans="1:4">
      <c r="A40072">
        <v>9790</v>
      </c>
      <c r="B40072" s="2">
        <v>1.31348105919993E+16</v>
      </c>
      <c r="C40072" s="2">
        <f t="shared" si="626"/>
        <v>42818.645740732638</v>
      </c>
      <c r="D40072" t="s">
        <v>1485</v>
      </c>
    </row>
    <row r="40073" spans="1:4">
      <c r="A40073">
        <v>9790</v>
      </c>
      <c r="B40073" s="2">
        <v>1.31348106081024E+16</v>
      </c>
      <c r="C40073" s="2">
        <f t="shared" si="626"/>
        <v>42818.645927111109</v>
      </c>
      <c r="D40073" t="s">
        <v>1485</v>
      </c>
    </row>
    <row r="40074" spans="1:4">
      <c r="A40074">
        <v>9790</v>
      </c>
      <c r="B40074" s="2">
        <v>1.31348106242018E+16</v>
      </c>
      <c r="C40074" s="2">
        <f t="shared" si="626"/>
        <v>42818.646113446754</v>
      </c>
      <c r="D40074" t="s">
        <v>1485</v>
      </c>
    </row>
    <row r="40075" spans="1:4">
      <c r="A40075">
        <v>9790</v>
      </c>
      <c r="B40075" s="2">
        <v>1.31348106403048E+16</v>
      </c>
      <c r="C40075" s="2">
        <f t="shared" si="626"/>
        <v>42818.646299824075</v>
      </c>
      <c r="D40075" t="s">
        <v>1485</v>
      </c>
    </row>
    <row r="40076" spans="1:4">
      <c r="A40076">
        <v>9790</v>
      </c>
      <c r="B40076" s="2">
        <v>1.31348106564136E+16</v>
      </c>
      <c r="C40076" s="2">
        <f t="shared" si="626"/>
        <v>42818.646486268524</v>
      </c>
      <c r="D40076" t="s">
        <v>1485</v>
      </c>
    </row>
    <row r="40077" spans="1:4">
      <c r="A40077">
        <v>9790</v>
      </c>
      <c r="B40077" s="2">
        <v>1.31348106725026E+16</v>
      </c>
      <c r="C40077" s="2">
        <f t="shared" si="626"/>
        <v>42818.646672483796</v>
      </c>
      <c r="D40077" t="s">
        <v>1485</v>
      </c>
    </row>
    <row r="40078" spans="1:4">
      <c r="A40078">
        <v>9790</v>
      </c>
      <c r="B40078" s="2">
        <v>1.31348106886037E+16</v>
      </c>
      <c r="C40078" s="2">
        <f t="shared" si="626"/>
        <v>42818.646858839129</v>
      </c>
      <c r="D40078" t="s">
        <v>1485</v>
      </c>
    </row>
    <row r="40079" spans="1:4">
      <c r="A40079">
        <v>9790</v>
      </c>
      <c r="B40079" s="2">
        <v>1.31348107046996E+16</v>
      </c>
      <c r="C40079" s="2">
        <f t="shared" si="626"/>
        <v>42818.647045134261</v>
      </c>
      <c r="D40079" t="s">
        <v>1485</v>
      </c>
    </row>
    <row r="40080" spans="1:4">
      <c r="A40080">
        <v>1039</v>
      </c>
      <c r="B40080" s="2">
        <v>1.31348107102961E+16</v>
      </c>
      <c r="C40080" s="2">
        <f t="shared" si="626"/>
        <v>42818.647109908576</v>
      </c>
      <c r="D40080" t="s">
        <v>61</v>
      </c>
    </row>
    <row r="40081" spans="1:4">
      <c r="A40081">
        <v>9790</v>
      </c>
      <c r="B40081" s="2">
        <v>1.31348107208056E+16</v>
      </c>
      <c r="C40081" s="2">
        <f t="shared" si="626"/>
        <v>42818.647231546289</v>
      </c>
      <c r="D40081" t="s">
        <v>1485</v>
      </c>
    </row>
    <row r="40082" spans="1:4">
      <c r="A40082">
        <v>9790</v>
      </c>
      <c r="B40082" s="2">
        <v>1.31348107369031E+16</v>
      </c>
      <c r="C40082" s="2">
        <f t="shared" si="626"/>
        <v>42818.647417859946</v>
      </c>
      <c r="D40082" t="s">
        <v>1485</v>
      </c>
    </row>
    <row r="40083" spans="1:4">
      <c r="A40083">
        <v>9790</v>
      </c>
      <c r="B40083" s="2">
        <v>1.31348107530846E+16</v>
      </c>
      <c r="C40083" s="2">
        <f t="shared" si="626"/>
        <v>42818.647605145838</v>
      </c>
      <c r="D40083" t="s">
        <v>1485</v>
      </c>
    </row>
    <row r="40084" spans="1:4">
      <c r="A40084">
        <v>9790</v>
      </c>
      <c r="B40084" s="2">
        <v>1.31348107691021E+16</v>
      </c>
      <c r="C40084" s="2">
        <f t="shared" si="626"/>
        <v>42818.647790533571</v>
      </c>
      <c r="D40084" t="s">
        <v>1485</v>
      </c>
    </row>
    <row r="40085" spans="1:4">
      <c r="A40085">
        <v>9790</v>
      </c>
      <c r="B40085" s="2">
        <v>1.31348107852004E+16</v>
      </c>
      <c r="C40085" s="2">
        <f t="shared" si="626"/>
        <v>42818.647976856475</v>
      </c>
      <c r="D40085" t="s">
        <v>1485</v>
      </c>
    </row>
    <row r="40086" spans="1:4">
      <c r="A40086">
        <v>9790</v>
      </c>
      <c r="B40086" s="2">
        <v>1.31348108013008E+16</v>
      </c>
      <c r="C40086" s="2">
        <f t="shared" si="626"/>
        <v>42818.648163203703</v>
      </c>
      <c r="D40086" t="s">
        <v>1485</v>
      </c>
    </row>
    <row r="40087" spans="1:4">
      <c r="A40087">
        <v>9790</v>
      </c>
      <c r="B40087" s="2">
        <v>1.31348108174167E+16</v>
      </c>
      <c r="C40087" s="2">
        <f t="shared" si="626"/>
        <v>42818.648349730327</v>
      </c>
      <c r="D40087" t="s">
        <v>1485</v>
      </c>
    </row>
    <row r="40088" spans="1:4">
      <c r="A40088">
        <v>9790</v>
      </c>
      <c r="B40088" s="2">
        <v>1.31348108334264E+16</v>
      </c>
      <c r="C40088" s="2">
        <f t="shared" si="626"/>
        <v>42818.648535027765</v>
      </c>
      <c r="D40088" t="s">
        <v>1485</v>
      </c>
    </row>
    <row r="40089" spans="1:4">
      <c r="A40089">
        <v>9790</v>
      </c>
      <c r="B40089" s="2">
        <v>1.31348108495022E+16</v>
      </c>
      <c r="C40089" s="2">
        <f t="shared" si="626"/>
        <v>42818.648721090271</v>
      </c>
      <c r="D40089" t="s">
        <v>1485</v>
      </c>
    </row>
    <row r="40090" spans="1:4">
      <c r="A40090">
        <v>9790</v>
      </c>
      <c r="B40090" s="2">
        <v>1.3134810865844E+16</v>
      </c>
      <c r="C40090" s="2">
        <f t="shared" si="626"/>
        <v>42818.648910231481</v>
      </c>
      <c r="D40090" t="s">
        <v>1485</v>
      </c>
    </row>
    <row r="40091" spans="1:4">
      <c r="A40091">
        <v>9790</v>
      </c>
      <c r="B40091" s="2">
        <v>1.31348108817035E+16</v>
      </c>
      <c r="C40091" s="2">
        <f t="shared" si="626"/>
        <v>42818.649093790518</v>
      </c>
      <c r="D40091" t="s">
        <v>1485</v>
      </c>
    </row>
    <row r="40092" spans="1:4">
      <c r="A40092">
        <v>9790</v>
      </c>
      <c r="B40092" s="2">
        <v>1.31348108978041E+16</v>
      </c>
      <c r="C40092" s="2">
        <f t="shared" si="626"/>
        <v>42818.649280140045</v>
      </c>
      <c r="D40092" t="s">
        <v>1485</v>
      </c>
    </row>
    <row r="40093" spans="1:4">
      <c r="A40093">
        <v>9790</v>
      </c>
      <c r="B40093" s="2">
        <v>1.31348109139015E+16</v>
      </c>
      <c r="C40093" s="2">
        <f t="shared" si="626"/>
        <v>42818.649466452553</v>
      </c>
      <c r="D40093" t="s">
        <v>1485</v>
      </c>
    </row>
    <row r="40094" spans="1:4">
      <c r="A40094">
        <v>9790</v>
      </c>
      <c r="B40094" s="2">
        <v>1.31348109300003E+16</v>
      </c>
      <c r="C40094" s="2">
        <f t="shared" si="626"/>
        <v>42818.649652781241</v>
      </c>
      <c r="D40094" t="s">
        <v>1485</v>
      </c>
    </row>
    <row r="40095" spans="1:4">
      <c r="A40095">
        <v>9790</v>
      </c>
      <c r="B40095" s="2">
        <v>1.31348109461009E+16</v>
      </c>
      <c r="C40095" s="2">
        <f t="shared" si="626"/>
        <v>42818.649839130798</v>
      </c>
      <c r="D40095" t="s">
        <v>1485</v>
      </c>
    </row>
    <row r="40096" spans="1:4">
      <c r="A40096">
        <v>9790</v>
      </c>
      <c r="B40096" s="2">
        <v>1.31348109622025E+16</v>
      </c>
      <c r="C40096" s="2">
        <f t="shared" si="626"/>
        <v>42818.650025491894</v>
      </c>
      <c r="D40096" t="s">
        <v>1485</v>
      </c>
    </row>
    <row r="40097" spans="1:4">
      <c r="A40097">
        <v>9790</v>
      </c>
      <c r="B40097" s="2">
        <v>1.31348109783076E+16</v>
      </c>
      <c r="C40097" s="2">
        <f t="shared" si="626"/>
        <v>42818.650211893517</v>
      </c>
      <c r="D40097" t="s">
        <v>1485</v>
      </c>
    </row>
    <row r="40098" spans="1:4">
      <c r="A40098">
        <v>9790</v>
      </c>
      <c r="B40098" s="2">
        <v>1.31348109944142E+16</v>
      </c>
      <c r="C40098" s="2">
        <f t="shared" si="626"/>
        <v>42818.6503983125</v>
      </c>
      <c r="D40098" t="s">
        <v>1485</v>
      </c>
    </row>
    <row r="40099" spans="1:4">
      <c r="A40099">
        <v>9790</v>
      </c>
      <c r="B40099" s="2">
        <v>1.31348110105128E+16</v>
      </c>
      <c r="C40099" s="2">
        <f t="shared" si="626"/>
        <v>42818.65058463889</v>
      </c>
      <c r="D40099" t="s">
        <v>1485</v>
      </c>
    </row>
    <row r="40100" spans="1:4">
      <c r="A40100">
        <v>9790</v>
      </c>
      <c r="B40100" s="2">
        <v>1.31348110265996E+16</v>
      </c>
      <c r="C40100" s="2">
        <f t="shared" si="626"/>
        <v>42818.650770828703</v>
      </c>
      <c r="D40100" t="s">
        <v>1485</v>
      </c>
    </row>
    <row r="40101" spans="1:4">
      <c r="A40101">
        <v>9790</v>
      </c>
      <c r="B40101" s="2">
        <v>1.31348110427036E+16</v>
      </c>
      <c r="C40101" s="2">
        <f t="shared" si="626"/>
        <v>42818.650957217593</v>
      </c>
      <c r="D40101" t="s">
        <v>1485</v>
      </c>
    </row>
    <row r="40102" spans="1:4">
      <c r="A40102">
        <v>9790</v>
      </c>
      <c r="B40102" s="2">
        <v>1.31348110588029E+16</v>
      </c>
      <c r="C40102" s="2">
        <f t="shared" si="626"/>
        <v>42818.651143552088</v>
      </c>
      <c r="D40102" t="s">
        <v>1485</v>
      </c>
    </row>
    <row r="40103" spans="1:4">
      <c r="A40103">
        <v>9790</v>
      </c>
      <c r="B40103" s="2">
        <v>1.31348110749021E+16</v>
      </c>
      <c r="C40103" s="2">
        <f t="shared" si="626"/>
        <v>42818.651329885412</v>
      </c>
      <c r="D40103" t="s">
        <v>1485</v>
      </c>
    </row>
    <row r="40104" spans="1:4">
      <c r="A40104">
        <v>9790</v>
      </c>
      <c r="B40104" s="2">
        <v>1.31348110910137E+16</v>
      </c>
      <c r="C40104" s="2">
        <f t="shared" si="626"/>
        <v>42818.651516362275</v>
      </c>
      <c r="D40104" t="s">
        <v>1485</v>
      </c>
    </row>
    <row r="40105" spans="1:4">
      <c r="A40105">
        <v>9790</v>
      </c>
      <c r="B40105" s="2">
        <v>1.3134811107102E+16</v>
      </c>
      <c r="C40105" s="2">
        <f t="shared" si="626"/>
        <v>42818.651702569434</v>
      </c>
      <c r="D40105" t="s">
        <v>1485</v>
      </c>
    </row>
    <row r="40106" spans="1:4">
      <c r="A40106">
        <v>9790</v>
      </c>
      <c r="B40106" s="2">
        <v>1.31348111232066E+16</v>
      </c>
      <c r="C40106" s="2">
        <f t="shared" si="626"/>
        <v>42818.65188896528</v>
      </c>
      <c r="D40106" t="s">
        <v>1485</v>
      </c>
    </row>
    <row r="40107" spans="1:4">
      <c r="A40107">
        <v>9790</v>
      </c>
      <c r="B40107" s="2">
        <v>1.31348111393104E+16</v>
      </c>
      <c r="C40107" s="2">
        <f t="shared" si="626"/>
        <v>42818.652075351856</v>
      </c>
      <c r="D40107" t="s">
        <v>1485</v>
      </c>
    </row>
    <row r="40108" spans="1:4">
      <c r="A40108">
        <v>9790</v>
      </c>
      <c r="B40108" s="2">
        <v>1.31348111554098E+16</v>
      </c>
      <c r="C40108" s="2">
        <f t="shared" si="626"/>
        <v>42818.652261687494</v>
      </c>
      <c r="D40108" t="s">
        <v>1485</v>
      </c>
    </row>
    <row r="40109" spans="1:4">
      <c r="A40109">
        <v>9791</v>
      </c>
      <c r="B40109" s="2">
        <v>1.31348111705015E+16</v>
      </c>
      <c r="C40109" s="2">
        <f t="shared" si="626"/>
        <v>42818.652436359946</v>
      </c>
      <c r="D40109" t="s">
        <v>1488</v>
      </c>
    </row>
    <row r="40110" spans="1:4">
      <c r="A40110">
        <v>9792</v>
      </c>
      <c r="B40110" s="2">
        <v>1.31348111708613E+16</v>
      </c>
      <c r="C40110" s="2">
        <f t="shared" si="626"/>
        <v>42818.652440524296</v>
      </c>
      <c r="D40110" t="s">
        <v>1489</v>
      </c>
    </row>
    <row r="40111" spans="1:4">
      <c r="A40111">
        <v>9790</v>
      </c>
      <c r="B40111" s="2">
        <v>1.31348111715111E+16</v>
      </c>
      <c r="C40111" s="2">
        <f t="shared" si="626"/>
        <v>42818.652448045148</v>
      </c>
      <c r="D40111" t="s">
        <v>1485</v>
      </c>
    </row>
    <row r="40112" spans="1:4">
      <c r="A40112">
        <v>9792</v>
      </c>
      <c r="B40112" s="2">
        <v>1.31348111722583E+16</v>
      </c>
      <c r="C40112" s="2">
        <f t="shared" si="626"/>
        <v>42818.652456693293</v>
      </c>
      <c r="D40112" t="s">
        <v>1489</v>
      </c>
    </row>
    <row r="40113" spans="1:4">
      <c r="A40113">
        <v>9792</v>
      </c>
      <c r="B40113" s="2">
        <v>1.31348111814383E+16</v>
      </c>
      <c r="C40113" s="2">
        <f t="shared" si="626"/>
        <v>42818.652562943273</v>
      </c>
      <c r="D40113" t="s">
        <v>1489</v>
      </c>
    </row>
    <row r="40114" spans="1:4">
      <c r="A40114">
        <v>9790</v>
      </c>
      <c r="B40114" s="2">
        <v>1.31348111876039E+16</v>
      </c>
      <c r="C40114" s="2">
        <f t="shared" si="626"/>
        <v>42818.65263430441</v>
      </c>
      <c r="D40114" t="s">
        <v>1485</v>
      </c>
    </row>
    <row r="40115" spans="1:4">
      <c r="A40115">
        <v>247</v>
      </c>
      <c r="B40115" s="2">
        <v>1.31348111953444E+16</v>
      </c>
      <c r="C40115" s="2">
        <f t="shared" si="626"/>
        <v>42818.652723893523</v>
      </c>
      <c r="D40115" t="s">
        <v>0</v>
      </c>
    </row>
    <row r="40116" spans="1:4">
      <c r="A40116">
        <v>247</v>
      </c>
      <c r="B40116" s="2">
        <v>1.31348112033475E+16</v>
      </c>
      <c r="C40116" s="2">
        <f t="shared" si="626"/>
        <v>42818.652816521993</v>
      </c>
      <c r="D40116" t="s">
        <v>0</v>
      </c>
    </row>
    <row r="40117" spans="1:4">
      <c r="A40117">
        <v>9790</v>
      </c>
      <c r="B40117" s="2">
        <v>1.31348112037011E+16</v>
      </c>
      <c r="C40117" s="2">
        <f t="shared" si="626"/>
        <v>42818.652820614574</v>
      </c>
      <c r="D40117" t="s">
        <v>1485</v>
      </c>
    </row>
    <row r="40118" spans="1:4">
      <c r="A40118">
        <v>9790</v>
      </c>
      <c r="B40118" s="2">
        <v>1.31348112198036E+16</v>
      </c>
      <c r="C40118" s="2">
        <f t="shared" si="626"/>
        <v>42818.653006986118</v>
      </c>
      <c r="D40118" t="s">
        <v>1485</v>
      </c>
    </row>
    <row r="40119" spans="1:4">
      <c r="A40119">
        <v>9790</v>
      </c>
      <c r="B40119" s="2">
        <v>1.31348112359029E+16</v>
      </c>
      <c r="C40119" s="2">
        <f t="shared" si="626"/>
        <v>42818.653193320613</v>
      </c>
      <c r="D40119" t="s">
        <v>1485</v>
      </c>
    </row>
    <row r="40120" spans="1:4">
      <c r="A40120">
        <v>9790</v>
      </c>
      <c r="B40120" s="2">
        <v>1.31348112520114E+16</v>
      </c>
      <c r="C40120" s="2">
        <f t="shared" si="626"/>
        <v>42818.653379761578</v>
      </c>
      <c r="D40120" t="s">
        <v>1485</v>
      </c>
    </row>
    <row r="40121" spans="1:4">
      <c r="A40121">
        <v>9790</v>
      </c>
      <c r="B40121" s="2">
        <v>1.31348112681056E+16</v>
      </c>
      <c r="C40121" s="2">
        <f t="shared" si="626"/>
        <v>42818.653566037043</v>
      </c>
      <c r="D40121" t="s">
        <v>1485</v>
      </c>
    </row>
    <row r="40122" spans="1:4">
      <c r="A40122">
        <v>9790</v>
      </c>
      <c r="B40122" s="2">
        <v>1.31348112842225E+16</v>
      </c>
      <c r="C40122" s="2">
        <f t="shared" si="626"/>
        <v>42818.653752575228</v>
      </c>
      <c r="D40122" t="s">
        <v>1485</v>
      </c>
    </row>
    <row r="40123" spans="1:4">
      <c r="A40123">
        <v>9790</v>
      </c>
      <c r="B40123" s="2">
        <v>1.31348113003068E+16</v>
      </c>
      <c r="C40123" s="2">
        <f t="shared" si="626"/>
        <v>42818.653938736126</v>
      </c>
      <c r="D40123" t="s">
        <v>1485</v>
      </c>
    </row>
    <row r="40124" spans="1:4">
      <c r="A40124">
        <v>9790</v>
      </c>
      <c r="B40124" s="2">
        <v>1.31348113164193E+16</v>
      </c>
      <c r="C40124" s="2">
        <f t="shared" si="626"/>
        <v>42818.65412522338</v>
      </c>
      <c r="D40124" t="s">
        <v>1485</v>
      </c>
    </row>
    <row r="40125" spans="1:4">
      <c r="A40125">
        <v>9790</v>
      </c>
      <c r="B40125" s="2">
        <v>1.31348113324264E+16</v>
      </c>
      <c r="C40125" s="2">
        <f t="shared" si="626"/>
        <v>42818.654310490732</v>
      </c>
      <c r="D40125" t="s">
        <v>1485</v>
      </c>
    </row>
    <row r="40126" spans="1:4">
      <c r="A40126">
        <v>9790</v>
      </c>
      <c r="B40126" s="2">
        <v>1.31348113485073E+16</v>
      </c>
      <c r="C40126" s="2">
        <f t="shared" si="626"/>
        <v>42818.65449661226</v>
      </c>
      <c r="D40126" t="s">
        <v>1485</v>
      </c>
    </row>
    <row r="40127" spans="1:4">
      <c r="A40127">
        <v>9790</v>
      </c>
      <c r="B40127" s="2">
        <v>1.31348113646472E+16</v>
      </c>
      <c r="C40127" s="2">
        <f t="shared" si="626"/>
        <v>42818.654683416666</v>
      </c>
      <c r="D40127" t="s">
        <v>1485</v>
      </c>
    </row>
    <row r="40128" spans="1:4">
      <c r="A40128">
        <v>9790</v>
      </c>
      <c r="B40128" s="2">
        <v>1.3134811380706E+16</v>
      </c>
      <c r="C40128" s="2">
        <f t="shared" si="626"/>
        <v>42818.6548692824</v>
      </c>
      <c r="D40128" t="s">
        <v>1485</v>
      </c>
    </row>
    <row r="40129" spans="1:4">
      <c r="A40129">
        <v>9790</v>
      </c>
      <c r="B40129" s="2">
        <v>1.31348113968047E+16</v>
      </c>
      <c r="C40129" s="2">
        <f t="shared" si="626"/>
        <v>42818.655055609968</v>
      </c>
      <c r="D40129" t="s">
        <v>1485</v>
      </c>
    </row>
    <row r="40130" spans="1:4">
      <c r="A40130">
        <v>9790</v>
      </c>
      <c r="B40130" s="2">
        <v>1.31348114129095E+16</v>
      </c>
      <c r="C40130" s="2">
        <f t="shared" ref="C40130:C40193" si="627">(B40130/1000000-11644473600+9*60*60)/86400+25569</f>
        <v>42818.655242008099</v>
      </c>
      <c r="D40130" t="s">
        <v>1485</v>
      </c>
    </row>
    <row r="40131" spans="1:4">
      <c r="A40131">
        <v>9790</v>
      </c>
      <c r="B40131" s="2">
        <v>1.31348114291012E+16</v>
      </c>
      <c r="C40131" s="2">
        <f t="shared" si="627"/>
        <v>42818.655429412043</v>
      </c>
      <c r="D40131" t="s">
        <v>1485</v>
      </c>
    </row>
    <row r="40132" spans="1:4">
      <c r="A40132">
        <v>9790</v>
      </c>
      <c r="B40132" s="2">
        <v>1.31348114451116E+16</v>
      </c>
      <c r="C40132" s="2">
        <f t="shared" si="627"/>
        <v>42818.655614717602</v>
      </c>
      <c r="D40132" t="s">
        <v>1485</v>
      </c>
    </row>
    <row r="40133" spans="1:4">
      <c r="A40133">
        <v>9790</v>
      </c>
      <c r="B40133" s="2">
        <v>1.31348114612084E+16</v>
      </c>
      <c r="C40133" s="2">
        <f t="shared" si="627"/>
        <v>42818.655801023153</v>
      </c>
      <c r="D40133" t="s">
        <v>1485</v>
      </c>
    </row>
    <row r="40134" spans="1:4">
      <c r="A40134">
        <v>9790</v>
      </c>
      <c r="B40134" s="2">
        <v>1.31348114775429E+16</v>
      </c>
      <c r="C40134" s="2">
        <f t="shared" si="627"/>
        <v>42818.65599007986</v>
      </c>
      <c r="D40134" t="s">
        <v>1485</v>
      </c>
    </row>
    <row r="40135" spans="1:4">
      <c r="A40135">
        <v>9790</v>
      </c>
      <c r="B40135" s="2">
        <v>1.3134811493421E+16</v>
      </c>
      <c r="C40135" s="2">
        <f t="shared" si="627"/>
        <v>42818.656173854164</v>
      </c>
      <c r="D40135" t="s">
        <v>1485</v>
      </c>
    </row>
    <row r="40136" spans="1:4">
      <c r="A40136">
        <v>9790</v>
      </c>
      <c r="B40136" s="2">
        <v>1.31348115095057E+16</v>
      </c>
      <c r="C40136" s="2">
        <f t="shared" si="627"/>
        <v>42818.656360019668</v>
      </c>
      <c r="D40136" t="s">
        <v>1485</v>
      </c>
    </row>
    <row r="40137" spans="1:4">
      <c r="A40137">
        <v>9790</v>
      </c>
      <c r="B40137" s="2">
        <v>1.31348115256084E+16</v>
      </c>
      <c r="C40137" s="2">
        <f t="shared" si="627"/>
        <v>42818.656546393526</v>
      </c>
      <c r="D40137" t="s">
        <v>1485</v>
      </c>
    </row>
    <row r="40138" spans="1:4">
      <c r="A40138">
        <v>9790</v>
      </c>
      <c r="B40138" s="2">
        <v>1.31348115417064E+16</v>
      </c>
      <c r="C40138" s="2">
        <f t="shared" si="627"/>
        <v>42818.65673271296</v>
      </c>
      <c r="D40138" t="s">
        <v>1485</v>
      </c>
    </row>
    <row r="40139" spans="1:4">
      <c r="A40139">
        <v>9790</v>
      </c>
      <c r="B40139" s="2">
        <v>1.3134811557805E+16</v>
      </c>
      <c r="C40139" s="2">
        <f t="shared" si="627"/>
        <v>42818.656919039357</v>
      </c>
      <c r="D40139" t="s">
        <v>1485</v>
      </c>
    </row>
    <row r="40140" spans="1:4">
      <c r="A40140">
        <v>9790</v>
      </c>
      <c r="B40140" s="2">
        <v>1.31348115739058E+16</v>
      </c>
      <c r="C40140" s="2">
        <f t="shared" si="627"/>
        <v>42818.657105391205</v>
      </c>
      <c r="D40140" t="s">
        <v>1485</v>
      </c>
    </row>
    <row r="40141" spans="1:4">
      <c r="A40141">
        <v>9790</v>
      </c>
      <c r="B40141" s="2">
        <v>1.3134811590003E+16</v>
      </c>
      <c r="C40141" s="2">
        <f t="shared" si="627"/>
        <v>42818.657291701391</v>
      </c>
      <c r="D40141" t="s">
        <v>1485</v>
      </c>
    </row>
    <row r="40142" spans="1:4">
      <c r="A40142">
        <v>9790</v>
      </c>
      <c r="B40142" s="2">
        <v>1.31348116061062E+16</v>
      </c>
      <c r="C40142" s="2">
        <f t="shared" si="627"/>
        <v>42818.657478081012</v>
      </c>
      <c r="D40142" t="s">
        <v>1485</v>
      </c>
    </row>
    <row r="40143" spans="1:4">
      <c r="A40143">
        <v>9790</v>
      </c>
      <c r="B40143" s="2">
        <v>1.31348116222056E+16</v>
      </c>
      <c r="C40143" s="2">
        <f t="shared" si="627"/>
        <v>42818.657664416678</v>
      </c>
      <c r="D40143" t="s">
        <v>1485</v>
      </c>
    </row>
    <row r="40144" spans="1:4">
      <c r="A40144">
        <v>9790</v>
      </c>
      <c r="B40144" s="2">
        <v>1.31348116383049E+16</v>
      </c>
      <c r="C40144" s="2">
        <f t="shared" si="627"/>
        <v>42818.657850751144</v>
      </c>
      <c r="D40144" t="s">
        <v>1485</v>
      </c>
    </row>
    <row r="40145" spans="1:4">
      <c r="A40145">
        <v>9790</v>
      </c>
      <c r="B40145" s="2">
        <v>1.31348116544114E+16</v>
      </c>
      <c r="C40145" s="2">
        <f t="shared" si="627"/>
        <v>42818.658037168978</v>
      </c>
      <c r="D40145" t="s">
        <v>1485</v>
      </c>
    </row>
    <row r="40146" spans="1:4">
      <c r="A40146">
        <v>9790</v>
      </c>
      <c r="B40146" s="2">
        <v>1.3134811670508E+16</v>
      </c>
      <c r="C40146" s="2">
        <f t="shared" si="627"/>
        <v>42818.658223472215</v>
      </c>
      <c r="D40146" t="s">
        <v>1485</v>
      </c>
    </row>
    <row r="40147" spans="1:4">
      <c r="A40147">
        <v>9790</v>
      </c>
      <c r="B40147" s="2">
        <v>1.31348116866049E+16</v>
      </c>
      <c r="C40147" s="2">
        <f t="shared" si="627"/>
        <v>42818.658409778938</v>
      </c>
      <c r="D40147" t="s">
        <v>1485</v>
      </c>
    </row>
    <row r="40148" spans="1:4">
      <c r="A40148">
        <v>9790</v>
      </c>
      <c r="B40148" s="2">
        <v>1.31348117027066E+16</v>
      </c>
      <c r="C40148" s="2">
        <f t="shared" si="627"/>
        <v>42818.658596141206</v>
      </c>
      <c r="D40148" t="s">
        <v>1485</v>
      </c>
    </row>
    <row r="40149" spans="1:4">
      <c r="A40149">
        <v>9790</v>
      </c>
      <c r="B40149" s="2">
        <v>1.31348117188035E+16</v>
      </c>
      <c r="C40149" s="2">
        <f t="shared" si="627"/>
        <v>42818.658782447907</v>
      </c>
      <c r="D40149" t="s">
        <v>1485</v>
      </c>
    </row>
    <row r="40150" spans="1:4">
      <c r="A40150">
        <v>9790</v>
      </c>
      <c r="B40150" s="2">
        <v>1.31348117349099E+16</v>
      </c>
      <c r="C40150" s="2">
        <f t="shared" si="627"/>
        <v>42818.658968864591</v>
      </c>
      <c r="D40150" t="s">
        <v>1485</v>
      </c>
    </row>
    <row r="40151" spans="1:4">
      <c r="A40151">
        <v>9790</v>
      </c>
      <c r="B40151" s="2">
        <v>1.31348117510034E+16</v>
      </c>
      <c r="C40151" s="2">
        <f t="shared" si="627"/>
        <v>42818.659155131958</v>
      </c>
      <c r="D40151" t="s">
        <v>1485</v>
      </c>
    </row>
    <row r="40152" spans="1:4">
      <c r="A40152">
        <v>9790</v>
      </c>
      <c r="B40152" s="2">
        <v>1.31348117671082E+16</v>
      </c>
      <c r="C40152" s="2">
        <f t="shared" si="627"/>
        <v>42818.659341530089</v>
      </c>
      <c r="D40152" t="s">
        <v>1485</v>
      </c>
    </row>
    <row r="40153" spans="1:4">
      <c r="A40153">
        <v>9790</v>
      </c>
      <c r="B40153" s="2">
        <v>1.31348117835039E+16</v>
      </c>
      <c r="C40153" s="2">
        <f t="shared" si="627"/>
        <v>42818.659531295147</v>
      </c>
      <c r="D40153" t="s">
        <v>1485</v>
      </c>
    </row>
    <row r="40154" spans="1:4">
      <c r="A40154">
        <v>9790</v>
      </c>
      <c r="B40154" s="2">
        <v>1.31348117993093E+16</v>
      </c>
      <c r="C40154" s="2">
        <f t="shared" si="627"/>
        <v>42818.659714228008</v>
      </c>
      <c r="D40154" t="s">
        <v>1485</v>
      </c>
    </row>
    <row r="40155" spans="1:4">
      <c r="A40155">
        <v>9790</v>
      </c>
      <c r="B40155" s="2">
        <v>1.31348118154131E+16</v>
      </c>
      <c r="C40155" s="2">
        <f t="shared" si="627"/>
        <v>42818.65990061457</v>
      </c>
      <c r="D40155" t="s">
        <v>1485</v>
      </c>
    </row>
    <row r="40156" spans="1:4">
      <c r="A40156">
        <v>9790</v>
      </c>
      <c r="B40156" s="2">
        <v>1.31348118314451E+16</v>
      </c>
      <c r="C40156" s="2">
        <f t="shared" si="627"/>
        <v>42818.660086170144</v>
      </c>
      <c r="D40156" t="s">
        <v>1485</v>
      </c>
    </row>
    <row r="40157" spans="1:4">
      <c r="A40157">
        <v>9790</v>
      </c>
      <c r="B40157" s="2">
        <v>1.31348118475129E+16</v>
      </c>
      <c r="C40157" s="2">
        <f t="shared" si="627"/>
        <v>42818.660272140041</v>
      </c>
      <c r="D40157" t="s">
        <v>1485</v>
      </c>
    </row>
    <row r="40158" spans="1:4">
      <c r="A40158">
        <v>9790</v>
      </c>
      <c r="B40158" s="2">
        <v>1.31348118636041E+16</v>
      </c>
      <c r="C40158" s="2">
        <f t="shared" si="627"/>
        <v>42818.660458380778</v>
      </c>
      <c r="D40158" t="s">
        <v>1485</v>
      </c>
    </row>
    <row r="40159" spans="1:4">
      <c r="A40159">
        <v>9790</v>
      </c>
      <c r="B40159" s="2">
        <v>1.31348118797055E+16</v>
      </c>
      <c r="C40159" s="2">
        <f t="shared" si="627"/>
        <v>42818.660644739575</v>
      </c>
      <c r="D40159" t="s">
        <v>1485</v>
      </c>
    </row>
    <row r="40160" spans="1:4">
      <c r="A40160">
        <v>9790</v>
      </c>
      <c r="B40160" s="2">
        <v>1.31348118958044E+16</v>
      </c>
      <c r="C40160" s="2">
        <f t="shared" si="627"/>
        <v>42818.660831069443</v>
      </c>
      <c r="D40160" t="s">
        <v>1485</v>
      </c>
    </row>
    <row r="40161" spans="1:4">
      <c r="A40161">
        <v>9790</v>
      </c>
      <c r="B40161" s="2">
        <v>1.3134811911905E+16</v>
      </c>
      <c r="C40161" s="2">
        <f t="shared" si="627"/>
        <v>42818.661017418985</v>
      </c>
      <c r="D40161" t="s">
        <v>1485</v>
      </c>
    </row>
    <row r="40162" spans="1:4">
      <c r="A40162">
        <v>9790</v>
      </c>
      <c r="B40162" s="2">
        <v>1.31348119280037E+16</v>
      </c>
      <c r="C40162" s="2">
        <f t="shared" si="627"/>
        <v>42818.661203746531</v>
      </c>
      <c r="D40162" t="s">
        <v>1485</v>
      </c>
    </row>
    <row r="40163" spans="1:4">
      <c r="A40163">
        <v>9790</v>
      </c>
      <c r="B40163" s="2">
        <v>1.31348119441024E+16</v>
      </c>
      <c r="C40163" s="2">
        <f t="shared" si="627"/>
        <v>42818.66139007407</v>
      </c>
      <c r="D40163" t="s">
        <v>1485</v>
      </c>
    </row>
    <row r="40164" spans="1:4">
      <c r="A40164">
        <v>9790</v>
      </c>
      <c r="B40164" s="2">
        <v>1.31348119602052E+16</v>
      </c>
      <c r="C40164" s="2">
        <f t="shared" si="627"/>
        <v>42818.661576449078</v>
      </c>
      <c r="D40164" t="s">
        <v>1485</v>
      </c>
    </row>
    <row r="40165" spans="1:4">
      <c r="A40165">
        <v>9790</v>
      </c>
      <c r="B40165" s="2">
        <v>1.31348119763075E+16</v>
      </c>
      <c r="C40165" s="2">
        <f t="shared" si="627"/>
        <v>42818.661762818301</v>
      </c>
      <c r="D40165" t="s">
        <v>1485</v>
      </c>
    </row>
    <row r="40166" spans="1:4">
      <c r="A40166">
        <v>9790</v>
      </c>
      <c r="B40166" s="2">
        <v>1.31348119924081E+16</v>
      </c>
      <c r="C40166" s="2">
        <f t="shared" si="627"/>
        <v>42818.661949167828</v>
      </c>
      <c r="D40166" t="s">
        <v>1485</v>
      </c>
    </row>
    <row r="40167" spans="1:4">
      <c r="A40167">
        <v>9790</v>
      </c>
      <c r="B40167" s="2">
        <v>1.31348120085069E+16</v>
      </c>
      <c r="C40167" s="2">
        <f t="shared" si="627"/>
        <v>42818.662135496532</v>
      </c>
      <c r="D40167" t="s">
        <v>1485</v>
      </c>
    </row>
    <row r="40168" spans="1:4">
      <c r="A40168">
        <v>9790</v>
      </c>
      <c r="B40168" s="2">
        <v>1.31348120246048E+16</v>
      </c>
      <c r="C40168" s="2">
        <f t="shared" si="627"/>
        <v>42818.662321814802</v>
      </c>
      <c r="D40168" t="s">
        <v>1485</v>
      </c>
    </row>
    <row r="40169" spans="1:4">
      <c r="A40169">
        <v>9790</v>
      </c>
      <c r="B40169" s="2">
        <v>1.31348120407133E+16</v>
      </c>
      <c r="C40169" s="2">
        <f t="shared" si="627"/>
        <v>42818.662508255795</v>
      </c>
      <c r="D40169" t="s">
        <v>1485</v>
      </c>
    </row>
    <row r="40170" spans="1:4">
      <c r="A40170">
        <v>9790</v>
      </c>
      <c r="B40170" s="2">
        <v>1.31348120568054E+16</v>
      </c>
      <c r="C40170" s="2">
        <f t="shared" si="627"/>
        <v>42818.662694506958</v>
      </c>
      <c r="D40170" t="s">
        <v>1485</v>
      </c>
    </row>
    <row r="40171" spans="1:4">
      <c r="A40171">
        <v>9790</v>
      </c>
      <c r="B40171" s="2">
        <v>1.31348120729114E+16</v>
      </c>
      <c r="C40171" s="2">
        <f t="shared" si="627"/>
        <v>42818.662880918979</v>
      </c>
      <c r="D40171" t="s">
        <v>1485</v>
      </c>
    </row>
    <row r="40172" spans="1:4">
      <c r="A40172">
        <v>9790</v>
      </c>
      <c r="B40172" s="2">
        <v>1.31348120890033E+16</v>
      </c>
      <c r="C40172" s="2">
        <f t="shared" si="627"/>
        <v>42818.663067167821</v>
      </c>
      <c r="D40172" t="s">
        <v>1485</v>
      </c>
    </row>
    <row r="40173" spans="1:4">
      <c r="A40173">
        <v>9790</v>
      </c>
      <c r="B40173" s="2">
        <v>1.31348121051016E+16</v>
      </c>
      <c r="C40173" s="2">
        <f t="shared" si="627"/>
        <v>42818.663253490748</v>
      </c>
      <c r="D40173" t="s">
        <v>1485</v>
      </c>
    </row>
    <row r="40174" spans="1:4">
      <c r="A40174">
        <v>9790</v>
      </c>
      <c r="B40174" s="2">
        <v>1.31348121212046E+16</v>
      </c>
      <c r="C40174" s="2">
        <f t="shared" si="627"/>
        <v>42818.663439868047</v>
      </c>
      <c r="D40174" t="s">
        <v>1485</v>
      </c>
    </row>
    <row r="40175" spans="1:4">
      <c r="A40175">
        <v>9790</v>
      </c>
      <c r="B40175" s="2">
        <v>1.31348121373069E+16</v>
      </c>
      <c r="C40175" s="2">
        <f t="shared" si="627"/>
        <v>42818.66362623727</v>
      </c>
      <c r="D40175" t="s">
        <v>1485</v>
      </c>
    </row>
    <row r="40176" spans="1:4">
      <c r="A40176">
        <v>9790</v>
      </c>
      <c r="B40176" s="2">
        <v>1.31348121534196E+16</v>
      </c>
      <c r="C40176" s="2">
        <f t="shared" si="627"/>
        <v>42818.663812726845</v>
      </c>
      <c r="D40176" t="s">
        <v>1485</v>
      </c>
    </row>
    <row r="40177" spans="1:4">
      <c r="A40177">
        <v>9790</v>
      </c>
      <c r="B40177" s="2">
        <v>1.31348121695028E+16</v>
      </c>
      <c r="C40177" s="2">
        <f t="shared" si="627"/>
        <v>42818.663998874996</v>
      </c>
      <c r="D40177" t="s">
        <v>1485</v>
      </c>
    </row>
    <row r="40178" spans="1:4">
      <c r="A40178">
        <v>9790</v>
      </c>
      <c r="B40178" s="2">
        <v>1.3134812185518E+16</v>
      </c>
      <c r="C40178" s="2">
        <f t="shared" si="627"/>
        <v>42818.664184236106</v>
      </c>
      <c r="D40178" t="s">
        <v>1485</v>
      </c>
    </row>
    <row r="40179" spans="1:4">
      <c r="A40179">
        <v>9790</v>
      </c>
      <c r="B40179" s="2">
        <v>1.31348122016031E+16</v>
      </c>
      <c r="C40179" s="2">
        <f t="shared" si="627"/>
        <v>42818.664370406244</v>
      </c>
      <c r="D40179" t="s">
        <v>1485</v>
      </c>
    </row>
    <row r="40180" spans="1:4">
      <c r="A40180">
        <v>9790</v>
      </c>
      <c r="B40180" s="2">
        <v>1.31348122177045E+16</v>
      </c>
      <c r="C40180" s="2">
        <f t="shared" si="627"/>
        <v>42818.664556765048</v>
      </c>
      <c r="D40180" t="s">
        <v>1485</v>
      </c>
    </row>
    <row r="40181" spans="1:4">
      <c r="A40181">
        <v>9790</v>
      </c>
      <c r="B40181" s="2">
        <v>1.31348122338091E+16</v>
      </c>
      <c r="C40181" s="2">
        <f t="shared" si="627"/>
        <v>42818.664743160873</v>
      </c>
      <c r="D40181" t="s">
        <v>1485</v>
      </c>
    </row>
    <row r="40182" spans="1:4">
      <c r="A40182">
        <v>9790</v>
      </c>
      <c r="B40182" s="2">
        <v>1.31348122499048E+16</v>
      </c>
      <c r="C40182" s="2">
        <f t="shared" si="627"/>
        <v>42818.664929453706</v>
      </c>
      <c r="D40182" t="s">
        <v>1485</v>
      </c>
    </row>
    <row r="40183" spans="1:4">
      <c r="A40183">
        <v>9790</v>
      </c>
      <c r="B40183" s="2">
        <v>1.3134812266005E+16</v>
      </c>
      <c r="C40183" s="2">
        <f t="shared" si="627"/>
        <v>42818.665115798605</v>
      </c>
      <c r="D40183" t="s">
        <v>1485</v>
      </c>
    </row>
    <row r="40184" spans="1:4">
      <c r="A40184">
        <v>9790</v>
      </c>
      <c r="B40184" s="2">
        <v>1.31348122821111E+16</v>
      </c>
      <c r="C40184" s="2">
        <f t="shared" si="627"/>
        <v>42818.665302211797</v>
      </c>
      <c r="D40184" t="s">
        <v>1485</v>
      </c>
    </row>
    <row r="40185" spans="1:4">
      <c r="A40185">
        <v>9790</v>
      </c>
      <c r="B40185" s="2">
        <v>1.3134812298208E+16</v>
      </c>
      <c r="C40185" s="2">
        <f t="shared" si="627"/>
        <v>42818.66548851852</v>
      </c>
      <c r="D40185" t="s">
        <v>1485</v>
      </c>
    </row>
    <row r="40186" spans="1:4">
      <c r="A40186">
        <v>9790</v>
      </c>
      <c r="B40186" s="2">
        <v>1.31348123143057E+16</v>
      </c>
      <c r="C40186" s="2">
        <f t="shared" si="627"/>
        <v>42818.665674834498</v>
      </c>
      <c r="D40186" t="s">
        <v>1485</v>
      </c>
    </row>
    <row r="40187" spans="1:4">
      <c r="A40187">
        <v>9790</v>
      </c>
      <c r="B40187" s="2">
        <v>1.31348123304148E+16</v>
      </c>
      <c r="C40187" s="2">
        <f t="shared" si="627"/>
        <v>42818.66586128241</v>
      </c>
      <c r="D40187" t="s">
        <v>1485</v>
      </c>
    </row>
    <row r="40188" spans="1:4">
      <c r="A40188">
        <v>9790</v>
      </c>
      <c r="B40188" s="2">
        <v>1.313481234651E+16</v>
      </c>
      <c r="C40188" s="2">
        <f t="shared" si="627"/>
        <v>42818.666047569452</v>
      </c>
      <c r="D40188" t="s">
        <v>1485</v>
      </c>
    </row>
    <row r="40189" spans="1:4">
      <c r="A40189">
        <v>9790</v>
      </c>
      <c r="B40189" s="2">
        <v>1.31348123626053E+16</v>
      </c>
      <c r="C40189" s="2">
        <f t="shared" si="627"/>
        <v>42818.66623385765</v>
      </c>
      <c r="D40189" t="s">
        <v>1485</v>
      </c>
    </row>
    <row r="40190" spans="1:4">
      <c r="A40190">
        <v>9790</v>
      </c>
      <c r="B40190" s="2">
        <v>1.31348123787049E+16</v>
      </c>
      <c r="C40190" s="2">
        <f t="shared" si="627"/>
        <v>42818.666420195616</v>
      </c>
      <c r="D40190" t="s">
        <v>1485</v>
      </c>
    </row>
    <row r="40191" spans="1:4">
      <c r="A40191">
        <v>9790</v>
      </c>
      <c r="B40191" s="2">
        <v>1.31348123950383E+16</v>
      </c>
      <c r="C40191" s="2">
        <f t="shared" si="627"/>
        <v>42818.666609239575</v>
      </c>
      <c r="D40191" t="s">
        <v>1485</v>
      </c>
    </row>
    <row r="40192" spans="1:4">
      <c r="A40192">
        <v>9790</v>
      </c>
      <c r="B40192" s="2">
        <v>1.31348124109082E+16</v>
      </c>
      <c r="C40192" s="2">
        <f t="shared" si="627"/>
        <v>42818.666792918972</v>
      </c>
      <c r="D40192" t="s">
        <v>1485</v>
      </c>
    </row>
    <row r="40193" spans="1:4">
      <c r="A40193">
        <v>9790</v>
      </c>
      <c r="B40193" s="2">
        <v>1.31348124270045E+16</v>
      </c>
      <c r="C40193" s="2">
        <f t="shared" si="627"/>
        <v>42818.666979218746</v>
      </c>
      <c r="D40193" t="s">
        <v>1485</v>
      </c>
    </row>
    <row r="40194" spans="1:4">
      <c r="A40194">
        <v>9790</v>
      </c>
      <c r="B40194" s="2">
        <v>1.31348124431094E+16</v>
      </c>
      <c r="C40194" s="2">
        <f t="shared" ref="C40194:C40257" si="628">(B40194/1000000-11644473600+9*60*60)/86400+25569</f>
        <v>42818.667165618055</v>
      </c>
      <c r="D40194" t="s">
        <v>1485</v>
      </c>
    </row>
    <row r="40195" spans="1:4">
      <c r="A40195">
        <v>9790</v>
      </c>
      <c r="B40195" s="2">
        <v>1.31348124592109E+16</v>
      </c>
      <c r="C40195" s="2">
        <f t="shared" si="628"/>
        <v>42818.667351978002</v>
      </c>
      <c r="D40195" t="s">
        <v>1485</v>
      </c>
    </row>
    <row r="40196" spans="1:4">
      <c r="A40196">
        <v>9790</v>
      </c>
      <c r="B40196" s="2">
        <v>1.31348124753066E+16</v>
      </c>
      <c r="C40196" s="2">
        <f t="shared" si="628"/>
        <v>42818.667538270834</v>
      </c>
      <c r="D40196" t="s">
        <v>1485</v>
      </c>
    </row>
    <row r="40197" spans="1:4">
      <c r="A40197">
        <v>9790</v>
      </c>
      <c r="B40197" s="2">
        <v>1.31348124914166E+16</v>
      </c>
      <c r="C40197" s="2">
        <f t="shared" si="628"/>
        <v>42818.667724729159</v>
      </c>
      <c r="D40197" t="s">
        <v>1485</v>
      </c>
    </row>
    <row r="40198" spans="1:4">
      <c r="A40198">
        <v>9790</v>
      </c>
      <c r="B40198" s="2">
        <v>1.31348125075062E+16</v>
      </c>
      <c r="C40198" s="2">
        <f t="shared" si="628"/>
        <v>42818.667910951393</v>
      </c>
      <c r="D40198" t="s">
        <v>1485</v>
      </c>
    </row>
    <row r="40199" spans="1:4">
      <c r="A40199">
        <v>9790</v>
      </c>
      <c r="B40199" s="2">
        <v>1.31348125236061E+16</v>
      </c>
      <c r="C40199" s="2">
        <f t="shared" si="628"/>
        <v>42818.66809729283</v>
      </c>
      <c r="D40199" t="s">
        <v>1485</v>
      </c>
    </row>
    <row r="40200" spans="1:4">
      <c r="A40200">
        <v>9790</v>
      </c>
      <c r="B40200" s="2">
        <v>1.31348125397023E+16</v>
      </c>
      <c r="C40200" s="2">
        <f t="shared" si="628"/>
        <v>42818.668283591425</v>
      </c>
      <c r="D40200" t="s">
        <v>1485</v>
      </c>
    </row>
    <row r="40201" spans="1:4">
      <c r="A40201">
        <v>9790</v>
      </c>
      <c r="B40201" s="2">
        <v>1.3134812555808E+16</v>
      </c>
      <c r="C40201" s="2">
        <f t="shared" si="628"/>
        <v>42818.668470000004</v>
      </c>
      <c r="D40201" t="s">
        <v>1485</v>
      </c>
    </row>
    <row r="40202" spans="1:4">
      <c r="A40202">
        <v>9790</v>
      </c>
      <c r="B40202" s="2">
        <v>1.31348125719101E+16</v>
      </c>
      <c r="C40202" s="2">
        <f t="shared" si="628"/>
        <v>42818.668656366906</v>
      </c>
      <c r="D40202" t="s">
        <v>1485</v>
      </c>
    </row>
    <row r="40203" spans="1:4">
      <c r="A40203">
        <v>9790</v>
      </c>
      <c r="B40203" s="2">
        <v>1.31348125880022E+16</v>
      </c>
      <c r="C40203" s="2">
        <f t="shared" si="628"/>
        <v>42818.668842618048</v>
      </c>
      <c r="D40203" t="s">
        <v>1485</v>
      </c>
    </row>
    <row r="40204" spans="1:4">
      <c r="A40204">
        <v>9790</v>
      </c>
      <c r="B40204" s="2">
        <v>1.31348126041064E+16</v>
      </c>
      <c r="C40204" s="2">
        <f t="shared" si="628"/>
        <v>42818.669029009252</v>
      </c>
      <c r="D40204" t="s">
        <v>1485</v>
      </c>
    </row>
    <row r="40205" spans="1:4">
      <c r="A40205">
        <v>9790</v>
      </c>
      <c r="B40205" s="2">
        <v>1.31348126202072E+16</v>
      </c>
      <c r="C40205" s="2">
        <f t="shared" si="628"/>
        <v>42818.6692153611</v>
      </c>
      <c r="D40205" t="s">
        <v>1485</v>
      </c>
    </row>
    <row r="40206" spans="1:4">
      <c r="A40206">
        <v>9790</v>
      </c>
      <c r="B40206" s="2">
        <v>1.31348126363351E+16</v>
      </c>
      <c r="C40206" s="2">
        <f t="shared" si="628"/>
        <v>42818.669402026622</v>
      </c>
      <c r="D40206" t="s">
        <v>1485</v>
      </c>
    </row>
    <row r="40207" spans="1:4">
      <c r="A40207">
        <v>9790</v>
      </c>
      <c r="B40207" s="2">
        <v>1.3134812652417E+16</v>
      </c>
      <c r="C40207" s="2">
        <f t="shared" si="628"/>
        <v>42818.669588159719</v>
      </c>
      <c r="D40207" t="s">
        <v>1485</v>
      </c>
    </row>
    <row r="40208" spans="1:4">
      <c r="A40208">
        <v>9790</v>
      </c>
      <c r="B40208" s="2">
        <v>1.31348126685047E+16</v>
      </c>
      <c r="C40208" s="2">
        <f t="shared" si="628"/>
        <v>42818.669774359951</v>
      </c>
      <c r="D40208" t="s">
        <v>1485</v>
      </c>
    </row>
    <row r="40209" spans="1:4">
      <c r="A40209">
        <v>9790</v>
      </c>
      <c r="B40209" s="2">
        <v>1.31348126846054E+16</v>
      </c>
      <c r="C40209" s="2">
        <f t="shared" si="628"/>
        <v>42818.669960710649</v>
      </c>
      <c r="D40209" t="s">
        <v>1485</v>
      </c>
    </row>
    <row r="40210" spans="1:4">
      <c r="A40210">
        <v>9790</v>
      </c>
      <c r="B40210" s="2">
        <v>1.31348127011908E+16</v>
      </c>
      <c r="C40210" s="2">
        <f t="shared" si="628"/>
        <v>42818.670152671293</v>
      </c>
      <c r="D40210" t="s">
        <v>1485</v>
      </c>
    </row>
    <row r="40211" spans="1:4">
      <c r="A40211">
        <v>9790</v>
      </c>
      <c r="B40211" s="2">
        <v>1.3134812716805E+16</v>
      </c>
      <c r="C40211" s="2">
        <f t="shared" si="628"/>
        <v>42818.670333391208</v>
      </c>
      <c r="D40211" t="s">
        <v>1485</v>
      </c>
    </row>
    <row r="40212" spans="1:4">
      <c r="A40212">
        <v>9790</v>
      </c>
      <c r="B40212" s="2">
        <v>1.31348127329106E+16</v>
      </c>
      <c r="C40212" s="2">
        <f t="shared" si="628"/>
        <v>42818.670519798616</v>
      </c>
      <c r="D40212" t="s">
        <v>1485</v>
      </c>
    </row>
    <row r="40213" spans="1:4">
      <c r="A40213">
        <v>9790</v>
      </c>
      <c r="B40213" s="2">
        <v>1.31348127490047E+16</v>
      </c>
      <c r="C40213" s="2">
        <f t="shared" si="628"/>
        <v>42818.67070607291</v>
      </c>
      <c r="D40213" t="s">
        <v>1485</v>
      </c>
    </row>
    <row r="40214" spans="1:4">
      <c r="A40214">
        <v>9790</v>
      </c>
      <c r="B40214" s="2">
        <v>1.31348127651057E+16</v>
      </c>
      <c r="C40214" s="2">
        <f t="shared" si="628"/>
        <v>42818.670892427079</v>
      </c>
      <c r="D40214" t="s">
        <v>1485</v>
      </c>
    </row>
    <row r="40215" spans="1:4">
      <c r="A40215">
        <v>9790</v>
      </c>
      <c r="B40215" s="2">
        <v>1.31348127812051E+16</v>
      </c>
      <c r="C40215" s="2">
        <f t="shared" si="628"/>
        <v>42818.671078762723</v>
      </c>
      <c r="D40215" t="s">
        <v>1485</v>
      </c>
    </row>
    <row r="40216" spans="1:4">
      <c r="A40216">
        <v>9790</v>
      </c>
      <c r="B40216" s="2">
        <v>1.31348127973072E+16</v>
      </c>
      <c r="C40216" s="2">
        <f t="shared" si="628"/>
        <v>42818.671265129626</v>
      </c>
      <c r="D40216" t="s">
        <v>1485</v>
      </c>
    </row>
    <row r="40217" spans="1:4">
      <c r="A40217">
        <v>9790</v>
      </c>
      <c r="B40217" s="2">
        <v>1.31348128134128E+16</v>
      </c>
      <c r="C40217" s="2">
        <f t="shared" si="628"/>
        <v>42818.67145153704</v>
      </c>
      <c r="D40217" t="s">
        <v>1485</v>
      </c>
    </row>
    <row r="40218" spans="1:4">
      <c r="A40218">
        <v>9790</v>
      </c>
      <c r="B40218" s="2">
        <v>1.31348128294243E+16</v>
      </c>
      <c r="C40218" s="2">
        <f t="shared" si="628"/>
        <v>42818.671636855317</v>
      </c>
      <c r="D40218" t="s">
        <v>1485</v>
      </c>
    </row>
    <row r="40219" spans="1:4">
      <c r="A40219">
        <v>9790</v>
      </c>
      <c r="B40219" s="2">
        <v>1.31348128455229E+16</v>
      </c>
      <c r="C40219" s="2">
        <f t="shared" si="628"/>
        <v>42818.671823181707</v>
      </c>
      <c r="D40219" t="s">
        <v>1485</v>
      </c>
    </row>
    <row r="40220" spans="1:4">
      <c r="A40220">
        <v>9790</v>
      </c>
      <c r="B40220" s="2">
        <v>1.31348128616071E+16</v>
      </c>
      <c r="C40220" s="2">
        <f t="shared" si="628"/>
        <v>42818.672009341433</v>
      </c>
      <c r="D40220" t="s">
        <v>1485</v>
      </c>
    </row>
    <row r="40221" spans="1:4">
      <c r="A40221">
        <v>9790</v>
      </c>
      <c r="B40221" s="2">
        <v>1.31348128777032E+16</v>
      </c>
      <c r="C40221" s="2">
        <f t="shared" si="628"/>
        <v>42818.672195638879</v>
      </c>
      <c r="D40221" t="s">
        <v>1485</v>
      </c>
    </row>
    <row r="40222" spans="1:4">
      <c r="A40222">
        <v>9790</v>
      </c>
      <c r="B40222" s="2">
        <v>1.31348128938063E+16</v>
      </c>
      <c r="C40222" s="2">
        <f t="shared" si="628"/>
        <v>42818.67238201735</v>
      </c>
      <c r="D40222" t="s">
        <v>1485</v>
      </c>
    </row>
    <row r="40223" spans="1:4">
      <c r="A40223">
        <v>9790</v>
      </c>
      <c r="B40223" s="2">
        <v>1.31348129099072E+16</v>
      </c>
      <c r="C40223" s="2">
        <f t="shared" si="628"/>
        <v>42818.67256837037</v>
      </c>
      <c r="D40223" t="s">
        <v>1485</v>
      </c>
    </row>
    <row r="40224" spans="1:4">
      <c r="A40224">
        <v>9790</v>
      </c>
      <c r="B40224" s="2">
        <v>1.31348129260062E+16</v>
      </c>
      <c r="C40224" s="2">
        <f t="shared" si="628"/>
        <v>42818.672754701402</v>
      </c>
      <c r="D40224" t="s">
        <v>1485</v>
      </c>
    </row>
    <row r="40225" spans="1:4">
      <c r="A40225">
        <v>9790</v>
      </c>
      <c r="B40225" s="2">
        <v>1.31348129421026E+16</v>
      </c>
      <c r="C40225" s="2">
        <f t="shared" si="628"/>
        <v>42818.672941002311</v>
      </c>
      <c r="D40225" t="s">
        <v>1485</v>
      </c>
    </row>
    <row r="40226" spans="1:4">
      <c r="A40226">
        <v>9790</v>
      </c>
      <c r="B40226" s="2">
        <v>1.31348129582104E+16</v>
      </c>
      <c r="C40226" s="2">
        <f t="shared" si="628"/>
        <v>42818.673127435177</v>
      </c>
      <c r="D40226" t="s">
        <v>1485</v>
      </c>
    </row>
    <row r="40227" spans="1:4">
      <c r="A40227">
        <v>9790</v>
      </c>
      <c r="B40227" s="2">
        <v>1.31348129743159E+16</v>
      </c>
      <c r="C40227" s="2">
        <f t="shared" si="628"/>
        <v>42818.673313841442</v>
      </c>
      <c r="D40227" t="s">
        <v>1485</v>
      </c>
    </row>
    <row r="40228" spans="1:4">
      <c r="A40228">
        <v>9790</v>
      </c>
      <c r="B40228" s="2">
        <v>1.31348129904059E+16</v>
      </c>
      <c r="C40228" s="2">
        <f t="shared" si="628"/>
        <v>42818.673500068275</v>
      </c>
      <c r="D40228" t="s">
        <v>1485</v>
      </c>
    </row>
    <row r="40229" spans="1:4">
      <c r="A40229">
        <v>9790</v>
      </c>
      <c r="B40229" s="2">
        <v>1.31348130064257E+16</v>
      </c>
      <c r="C40229" s="2">
        <f t="shared" si="628"/>
        <v>42818.67368548263</v>
      </c>
      <c r="D40229" t="s">
        <v>1485</v>
      </c>
    </row>
    <row r="40230" spans="1:4">
      <c r="A40230">
        <v>9790</v>
      </c>
      <c r="B40230" s="2">
        <v>1.31348130225133E+16</v>
      </c>
      <c r="C40230" s="2">
        <f t="shared" si="628"/>
        <v>42818.673871681713</v>
      </c>
      <c r="D40230" t="s">
        <v>1485</v>
      </c>
    </row>
    <row r="40231" spans="1:4">
      <c r="A40231">
        <v>9790</v>
      </c>
      <c r="B40231" s="2">
        <v>1.31348130386156E+16</v>
      </c>
      <c r="C40231" s="2">
        <f t="shared" si="628"/>
        <v>42818.674058050936</v>
      </c>
      <c r="D40231" t="s">
        <v>1485</v>
      </c>
    </row>
    <row r="40232" spans="1:4">
      <c r="A40232">
        <v>9790</v>
      </c>
      <c r="B40232" s="2">
        <v>1.3134813054704E+16</v>
      </c>
      <c r="C40232" s="2">
        <f t="shared" si="628"/>
        <v>42818.674244259266</v>
      </c>
      <c r="D40232" t="s">
        <v>1485</v>
      </c>
    </row>
    <row r="40233" spans="1:4">
      <c r="A40233">
        <v>9790</v>
      </c>
      <c r="B40233" s="2">
        <v>1.3134813070806E+16</v>
      </c>
      <c r="C40233" s="2">
        <f t="shared" si="628"/>
        <v>42818.674430624997</v>
      </c>
      <c r="D40233" t="s">
        <v>1485</v>
      </c>
    </row>
    <row r="40234" spans="1:4">
      <c r="A40234">
        <v>9790</v>
      </c>
      <c r="B40234" s="2">
        <v>1.3134813086906E+16</v>
      </c>
      <c r="C40234" s="2">
        <f t="shared" si="628"/>
        <v>42818.67461696759</v>
      </c>
      <c r="D40234" t="s">
        <v>1485</v>
      </c>
    </row>
    <row r="40235" spans="1:4">
      <c r="A40235">
        <v>9790</v>
      </c>
      <c r="B40235" s="2">
        <v>1.31348131030049E+16</v>
      </c>
      <c r="C40235" s="2">
        <f t="shared" si="628"/>
        <v>42818.674803297457</v>
      </c>
      <c r="D40235" t="s">
        <v>1485</v>
      </c>
    </row>
    <row r="40236" spans="1:4">
      <c r="A40236">
        <v>9790</v>
      </c>
      <c r="B40236" s="2">
        <v>1.3134813119106E+16</v>
      </c>
      <c r="C40236" s="2">
        <f t="shared" si="628"/>
        <v>42818.674989652791</v>
      </c>
      <c r="D40236" t="s">
        <v>1485</v>
      </c>
    </row>
    <row r="40237" spans="1:4">
      <c r="A40237">
        <v>9790</v>
      </c>
      <c r="B40237" s="2">
        <v>1.31348131352082E+16</v>
      </c>
      <c r="C40237" s="2">
        <f t="shared" si="628"/>
        <v>42818.675176020843</v>
      </c>
      <c r="D40237" t="s">
        <v>1485</v>
      </c>
    </row>
    <row r="40238" spans="1:4">
      <c r="A40238">
        <v>9790</v>
      </c>
      <c r="B40238" s="2">
        <v>1.31348131513092E+16</v>
      </c>
      <c r="C40238" s="2">
        <f t="shared" si="628"/>
        <v>42818.675362375005</v>
      </c>
      <c r="D40238" t="s">
        <v>1485</v>
      </c>
    </row>
    <row r="40239" spans="1:4">
      <c r="A40239">
        <v>9790</v>
      </c>
      <c r="B40239" s="2">
        <v>1.31348131674052E+16</v>
      </c>
      <c r="C40239" s="2">
        <f t="shared" si="628"/>
        <v>42818.675548671286</v>
      </c>
      <c r="D40239" t="s">
        <v>1485</v>
      </c>
    </row>
    <row r="40240" spans="1:4">
      <c r="A40240">
        <v>9790</v>
      </c>
      <c r="B40240" s="2">
        <v>1.31348131835083E+16</v>
      </c>
      <c r="C40240" s="2">
        <f t="shared" si="628"/>
        <v>42818.675735049779</v>
      </c>
      <c r="D40240" t="s">
        <v>1485</v>
      </c>
    </row>
    <row r="40241" spans="1:4">
      <c r="A40241">
        <v>9790</v>
      </c>
      <c r="B40241" s="2">
        <v>1.31348131996055E+16</v>
      </c>
      <c r="C40241" s="2">
        <f t="shared" si="628"/>
        <v>42818.675921359943</v>
      </c>
      <c r="D40241" t="s">
        <v>1485</v>
      </c>
    </row>
    <row r="40242" spans="1:4">
      <c r="A40242">
        <v>9790</v>
      </c>
      <c r="B40242" s="2">
        <v>1.31348132157119E+16</v>
      </c>
      <c r="C40242" s="2">
        <f t="shared" si="628"/>
        <v>42818.676107776628</v>
      </c>
      <c r="D40242" t="s">
        <v>1485</v>
      </c>
    </row>
    <row r="40243" spans="1:4">
      <c r="A40243">
        <v>9790</v>
      </c>
      <c r="B40243" s="2">
        <v>1.31348132318077E+16</v>
      </c>
      <c r="C40243" s="2">
        <f t="shared" si="628"/>
        <v>42818.676294070596</v>
      </c>
      <c r="D40243" t="s">
        <v>1485</v>
      </c>
    </row>
    <row r="40244" spans="1:4">
      <c r="A40244">
        <v>9790</v>
      </c>
      <c r="B40244" s="2">
        <v>1.31348132479103E+16</v>
      </c>
      <c r="C40244" s="2">
        <f t="shared" si="628"/>
        <v>42818.676480443275</v>
      </c>
      <c r="D40244" t="s">
        <v>1485</v>
      </c>
    </row>
    <row r="40245" spans="1:4">
      <c r="A40245">
        <v>9790</v>
      </c>
      <c r="B40245" s="2">
        <v>1.31348132640066E+16</v>
      </c>
      <c r="C40245" s="2">
        <f t="shared" si="628"/>
        <v>42818.676666743049</v>
      </c>
      <c r="D40245" t="s">
        <v>1485</v>
      </c>
    </row>
    <row r="40246" spans="1:4">
      <c r="A40246">
        <v>9790</v>
      </c>
      <c r="B40246" s="2">
        <v>1.31348132801069E+16</v>
      </c>
      <c r="C40246" s="2">
        <f t="shared" si="628"/>
        <v>42818.676853089113</v>
      </c>
      <c r="D40246" t="s">
        <v>1485</v>
      </c>
    </row>
    <row r="40247" spans="1:4">
      <c r="A40247">
        <v>9790</v>
      </c>
      <c r="B40247" s="2">
        <v>1.31348132962073E+16</v>
      </c>
      <c r="C40247" s="2">
        <f t="shared" si="628"/>
        <v>42818.677039436341</v>
      </c>
      <c r="D40247" t="s">
        <v>1485</v>
      </c>
    </row>
    <row r="40248" spans="1:4">
      <c r="A40248">
        <v>9790</v>
      </c>
      <c r="B40248" s="2">
        <v>1.31348133128429E+16</v>
      </c>
      <c r="C40248" s="2">
        <f t="shared" si="628"/>
        <v>42818.677231977999</v>
      </c>
      <c r="D40248" t="s">
        <v>1485</v>
      </c>
    </row>
    <row r="40249" spans="1:4">
      <c r="A40249">
        <v>9790</v>
      </c>
      <c r="B40249" s="2">
        <v>1.31348133284153E+16</v>
      </c>
      <c r="C40249" s="2">
        <f t="shared" si="628"/>
        <v>42818.677412214121</v>
      </c>
      <c r="D40249" t="s">
        <v>1485</v>
      </c>
    </row>
    <row r="40250" spans="1:4">
      <c r="A40250">
        <v>9790</v>
      </c>
      <c r="B40250" s="2">
        <v>1.31348133445155E+16</v>
      </c>
      <c r="C40250" s="2">
        <f t="shared" si="628"/>
        <v>42818.677598559021</v>
      </c>
      <c r="D40250" t="s">
        <v>1485</v>
      </c>
    </row>
    <row r="40251" spans="1:4">
      <c r="A40251">
        <v>9790</v>
      </c>
      <c r="B40251" s="2">
        <v>1.31348133606146E+16</v>
      </c>
      <c r="C40251" s="2">
        <f t="shared" si="628"/>
        <v>42818.677784891195</v>
      </c>
      <c r="D40251" t="s">
        <v>1485</v>
      </c>
    </row>
    <row r="40252" spans="1:4">
      <c r="A40252">
        <v>9790</v>
      </c>
      <c r="B40252" s="2">
        <v>1.3134813376709E+16</v>
      </c>
      <c r="C40252" s="2">
        <f t="shared" si="628"/>
        <v>42818.677971168974</v>
      </c>
      <c r="D40252" t="s">
        <v>1485</v>
      </c>
    </row>
    <row r="40253" spans="1:4">
      <c r="A40253">
        <v>9790</v>
      </c>
      <c r="B40253" s="2">
        <v>1.31348133928062E+16</v>
      </c>
      <c r="C40253" s="2">
        <f t="shared" si="628"/>
        <v>42818.678157479168</v>
      </c>
      <c r="D40253" t="s">
        <v>1485</v>
      </c>
    </row>
    <row r="40254" spans="1:4">
      <c r="A40254">
        <v>9790</v>
      </c>
      <c r="B40254" s="2">
        <v>1.31348134089065E+16</v>
      </c>
      <c r="C40254" s="2">
        <f t="shared" si="628"/>
        <v>42818.678343825231</v>
      </c>
      <c r="D40254" t="s">
        <v>1485</v>
      </c>
    </row>
    <row r="40255" spans="1:4">
      <c r="A40255">
        <v>9790</v>
      </c>
      <c r="B40255" s="2">
        <v>1.31348134250046E+16</v>
      </c>
      <c r="C40255" s="2">
        <f t="shared" si="628"/>
        <v>42818.678530145844</v>
      </c>
      <c r="D40255" t="s">
        <v>1485</v>
      </c>
    </row>
    <row r="40256" spans="1:4">
      <c r="A40256">
        <v>9790</v>
      </c>
      <c r="B40256" s="2">
        <v>1.31348134411082E+16</v>
      </c>
      <c r="C40256" s="2">
        <f t="shared" si="628"/>
        <v>42818.678716530092</v>
      </c>
      <c r="D40256" t="s">
        <v>1485</v>
      </c>
    </row>
    <row r="40257" spans="1:4">
      <c r="A40257">
        <v>9790</v>
      </c>
      <c r="B40257" s="2">
        <v>1.31348134572046E+16</v>
      </c>
      <c r="C40257" s="2">
        <f t="shared" si="628"/>
        <v>42818.678902831016</v>
      </c>
      <c r="D40257" t="s">
        <v>1485</v>
      </c>
    </row>
    <row r="40258" spans="1:4">
      <c r="A40258">
        <v>9790</v>
      </c>
      <c r="B40258" s="2">
        <v>1.31348134733175E+16</v>
      </c>
      <c r="C40258" s="2">
        <f t="shared" ref="C40258:C40321" si="629">(B40258/1000000-11644473600+9*60*60)/86400+25569</f>
        <v>42818.679089322904</v>
      </c>
      <c r="D40258" t="s">
        <v>1485</v>
      </c>
    </row>
    <row r="40259" spans="1:4">
      <c r="A40259">
        <v>9790</v>
      </c>
      <c r="B40259" s="2">
        <v>1.31348134894198E+16</v>
      </c>
      <c r="C40259" s="2">
        <f t="shared" si="629"/>
        <v>42818.679275692128</v>
      </c>
      <c r="D40259" t="s">
        <v>1485</v>
      </c>
    </row>
    <row r="40260" spans="1:4">
      <c r="A40260">
        <v>9790</v>
      </c>
      <c r="B40260" s="2">
        <v>1.31348135055109E+16</v>
      </c>
      <c r="C40260" s="2">
        <f t="shared" si="629"/>
        <v>42818.679461931722</v>
      </c>
      <c r="D40260" t="s">
        <v>1485</v>
      </c>
    </row>
    <row r="40261" spans="1:4">
      <c r="A40261">
        <v>9790</v>
      </c>
      <c r="B40261" s="2">
        <v>1.31348135216073E+16</v>
      </c>
      <c r="C40261" s="2">
        <f t="shared" si="629"/>
        <v>42818.679648232632</v>
      </c>
      <c r="D40261" t="s">
        <v>1485</v>
      </c>
    </row>
    <row r="40262" spans="1:4">
      <c r="A40262">
        <v>9790</v>
      </c>
      <c r="B40262" s="2">
        <v>1.31348135377072E+16</v>
      </c>
      <c r="C40262" s="2">
        <f t="shared" si="629"/>
        <v>42818.679834574068</v>
      </c>
      <c r="D40262" t="s">
        <v>1485</v>
      </c>
    </row>
    <row r="40263" spans="1:4">
      <c r="A40263">
        <v>9790</v>
      </c>
      <c r="B40263" s="2">
        <v>1.31348135538096E+16</v>
      </c>
      <c r="C40263" s="2">
        <f t="shared" si="629"/>
        <v>42818.680020944455</v>
      </c>
      <c r="D40263" t="s">
        <v>1485</v>
      </c>
    </row>
    <row r="40264" spans="1:4">
      <c r="A40264">
        <v>9790</v>
      </c>
      <c r="B40264" s="2">
        <v>1.31348135699113E+16</v>
      </c>
      <c r="C40264" s="2">
        <f t="shared" si="629"/>
        <v>42818.680207306723</v>
      </c>
      <c r="D40264" t="s">
        <v>1485</v>
      </c>
    </row>
    <row r="40265" spans="1:4">
      <c r="A40265">
        <v>9790</v>
      </c>
      <c r="B40265" s="2">
        <v>1.3134813586002E+16</v>
      </c>
      <c r="C40265" s="2">
        <f t="shared" si="629"/>
        <v>42818.680393541676</v>
      </c>
      <c r="D40265" t="s">
        <v>1485</v>
      </c>
    </row>
    <row r="40266" spans="1:4">
      <c r="A40266">
        <v>9790</v>
      </c>
      <c r="B40266" s="2">
        <v>1.31348136021115E+16</v>
      </c>
      <c r="C40266" s="2">
        <f t="shared" si="629"/>
        <v>42818.680579994209</v>
      </c>
      <c r="D40266" t="s">
        <v>1485</v>
      </c>
    </row>
    <row r="40267" spans="1:4">
      <c r="A40267">
        <v>9790</v>
      </c>
      <c r="B40267" s="2">
        <v>1.31348136184557E+16</v>
      </c>
      <c r="C40267" s="2">
        <f t="shared" si="629"/>
        <v>42818.680769163198</v>
      </c>
      <c r="D40267" t="s">
        <v>1485</v>
      </c>
    </row>
    <row r="40268" spans="1:4">
      <c r="A40268">
        <v>9790</v>
      </c>
      <c r="B40268" s="2">
        <v>1.31348136343069E+16</v>
      </c>
      <c r="C40268" s="2">
        <f t="shared" si="629"/>
        <v>42818.680952626157</v>
      </c>
      <c r="D40268" t="s">
        <v>1485</v>
      </c>
    </row>
    <row r="40269" spans="1:4">
      <c r="A40269">
        <v>9790</v>
      </c>
      <c r="B40269" s="2">
        <v>1.31348136504147E+16</v>
      </c>
      <c r="C40269" s="2">
        <f t="shared" si="629"/>
        <v>42818.681139059023</v>
      </c>
      <c r="D40269" t="s">
        <v>1485</v>
      </c>
    </row>
    <row r="40270" spans="1:4">
      <c r="A40270">
        <v>9790</v>
      </c>
      <c r="B40270" s="2">
        <v>1.31348136665052E+16</v>
      </c>
      <c r="C40270" s="2">
        <f t="shared" si="629"/>
        <v>42818.681325291662</v>
      </c>
      <c r="D40270" t="s">
        <v>1485</v>
      </c>
    </row>
    <row r="40271" spans="1:4">
      <c r="A40271">
        <v>9790</v>
      </c>
      <c r="B40271" s="2">
        <v>1.31348136826076E+16</v>
      </c>
      <c r="C40271" s="2">
        <f t="shared" si="629"/>
        <v>42818.681511662027</v>
      </c>
      <c r="D40271" t="s">
        <v>1485</v>
      </c>
    </row>
    <row r="40272" spans="1:4">
      <c r="A40272">
        <v>9790</v>
      </c>
      <c r="B40272" s="2">
        <v>1.31348136987068E+16</v>
      </c>
      <c r="C40272" s="2">
        <f t="shared" si="629"/>
        <v>42818.681697995373</v>
      </c>
      <c r="D40272" t="s">
        <v>1485</v>
      </c>
    </row>
    <row r="40273" spans="1:4">
      <c r="A40273">
        <v>9790</v>
      </c>
      <c r="B40273" s="2">
        <v>1.31348137148072E+16</v>
      </c>
      <c r="C40273" s="2">
        <f t="shared" si="629"/>
        <v>42818.681884342586</v>
      </c>
      <c r="D40273" t="s">
        <v>1485</v>
      </c>
    </row>
    <row r="40274" spans="1:4">
      <c r="A40274">
        <v>9790</v>
      </c>
      <c r="B40274" s="2">
        <v>1.31348137309093E+16</v>
      </c>
      <c r="C40274" s="2">
        <f t="shared" si="629"/>
        <v>42818.682070709488</v>
      </c>
      <c r="D40274" t="s">
        <v>1485</v>
      </c>
    </row>
    <row r="40275" spans="1:4">
      <c r="A40275">
        <v>9790</v>
      </c>
      <c r="B40275" s="2">
        <v>1.31348137470097E+16</v>
      </c>
      <c r="C40275" s="2">
        <f t="shared" si="629"/>
        <v>42818.682257056716</v>
      </c>
      <c r="D40275" t="s">
        <v>1485</v>
      </c>
    </row>
    <row r="40276" spans="1:4">
      <c r="A40276">
        <v>9790</v>
      </c>
      <c r="B40276" s="2">
        <v>1.3134813763104E+16</v>
      </c>
      <c r="C40276" s="2">
        <f t="shared" si="629"/>
        <v>42818.682443333339</v>
      </c>
      <c r="D40276" t="s">
        <v>1485</v>
      </c>
    </row>
    <row r="40277" spans="1:4">
      <c r="A40277">
        <v>9790</v>
      </c>
      <c r="B40277" s="2">
        <v>1.31348137792055E+16</v>
      </c>
      <c r="C40277" s="2">
        <f t="shared" si="629"/>
        <v>42818.682629693285</v>
      </c>
      <c r="D40277" t="s">
        <v>1485</v>
      </c>
    </row>
    <row r="40278" spans="1:4">
      <c r="A40278">
        <v>9790</v>
      </c>
      <c r="B40278" s="2">
        <v>1.31348137953067E+16</v>
      </c>
      <c r="C40278" s="2">
        <f t="shared" si="629"/>
        <v>42818.682816049768</v>
      </c>
      <c r="D40278" t="s">
        <v>1485</v>
      </c>
    </row>
    <row r="40279" spans="1:4">
      <c r="A40279">
        <v>9790</v>
      </c>
      <c r="B40279" s="2">
        <v>1.31348138114721E+16</v>
      </c>
      <c r="C40279" s="2">
        <f t="shared" si="629"/>
        <v>42818.683003149301</v>
      </c>
      <c r="D40279" t="s">
        <v>1485</v>
      </c>
    </row>
    <row r="40280" spans="1:4">
      <c r="A40280">
        <v>9790</v>
      </c>
      <c r="B40280" s="2">
        <v>1.31348138275073E+16</v>
      </c>
      <c r="C40280" s="2">
        <f t="shared" si="629"/>
        <v>42818.683188741896</v>
      </c>
      <c r="D40280" t="s">
        <v>1485</v>
      </c>
    </row>
    <row r="40281" spans="1:4">
      <c r="A40281">
        <v>9790</v>
      </c>
      <c r="B40281" s="2">
        <v>1.31348138435104E+16</v>
      </c>
      <c r="C40281" s="2">
        <f t="shared" si="629"/>
        <v>42818.683373962973</v>
      </c>
      <c r="D40281" t="s">
        <v>1485</v>
      </c>
    </row>
    <row r="40282" spans="1:4">
      <c r="A40282">
        <v>9790</v>
      </c>
      <c r="B40282" s="2">
        <v>1.31348138596061E+16</v>
      </c>
      <c r="C40282" s="2">
        <f t="shared" si="629"/>
        <v>42818.683560255784</v>
      </c>
      <c r="D40282" t="s">
        <v>1485</v>
      </c>
    </row>
    <row r="40283" spans="1:4">
      <c r="A40283">
        <v>9790</v>
      </c>
      <c r="B40283" s="2">
        <v>1.31348138757139E+16</v>
      </c>
      <c r="C40283" s="2">
        <f t="shared" si="629"/>
        <v>42818.68374668865</v>
      </c>
      <c r="D40283" t="s">
        <v>1485</v>
      </c>
    </row>
    <row r="40284" spans="1:4">
      <c r="A40284">
        <v>9790</v>
      </c>
      <c r="B40284" s="2">
        <v>1.31348138918822E+16</v>
      </c>
      <c r="C40284" s="2">
        <f t="shared" si="629"/>
        <v>42818.683933821761</v>
      </c>
      <c r="D40284" t="s">
        <v>1485</v>
      </c>
    </row>
    <row r="40285" spans="1:4">
      <c r="A40285">
        <v>9790</v>
      </c>
      <c r="B40285" s="2">
        <v>1.31348139079038E+16</v>
      </c>
      <c r="C40285" s="2">
        <f t="shared" si="629"/>
        <v>42818.684119256934</v>
      </c>
      <c r="D40285" t="s">
        <v>1485</v>
      </c>
    </row>
    <row r="40286" spans="1:4">
      <c r="A40286">
        <v>9790</v>
      </c>
      <c r="B40286" s="2">
        <v>1.31348139242353E+16</v>
      </c>
      <c r="C40286" s="2">
        <f t="shared" si="629"/>
        <v>42818.684308278935</v>
      </c>
      <c r="D40286" t="s">
        <v>1485</v>
      </c>
    </row>
    <row r="40287" spans="1:4">
      <c r="A40287">
        <v>9790</v>
      </c>
      <c r="B40287" s="2">
        <v>1.31348139401178E+16</v>
      </c>
      <c r="C40287" s="2">
        <f t="shared" si="629"/>
        <v>42818.684492104163</v>
      </c>
      <c r="D40287" t="s">
        <v>1485</v>
      </c>
    </row>
    <row r="40288" spans="1:4">
      <c r="A40288">
        <v>9790</v>
      </c>
      <c r="B40288" s="2">
        <v>1.31348139562172E+16</v>
      </c>
      <c r="C40288" s="2">
        <f t="shared" si="629"/>
        <v>42818.684678439808</v>
      </c>
      <c r="D40288" t="s">
        <v>1485</v>
      </c>
    </row>
    <row r="40289" spans="1:4">
      <c r="A40289">
        <v>9790</v>
      </c>
      <c r="B40289" s="2">
        <v>1.31348139723092E+16</v>
      </c>
      <c r="C40289" s="2">
        <f t="shared" si="629"/>
        <v>42818.684864689814</v>
      </c>
      <c r="D40289" t="s">
        <v>1485</v>
      </c>
    </row>
    <row r="40290" spans="1:4">
      <c r="A40290">
        <v>9790</v>
      </c>
      <c r="B40290" s="2">
        <v>1.31348139884254E+16</v>
      </c>
      <c r="C40290" s="2">
        <f t="shared" si="629"/>
        <v>42818.685051219902</v>
      </c>
      <c r="D40290" t="s">
        <v>1485</v>
      </c>
    </row>
    <row r="40291" spans="1:4">
      <c r="A40291">
        <v>9790</v>
      </c>
      <c r="B40291" s="2">
        <v>1.31348140044254E+16</v>
      </c>
      <c r="C40291" s="2">
        <f t="shared" si="629"/>
        <v>42818.685236405086</v>
      </c>
      <c r="D40291" t="s">
        <v>1485</v>
      </c>
    </row>
    <row r="40292" spans="1:4">
      <c r="A40292">
        <v>9790</v>
      </c>
      <c r="B40292" s="2">
        <v>1.31348140205088E+16</v>
      </c>
      <c r="C40292" s="2">
        <f t="shared" si="629"/>
        <v>42818.685422555558</v>
      </c>
      <c r="D40292" t="s">
        <v>1485</v>
      </c>
    </row>
    <row r="40293" spans="1:4">
      <c r="A40293">
        <v>9790</v>
      </c>
      <c r="B40293" s="2">
        <v>1.31348140366057E+16</v>
      </c>
      <c r="C40293" s="2">
        <f t="shared" si="629"/>
        <v>42818.685608862259</v>
      </c>
      <c r="D40293" t="s">
        <v>1485</v>
      </c>
    </row>
    <row r="40294" spans="1:4">
      <c r="A40294">
        <v>9790</v>
      </c>
      <c r="B40294" s="2">
        <v>1.31348140527052E+16</v>
      </c>
      <c r="C40294" s="2">
        <f t="shared" si="629"/>
        <v>42818.685795199075</v>
      </c>
      <c r="D40294" t="s">
        <v>1485</v>
      </c>
    </row>
    <row r="40295" spans="1:4">
      <c r="A40295">
        <v>9790</v>
      </c>
      <c r="B40295" s="2">
        <v>1.31348140688081E+16</v>
      </c>
      <c r="C40295" s="2">
        <f t="shared" si="629"/>
        <v>42818.685981575225</v>
      </c>
      <c r="D40295" t="s">
        <v>1485</v>
      </c>
    </row>
    <row r="40296" spans="1:4">
      <c r="A40296">
        <v>9790</v>
      </c>
      <c r="B40296" s="2">
        <v>1.31348140849062E+16</v>
      </c>
      <c r="C40296" s="2">
        <f t="shared" si="629"/>
        <v>42818.686167895838</v>
      </c>
      <c r="D40296" t="s">
        <v>1485</v>
      </c>
    </row>
    <row r="40297" spans="1:4">
      <c r="A40297">
        <v>9790</v>
      </c>
      <c r="B40297" s="2">
        <v>1.31348141010166E+16</v>
      </c>
      <c r="C40297" s="2">
        <f t="shared" si="629"/>
        <v>42818.686354358797</v>
      </c>
      <c r="D40297" t="s">
        <v>1485</v>
      </c>
    </row>
    <row r="40298" spans="1:4">
      <c r="A40298">
        <v>9790</v>
      </c>
      <c r="B40298" s="2">
        <v>1.31348141171087E+16</v>
      </c>
      <c r="C40298" s="2">
        <f t="shared" si="629"/>
        <v>42818.686540609953</v>
      </c>
      <c r="D40298" t="s">
        <v>1485</v>
      </c>
    </row>
    <row r="40299" spans="1:4">
      <c r="A40299">
        <v>9790</v>
      </c>
      <c r="B40299" s="2">
        <v>1.31348141332085E+16</v>
      </c>
      <c r="C40299" s="2">
        <f t="shared" si="629"/>
        <v>42818.686726950225</v>
      </c>
      <c r="D40299" t="s">
        <v>1485</v>
      </c>
    </row>
    <row r="40300" spans="1:4">
      <c r="A40300">
        <v>9790</v>
      </c>
      <c r="B40300" s="2">
        <v>1.31348141493066E+16</v>
      </c>
      <c r="C40300" s="2">
        <f t="shared" si="629"/>
        <v>42818.686913270838</v>
      </c>
      <c r="D40300" t="s">
        <v>1485</v>
      </c>
    </row>
    <row r="40301" spans="1:4">
      <c r="A40301">
        <v>9790</v>
      </c>
      <c r="B40301" s="2">
        <v>1.31348141655018E+16</v>
      </c>
      <c r="C40301" s="2">
        <f t="shared" si="629"/>
        <v>42818.68710071528</v>
      </c>
      <c r="D40301" t="s">
        <v>1485</v>
      </c>
    </row>
    <row r="40302" spans="1:4">
      <c r="A40302">
        <v>9790</v>
      </c>
      <c r="B40302" s="2">
        <v>1.31348141814188E+16</v>
      </c>
      <c r="C40302" s="2">
        <f t="shared" si="629"/>
        <v>42818.687284939821</v>
      </c>
      <c r="D40302" t="s">
        <v>1485</v>
      </c>
    </row>
    <row r="40303" spans="1:4">
      <c r="A40303">
        <v>9790</v>
      </c>
      <c r="B40303" s="2">
        <v>1.31348141975079E+16</v>
      </c>
      <c r="C40303" s="2">
        <f t="shared" si="629"/>
        <v>42818.687471156256</v>
      </c>
      <c r="D40303" t="s">
        <v>1485</v>
      </c>
    </row>
    <row r="40304" spans="1:4">
      <c r="A40304">
        <v>9790</v>
      </c>
      <c r="B40304" s="2">
        <v>1.31348142136054E+16</v>
      </c>
      <c r="C40304" s="2">
        <f t="shared" si="629"/>
        <v>42818.687657469913</v>
      </c>
      <c r="D40304" t="s">
        <v>1485</v>
      </c>
    </row>
    <row r="40305" spans="1:4">
      <c r="A40305">
        <v>9790</v>
      </c>
      <c r="B40305" s="2">
        <v>1.31348142300751E+16</v>
      </c>
      <c r="C40305" s="2">
        <f t="shared" si="629"/>
        <v>42818.687848091431</v>
      </c>
      <c r="D40305" t="s">
        <v>1485</v>
      </c>
    </row>
    <row r="40306" spans="1:4">
      <c r="A40306">
        <v>9790</v>
      </c>
      <c r="B40306" s="2">
        <v>1.31348142458094E+16</v>
      </c>
      <c r="C40306" s="2">
        <f t="shared" si="629"/>
        <v>42818.688030201396</v>
      </c>
      <c r="D40306" t="s">
        <v>1485</v>
      </c>
    </row>
    <row r="40307" spans="1:4">
      <c r="A40307">
        <v>9790</v>
      </c>
      <c r="B40307" s="2">
        <v>1.31348142619085E+16</v>
      </c>
      <c r="C40307" s="2">
        <f t="shared" si="629"/>
        <v>42818.68821653357</v>
      </c>
      <c r="D40307" t="s">
        <v>1485</v>
      </c>
    </row>
    <row r="40308" spans="1:4">
      <c r="A40308">
        <v>9790</v>
      </c>
      <c r="B40308" s="2">
        <v>1.31348142780081E+16</v>
      </c>
      <c r="C40308" s="2">
        <f t="shared" si="629"/>
        <v>42818.688402871529</v>
      </c>
      <c r="D40308" t="s">
        <v>1485</v>
      </c>
    </row>
    <row r="40309" spans="1:4">
      <c r="A40309">
        <v>9790</v>
      </c>
      <c r="B40309" s="2">
        <v>1.31348142941164E+16</v>
      </c>
      <c r="C40309" s="2">
        <f t="shared" si="629"/>
        <v>42818.688589310186</v>
      </c>
      <c r="D40309" t="s">
        <v>1485</v>
      </c>
    </row>
    <row r="40310" spans="1:4">
      <c r="A40310">
        <v>9790</v>
      </c>
      <c r="B40310" s="2">
        <v>1.31348143102046E+16</v>
      </c>
      <c r="C40310" s="2">
        <f t="shared" si="629"/>
        <v>42818.688775516195</v>
      </c>
      <c r="D40310" t="s">
        <v>1485</v>
      </c>
    </row>
    <row r="40311" spans="1:4">
      <c r="A40311">
        <v>9790</v>
      </c>
      <c r="B40311" s="2">
        <v>1.31348143263033E+16</v>
      </c>
      <c r="C40311" s="2">
        <f t="shared" si="629"/>
        <v>42818.688961843756</v>
      </c>
      <c r="D40311" t="s">
        <v>1485</v>
      </c>
    </row>
    <row r="40312" spans="1:4">
      <c r="A40312">
        <v>9790</v>
      </c>
      <c r="B40312" s="2">
        <v>1.31348143424107E+16</v>
      </c>
      <c r="C40312" s="2">
        <f t="shared" si="629"/>
        <v>42818.689148271988</v>
      </c>
      <c r="D40312" t="s">
        <v>1485</v>
      </c>
    </row>
    <row r="40313" spans="1:4">
      <c r="A40313">
        <v>9790</v>
      </c>
      <c r="B40313" s="2">
        <v>1.31348143584364E+16</v>
      </c>
      <c r="C40313" s="2">
        <f t="shared" si="629"/>
        <v>42818.689333754621</v>
      </c>
      <c r="D40313" t="s">
        <v>1485</v>
      </c>
    </row>
    <row r="40314" spans="1:4">
      <c r="A40314">
        <v>9790</v>
      </c>
      <c r="B40314" s="2">
        <v>1.31348143744403E+16</v>
      </c>
      <c r="C40314" s="2">
        <f t="shared" si="629"/>
        <v>42818.689518984953</v>
      </c>
      <c r="D40314" t="s">
        <v>1485</v>
      </c>
    </row>
    <row r="40315" spans="1:4">
      <c r="A40315">
        <v>9790</v>
      </c>
      <c r="B40315" s="2">
        <v>1.31348143905138E+16</v>
      </c>
      <c r="C40315" s="2">
        <f t="shared" si="629"/>
        <v>42818.689705020828</v>
      </c>
      <c r="D40315" t="s">
        <v>1485</v>
      </c>
    </row>
    <row r="40316" spans="1:4">
      <c r="A40316">
        <v>9790</v>
      </c>
      <c r="B40316" s="2">
        <v>1.3134814406605E+16</v>
      </c>
      <c r="C40316" s="2">
        <f t="shared" si="629"/>
        <v>42818.689891261572</v>
      </c>
      <c r="D40316" t="s">
        <v>1485</v>
      </c>
    </row>
    <row r="40317" spans="1:4">
      <c r="A40317">
        <v>9790</v>
      </c>
      <c r="B40317" s="2">
        <v>1.31348144227023E+16</v>
      </c>
      <c r="C40317" s="2">
        <f t="shared" si="629"/>
        <v>42818.690077572908</v>
      </c>
      <c r="D40317" t="s">
        <v>1485</v>
      </c>
    </row>
    <row r="40318" spans="1:4">
      <c r="A40318">
        <v>9790</v>
      </c>
      <c r="B40318" s="2">
        <v>1.31348144387091E+16</v>
      </c>
      <c r="C40318" s="2">
        <f t="shared" si="629"/>
        <v>42818.690262836812</v>
      </c>
      <c r="D40318" t="s">
        <v>1485</v>
      </c>
    </row>
    <row r="40319" spans="1:4">
      <c r="A40319">
        <v>9790</v>
      </c>
      <c r="B40319" s="2">
        <v>1.31348144548105E+16</v>
      </c>
      <c r="C40319" s="2">
        <f t="shared" si="629"/>
        <v>42818.690449195594</v>
      </c>
      <c r="D40319" t="s">
        <v>1485</v>
      </c>
    </row>
    <row r="40320" spans="1:4">
      <c r="A40320">
        <v>9790</v>
      </c>
      <c r="B40320" s="2">
        <v>1.31348144709101E+16</v>
      </c>
      <c r="C40320" s="2">
        <f t="shared" si="629"/>
        <v>42818.690635533574</v>
      </c>
      <c r="D40320" t="s">
        <v>1485</v>
      </c>
    </row>
    <row r="40321" spans="1:4">
      <c r="A40321">
        <v>9790</v>
      </c>
      <c r="B40321" s="2">
        <v>1.31348144869117E+16</v>
      </c>
      <c r="C40321" s="2">
        <f t="shared" si="629"/>
        <v>42818.690820737262</v>
      </c>
      <c r="D40321" t="s">
        <v>1485</v>
      </c>
    </row>
    <row r="40322" spans="1:4">
      <c r="A40322">
        <v>9790</v>
      </c>
      <c r="B40322" s="2">
        <v>1.31348145030099E+16</v>
      </c>
      <c r="C40322" s="2">
        <f t="shared" ref="C40322:C40385" si="630">(B40322/1000000-11644473600+9*60*60)/86400+25569</f>
        <v>42818.691007059017</v>
      </c>
      <c r="D40322" t="s">
        <v>1485</v>
      </c>
    </row>
    <row r="40323" spans="1:4">
      <c r="A40323">
        <v>9790</v>
      </c>
      <c r="B40323" s="2">
        <v>1.31348145191083E+16</v>
      </c>
      <c r="C40323" s="2">
        <f t="shared" si="630"/>
        <v>42818.691193383092</v>
      </c>
      <c r="D40323" t="s">
        <v>1485</v>
      </c>
    </row>
    <row r="40324" spans="1:4">
      <c r="A40324">
        <v>9790</v>
      </c>
      <c r="B40324" s="2">
        <v>1.31348145356379E+16</v>
      </c>
      <c r="C40324" s="2">
        <f t="shared" si="630"/>
        <v>42818.691384697915</v>
      </c>
      <c r="D40324" t="s">
        <v>1485</v>
      </c>
    </row>
    <row r="40325" spans="1:4">
      <c r="A40325">
        <v>9790</v>
      </c>
      <c r="B40325" s="2">
        <v>1.31348145513082E+16</v>
      </c>
      <c r="C40325" s="2">
        <f t="shared" si="630"/>
        <v>42818.691566067137</v>
      </c>
      <c r="D40325" t="s">
        <v>1485</v>
      </c>
    </row>
    <row r="40326" spans="1:4">
      <c r="A40326">
        <v>9790</v>
      </c>
      <c r="B40326" s="2">
        <v>1.31348145674349E+16</v>
      </c>
      <c r="C40326" s="2">
        <f t="shared" si="630"/>
        <v>42818.691752718754</v>
      </c>
      <c r="D40326" t="s">
        <v>1485</v>
      </c>
    </row>
    <row r="40327" spans="1:4">
      <c r="A40327">
        <v>9790</v>
      </c>
      <c r="B40327" s="2">
        <v>1.31348145835041E+16</v>
      </c>
      <c r="C40327" s="2">
        <f t="shared" si="630"/>
        <v>42818.691938704869</v>
      </c>
      <c r="D40327" t="s">
        <v>1485</v>
      </c>
    </row>
    <row r="40328" spans="1:4">
      <c r="A40328">
        <v>9790</v>
      </c>
      <c r="B40328" s="2">
        <v>1.31348145996053E+16</v>
      </c>
      <c r="C40328" s="2">
        <f t="shared" si="630"/>
        <v>42818.692125061352</v>
      </c>
      <c r="D40328" t="s">
        <v>1485</v>
      </c>
    </row>
    <row r="40329" spans="1:4">
      <c r="A40329">
        <v>9790</v>
      </c>
      <c r="B40329" s="2">
        <v>1.31348146156079E+16</v>
      </c>
      <c r="C40329" s="2">
        <f t="shared" si="630"/>
        <v>42818.69231027663</v>
      </c>
      <c r="D40329" t="s">
        <v>1485</v>
      </c>
    </row>
    <row r="40330" spans="1:4">
      <c r="A40330">
        <v>9790</v>
      </c>
      <c r="B40330" s="2">
        <v>1.31348146317094E+16</v>
      </c>
      <c r="C40330" s="2">
        <f t="shared" si="630"/>
        <v>42818.692496636577</v>
      </c>
      <c r="D40330" t="s">
        <v>1485</v>
      </c>
    </row>
    <row r="40331" spans="1:4">
      <c r="A40331">
        <v>9790</v>
      </c>
      <c r="B40331" s="2">
        <v>1.313481464786E+16</v>
      </c>
      <c r="C40331" s="2">
        <f t="shared" si="630"/>
        <v>42818.692683564819</v>
      </c>
      <c r="D40331" t="s">
        <v>1485</v>
      </c>
    </row>
    <row r="40332" spans="1:4">
      <c r="A40332">
        <v>9790</v>
      </c>
      <c r="B40332" s="2">
        <v>1.31348146639058E+16</v>
      </c>
      <c r="C40332" s="2">
        <f t="shared" si="630"/>
        <v>42818.692869280087</v>
      </c>
      <c r="D40332" t="s">
        <v>1485</v>
      </c>
    </row>
    <row r="40333" spans="1:4">
      <c r="A40333">
        <v>9790</v>
      </c>
      <c r="B40333" s="2">
        <v>1.31348146800089E+16</v>
      </c>
      <c r="C40333" s="2">
        <f t="shared" si="630"/>
        <v>42818.693055658558</v>
      </c>
      <c r="D40333" t="s">
        <v>1485</v>
      </c>
    </row>
    <row r="40334" spans="1:4">
      <c r="A40334">
        <v>9790</v>
      </c>
      <c r="B40334" s="2">
        <v>1.31348146961233E+16</v>
      </c>
      <c r="C40334" s="2">
        <f t="shared" si="630"/>
        <v>42818.693242167836</v>
      </c>
      <c r="D40334" t="s">
        <v>1485</v>
      </c>
    </row>
    <row r="40335" spans="1:4">
      <c r="A40335">
        <v>9790</v>
      </c>
      <c r="B40335" s="2">
        <v>1.31348147122044E+16</v>
      </c>
      <c r="C40335" s="2">
        <f t="shared" si="630"/>
        <v>42818.693428291655</v>
      </c>
      <c r="D40335" t="s">
        <v>1485</v>
      </c>
    </row>
    <row r="40336" spans="1:4">
      <c r="A40336">
        <v>9790</v>
      </c>
      <c r="B40336" s="2">
        <v>1.3134814728306E+16</v>
      </c>
      <c r="C40336" s="2">
        <f t="shared" si="630"/>
        <v>42818.693614652773</v>
      </c>
      <c r="D40336" t="s">
        <v>1485</v>
      </c>
    </row>
    <row r="40337" spans="1:4">
      <c r="A40337">
        <v>9790</v>
      </c>
      <c r="B40337" s="2">
        <v>1.31348147444125E+16</v>
      </c>
      <c r="C40337" s="2">
        <f t="shared" si="630"/>
        <v>42818.693801070607</v>
      </c>
      <c r="D40337" t="s">
        <v>1485</v>
      </c>
    </row>
    <row r="40338" spans="1:4">
      <c r="A40338">
        <v>9790</v>
      </c>
      <c r="B40338" s="2">
        <v>1.31348147604291E+16</v>
      </c>
      <c r="C40338" s="2">
        <f t="shared" si="630"/>
        <v>42818.693986447921</v>
      </c>
      <c r="D40338" t="s">
        <v>1485</v>
      </c>
    </row>
    <row r="40339" spans="1:4">
      <c r="A40339">
        <v>9790</v>
      </c>
      <c r="B40339" s="2">
        <v>1.31348147765079E+16</v>
      </c>
      <c r="C40339" s="2">
        <f t="shared" si="630"/>
        <v>42818.694172545147</v>
      </c>
      <c r="D40339" t="s">
        <v>1485</v>
      </c>
    </row>
    <row r="40340" spans="1:4">
      <c r="A40340">
        <v>9790</v>
      </c>
      <c r="B40340" s="2">
        <v>1.31348147926091E+16</v>
      </c>
      <c r="C40340" s="2">
        <f t="shared" si="630"/>
        <v>42818.694358901623</v>
      </c>
      <c r="D40340" t="s">
        <v>1485</v>
      </c>
    </row>
    <row r="40341" spans="1:4">
      <c r="A40341">
        <v>9790</v>
      </c>
      <c r="B40341" s="2">
        <v>1.3134814808708E+16</v>
      </c>
      <c r="C40341" s="2">
        <f t="shared" si="630"/>
        <v>42818.694545231483</v>
      </c>
      <c r="D40341" t="s">
        <v>1485</v>
      </c>
    </row>
    <row r="40342" spans="1:4">
      <c r="A40342">
        <v>9790</v>
      </c>
      <c r="B40342" s="2">
        <v>1.31348148248165E+16</v>
      </c>
      <c r="C40342" s="2">
        <f t="shared" si="630"/>
        <v>42818.694731672455</v>
      </c>
      <c r="D40342" t="s">
        <v>1485</v>
      </c>
    </row>
    <row r="40343" spans="1:4">
      <c r="A40343">
        <v>9790</v>
      </c>
      <c r="B40343" s="2">
        <v>1.31348148409057E+16</v>
      </c>
      <c r="C40343" s="2">
        <f t="shared" si="630"/>
        <v>42818.694917890054</v>
      </c>
      <c r="D40343" t="s">
        <v>1485</v>
      </c>
    </row>
    <row r="40344" spans="1:4">
      <c r="A40344">
        <v>9790</v>
      </c>
      <c r="B40344" s="2">
        <v>1.31348148569058E+16</v>
      </c>
      <c r="C40344" s="2">
        <f t="shared" si="630"/>
        <v>42818.695103076388</v>
      </c>
      <c r="D40344" t="s">
        <v>1485</v>
      </c>
    </row>
    <row r="40345" spans="1:4">
      <c r="A40345">
        <v>9790</v>
      </c>
      <c r="B40345" s="2">
        <v>1.31348148730044E+16</v>
      </c>
      <c r="C40345" s="2">
        <f t="shared" si="630"/>
        <v>42818.695289402778</v>
      </c>
      <c r="D40345" t="s">
        <v>1485</v>
      </c>
    </row>
    <row r="40346" spans="1:4">
      <c r="A40346">
        <v>9790</v>
      </c>
      <c r="B40346" s="2">
        <v>1.31348148891044E+16</v>
      </c>
      <c r="C40346" s="2">
        <f t="shared" si="630"/>
        <v>42818.695475745379</v>
      </c>
      <c r="D40346" t="s">
        <v>1485</v>
      </c>
    </row>
    <row r="40347" spans="1:4">
      <c r="A40347">
        <v>9790</v>
      </c>
      <c r="B40347" s="2">
        <v>1.31348149052062E+16</v>
      </c>
      <c r="C40347" s="2">
        <f t="shared" si="630"/>
        <v>42818.695662108788</v>
      </c>
      <c r="D40347" t="s">
        <v>1485</v>
      </c>
    </row>
    <row r="40348" spans="1:4">
      <c r="A40348">
        <v>9790</v>
      </c>
      <c r="B40348" s="2">
        <v>1.31348149213072E+16</v>
      </c>
      <c r="C40348" s="2">
        <f t="shared" si="630"/>
        <v>42818.695848462958</v>
      </c>
      <c r="D40348" t="s">
        <v>1485</v>
      </c>
    </row>
    <row r="40349" spans="1:4">
      <c r="A40349">
        <v>9790</v>
      </c>
      <c r="B40349" s="2">
        <v>1.31348149374414E+16</v>
      </c>
      <c r="C40349" s="2">
        <f t="shared" si="630"/>
        <v>42818.696035201399</v>
      </c>
      <c r="D40349" t="s">
        <v>1485</v>
      </c>
    </row>
    <row r="40350" spans="1:4">
      <c r="A40350">
        <v>9790</v>
      </c>
      <c r="B40350" s="2">
        <v>1.31348149535183E+16</v>
      </c>
      <c r="C40350" s="2">
        <f t="shared" si="630"/>
        <v>42818.696221276608</v>
      </c>
      <c r="D40350" t="s">
        <v>1485</v>
      </c>
    </row>
    <row r="40351" spans="1:4">
      <c r="A40351">
        <v>9790</v>
      </c>
      <c r="B40351" s="2">
        <v>1.31348149696095E+16</v>
      </c>
      <c r="C40351" s="2">
        <f t="shared" si="630"/>
        <v>42818.696407517375</v>
      </c>
      <c r="D40351" t="s">
        <v>1485</v>
      </c>
    </row>
    <row r="40352" spans="1:4">
      <c r="A40352">
        <v>9790</v>
      </c>
      <c r="B40352" s="2">
        <v>1.3134814985705E+16</v>
      </c>
      <c r="C40352" s="2">
        <f t="shared" si="630"/>
        <v>42818.696593807865</v>
      </c>
      <c r="D40352" t="s">
        <v>1485</v>
      </c>
    </row>
    <row r="40353" spans="1:4">
      <c r="A40353">
        <v>9790</v>
      </c>
      <c r="B40353" s="2">
        <v>1.31348150018063E+16</v>
      </c>
      <c r="C40353" s="2">
        <f t="shared" si="630"/>
        <v>42818.696780165497</v>
      </c>
      <c r="D40353" t="s">
        <v>1485</v>
      </c>
    </row>
    <row r="40354" spans="1:4">
      <c r="A40354">
        <v>9790</v>
      </c>
      <c r="B40354" s="2">
        <v>1.31348150179078E+16</v>
      </c>
      <c r="C40354" s="2">
        <f t="shared" si="630"/>
        <v>42818.696966525473</v>
      </c>
      <c r="D40354" t="s">
        <v>1485</v>
      </c>
    </row>
    <row r="40355" spans="1:4">
      <c r="A40355">
        <v>9790</v>
      </c>
      <c r="B40355" s="2">
        <v>1.31348150340096E+16</v>
      </c>
      <c r="C40355" s="2">
        <f t="shared" si="630"/>
        <v>42818.697152888883</v>
      </c>
      <c r="D40355" t="s">
        <v>1485</v>
      </c>
    </row>
    <row r="40356" spans="1:4">
      <c r="A40356">
        <v>9790</v>
      </c>
      <c r="B40356" s="2">
        <v>1.31348150501172E+16</v>
      </c>
      <c r="C40356" s="2">
        <f t="shared" si="630"/>
        <v>42818.697339319449</v>
      </c>
      <c r="D40356" t="s">
        <v>1485</v>
      </c>
    </row>
    <row r="40357" spans="1:4">
      <c r="A40357">
        <v>9790</v>
      </c>
      <c r="B40357" s="2">
        <v>1.31348150662123E+16</v>
      </c>
      <c r="C40357" s="2">
        <f t="shared" si="630"/>
        <v>42818.697525605312</v>
      </c>
      <c r="D40357" t="s">
        <v>1485</v>
      </c>
    </row>
    <row r="40358" spans="1:4">
      <c r="A40358">
        <v>9790</v>
      </c>
      <c r="B40358" s="2">
        <v>1.31348150823055E+16</v>
      </c>
      <c r="C40358" s="2">
        <f t="shared" si="630"/>
        <v>42818.697711869216</v>
      </c>
      <c r="D40358" t="s">
        <v>1485</v>
      </c>
    </row>
    <row r="40359" spans="1:4">
      <c r="A40359">
        <v>9790</v>
      </c>
      <c r="B40359" s="2">
        <v>1.31348150984309E+16</v>
      </c>
      <c r="C40359" s="2">
        <f t="shared" si="630"/>
        <v>42818.697898505794</v>
      </c>
      <c r="D40359" t="s">
        <v>1485</v>
      </c>
    </row>
    <row r="40360" spans="1:4">
      <c r="A40360">
        <v>9790</v>
      </c>
      <c r="B40360" s="2">
        <v>1.31348151145086E+16</v>
      </c>
      <c r="C40360" s="2">
        <f t="shared" si="630"/>
        <v>42818.69808459028</v>
      </c>
      <c r="D40360" t="s">
        <v>1485</v>
      </c>
    </row>
    <row r="40361" spans="1:4">
      <c r="A40361">
        <v>9790</v>
      </c>
      <c r="B40361" s="2">
        <v>1.31348151306071E+16</v>
      </c>
      <c r="C40361" s="2">
        <f t="shared" si="630"/>
        <v>42818.698270915505</v>
      </c>
      <c r="D40361" t="s">
        <v>1485</v>
      </c>
    </row>
    <row r="40362" spans="1:4">
      <c r="A40362">
        <v>9790</v>
      </c>
      <c r="B40362" s="2">
        <v>1.31348151470613E+16</v>
      </c>
      <c r="C40362" s="2">
        <f t="shared" si="630"/>
        <v>42818.698461357642</v>
      </c>
      <c r="D40362" t="s">
        <v>1485</v>
      </c>
    </row>
    <row r="40363" spans="1:4">
      <c r="A40363">
        <v>9790</v>
      </c>
      <c r="B40363" s="2">
        <v>1.31348151628102E+16</v>
      </c>
      <c r="C40363" s="2">
        <f t="shared" si="630"/>
        <v>42818.69864363657</v>
      </c>
      <c r="D40363" t="s">
        <v>1485</v>
      </c>
    </row>
    <row r="40364" spans="1:4">
      <c r="A40364">
        <v>9790</v>
      </c>
      <c r="B40364" s="2">
        <v>1.31348151789091E+16</v>
      </c>
      <c r="C40364" s="2">
        <f t="shared" si="630"/>
        <v>42818.69882996643</v>
      </c>
      <c r="D40364" t="s">
        <v>1485</v>
      </c>
    </row>
    <row r="40365" spans="1:4">
      <c r="A40365">
        <v>9790</v>
      </c>
      <c r="B40365" s="2">
        <v>1.31348151950144E+16</v>
      </c>
      <c r="C40365" s="2">
        <f t="shared" si="630"/>
        <v>42818.699016370374</v>
      </c>
      <c r="D40365" t="s">
        <v>1485</v>
      </c>
    </row>
    <row r="40366" spans="1:4">
      <c r="A40366">
        <v>9790</v>
      </c>
      <c r="B40366" s="2">
        <v>1.31348152111072E+16</v>
      </c>
      <c r="C40366" s="2">
        <f t="shared" si="630"/>
        <v>42818.699202629636</v>
      </c>
      <c r="D40366" t="s">
        <v>1485</v>
      </c>
    </row>
    <row r="40367" spans="1:4">
      <c r="A40367">
        <v>9790</v>
      </c>
      <c r="B40367" s="2">
        <v>1.31348152272175E+16</v>
      </c>
      <c r="C40367" s="2">
        <f t="shared" si="630"/>
        <v>42818.699389091445</v>
      </c>
      <c r="D40367" t="s">
        <v>1485</v>
      </c>
    </row>
    <row r="40368" spans="1:4">
      <c r="A40368">
        <v>9790</v>
      </c>
      <c r="B40368" s="2">
        <v>1.31348152433092E+16</v>
      </c>
      <c r="C40368" s="2">
        <f t="shared" si="630"/>
        <v>42818.699575337967</v>
      </c>
      <c r="D40368" t="s">
        <v>1485</v>
      </c>
    </row>
    <row r="40369" spans="1:4">
      <c r="A40369">
        <v>9790</v>
      </c>
      <c r="B40369" s="2">
        <v>1.31348152594236E+16</v>
      </c>
      <c r="C40369" s="2">
        <f t="shared" si="630"/>
        <v>42818.699761847209</v>
      </c>
      <c r="D40369" t="s">
        <v>1485</v>
      </c>
    </row>
    <row r="40370" spans="1:4">
      <c r="A40370">
        <v>9790</v>
      </c>
      <c r="B40370" s="2">
        <v>1.313481527551E+16</v>
      </c>
      <c r="C40370" s="2">
        <f t="shared" si="630"/>
        <v>42818.699948032408</v>
      </c>
      <c r="D40370" t="s">
        <v>1485</v>
      </c>
    </row>
    <row r="40371" spans="1:4">
      <c r="A40371">
        <v>9790</v>
      </c>
      <c r="B40371" s="2">
        <v>1.31348152916123E+16</v>
      </c>
      <c r="C40371" s="2">
        <f t="shared" si="630"/>
        <v>42818.700134401632</v>
      </c>
      <c r="D40371" t="s">
        <v>1485</v>
      </c>
    </row>
    <row r="40372" spans="1:4">
      <c r="A40372">
        <v>9790</v>
      </c>
      <c r="B40372" s="2">
        <v>1.3134815307708E+16</v>
      </c>
      <c r="C40372" s="2">
        <f t="shared" si="630"/>
        <v>42818.70032069445</v>
      </c>
      <c r="D40372" t="s">
        <v>1485</v>
      </c>
    </row>
    <row r="40373" spans="1:4">
      <c r="A40373">
        <v>9790</v>
      </c>
      <c r="B40373" s="2">
        <v>1.31348153238042E+16</v>
      </c>
      <c r="C40373" s="2">
        <f t="shared" si="630"/>
        <v>42818.700506993046</v>
      </c>
      <c r="D40373" t="s">
        <v>1485</v>
      </c>
    </row>
    <row r="40374" spans="1:4">
      <c r="A40374">
        <v>9790</v>
      </c>
      <c r="B40374" s="2">
        <v>1.31348153399072E+16</v>
      </c>
      <c r="C40374" s="2">
        <f t="shared" si="630"/>
        <v>42818.700693370367</v>
      </c>
      <c r="D40374" t="s">
        <v>1485</v>
      </c>
    </row>
    <row r="40375" spans="1:4">
      <c r="A40375">
        <v>9790</v>
      </c>
      <c r="B40375" s="2">
        <v>1.31348153560145E+16</v>
      </c>
      <c r="C40375" s="2">
        <f t="shared" si="630"/>
        <v>42818.700879797449</v>
      </c>
      <c r="D40375" t="s">
        <v>1485</v>
      </c>
    </row>
    <row r="40376" spans="1:4">
      <c r="A40376">
        <v>9790</v>
      </c>
      <c r="B40376" s="2">
        <v>1.3134815372111E+16</v>
      </c>
      <c r="C40376" s="2">
        <f t="shared" si="630"/>
        <v>42818.701066099537</v>
      </c>
      <c r="D40376" t="s">
        <v>1485</v>
      </c>
    </row>
    <row r="40377" spans="1:4">
      <c r="A40377">
        <v>9790</v>
      </c>
      <c r="B40377" s="2">
        <v>1.31348153882297E+16</v>
      </c>
      <c r="C40377" s="2">
        <f t="shared" si="630"/>
        <v>42818.70125265856</v>
      </c>
      <c r="D40377" t="s">
        <v>1485</v>
      </c>
    </row>
    <row r="40378" spans="1:4">
      <c r="A40378">
        <v>9790</v>
      </c>
      <c r="B40378" s="2">
        <v>1.31348154043146E+16</v>
      </c>
      <c r="C40378" s="2">
        <f t="shared" si="630"/>
        <v>42818.701438826392</v>
      </c>
      <c r="D40378" t="s">
        <v>1485</v>
      </c>
    </row>
    <row r="40379" spans="1:4">
      <c r="A40379">
        <v>9790</v>
      </c>
      <c r="B40379" s="2">
        <v>1.31348154204142E+16</v>
      </c>
      <c r="C40379" s="2">
        <f t="shared" si="630"/>
        <v>42818.701625164351</v>
      </c>
      <c r="D40379" t="s">
        <v>1485</v>
      </c>
    </row>
    <row r="40380" spans="1:4">
      <c r="A40380">
        <v>9790</v>
      </c>
      <c r="B40380" s="2">
        <v>1.31348154364298E+16</v>
      </c>
      <c r="C40380" s="2">
        <f t="shared" si="630"/>
        <v>42818.701810530096</v>
      </c>
      <c r="D40380" t="s">
        <v>1485</v>
      </c>
    </row>
    <row r="40381" spans="1:4">
      <c r="A40381">
        <v>9790</v>
      </c>
      <c r="B40381" s="2">
        <v>1.31348154529164E+16</v>
      </c>
      <c r="C40381" s="2">
        <f t="shared" si="630"/>
        <v>42818.702001347236</v>
      </c>
      <c r="D40381" t="s">
        <v>1485</v>
      </c>
    </row>
    <row r="40382" spans="1:4">
      <c r="A40382">
        <v>9790</v>
      </c>
      <c r="B40382" s="2">
        <v>1.31348154686066E+16</v>
      </c>
      <c r="C40382" s="2">
        <f t="shared" si="630"/>
        <v>42818.702182946756</v>
      </c>
      <c r="D40382" t="s">
        <v>1485</v>
      </c>
    </row>
    <row r="40383" spans="1:4">
      <c r="A40383">
        <v>9790</v>
      </c>
      <c r="B40383" s="2">
        <v>1.31348154847139E+16</v>
      </c>
      <c r="C40383" s="2">
        <f t="shared" si="630"/>
        <v>42818.702369373837</v>
      </c>
      <c r="D40383" t="s">
        <v>1485</v>
      </c>
    </row>
    <row r="40384" spans="1:4">
      <c r="A40384">
        <v>9790</v>
      </c>
      <c r="B40384" s="2">
        <v>1.31348155008054E+16</v>
      </c>
      <c r="C40384" s="2">
        <f t="shared" si="630"/>
        <v>42818.702555618067</v>
      </c>
      <c r="D40384" t="s">
        <v>1485</v>
      </c>
    </row>
    <row r="40385" spans="1:4">
      <c r="A40385">
        <v>9790</v>
      </c>
      <c r="B40385" s="2">
        <v>1.3134815516911E+16</v>
      </c>
      <c r="C40385" s="2">
        <f t="shared" si="630"/>
        <v>42818.70274202546</v>
      </c>
      <c r="D40385" t="s">
        <v>1485</v>
      </c>
    </row>
    <row r="40386" spans="1:4">
      <c r="A40386">
        <v>9790</v>
      </c>
      <c r="B40386" s="2">
        <v>1.31348155330122E+16</v>
      </c>
      <c r="C40386" s="2">
        <f t="shared" ref="C40386:C40449" si="631">(B40386/1000000-11644473600+9*60*60)/86400+25569</f>
        <v>42818.702928381943</v>
      </c>
      <c r="D40386" t="s">
        <v>1485</v>
      </c>
    </row>
    <row r="40387" spans="1:4">
      <c r="A40387">
        <v>9790</v>
      </c>
      <c r="B40387" s="2">
        <v>1.31348155491139E+16</v>
      </c>
      <c r="C40387" s="2">
        <f t="shared" si="631"/>
        <v>42818.703114744203</v>
      </c>
      <c r="D40387" t="s">
        <v>1485</v>
      </c>
    </row>
    <row r="40388" spans="1:4">
      <c r="A40388">
        <v>9790</v>
      </c>
      <c r="B40388" s="2">
        <v>1.31348155652109E+16</v>
      </c>
      <c r="C40388" s="2">
        <f t="shared" si="631"/>
        <v>42818.703301052075</v>
      </c>
      <c r="D40388" t="s">
        <v>1485</v>
      </c>
    </row>
    <row r="40389" spans="1:4">
      <c r="A40389">
        <v>9790</v>
      </c>
      <c r="B40389" s="2">
        <v>1.31348155813106E+16</v>
      </c>
      <c r="C40389" s="2">
        <f t="shared" si="631"/>
        <v>42818.703487391205</v>
      </c>
      <c r="D40389" t="s">
        <v>1485</v>
      </c>
    </row>
    <row r="40390" spans="1:4">
      <c r="A40390">
        <v>9790</v>
      </c>
      <c r="B40390" s="2">
        <v>1.31348155974164E+16</v>
      </c>
      <c r="C40390" s="2">
        <f t="shared" si="631"/>
        <v>42818.703673800934</v>
      </c>
      <c r="D40390" t="s">
        <v>1485</v>
      </c>
    </row>
    <row r="40391" spans="1:4">
      <c r="A40391">
        <v>9790</v>
      </c>
      <c r="B40391" s="2">
        <v>1.31348156134329E+16</v>
      </c>
      <c r="C40391" s="2">
        <f t="shared" si="631"/>
        <v>42818.703859177076</v>
      </c>
      <c r="D40391" t="s">
        <v>1485</v>
      </c>
    </row>
    <row r="40392" spans="1:4">
      <c r="A40392">
        <v>9790</v>
      </c>
      <c r="B40392" s="2">
        <v>1.3134815629509E+16</v>
      </c>
      <c r="C40392" s="2">
        <f t="shared" si="631"/>
        <v>42818.704045243067</v>
      </c>
      <c r="D40392" t="s">
        <v>1485</v>
      </c>
    </row>
    <row r="40393" spans="1:4">
      <c r="A40393">
        <v>9790</v>
      </c>
      <c r="B40393" s="2">
        <v>1.31348156456116E+16</v>
      </c>
      <c r="C40393" s="2">
        <f t="shared" si="631"/>
        <v>42818.704231615746</v>
      </c>
      <c r="D40393" t="s">
        <v>1485</v>
      </c>
    </row>
    <row r="40394" spans="1:4">
      <c r="A40394">
        <v>9790</v>
      </c>
      <c r="B40394" s="2">
        <v>1.31348156617084E+16</v>
      </c>
      <c r="C40394" s="2">
        <f t="shared" si="631"/>
        <v>42818.704417921304</v>
      </c>
      <c r="D40394" t="s">
        <v>1485</v>
      </c>
    </row>
    <row r="40395" spans="1:4">
      <c r="A40395">
        <v>9790</v>
      </c>
      <c r="B40395" s="2">
        <v>1.31348156778436E+16</v>
      </c>
      <c r="C40395" s="2">
        <f t="shared" si="631"/>
        <v>42818.704604671293</v>
      </c>
      <c r="D40395" t="s">
        <v>1485</v>
      </c>
    </row>
    <row r="40396" spans="1:4">
      <c r="A40396">
        <v>9790</v>
      </c>
      <c r="B40396" s="2">
        <v>1.31348156939228E+16</v>
      </c>
      <c r="C40396" s="2">
        <f t="shared" si="631"/>
        <v>42818.704790773147</v>
      </c>
      <c r="D40396" t="s">
        <v>1485</v>
      </c>
    </row>
    <row r="40397" spans="1:4">
      <c r="A40397">
        <v>9790</v>
      </c>
      <c r="B40397" s="2">
        <v>1.31348157100096E+16</v>
      </c>
      <c r="C40397" s="2">
        <f t="shared" si="631"/>
        <v>42818.704976962959</v>
      </c>
      <c r="D40397" t="s">
        <v>1485</v>
      </c>
    </row>
    <row r="40398" spans="1:4">
      <c r="A40398">
        <v>9790</v>
      </c>
      <c r="B40398" s="2">
        <v>1.31348157261073E+16</v>
      </c>
      <c r="C40398" s="2">
        <f t="shared" si="631"/>
        <v>42818.705163278937</v>
      </c>
      <c r="D40398" t="s">
        <v>1485</v>
      </c>
    </row>
    <row r="40399" spans="1:4">
      <c r="A40399">
        <v>9790</v>
      </c>
      <c r="B40399" s="2">
        <v>1.3134815742229E+16</v>
      </c>
      <c r="C40399" s="2">
        <f t="shared" si="631"/>
        <v>42818.705349872689</v>
      </c>
      <c r="D40399" t="s">
        <v>1485</v>
      </c>
    </row>
    <row r="40400" spans="1:4">
      <c r="A40400">
        <v>9790</v>
      </c>
      <c r="B40400" s="2">
        <v>1.31348157583094E+16</v>
      </c>
      <c r="C40400" s="2">
        <f t="shared" si="631"/>
        <v>42818.705535988433</v>
      </c>
      <c r="D40400" t="s">
        <v>1485</v>
      </c>
    </row>
    <row r="40401" spans="1:4">
      <c r="A40401">
        <v>9790</v>
      </c>
      <c r="B40401" s="2">
        <v>1.31348157743129E+16</v>
      </c>
      <c r="C40401" s="2">
        <f t="shared" si="631"/>
        <v>42818.705721214123</v>
      </c>
      <c r="D40401" t="s">
        <v>1485</v>
      </c>
    </row>
    <row r="40402" spans="1:4">
      <c r="A40402">
        <v>9790</v>
      </c>
      <c r="B40402" s="2">
        <v>1.31348157904223E+16</v>
      </c>
      <c r="C40402" s="2">
        <f t="shared" si="631"/>
        <v>42818.705907665513</v>
      </c>
      <c r="D40402" t="s">
        <v>1485</v>
      </c>
    </row>
    <row r="40403" spans="1:4">
      <c r="A40403">
        <v>9790</v>
      </c>
      <c r="B40403" s="2">
        <v>1.31348158065125E+16</v>
      </c>
      <c r="C40403" s="2">
        <f t="shared" si="631"/>
        <v>42818.706093894682</v>
      </c>
      <c r="D40403" t="s">
        <v>1485</v>
      </c>
    </row>
    <row r="40404" spans="1:4">
      <c r="A40404">
        <v>9790</v>
      </c>
      <c r="B40404" s="2">
        <v>1.3134815822513E+16</v>
      </c>
      <c r="C40404" s="2">
        <f t="shared" si="631"/>
        <v>42818.706279085658</v>
      </c>
      <c r="D40404" t="s">
        <v>1485</v>
      </c>
    </row>
    <row r="40405" spans="1:4">
      <c r="A40405">
        <v>9790</v>
      </c>
      <c r="B40405" s="2">
        <v>1.31348158386078E+16</v>
      </c>
      <c r="C40405" s="2">
        <f t="shared" si="631"/>
        <v>42818.70646536805</v>
      </c>
      <c r="D40405" t="s">
        <v>1485</v>
      </c>
    </row>
    <row r="40406" spans="1:4">
      <c r="A40406">
        <v>9790</v>
      </c>
      <c r="B40406" s="2">
        <v>1.31348158547077E+16</v>
      </c>
      <c r="C40406" s="2">
        <f t="shared" si="631"/>
        <v>42818.706651709501</v>
      </c>
      <c r="D40406" t="s">
        <v>1485</v>
      </c>
    </row>
    <row r="40407" spans="1:4">
      <c r="A40407">
        <v>9790</v>
      </c>
      <c r="B40407" s="2">
        <v>1.31348158708095E+16</v>
      </c>
      <c r="C40407" s="2">
        <f t="shared" si="631"/>
        <v>42818.706838072918</v>
      </c>
      <c r="D40407" t="s">
        <v>1485</v>
      </c>
    </row>
    <row r="40408" spans="1:4">
      <c r="A40408">
        <v>9790</v>
      </c>
      <c r="B40408" s="2">
        <v>1.31348158869102E+16</v>
      </c>
      <c r="C40408" s="2">
        <f t="shared" si="631"/>
        <v>42818.707024423609</v>
      </c>
      <c r="D40408" t="s">
        <v>1485</v>
      </c>
    </row>
    <row r="40409" spans="1:4">
      <c r="A40409">
        <v>9790</v>
      </c>
      <c r="B40409" s="2">
        <v>1.31348159030543E+16</v>
      </c>
      <c r="C40409" s="2">
        <f t="shared" si="631"/>
        <v>42818.707211276625</v>
      </c>
      <c r="D40409" t="s">
        <v>1485</v>
      </c>
    </row>
    <row r="40410" spans="1:4">
      <c r="A40410">
        <v>9790</v>
      </c>
      <c r="B40410" s="2">
        <v>1.31348159191158E+16</v>
      </c>
      <c r="C40410" s="2">
        <f t="shared" si="631"/>
        <v>42818.707397173624</v>
      </c>
      <c r="D40410" t="s">
        <v>1485</v>
      </c>
    </row>
    <row r="40411" spans="1:4">
      <c r="A40411">
        <v>9790</v>
      </c>
      <c r="B40411" s="2">
        <v>1.31348159352093E+16</v>
      </c>
      <c r="C40411" s="2">
        <f t="shared" si="631"/>
        <v>42818.707583440962</v>
      </c>
      <c r="D40411" t="s">
        <v>1485</v>
      </c>
    </row>
    <row r="40412" spans="1:4">
      <c r="A40412">
        <v>9790</v>
      </c>
      <c r="B40412" s="2">
        <v>1.31348159513098E+16</v>
      </c>
      <c r="C40412" s="2">
        <f t="shared" si="631"/>
        <v>42818.70776978934</v>
      </c>
      <c r="D40412" t="s">
        <v>1485</v>
      </c>
    </row>
    <row r="40413" spans="1:4">
      <c r="A40413">
        <v>9790</v>
      </c>
      <c r="B40413" s="2">
        <v>1.31348159674261E+16</v>
      </c>
      <c r="C40413" s="2">
        <f t="shared" si="631"/>
        <v>42818.707956320599</v>
      </c>
      <c r="D40413" t="s">
        <v>1485</v>
      </c>
    </row>
    <row r="40414" spans="1:4">
      <c r="A40414">
        <v>9790</v>
      </c>
      <c r="B40414" s="2">
        <v>1.31348159835104E+16</v>
      </c>
      <c r="C40414" s="2">
        <f t="shared" si="631"/>
        <v>42818.70814248149</v>
      </c>
      <c r="D40414" t="s">
        <v>1485</v>
      </c>
    </row>
    <row r="40415" spans="1:4">
      <c r="A40415">
        <v>9790</v>
      </c>
      <c r="B40415" s="2">
        <v>1.3134815999607E+16</v>
      </c>
      <c r="C40415" s="2">
        <f t="shared" si="631"/>
        <v>42818.708328784727</v>
      </c>
      <c r="D40415" t="s">
        <v>1485</v>
      </c>
    </row>
    <row r="40416" spans="1:4">
      <c r="A40416">
        <v>9790</v>
      </c>
      <c r="B40416" s="2">
        <v>1.31348160157073E+16</v>
      </c>
      <c r="C40416" s="2">
        <f t="shared" si="631"/>
        <v>42818.708515130784</v>
      </c>
      <c r="D40416" t="s">
        <v>1485</v>
      </c>
    </row>
    <row r="40417" spans="1:4">
      <c r="A40417">
        <v>9790</v>
      </c>
      <c r="B40417" s="2">
        <v>1.31348160318149E+16</v>
      </c>
      <c r="C40417" s="2">
        <f t="shared" si="631"/>
        <v>42818.708701561336</v>
      </c>
      <c r="D40417" t="s">
        <v>1485</v>
      </c>
    </row>
    <row r="40418" spans="1:4">
      <c r="A40418">
        <v>9790</v>
      </c>
      <c r="B40418" s="2">
        <v>1.31348160479078E+16</v>
      </c>
      <c r="C40418" s="2">
        <f t="shared" si="631"/>
        <v>42818.708887821762</v>
      </c>
      <c r="D40418" t="s">
        <v>1485</v>
      </c>
    </row>
    <row r="40419" spans="1:4">
      <c r="A40419">
        <v>9790</v>
      </c>
      <c r="B40419" s="2">
        <v>1.31348160643974E+16</v>
      </c>
      <c r="C40419" s="2">
        <f t="shared" si="631"/>
        <v>42818.709078673608</v>
      </c>
      <c r="D40419" t="s">
        <v>1485</v>
      </c>
    </row>
    <row r="40420" spans="1:4">
      <c r="A40420">
        <v>9790</v>
      </c>
      <c r="B40420" s="2">
        <v>1.31348160801086E+16</v>
      </c>
      <c r="C40420" s="2">
        <f t="shared" si="631"/>
        <v>42818.709260516211</v>
      </c>
      <c r="D40420" t="s">
        <v>1485</v>
      </c>
    </row>
    <row r="40421" spans="1:4">
      <c r="A40421">
        <v>9790</v>
      </c>
      <c r="B40421" s="2">
        <v>1.31348160961074E+16</v>
      </c>
      <c r="C40421" s="2">
        <f t="shared" si="631"/>
        <v>42818.709445687506</v>
      </c>
      <c r="D40421" t="s">
        <v>1485</v>
      </c>
    </row>
    <row r="40422" spans="1:4">
      <c r="A40422">
        <v>9790</v>
      </c>
      <c r="B40422" s="2">
        <v>1.31348161122097E+16</v>
      </c>
      <c r="C40422" s="2">
        <f t="shared" si="631"/>
        <v>42818.709632056707</v>
      </c>
      <c r="D40422" t="s">
        <v>1485</v>
      </c>
    </row>
    <row r="40423" spans="1:4">
      <c r="A40423">
        <v>9790</v>
      </c>
      <c r="B40423" s="2">
        <v>1.31348161283094E+16</v>
      </c>
      <c r="C40423" s="2">
        <f t="shared" si="631"/>
        <v>42818.709818395844</v>
      </c>
      <c r="D40423" t="s">
        <v>1485</v>
      </c>
    </row>
    <row r="40424" spans="1:4">
      <c r="A40424">
        <v>9790</v>
      </c>
      <c r="B40424" s="2">
        <v>1.31348161444457E+16</v>
      </c>
      <c r="C40424" s="2">
        <f t="shared" si="631"/>
        <v>42818.710005158558</v>
      </c>
      <c r="D40424" t="s">
        <v>1485</v>
      </c>
    </row>
    <row r="40425" spans="1:4">
      <c r="A40425">
        <v>9790</v>
      </c>
      <c r="B40425" s="2">
        <v>1.31348161605075E+16</v>
      </c>
      <c r="C40425" s="2">
        <f t="shared" si="631"/>
        <v>42818.710191059028</v>
      </c>
      <c r="D40425" t="s">
        <v>1485</v>
      </c>
    </row>
    <row r="40426" spans="1:4">
      <c r="A40426">
        <v>9790</v>
      </c>
      <c r="B40426" s="2">
        <v>1.31348161766113E+16</v>
      </c>
      <c r="C40426" s="2">
        <f t="shared" si="631"/>
        <v>42818.710377445597</v>
      </c>
      <c r="D40426" t="s">
        <v>1485</v>
      </c>
    </row>
    <row r="40427" spans="1:4">
      <c r="A40427">
        <v>9790</v>
      </c>
      <c r="B40427" s="2">
        <v>1.31348161927098E+16</v>
      </c>
      <c r="C40427" s="2">
        <f t="shared" si="631"/>
        <v>42818.710563770845</v>
      </c>
      <c r="D40427" t="s">
        <v>1485</v>
      </c>
    </row>
    <row r="40428" spans="1:4">
      <c r="A40428">
        <v>9790</v>
      </c>
      <c r="B40428" s="2">
        <v>1.31348162088104E+16</v>
      </c>
      <c r="C40428" s="2">
        <f t="shared" si="631"/>
        <v>42818.710750120372</v>
      </c>
      <c r="D40428" t="s">
        <v>1485</v>
      </c>
    </row>
    <row r="40429" spans="1:4">
      <c r="A40429">
        <v>9790</v>
      </c>
      <c r="B40429" s="2">
        <v>1.31348162249104E+16</v>
      </c>
      <c r="C40429" s="2">
        <f t="shared" si="631"/>
        <v>42818.710936462972</v>
      </c>
      <c r="D40429" t="s">
        <v>1485</v>
      </c>
    </row>
    <row r="40430" spans="1:4">
      <c r="A40430">
        <v>9790</v>
      </c>
      <c r="B40430" s="2">
        <v>1.31348162410093E+16</v>
      </c>
      <c r="C40430" s="2">
        <f t="shared" si="631"/>
        <v>42818.711122792825</v>
      </c>
      <c r="D40430" t="s">
        <v>1485</v>
      </c>
    </row>
    <row r="40431" spans="1:4">
      <c r="A40431">
        <v>9790</v>
      </c>
      <c r="B40431" s="2">
        <v>1.31348162571057E+16</v>
      </c>
      <c r="C40431" s="2">
        <f t="shared" si="631"/>
        <v>42818.711309093749</v>
      </c>
      <c r="D40431" t="s">
        <v>1485</v>
      </c>
    </row>
    <row r="40432" spans="1:4">
      <c r="A40432">
        <v>9790</v>
      </c>
      <c r="B40432" s="2">
        <v>1.3134816273206E+16</v>
      </c>
      <c r="C40432" s="2">
        <f t="shared" si="631"/>
        <v>42818.711495439813</v>
      </c>
      <c r="D40432" t="s">
        <v>1485</v>
      </c>
    </row>
    <row r="40433" spans="1:4">
      <c r="A40433">
        <v>9790</v>
      </c>
      <c r="B40433" s="2">
        <v>1.31348162892101E+16</v>
      </c>
      <c r="C40433" s="2">
        <f t="shared" si="631"/>
        <v>42818.711680672452</v>
      </c>
      <c r="D40433" t="s">
        <v>1485</v>
      </c>
    </row>
    <row r="40434" spans="1:4">
      <c r="A40434">
        <v>9790</v>
      </c>
      <c r="B40434" s="2">
        <v>1.31348163053109E+16</v>
      </c>
      <c r="C40434" s="2">
        <f t="shared" si="631"/>
        <v>42818.711867024307</v>
      </c>
      <c r="D40434" t="s">
        <v>1485</v>
      </c>
    </row>
    <row r="40435" spans="1:4">
      <c r="A40435">
        <v>9790</v>
      </c>
      <c r="B40435" s="2">
        <v>1.31348163214177E+16</v>
      </c>
      <c r="C40435" s="2">
        <f t="shared" si="631"/>
        <v>42818.712053445604</v>
      </c>
      <c r="D40435" t="s">
        <v>1485</v>
      </c>
    </row>
    <row r="40436" spans="1:4">
      <c r="A40436">
        <v>9790</v>
      </c>
      <c r="B40436" s="2">
        <v>1.31348163374292E+16</v>
      </c>
      <c r="C40436" s="2">
        <f t="shared" si="631"/>
        <v>42818.712238763881</v>
      </c>
      <c r="D40436" t="s">
        <v>1485</v>
      </c>
    </row>
    <row r="40437" spans="1:4">
      <c r="A40437">
        <v>9790</v>
      </c>
      <c r="B40437" s="2">
        <v>1.31348163535089E+16</v>
      </c>
      <c r="C40437" s="2">
        <f t="shared" si="631"/>
        <v>42818.712424871526</v>
      </c>
      <c r="D40437" t="s">
        <v>1485</v>
      </c>
    </row>
    <row r="40438" spans="1:4">
      <c r="A40438">
        <v>9790</v>
      </c>
      <c r="B40438" s="2">
        <v>1.31348163699281E+16</v>
      </c>
      <c r="C40438" s="2">
        <f t="shared" si="631"/>
        <v>42818.712614908567</v>
      </c>
      <c r="D40438" t="s">
        <v>1485</v>
      </c>
    </row>
    <row r="40439" spans="1:4">
      <c r="A40439">
        <v>9790</v>
      </c>
      <c r="B40439" s="2">
        <v>1.31348163857071E+16</v>
      </c>
      <c r="C40439" s="2">
        <f t="shared" si="631"/>
        <v>42818.712797535874</v>
      </c>
      <c r="D40439" t="s">
        <v>1485</v>
      </c>
    </row>
    <row r="40440" spans="1:4">
      <c r="A40440">
        <v>9790</v>
      </c>
      <c r="B40440" s="2">
        <v>1.31348164018054E+16</v>
      </c>
      <c r="C40440" s="2">
        <f t="shared" si="631"/>
        <v>42818.712983858801</v>
      </c>
      <c r="D40440" t="s">
        <v>1485</v>
      </c>
    </row>
    <row r="40441" spans="1:4">
      <c r="A40441">
        <v>9790</v>
      </c>
      <c r="B40441" s="2">
        <v>1.31348164179162E+16</v>
      </c>
      <c r="C40441" s="2">
        <f t="shared" si="631"/>
        <v>42818.713170326395</v>
      </c>
      <c r="D40441" t="s">
        <v>1485</v>
      </c>
    </row>
    <row r="40442" spans="1:4">
      <c r="A40442">
        <v>9790</v>
      </c>
      <c r="B40442" s="2">
        <v>1.3134816434009E+16</v>
      </c>
      <c r="C40442" s="2">
        <f t="shared" si="631"/>
        <v>42818.713356585657</v>
      </c>
      <c r="D40442" t="s">
        <v>1485</v>
      </c>
    </row>
    <row r="40443" spans="1:4">
      <c r="A40443">
        <v>9790</v>
      </c>
      <c r="B40443" s="2">
        <v>1.31348164501101E+16</v>
      </c>
      <c r="C40443" s="2">
        <f t="shared" si="631"/>
        <v>42818.713542940968</v>
      </c>
      <c r="D40443" t="s">
        <v>1485</v>
      </c>
    </row>
    <row r="40444" spans="1:4">
      <c r="A40444">
        <v>9790</v>
      </c>
      <c r="B40444" s="2">
        <v>1.31348164662174E+16</v>
      </c>
      <c r="C40444" s="2">
        <f t="shared" si="631"/>
        <v>42818.71372936805</v>
      </c>
      <c r="D40444" t="s">
        <v>1485</v>
      </c>
    </row>
    <row r="40445" spans="1:4">
      <c r="A40445">
        <v>9790</v>
      </c>
      <c r="B40445" s="2">
        <v>1.31348164823089E+16</v>
      </c>
      <c r="C40445" s="2">
        <f t="shared" si="631"/>
        <v>42818.713915612279</v>
      </c>
      <c r="D40445" t="s">
        <v>1485</v>
      </c>
    </row>
    <row r="40446" spans="1:4">
      <c r="A40446">
        <v>9790</v>
      </c>
      <c r="B40446" s="2">
        <v>1.31348164984409E+16</v>
      </c>
      <c r="C40446" s="2">
        <f t="shared" si="631"/>
        <v>42818.714102325241</v>
      </c>
      <c r="D40446" t="s">
        <v>1485</v>
      </c>
    </row>
    <row r="40447" spans="1:4">
      <c r="A40447">
        <v>9790</v>
      </c>
      <c r="B40447" s="2">
        <v>1.31348165145608E+16</v>
      </c>
      <c r="C40447" s="2">
        <f t="shared" si="631"/>
        <v>42818.714288898154</v>
      </c>
      <c r="D40447" t="s">
        <v>1485</v>
      </c>
    </row>
    <row r="40448" spans="1:4">
      <c r="A40448">
        <v>9790</v>
      </c>
      <c r="B40448" s="2">
        <v>1.31348165306086E+16</v>
      </c>
      <c r="C40448" s="2">
        <f t="shared" si="631"/>
        <v>42818.714474636581</v>
      </c>
      <c r="D40448" t="s">
        <v>1485</v>
      </c>
    </row>
    <row r="40449" spans="1:4">
      <c r="A40449">
        <v>9790</v>
      </c>
      <c r="B40449" s="2">
        <v>1.31348165467067E+16</v>
      </c>
      <c r="C40449" s="2">
        <f t="shared" si="631"/>
        <v>42818.714660957165</v>
      </c>
      <c r="D40449" t="s">
        <v>1485</v>
      </c>
    </row>
    <row r="40450" spans="1:4">
      <c r="A40450">
        <v>9790</v>
      </c>
      <c r="B40450" s="2">
        <v>1.31348165628072E+16</v>
      </c>
      <c r="C40450" s="2">
        <f t="shared" ref="C40450:C40513" si="632">(B40450/1000000-11644473600+9*60*60)/86400+25569</f>
        <v>42818.714847305549</v>
      </c>
      <c r="D40450" t="s">
        <v>1485</v>
      </c>
    </row>
    <row r="40451" spans="1:4">
      <c r="A40451">
        <v>9790</v>
      </c>
      <c r="B40451" s="2">
        <v>1.31348165789087E+16</v>
      </c>
      <c r="C40451" s="2">
        <f t="shared" si="632"/>
        <v>42818.715033665518</v>
      </c>
      <c r="D40451" t="s">
        <v>1485</v>
      </c>
    </row>
    <row r="40452" spans="1:4">
      <c r="A40452">
        <v>9790</v>
      </c>
      <c r="B40452" s="2">
        <v>1.3134816595009E+16</v>
      </c>
      <c r="C40452" s="2">
        <f t="shared" si="632"/>
        <v>42818.715220011582</v>
      </c>
      <c r="D40452" t="s">
        <v>1485</v>
      </c>
    </row>
    <row r="40453" spans="1:4">
      <c r="A40453">
        <v>9790</v>
      </c>
      <c r="B40453" s="2">
        <v>1.31348166111109E+16</v>
      </c>
      <c r="C40453" s="2">
        <f t="shared" si="632"/>
        <v>42818.71540637617</v>
      </c>
      <c r="D40453" t="s">
        <v>1485</v>
      </c>
    </row>
    <row r="40454" spans="1:4">
      <c r="A40454">
        <v>9790</v>
      </c>
      <c r="B40454" s="2">
        <v>1.31348166272153E+16</v>
      </c>
      <c r="C40454" s="2">
        <f t="shared" si="632"/>
        <v>42818.715592769673</v>
      </c>
      <c r="D40454" t="s">
        <v>1485</v>
      </c>
    </row>
    <row r="40455" spans="1:4">
      <c r="A40455">
        <v>9790</v>
      </c>
      <c r="B40455" s="2">
        <v>1.31348166434846E+16</v>
      </c>
      <c r="C40455" s="2">
        <f t="shared" si="632"/>
        <v>42818.715781071762</v>
      </c>
      <c r="D40455" t="s">
        <v>1485</v>
      </c>
    </row>
    <row r="40456" spans="1:4">
      <c r="A40456">
        <v>9790</v>
      </c>
      <c r="B40456" s="2">
        <v>1.31348166594073E+16</v>
      </c>
      <c r="C40456" s="2">
        <f t="shared" si="632"/>
        <v>42818.71596536228</v>
      </c>
      <c r="D40456" t="s">
        <v>1485</v>
      </c>
    </row>
    <row r="40457" spans="1:4">
      <c r="A40457">
        <v>9790</v>
      </c>
      <c r="B40457" s="2">
        <v>1.31348166755141E+16</v>
      </c>
      <c r="C40457" s="2">
        <f t="shared" si="632"/>
        <v>42818.716151783556</v>
      </c>
      <c r="D40457" t="s">
        <v>1485</v>
      </c>
    </row>
    <row r="40458" spans="1:4">
      <c r="A40458">
        <v>9790</v>
      </c>
      <c r="B40458" s="2">
        <v>1.31348166916119E+16</v>
      </c>
      <c r="C40458" s="2">
        <f t="shared" si="632"/>
        <v>42818.716338100698</v>
      </c>
      <c r="D40458" t="s">
        <v>1485</v>
      </c>
    </row>
    <row r="40459" spans="1:4">
      <c r="A40459">
        <v>9790</v>
      </c>
      <c r="B40459" s="2">
        <v>1.31348167077127E+16</v>
      </c>
      <c r="C40459" s="2">
        <f t="shared" si="632"/>
        <v>42818.716524452546</v>
      </c>
      <c r="D40459" t="s">
        <v>1485</v>
      </c>
    </row>
    <row r="40460" spans="1:4">
      <c r="A40460">
        <v>9790</v>
      </c>
      <c r="B40460" s="2">
        <v>1.3134816723708E+16</v>
      </c>
      <c r="C40460" s="2">
        <f t="shared" si="632"/>
        <v>42818.716709583336</v>
      </c>
      <c r="D40460" t="s">
        <v>1485</v>
      </c>
    </row>
    <row r="40461" spans="1:4">
      <c r="A40461">
        <v>9790</v>
      </c>
      <c r="B40461" s="2">
        <v>1.31348167397157E+16</v>
      </c>
      <c r="C40461" s="2">
        <f t="shared" si="632"/>
        <v>42818.716894857644</v>
      </c>
      <c r="D40461" t="s">
        <v>1485</v>
      </c>
    </row>
    <row r="40462" spans="1:4">
      <c r="A40462">
        <v>9790</v>
      </c>
      <c r="B40462" s="2">
        <v>1.31348167558155E+16</v>
      </c>
      <c r="C40462" s="2">
        <f t="shared" si="632"/>
        <v>42818.717081197916</v>
      </c>
      <c r="D40462" t="s">
        <v>1485</v>
      </c>
    </row>
    <row r="40463" spans="1:4">
      <c r="A40463">
        <v>9790</v>
      </c>
      <c r="B40463" s="2">
        <v>1.31348167719531E+16</v>
      </c>
      <c r="C40463" s="2">
        <f t="shared" si="632"/>
        <v>42818.717267975691</v>
      </c>
      <c r="D40463" t="s">
        <v>1485</v>
      </c>
    </row>
    <row r="40464" spans="1:4">
      <c r="A40464">
        <v>9790</v>
      </c>
      <c r="B40464" s="2">
        <v>1.31348167880108E+16</v>
      </c>
      <c r="C40464" s="2">
        <f t="shared" si="632"/>
        <v>42818.717453828693</v>
      </c>
      <c r="D40464" t="s">
        <v>1485</v>
      </c>
    </row>
    <row r="40465" spans="1:4">
      <c r="A40465">
        <v>9790</v>
      </c>
      <c r="B40465" s="2">
        <v>1.313481680411E+16</v>
      </c>
      <c r="C40465" s="2">
        <f t="shared" si="632"/>
        <v>42818.717640162045</v>
      </c>
      <c r="D40465" t="s">
        <v>1485</v>
      </c>
    </row>
    <row r="40466" spans="1:4">
      <c r="A40466">
        <v>9790</v>
      </c>
      <c r="B40466" s="2">
        <v>1.31348192626619E+16</v>
      </c>
      <c r="C40466" s="2">
        <f t="shared" si="632"/>
        <v>42818.746095623836</v>
      </c>
      <c r="D40466" t="s">
        <v>1485</v>
      </c>
    </row>
    <row r="40467" spans="1:4">
      <c r="A40467">
        <v>9790</v>
      </c>
      <c r="B40467" s="2">
        <v>1.31348193494748E+16</v>
      </c>
      <c r="C40467" s="2">
        <f t="shared" si="632"/>
        <v>42818.747100402776</v>
      </c>
      <c r="D40467" t="s">
        <v>1485</v>
      </c>
    </row>
    <row r="40468" spans="1:4">
      <c r="A40468">
        <v>9790</v>
      </c>
      <c r="B40468" s="2">
        <v>1.31348194255712E+16</v>
      </c>
      <c r="C40468" s="2">
        <f t="shared" si="632"/>
        <v>42818.747981148146</v>
      </c>
      <c r="D40468" t="s">
        <v>1485</v>
      </c>
    </row>
    <row r="40469" spans="1:4">
      <c r="A40469">
        <v>9790</v>
      </c>
      <c r="B40469" s="2">
        <v>1.31348195016744E+16</v>
      </c>
      <c r="C40469" s="2">
        <f t="shared" si="632"/>
        <v>42818.748861972228</v>
      </c>
      <c r="D40469" t="s">
        <v>1485</v>
      </c>
    </row>
    <row r="40470" spans="1:4">
      <c r="A40470">
        <v>9790</v>
      </c>
      <c r="B40470" s="2">
        <v>1.31348195777733E+16</v>
      </c>
      <c r="C40470" s="2">
        <f t="shared" si="632"/>
        <v>42818.749742746528</v>
      </c>
      <c r="D40470" t="s">
        <v>1485</v>
      </c>
    </row>
    <row r="40471" spans="1:4">
      <c r="A40471">
        <v>9790</v>
      </c>
      <c r="B40471" s="2">
        <v>1.31348196537803E+16</v>
      </c>
      <c r="C40471" s="2">
        <f t="shared" si="632"/>
        <v>42818.750622457177</v>
      </c>
      <c r="D40471" t="s">
        <v>1485</v>
      </c>
    </row>
    <row r="40472" spans="1:4">
      <c r="A40472">
        <v>9790</v>
      </c>
      <c r="B40472" s="2">
        <v>1.31348197301102E+16</v>
      </c>
      <c r="C40472" s="2">
        <f t="shared" si="632"/>
        <v>42818.751505905107</v>
      </c>
      <c r="D40472" t="s">
        <v>1485</v>
      </c>
    </row>
    <row r="40473" spans="1:4">
      <c r="A40473">
        <v>9790</v>
      </c>
      <c r="B40473" s="2">
        <v>1.31348198059785E+16</v>
      </c>
      <c r="C40473" s="2">
        <f t="shared" si="632"/>
        <v>42818.752384010426</v>
      </c>
      <c r="D40473" t="s">
        <v>1485</v>
      </c>
    </row>
    <row r="40474" spans="1:4">
      <c r="A40474">
        <v>9790</v>
      </c>
      <c r="B40474" s="2">
        <v>1.31348198820797E+16</v>
      </c>
      <c r="C40474" s="2">
        <f t="shared" si="632"/>
        <v>42818.753264811348</v>
      </c>
      <c r="D40474" t="s">
        <v>1485</v>
      </c>
    </row>
    <row r="40475" spans="1:4">
      <c r="A40475">
        <v>9790</v>
      </c>
      <c r="B40475" s="2">
        <v>1.31348199581806E+16</v>
      </c>
      <c r="C40475" s="2">
        <f t="shared" si="632"/>
        <v>42818.754145608786</v>
      </c>
      <c r="D40475" t="s">
        <v>1485</v>
      </c>
    </row>
    <row r="40476" spans="1:4">
      <c r="A40476">
        <v>9790</v>
      </c>
      <c r="B40476" s="2">
        <v>1.31348200346761E+16</v>
      </c>
      <c r="C40476" s="2">
        <f t="shared" si="632"/>
        <v>42818.755030973378</v>
      </c>
      <c r="D40476" t="s">
        <v>1485</v>
      </c>
    </row>
    <row r="40477" spans="1:4">
      <c r="A40477">
        <v>9790</v>
      </c>
      <c r="B40477" s="2">
        <v>1.31348201102819E+16</v>
      </c>
      <c r="C40477" s="2">
        <f t="shared" si="632"/>
        <v>42818.755906040518</v>
      </c>
      <c r="D40477" t="s">
        <v>1485</v>
      </c>
    </row>
    <row r="40478" spans="1:4">
      <c r="A40478">
        <v>9790</v>
      </c>
      <c r="B40478" s="2">
        <v>1.31348201863773E+16</v>
      </c>
      <c r="C40478" s="2">
        <f t="shared" si="632"/>
        <v>42818.756786774306</v>
      </c>
      <c r="D40478" t="s">
        <v>1485</v>
      </c>
    </row>
    <row r="40479" spans="1:4">
      <c r="A40479">
        <v>9790</v>
      </c>
      <c r="B40479" s="2">
        <v>1.31348202623812E+16</v>
      </c>
      <c r="C40479" s="2">
        <f t="shared" si="632"/>
        <v>42818.757666449084</v>
      </c>
      <c r="D40479" t="s">
        <v>1485</v>
      </c>
    </row>
    <row r="40480" spans="1:4">
      <c r="A40480">
        <v>9790</v>
      </c>
      <c r="B40480" s="2">
        <v>1.31348203387699E+16</v>
      </c>
      <c r="C40480" s="2">
        <f t="shared" si="632"/>
        <v>42818.758550577535</v>
      </c>
      <c r="D40480" t="s">
        <v>1485</v>
      </c>
    </row>
    <row r="40481" spans="1:4">
      <c r="A40481">
        <v>9790</v>
      </c>
      <c r="B40481" s="2">
        <v>1.31348204144819E+16</v>
      </c>
      <c r="C40481" s="2">
        <f t="shared" si="632"/>
        <v>42818.759426873832</v>
      </c>
      <c r="D40481" t="s">
        <v>1485</v>
      </c>
    </row>
    <row r="40482" spans="1:4">
      <c r="A40482">
        <v>9790</v>
      </c>
      <c r="B40482" s="2">
        <v>1.31348204906168E+16</v>
      </c>
      <c r="C40482" s="2">
        <f t="shared" si="632"/>
        <v>42818.760308064819</v>
      </c>
      <c r="D40482" t="s">
        <v>1485</v>
      </c>
    </row>
    <row r="40483" spans="1:4">
      <c r="A40483">
        <v>9790</v>
      </c>
      <c r="B40483" s="2">
        <v>1.31348205666838E+16</v>
      </c>
      <c r="C40483" s="2">
        <f t="shared" si="632"/>
        <v>42818.7611884699</v>
      </c>
      <c r="D40483" t="s">
        <v>1485</v>
      </c>
    </row>
    <row r="40484" spans="1:4">
      <c r="A40484">
        <v>9790</v>
      </c>
      <c r="B40484" s="2">
        <v>1.31348206431397E+16</v>
      </c>
      <c r="C40484" s="2">
        <f t="shared" si="632"/>
        <v>42818.762073376158</v>
      </c>
      <c r="D40484" t="s">
        <v>1485</v>
      </c>
    </row>
    <row r="40485" spans="1:4">
      <c r="A40485">
        <v>9790</v>
      </c>
      <c r="B40485" s="2">
        <v>1.31348207188819E+16</v>
      </c>
      <c r="C40485" s="2">
        <f t="shared" si="632"/>
        <v>42818.762950021999</v>
      </c>
      <c r="D40485" t="s">
        <v>1485</v>
      </c>
    </row>
    <row r="40486" spans="1:4">
      <c r="A40486">
        <v>9790</v>
      </c>
      <c r="B40486" s="2">
        <v>1.31348207948729E+16</v>
      </c>
      <c r="C40486" s="2">
        <f t="shared" si="632"/>
        <v>42818.763829547453</v>
      </c>
      <c r="D40486" t="s">
        <v>1485</v>
      </c>
    </row>
    <row r="40487" spans="1:4">
      <c r="A40487">
        <v>9790</v>
      </c>
      <c r="B40487" s="2">
        <v>1.31348208709828E+16</v>
      </c>
      <c r="C40487" s="2">
        <f t="shared" si="632"/>
        <v>42818.764710449068</v>
      </c>
      <c r="D40487" t="s">
        <v>1485</v>
      </c>
    </row>
    <row r="40488" spans="1:4">
      <c r="A40488">
        <v>9790</v>
      </c>
      <c r="B40488" s="2">
        <v>1.3134820947458E+16</v>
      </c>
      <c r="C40488" s="2">
        <f t="shared" si="632"/>
        <v>42818.765595578705</v>
      </c>
      <c r="D40488" t="s">
        <v>1485</v>
      </c>
    </row>
    <row r="40489" spans="1:4">
      <c r="A40489">
        <v>9790</v>
      </c>
      <c r="B40489" s="2">
        <v>1.31348210231754E+16</v>
      </c>
      <c r="C40489" s="2">
        <f t="shared" si="632"/>
        <v>42818.766471937503</v>
      </c>
      <c r="D40489" t="s">
        <v>1485</v>
      </c>
    </row>
    <row r="40490" spans="1:4">
      <c r="A40490">
        <v>9790</v>
      </c>
      <c r="B40490" s="2">
        <v>1.31348210992835E+16</v>
      </c>
      <c r="C40490" s="2">
        <f t="shared" si="632"/>
        <v>42818.767352818293</v>
      </c>
      <c r="D40490" t="s">
        <v>1485</v>
      </c>
    </row>
    <row r="40491" spans="1:4">
      <c r="A40491">
        <v>9790</v>
      </c>
      <c r="B40491" s="2">
        <v>1.31348211753933E+16</v>
      </c>
      <c r="C40491" s="2">
        <f t="shared" si="632"/>
        <v>42818.768233718743</v>
      </c>
      <c r="D40491" t="s">
        <v>1485</v>
      </c>
    </row>
    <row r="40492" spans="1:4">
      <c r="A40492">
        <v>9790</v>
      </c>
      <c r="B40492" s="2">
        <v>1.31348212517099E+16</v>
      </c>
      <c r="C40492" s="2">
        <f t="shared" si="632"/>
        <v>42818.769117012729</v>
      </c>
      <c r="D40492" t="s">
        <v>1485</v>
      </c>
    </row>
    <row r="40493" spans="1:4">
      <c r="A40493">
        <v>9790</v>
      </c>
      <c r="B40493" s="2">
        <v>1.31348213275796E+16</v>
      </c>
      <c r="C40493" s="2">
        <f t="shared" si="632"/>
        <v>42818.769995134251</v>
      </c>
      <c r="D40493" t="s">
        <v>1485</v>
      </c>
    </row>
    <row r="40494" spans="1:4">
      <c r="A40494">
        <v>9790</v>
      </c>
      <c r="B40494" s="2">
        <v>1.31348214036767E+16</v>
      </c>
      <c r="C40494" s="2">
        <f t="shared" si="632"/>
        <v>42818.770875887742</v>
      </c>
      <c r="D40494" t="s">
        <v>1485</v>
      </c>
    </row>
    <row r="40495" spans="1:4">
      <c r="A40495">
        <v>9790</v>
      </c>
      <c r="B40495" s="2">
        <v>1.31348214796873E+16</v>
      </c>
      <c r="C40495" s="2">
        <f t="shared" si="632"/>
        <v>42818.771755640046</v>
      </c>
      <c r="D40495" t="s">
        <v>1485</v>
      </c>
    </row>
    <row r="40496" spans="1:4">
      <c r="A40496">
        <v>9790</v>
      </c>
      <c r="B40496" s="2">
        <v>1.31348215561532E+16</v>
      </c>
      <c r="C40496" s="2">
        <f t="shared" si="632"/>
        <v>42818.772640662035</v>
      </c>
      <c r="D40496" t="s">
        <v>1485</v>
      </c>
    </row>
    <row r="40497" spans="1:4">
      <c r="A40497">
        <v>9790</v>
      </c>
      <c r="B40497" s="2">
        <v>1.31348216318805E+16</v>
      </c>
      <c r="C40497" s="2">
        <f t="shared" si="632"/>
        <v>42818.773517135429</v>
      </c>
      <c r="D40497" t="s">
        <v>1485</v>
      </c>
    </row>
    <row r="40498" spans="1:4">
      <c r="A40498">
        <v>9790</v>
      </c>
      <c r="B40498" s="2">
        <v>1.3134821708018E+16</v>
      </c>
      <c r="C40498" s="2">
        <f t="shared" si="632"/>
        <v>42818.774398356472</v>
      </c>
      <c r="D40498" t="s">
        <v>1485</v>
      </c>
    </row>
    <row r="40499" spans="1:4">
      <c r="A40499">
        <v>9790</v>
      </c>
      <c r="B40499" s="2">
        <v>1.31348217840799E+16</v>
      </c>
      <c r="C40499" s="2">
        <f t="shared" si="632"/>
        <v>42818.775278702553</v>
      </c>
      <c r="D40499" t="s">
        <v>1485</v>
      </c>
    </row>
    <row r="40500" spans="1:4">
      <c r="A40500">
        <v>9790</v>
      </c>
      <c r="B40500" s="2">
        <v>1.3134821860412E+16</v>
      </c>
      <c r="C40500" s="2">
        <f t="shared" si="632"/>
        <v>42818.776162175935</v>
      </c>
      <c r="D40500" t="s">
        <v>1485</v>
      </c>
    </row>
    <row r="40501" spans="1:4">
      <c r="A40501">
        <v>9790</v>
      </c>
      <c r="B40501" s="2">
        <v>1.31348219362761E+16</v>
      </c>
      <c r="C40501" s="2">
        <f t="shared" si="632"/>
        <v>42818.777040232642</v>
      </c>
      <c r="D40501" t="s">
        <v>1485</v>
      </c>
    </row>
    <row r="40502" spans="1:4">
      <c r="A40502">
        <v>9790</v>
      </c>
      <c r="B40502" s="2">
        <v>1.31348220123885E+16</v>
      </c>
      <c r="C40502" s="2">
        <f t="shared" si="632"/>
        <v>42818.777921163201</v>
      </c>
      <c r="D40502" t="s">
        <v>1485</v>
      </c>
    </row>
    <row r="40503" spans="1:4">
      <c r="A40503">
        <v>9790</v>
      </c>
      <c r="B40503" s="2">
        <v>1.31348220884959E+16</v>
      </c>
      <c r="C40503" s="2">
        <f t="shared" si="632"/>
        <v>42818.778802035871</v>
      </c>
      <c r="D40503" t="s">
        <v>1485</v>
      </c>
    </row>
    <row r="40504" spans="1:4">
      <c r="A40504">
        <v>9790</v>
      </c>
      <c r="B40504" s="2">
        <v>1.31348221650014E+16</v>
      </c>
      <c r="C40504" s="2">
        <f t="shared" si="632"/>
        <v>42818.779687516202</v>
      </c>
      <c r="D40504" t="s">
        <v>1485</v>
      </c>
    </row>
    <row r="40505" spans="1:4">
      <c r="A40505">
        <v>9790</v>
      </c>
      <c r="B40505" s="2">
        <v>1.31348222405758E+16</v>
      </c>
      <c r="C40505" s="2">
        <f t="shared" si="632"/>
        <v>42818.780562219908</v>
      </c>
      <c r="D40505" t="s">
        <v>1485</v>
      </c>
    </row>
    <row r="40506" spans="1:4">
      <c r="A40506">
        <v>9790</v>
      </c>
      <c r="B40506" s="2">
        <v>1.31348223166919E+16</v>
      </c>
      <c r="C40506" s="2">
        <f t="shared" si="632"/>
        <v>42818.781443193293</v>
      </c>
      <c r="D40506" t="s">
        <v>1485</v>
      </c>
    </row>
    <row r="40507" spans="1:4">
      <c r="A40507">
        <v>9790</v>
      </c>
      <c r="B40507" s="2">
        <v>1.31348223927844E+16</v>
      </c>
      <c r="C40507" s="2">
        <f t="shared" si="632"/>
        <v>42818.782323893531</v>
      </c>
      <c r="D40507" t="s">
        <v>1485</v>
      </c>
    </row>
    <row r="40508" spans="1:4">
      <c r="A40508">
        <v>9790</v>
      </c>
      <c r="B40508" s="2">
        <v>1.31348224688789E+16</v>
      </c>
      <c r="C40508" s="2">
        <f t="shared" si="632"/>
        <v>42818.783204616906</v>
      </c>
      <c r="D40508" t="s">
        <v>1485</v>
      </c>
    </row>
    <row r="40509" spans="1:4">
      <c r="A40509">
        <v>9790</v>
      </c>
      <c r="B40509" s="2">
        <v>1.31348225448797E+16</v>
      </c>
      <c r="C40509" s="2">
        <f t="shared" si="632"/>
        <v>42818.784084255785</v>
      </c>
      <c r="D40509" t="s">
        <v>1485</v>
      </c>
    </row>
    <row r="40510" spans="1:4">
      <c r="A40510">
        <v>9790</v>
      </c>
      <c r="B40510" s="2">
        <v>1.31348226209834E+16</v>
      </c>
      <c r="C40510" s="2">
        <f t="shared" si="632"/>
        <v>42818.784965085651</v>
      </c>
      <c r="D40510" t="s">
        <v>1485</v>
      </c>
    </row>
    <row r="40511" spans="1:4">
      <c r="A40511">
        <v>9790</v>
      </c>
      <c r="B40511" s="2">
        <v>1.31348226970792E+16</v>
      </c>
      <c r="C40511" s="2">
        <f t="shared" si="632"/>
        <v>42818.785845824081</v>
      </c>
      <c r="D40511" t="s">
        <v>1485</v>
      </c>
    </row>
    <row r="40512" spans="1:4">
      <c r="A40512">
        <v>9790</v>
      </c>
      <c r="B40512" s="2">
        <v>1.31348227734311E+16</v>
      </c>
      <c r="C40512" s="2">
        <f t="shared" si="632"/>
        <v>42818.786729526633</v>
      </c>
      <c r="D40512" t="s">
        <v>1485</v>
      </c>
    </row>
    <row r="40513" spans="1:4">
      <c r="A40513">
        <v>9790</v>
      </c>
      <c r="B40513" s="2">
        <v>1.31348228493617E+16</v>
      </c>
      <c r="C40513" s="2">
        <f t="shared" si="632"/>
        <v>42818.787608353014</v>
      </c>
      <c r="D40513" t="s">
        <v>1485</v>
      </c>
    </row>
    <row r="40514" spans="1:4">
      <c r="A40514">
        <v>9790</v>
      </c>
      <c r="B40514" s="2">
        <v>1.31348229254065E+16</v>
      </c>
      <c r="C40514" s="2">
        <f t="shared" ref="C40514:C40577" si="633">(B40514/1000000-11644473600+9*60*60)/86400+25569</f>
        <v>42818.788488501159</v>
      </c>
      <c r="D40514" t="s">
        <v>1485</v>
      </c>
    </row>
    <row r="40515" spans="1:4">
      <c r="A40515">
        <v>9790</v>
      </c>
      <c r="B40515" s="2">
        <v>1.31348230014837E+16</v>
      </c>
      <c r="C40515" s="2">
        <f t="shared" si="633"/>
        <v>42818.789369024307</v>
      </c>
      <c r="D40515" t="s">
        <v>1485</v>
      </c>
    </row>
    <row r="40516" spans="1:4">
      <c r="A40516">
        <v>9790</v>
      </c>
      <c r="B40516" s="2">
        <v>1.31348230779737E+16</v>
      </c>
      <c r="C40516" s="2">
        <f t="shared" si="633"/>
        <v>42818.790254325228</v>
      </c>
      <c r="D40516" t="s">
        <v>1485</v>
      </c>
    </row>
    <row r="40517" spans="1:4">
      <c r="A40517">
        <v>9790</v>
      </c>
      <c r="B40517" s="2">
        <v>1.31348231536855E+16</v>
      </c>
      <c r="C40517" s="2">
        <f t="shared" si="633"/>
        <v>42818.791130619204</v>
      </c>
      <c r="D40517" t="s">
        <v>1485</v>
      </c>
    </row>
    <row r="40518" spans="1:4">
      <c r="A40518">
        <v>9790</v>
      </c>
      <c r="B40518" s="2">
        <v>1.31348232296782E+16</v>
      </c>
      <c r="C40518" s="2">
        <f t="shared" si="633"/>
        <v>42818.792010164354</v>
      </c>
      <c r="D40518" t="s">
        <v>1485</v>
      </c>
    </row>
    <row r="40519" spans="1:4">
      <c r="A40519">
        <v>9790</v>
      </c>
      <c r="B40519" s="2">
        <v>1.31348233057799E+16</v>
      </c>
      <c r="C40519" s="2">
        <f t="shared" si="633"/>
        <v>42818.792890971061</v>
      </c>
      <c r="D40519" t="s">
        <v>1485</v>
      </c>
    </row>
    <row r="40520" spans="1:4">
      <c r="A40520">
        <v>9790</v>
      </c>
      <c r="B40520" s="2">
        <v>1.31348233818817E+16</v>
      </c>
      <c r="C40520" s="2">
        <f t="shared" si="633"/>
        <v>42818.793771778946</v>
      </c>
      <c r="D40520" t="s">
        <v>1485</v>
      </c>
    </row>
    <row r="40521" spans="1:4">
      <c r="A40521">
        <v>9790</v>
      </c>
      <c r="B40521" s="2">
        <v>1.31348234579886E+16</v>
      </c>
      <c r="C40521" s="2">
        <f t="shared" si="633"/>
        <v>42818.794652645825</v>
      </c>
      <c r="D40521" t="s">
        <v>1485</v>
      </c>
    </row>
    <row r="40522" spans="1:4">
      <c r="A40522">
        <v>9790</v>
      </c>
      <c r="B40522" s="2">
        <v>1.31348235340788E+16</v>
      </c>
      <c r="C40522" s="2">
        <f t="shared" si="633"/>
        <v>42818.795533319448</v>
      </c>
      <c r="D40522" t="s">
        <v>1485</v>
      </c>
    </row>
    <row r="40523" spans="1:4">
      <c r="A40523">
        <v>9790</v>
      </c>
      <c r="B40523" s="2">
        <v>1.31348236102728E+16</v>
      </c>
      <c r="C40523" s="2">
        <f t="shared" si="633"/>
        <v>42818.796415194447</v>
      </c>
      <c r="D40523" t="s">
        <v>1485</v>
      </c>
    </row>
    <row r="40524" spans="1:4">
      <c r="A40524">
        <v>9790</v>
      </c>
      <c r="B40524" s="2">
        <v>1.31348236864194E+16</v>
      </c>
      <c r="C40524" s="2">
        <f t="shared" si="633"/>
        <v>42818.797296520825</v>
      </c>
      <c r="D40524" t="s">
        <v>1485</v>
      </c>
    </row>
    <row r="40525" spans="1:4">
      <c r="A40525">
        <v>9790</v>
      </c>
      <c r="B40525" s="2">
        <v>1.31348237622929E+16</v>
      </c>
      <c r="C40525" s="2">
        <f t="shared" si="633"/>
        <v>42818.798174686344</v>
      </c>
      <c r="D40525" t="s">
        <v>1485</v>
      </c>
    </row>
    <row r="40526" spans="1:4">
      <c r="A40526">
        <v>9790</v>
      </c>
      <c r="B40526" s="2">
        <v>1.3134823838391E+16</v>
      </c>
      <c r="C40526" s="2">
        <f t="shared" si="633"/>
        <v>42818.799055451396</v>
      </c>
      <c r="D40526" t="s">
        <v>1485</v>
      </c>
    </row>
    <row r="40527" spans="1:4">
      <c r="A40527">
        <v>9790</v>
      </c>
      <c r="B40527" s="2">
        <v>1.31348239144812E+16</v>
      </c>
      <c r="C40527" s="2">
        <f t="shared" si="633"/>
        <v>42818.799936124997</v>
      </c>
      <c r="D40527" t="s">
        <v>1485</v>
      </c>
    </row>
    <row r="40528" spans="1:4">
      <c r="A40528">
        <v>9790</v>
      </c>
      <c r="B40528" s="2">
        <v>1.3134823990955E+16</v>
      </c>
      <c r="C40528" s="2">
        <f t="shared" si="633"/>
        <v>42818.80082123843</v>
      </c>
      <c r="D40528" t="s">
        <v>1485</v>
      </c>
    </row>
    <row r="40529" spans="1:4">
      <c r="A40529">
        <v>9790</v>
      </c>
      <c r="B40529" s="2">
        <v>1.31348240666818E+16</v>
      </c>
      <c r="C40529" s="2">
        <f t="shared" si="633"/>
        <v>42818.801697706032</v>
      </c>
      <c r="D40529" t="s">
        <v>1485</v>
      </c>
    </row>
    <row r="40530" spans="1:4">
      <c r="A40530">
        <v>9790</v>
      </c>
      <c r="B40530" s="2">
        <v>1.31348241427818E+16</v>
      </c>
      <c r="C40530" s="2">
        <f t="shared" si="633"/>
        <v>42818.802578493051</v>
      </c>
      <c r="D40530" t="s">
        <v>1485</v>
      </c>
    </row>
    <row r="40531" spans="1:4">
      <c r="A40531">
        <v>9790</v>
      </c>
      <c r="B40531" s="2">
        <v>1.31348242188662E+16</v>
      </c>
      <c r="C40531" s="2">
        <f t="shared" si="633"/>
        <v>42818.80345909953</v>
      </c>
      <c r="D40531" t="s">
        <v>1485</v>
      </c>
    </row>
    <row r="40532" spans="1:4">
      <c r="A40532">
        <v>9790</v>
      </c>
      <c r="B40532" s="2">
        <v>1.31348242951441E+16</v>
      </c>
      <c r="C40532" s="2">
        <f t="shared" si="633"/>
        <v>42818.804341945608</v>
      </c>
      <c r="D40532" t="s">
        <v>1485</v>
      </c>
    </row>
    <row r="40533" spans="1:4">
      <c r="A40533">
        <v>9790</v>
      </c>
      <c r="B40533" s="2">
        <v>1.3134824370985E+16</v>
      </c>
      <c r="C40533" s="2">
        <f t="shared" si="633"/>
        <v>42818.805219733804</v>
      </c>
      <c r="D40533" t="s">
        <v>1485</v>
      </c>
    </row>
    <row r="40534" spans="1:4">
      <c r="A40534">
        <v>9790</v>
      </c>
      <c r="B40534" s="2">
        <v>1.31348244470838E+16</v>
      </c>
      <c r="C40534" s="2">
        <f t="shared" si="633"/>
        <v>42818.806100506932</v>
      </c>
      <c r="D40534" t="s">
        <v>1485</v>
      </c>
    </row>
    <row r="40535" spans="1:4">
      <c r="A40535">
        <v>9790</v>
      </c>
      <c r="B40535" s="2">
        <v>1.31348245230852E+16</v>
      </c>
      <c r="C40535" s="2">
        <f t="shared" si="633"/>
        <v>42818.806980152774</v>
      </c>
      <c r="D40535" t="s">
        <v>1485</v>
      </c>
    </row>
    <row r="40536" spans="1:4">
      <c r="A40536">
        <v>9790</v>
      </c>
      <c r="B40536" s="2">
        <v>1.31348245995503E+16</v>
      </c>
      <c r="C40536" s="2">
        <f t="shared" si="633"/>
        <v>42818.807865165516</v>
      </c>
      <c r="D40536" t="s">
        <v>1485</v>
      </c>
    </row>
    <row r="40537" spans="1:4">
      <c r="A40537">
        <v>168</v>
      </c>
      <c r="B40537" s="2">
        <v>1.31348246590958E+16</v>
      </c>
      <c r="C40537" s="2">
        <f t="shared" si="633"/>
        <v>42818.80855434954</v>
      </c>
      <c r="D40537" t="s">
        <v>136</v>
      </c>
    </row>
    <row r="40538" spans="1:4">
      <c r="A40538">
        <v>9793</v>
      </c>
      <c r="B40538" s="2">
        <v>1.31348246590958E+16</v>
      </c>
      <c r="C40538" s="2">
        <f t="shared" si="633"/>
        <v>42818.80855434954</v>
      </c>
      <c r="D40538" t="s">
        <v>1490</v>
      </c>
    </row>
    <row r="40539" spans="1:4">
      <c r="A40539">
        <v>170</v>
      </c>
      <c r="B40539" s="2">
        <v>1.31348246608797E+16</v>
      </c>
      <c r="C40539" s="2">
        <f t="shared" si="633"/>
        <v>42818.808574996525</v>
      </c>
      <c r="D40539" t="s">
        <v>1491</v>
      </c>
    </row>
    <row r="40540" spans="1:4">
      <c r="A40540">
        <v>2276</v>
      </c>
      <c r="B40540" s="2">
        <v>1.31348246608797E+16</v>
      </c>
      <c r="C40540" s="2">
        <f t="shared" si="633"/>
        <v>42818.808574996525</v>
      </c>
      <c r="D40540" t="s">
        <v>1492</v>
      </c>
    </row>
    <row r="40541" spans="1:4">
      <c r="A40541">
        <v>168</v>
      </c>
      <c r="B40541" s="2">
        <v>1.31348246608797E+16</v>
      </c>
      <c r="C40541" s="2">
        <f t="shared" si="633"/>
        <v>42818.808574996525</v>
      </c>
      <c r="D40541" t="s">
        <v>136</v>
      </c>
    </row>
    <row r="40542" spans="1:4">
      <c r="A40542">
        <v>283</v>
      </c>
      <c r="B40542" s="2">
        <v>1.31348246664691E+16</v>
      </c>
      <c r="C40542" s="2">
        <f t="shared" si="633"/>
        <v>42818.808639688665</v>
      </c>
      <c r="D40542" t="s">
        <v>1493</v>
      </c>
    </row>
    <row r="40543" spans="1:4">
      <c r="A40543">
        <v>9794</v>
      </c>
      <c r="B40543" s="2">
        <v>1.31348246733748E+16</v>
      </c>
      <c r="C40543" s="2">
        <f t="shared" si="633"/>
        <v>42818.808719615743</v>
      </c>
      <c r="D40543" t="s">
        <v>1494</v>
      </c>
    </row>
    <row r="40544" spans="1:4">
      <c r="A40544">
        <v>9790</v>
      </c>
      <c r="B40544" s="2">
        <v>1.31348246752861E+16</v>
      </c>
      <c r="C40544" s="2">
        <f t="shared" si="633"/>
        <v>42818.808741737274</v>
      </c>
      <c r="D40544" t="s">
        <v>1485</v>
      </c>
    </row>
    <row r="40545" spans="1:4">
      <c r="A40545">
        <v>9790</v>
      </c>
      <c r="B40545" s="2">
        <v>1.31348247513931E+16</v>
      </c>
      <c r="C40545" s="2">
        <f t="shared" si="633"/>
        <v>42818.809622605331</v>
      </c>
      <c r="D40545" t="s">
        <v>1485</v>
      </c>
    </row>
    <row r="40546" spans="1:4">
      <c r="A40546">
        <v>9790</v>
      </c>
      <c r="B40546" s="2">
        <v>1.31348248274888E+16</v>
      </c>
      <c r="C40546" s="2">
        <f t="shared" si="633"/>
        <v>42818.810503342596</v>
      </c>
      <c r="D40546" t="s">
        <v>1485</v>
      </c>
    </row>
    <row r="40547" spans="1:4">
      <c r="A40547">
        <v>9790</v>
      </c>
      <c r="B40547" s="2">
        <v>1.31348249038241E+16</v>
      </c>
      <c r="C40547" s="2">
        <f t="shared" si="633"/>
        <v>42818.81138685302</v>
      </c>
      <c r="D40547" t="s">
        <v>1485</v>
      </c>
    </row>
    <row r="40548" spans="1:4">
      <c r="A40548">
        <v>9790</v>
      </c>
      <c r="B40548" s="2">
        <v>1.31348249796891E+16</v>
      </c>
      <c r="C40548" s="2">
        <f t="shared" si="633"/>
        <v>42818.81226492014</v>
      </c>
      <c r="D40548" t="s">
        <v>1485</v>
      </c>
    </row>
    <row r="40549" spans="1:4">
      <c r="A40549">
        <v>9790</v>
      </c>
      <c r="B40549" s="2">
        <v>1.31348250557959E+16</v>
      </c>
      <c r="C40549" s="2">
        <f t="shared" si="633"/>
        <v>42818.813145785884</v>
      </c>
      <c r="D40549" t="s">
        <v>1485</v>
      </c>
    </row>
    <row r="40550" spans="1:4">
      <c r="A40550">
        <v>9790</v>
      </c>
      <c r="B40550" s="2">
        <v>1.31348251318802E+16</v>
      </c>
      <c r="C40550" s="2">
        <f t="shared" si="633"/>
        <v>42818.814026391192</v>
      </c>
      <c r="D40550" t="s">
        <v>1485</v>
      </c>
    </row>
    <row r="40551" spans="1:4">
      <c r="A40551">
        <v>9790</v>
      </c>
      <c r="B40551" s="2">
        <v>1.31348252083898E+16</v>
      </c>
      <c r="C40551" s="2">
        <f t="shared" si="633"/>
        <v>42818.814911918977</v>
      </c>
      <c r="D40551" t="s">
        <v>1485</v>
      </c>
    </row>
    <row r="40552" spans="1:4">
      <c r="A40552">
        <v>9790</v>
      </c>
      <c r="B40552" s="2">
        <v>1.31348252839844E+16</v>
      </c>
      <c r="C40552" s="2">
        <f t="shared" si="633"/>
        <v>42818.815786856474</v>
      </c>
      <c r="D40552" t="s">
        <v>1485</v>
      </c>
    </row>
    <row r="40553" spans="1:4">
      <c r="A40553">
        <v>9790</v>
      </c>
      <c r="B40553" s="2">
        <v>1.31348253600818E+16</v>
      </c>
      <c r="C40553" s="2">
        <f t="shared" si="633"/>
        <v>42818.816667613428</v>
      </c>
      <c r="D40553" t="s">
        <v>1485</v>
      </c>
    </row>
    <row r="40554" spans="1:4">
      <c r="A40554">
        <v>9790</v>
      </c>
      <c r="B40554" s="2">
        <v>1.3134825436085E+16</v>
      </c>
      <c r="C40554" s="2">
        <f t="shared" si="633"/>
        <v>42818.817547280079</v>
      </c>
      <c r="D40554" t="s">
        <v>1485</v>
      </c>
    </row>
    <row r="40555" spans="1:4">
      <c r="A40555">
        <v>9790</v>
      </c>
      <c r="B40555" s="2">
        <v>1.31348255126043E+16</v>
      </c>
      <c r="C40555" s="2">
        <f t="shared" si="633"/>
        <v>42818.818432920132</v>
      </c>
      <c r="D40555" t="s">
        <v>1485</v>
      </c>
    </row>
    <row r="40556" spans="1:4">
      <c r="A40556">
        <v>9790</v>
      </c>
      <c r="B40556" s="2">
        <v>1.313482558834E+16</v>
      </c>
      <c r="C40556" s="2">
        <f t="shared" si="633"/>
        <v>42818.819309490747</v>
      </c>
      <c r="D40556" t="s">
        <v>1485</v>
      </c>
    </row>
    <row r="40557" spans="1:4">
      <c r="A40557">
        <v>9790</v>
      </c>
      <c r="B40557" s="2">
        <v>1.31348256643911E+16</v>
      </c>
      <c r="C40557" s="2">
        <f t="shared" si="633"/>
        <v>42818.820189711805</v>
      </c>
      <c r="D40557" t="s">
        <v>1485</v>
      </c>
    </row>
    <row r="40558" spans="1:4">
      <c r="A40558">
        <v>9790</v>
      </c>
      <c r="B40558" s="2">
        <v>1.31348257403993E+16</v>
      </c>
      <c r="C40558" s="2">
        <f t="shared" si="633"/>
        <v>42818.821069436337</v>
      </c>
      <c r="D40558" t="s">
        <v>1485</v>
      </c>
    </row>
    <row r="40559" spans="1:4">
      <c r="A40559">
        <v>9790</v>
      </c>
      <c r="B40559" s="2">
        <v>1.31348258168704E+16</v>
      </c>
      <c r="C40559" s="2">
        <f t="shared" si="633"/>
        <v>42818.821954518513</v>
      </c>
      <c r="D40559" t="s">
        <v>1485</v>
      </c>
    </row>
    <row r="40560" spans="1:4">
      <c r="A40560">
        <v>9790</v>
      </c>
      <c r="B40560" s="2">
        <v>1.31348258924947E+16</v>
      </c>
      <c r="C40560" s="2">
        <f t="shared" si="633"/>
        <v>42818.822829799763</v>
      </c>
      <c r="D40560" t="s">
        <v>1485</v>
      </c>
    </row>
    <row r="40561" spans="1:4">
      <c r="A40561">
        <v>9790</v>
      </c>
      <c r="B40561" s="2">
        <v>1.31348259685846E+16</v>
      </c>
      <c r="C40561" s="2">
        <f t="shared" si="633"/>
        <v>42818.823710469907</v>
      </c>
      <c r="D40561" t="s">
        <v>1485</v>
      </c>
    </row>
    <row r="40562" spans="1:4">
      <c r="A40562">
        <v>9790</v>
      </c>
      <c r="B40562" s="2">
        <v>1.31348260447188E+16</v>
      </c>
      <c r="C40562" s="2">
        <f t="shared" si="633"/>
        <v>42818.824591652774</v>
      </c>
      <c r="D40562" t="s">
        <v>1485</v>
      </c>
    </row>
    <row r="40563" spans="1:4">
      <c r="A40563">
        <v>9790</v>
      </c>
      <c r="B40563" s="2">
        <v>1.31348261210376E+16</v>
      </c>
      <c r="C40563" s="2">
        <f t="shared" si="633"/>
        <v>42818.825474972218</v>
      </c>
      <c r="D40563" t="s">
        <v>1485</v>
      </c>
    </row>
    <row r="40564" spans="1:4">
      <c r="A40564">
        <v>9790</v>
      </c>
      <c r="B40564" s="2">
        <v>1.31348261967861E+16</v>
      </c>
      <c r="C40564" s="2">
        <f t="shared" si="633"/>
        <v>42818.826351690979</v>
      </c>
      <c r="D40564" t="s">
        <v>1485</v>
      </c>
    </row>
    <row r="40565" spans="1:4">
      <c r="A40565">
        <v>9790</v>
      </c>
      <c r="B40565" s="2">
        <v>1.31348262728856E+16</v>
      </c>
      <c r="C40565" s="2">
        <f t="shared" si="633"/>
        <v>42818.827232472213</v>
      </c>
      <c r="D40565" t="s">
        <v>1485</v>
      </c>
    </row>
    <row r="40566" spans="1:4">
      <c r="A40566">
        <v>9790</v>
      </c>
      <c r="B40566" s="2">
        <v>1.31348263489912E+16</v>
      </c>
      <c r="C40566" s="2">
        <f t="shared" si="633"/>
        <v>42818.828113324067</v>
      </c>
      <c r="D40566" t="s">
        <v>1485</v>
      </c>
    </row>
    <row r="40567" spans="1:4">
      <c r="A40567">
        <v>9790</v>
      </c>
      <c r="B40567" s="2">
        <v>1.3134826425485E+16</v>
      </c>
      <c r="C40567" s="2">
        <f t="shared" si="633"/>
        <v>42818.828998668992</v>
      </c>
      <c r="D40567" t="s">
        <v>1485</v>
      </c>
    </row>
    <row r="40568" spans="1:4">
      <c r="A40568">
        <v>9790</v>
      </c>
      <c r="B40568" s="2">
        <v>1.31348265011819E+16</v>
      </c>
      <c r="C40568" s="2">
        <f t="shared" si="633"/>
        <v>42818.829874790506</v>
      </c>
      <c r="D40568" t="s">
        <v>1485</v>
      </c>
    </row>
    <row r="40569" spans="1:4">
      <c r="A40569">
        <v>9790</v>
      </c>
      <c r="B40569" s="2">
        <v>1.31348265772936E+16</v>
      </c>
      <c r="C40569" s="2">
        <f t="shared" si="633"/>
        <v>42818.830755712959</v>
      </c>
      <c r="D40569" t="s">
        <v>1485</v>
      </c>
    </row>
    <row r="40570" spans="1:4">
      <c r="A40570">
        <v>9790</v>
      </c>
      <c r="B40570" s="2">
        <v>1.31348266535039E+16</v>
      </c>
      <c r="C40570" s="2">
        <f t="shared" si="633"/>
        <v>42818.831637776631</v>
      </c>
      <c r="D40570" t="s">
        <v>1485</v>
      </c>
    </row>
    <row r="40571" spans="1:4">
      <c r="A40571">
        <v>9790</v>
      </c>
      <c r="B40571" s="2">
        <v>1.31348267297855E+16</v>
      </c>
      <c r="C40571" s="2">
        <f t="shared" si="633"/>
        <v>42818.832520665499</v>
      </c>
      <c r="D40571" t="s">
        <v>1485</v>
      </c>
    </row>
    <row r="40572" spans="1:4">
      <c r="A40572">
        <v>247</v>
      </c>
      <c r="B40572" s="2">
        <v>1.31348267849719E+16</v>
      </c>
      <c r="C40572" s="2">
        <f t="shared" si="633"/>
        <v>42818.833159397007</v>
      </c>
      <c r="D40572" t="s">
        <v>0</v>
      </c>
    </row>
    <row r="40573" spans="1:4">
      <c r="A40573">
        <v>9790</v>
      </c>
      <c r="B40573" s="2">
        <v>1.31348268056145E+16</v>
      </c>
      <c r="C40573" s="2">
        <f t="shared" si="633"/>
        <v>42818.833398315968</v>
      </c>
      <c r="D40573" t="s">
        <v>1485</v>
      </c>
    </row>
    <row r="40574" spans="1:4">
      <c r="A40574">
        <v>9790</v>
      </c>
      <c r="B40574" s="2">
        <v>1.31348268817012E+16</v>
      </c>
      <c r="C40574" s="2">
        <f t="shared" si="633"/>
        <v>42818.834278949078</v>
      </c>
      <c r="D40574" t="s">
        <v>1485</v>
      </c>
    </row>
    <row r="40575" spans="1:4">
      <c r="A40575">
        <v>9790</v>
      </c>
      <c r="B40575" s="2">
        <v>1.31348269577869E+16</v>
      </c>
      <c r="C40575" s="2">
        <f t="shared" si="633"/>
        <v>42818.835159570597</v>
      </c>
      <c r="D40575" t="s">
        <v>1485</v>
      </c>
    </row>
    <row r="40576" spans="1:4">
      <c r="A40576">
        <v>247</v>
      </c>
      <c r="B40576" s="2">
        <v>1.31348270233038E+16</v>
      </c>
      <c r="C40576" s="2">
        <f t="shared" si="633"/>
        <v>42818.835917868062</v>
      </c>
      <c r="D40576" t="s">
        <v>0</v>
      </c>
    </row>
    <row r="40577" spans="1:4">
      <c r="A40577">
        <v>9790</v>
      </c>
      <c r="B40577" s="2">
        <v>1.31348270342636E+16</v>
      </c>
      <c r="C40577" s="2">
        <f t="shared" si="633"/>
        <v>42818.836044717587</v>
      </c>
      <c r="D40577" t="s">
        <v>1485</v>
      </c>
    </row>
    <row r="40578" spans="1:4">
      <c r="A40578">
        <v>9790</v>
      </c>
      <c r="B40578" s="2">
        <v>1.3134827109988E+16</v>
      </c>
      <c r="C40578" s="2">
        <f t="shared" ref="C40578:C40641" si="634">(B40578/1000000-11644473600+9*60*60)/86400+25569</f>
        <v>42818.836921157417</v>
      </c>
      <c r="D40578" t="s">
        <v>1485</v>
      </c>
    </row>
    <row r="40579" spans="1:4">
      <c r="A40579">
        <v>9790</v>
      </c>
      <c r="B40579" s="2">
        <v>1.31348271860885E+16</v>
      </c>
      <c r="C40579" s="2">
        <f t="shared" si="634"/>
        <v>42818.83780195022</v>
      </c>
      <c r="D40579" t="s">
        <v>1485</v>
      </c>
    </row>
    <row r="40580" spans="1:4">
      <c r="A40580">
        <v>9790</v>
      </c>
      <c r="B40580" s="2">
        <v>1.31348272620897E+16</v>
      </c>
      <c r="C40580" s="2">
        <f t="shared" si="634"/>
        <v>42818.838681593756</v>
      </c>
      <c r="D40580" t="s">
        <v>1485</v>
      </c>
    </row>
    <row r="40581" spans="1:4">
      <c r="A40581">
        <v>9790</v>
      </c>
      <c r="B40581" s="2">
        <v>1.3134827338188E+16</v>
      </c>
      <c r="C40581" s="2">
        <f t="shared" si="634"/>
        <v>42818.839562361107</v>
      </c>
      <c r="D40581" t="s">
        <v>1485</v>
      </c>
    </row>
    <row r="40582" spans="1:4">
      <c r="A40582">
        <v>9790</v>
      </c>
      <c r="B40582" s="2">
        <v>1.31348274142908E+16</v>
      </c>
      <c r="C40582" s="2">
        <f t="shared" si="634"/>
        <v>42818.840443180554</v>
      </c>
      <c r="D40582" t="s">
        <v>1485</v>
      </c>
    </row>
    <row r="40583" spans="1:4">
      <c r="A40583">
        <v>9790</v>
      </c>
      <c r="B40583" s="2">
        <v>1.31348274904425E+16</v>
      </c>
      <c r="C40583" s="2">
        <f t="shared" si="634"/>
        <v>42818.841324565961</v>
      </c>
      <c r="D40583" t="s">
        <v>1485</v>
      </c>
    </row>
    <row r="40584" spans="1:4">
      <c r="A40584">
        <v>9790</v>
      </c>
      <c r="B40584" s="2">
        <v>1.31348275665215E+16</v>
      </c>
      <c r="C40584" s="2">
        <f t="shared" si="634"/>
        <v>42818.842205109948</v>
      </c>
      <c r="D40584" t="s">
        <v>1485</v>
      </c>
    </row>
    <row r="40585" spans="1:4">
      <c r="A40585">
        <v>9790</v>
      </c>
      <c r="B40585" s="2">
        <v>1.31348276429748E+16</v>
      </c>
      <c r="C40585" s="2">
        <f t="shared" si="634"/>
        <v>42818.843089986112</v>
      </c>
      <c r="D40585" t="s">
        <v>1485</v>
      </c>
    </row>
    <row r="40586" spans="1:4">
      <c r="A40586">
        <v>9790</v>
      </c>
      <c r="B40586" s="2">
        <v>1.3134827718694E+16</v>
      </c>
      <c r="C40586" s="2">
        <f t="shared" si="634"/>
        <v>42818.843966365748</v>
      </c>
      <c r="D40586" t="s">
        <v>1485</v>
      </c>
    </row>
    <row r="40587" spans="1:4">
      <c r="A40587">
        <v>9790</v>
      </c>
      <c r="B40587" s="2">
        <v>1.31348277947878E+16</v>
      </c>
      <c r="C40587" s="2">
        <f t="shared" si="634"/>
        <v>42818.844847081018</v>
      </c>
      <c r="D40587" t="s">
        <v>1485</v>
      </c>
    </row>
    <row r="40588" spans="1:4">
      <c r="A40588">
        <v>9790</v>
      </c>
      <c r="B40588" s="2">
        <v>1.31348278708879E+16</v>
      </c>
      <c r="C40588" s="2">
        <f t="shared" si="634"/>
        <v>42818.845727869208</v>
      </c>
      <c r="D40588" t="s">
        <v>1485</v>
      </c>
    </row>
    <row r="40589" spans="1:4">
      <c r="A40589">
        <v>9790</v>
      </c>
      <c r="B40589" s="2">
        <v>1.31348279473884E+16</v>
      </c>
      <c r="C40589" s="2">
        <f t="shared" si="634"/>
        <v>42818.846613291658</v>
      </c>
      <c r="D40589" t="s">
        <v>1485</v>
      </c>
    </row>
    <row r="40590" spans="1:4">
      <c r="A40590">
        <v>9790</v>
      </c>
      <c r="B40590" s="2">
        <v>1.31348280230927E+16</v>
      </c>
      <c r="C40590" s="2">
        <f t="shared" si="634"/>
        <v>42818.847489498832</v>
      </c>
      <c r="D40590" t="s">
        <v>1485</v>
      </c>
    </row>
    <row r="40591" spans="1:4">
      <c r="A40591">
        <v>9790</v>
      </c>
      <c r="B40591" s="2">
        <v>1.31348280991971E+16</v>
      </c>
      <c r="C40591" s="2">
        <f t="shared" si="634"/>
        <v>42818.848370336797</v>
      </c>
      <c r="D40591" t="s">
        <v>1485</v>
      </c>
    </row>
    <row r="40592" spans="1:4">
      <c r="A40592">
        <v>9790</v>
      </c>
      <c r="B40592" s="2">
        <v>1.31348281752009E+16</v>
      </c>
      <c r="C40592" s="2">
        <f t="shared" si="634"/>
        <v>42818.849250010404</v>
      </c>
      <c r="D40592" t="s">
        <v>1485</v>
      </c>
    </row>
    <row r="40593" spans="1:4">
      <c r="A40593">
        <v>9790</v>
      </c>
      <c r="B40593" s="2">
        <v>1.31348282512909E+16</v>
      </c>
      <c r="C40593" s="2">
        <f t="shared" si="634"/>
        <v>42818.850130681705</v>
      </c>
      <c r="D40593" t="s">
        <v>1485</v>
      </c>
    </row>
    <row r="40594" spans="1:4">
      <c r="A40594">
        <v>9790</v>
      </c>
      <c r="B40594" s="2">
        <v>1.313482832741E+16</v>
      </c>
      <c r="C40594" s="2">
        <f t="shared" si="634"/>
        <v>42818.851011689811</v>
      </c>
      <c r="D40594" t="s">
        <v>1485</v>
      </c>
    </row>
    <row r="40595" spans="1:4">
      <c r="A40595">
        <v>9790</v>
      </c>
      <c r="B40595" s="2">
        <v>1.3134828403485E+16</v>
      </c>
      <c r="C40595" s="2">
        <f t="shared" si="634"/>
        <v>42818.851892187507</v>
      </c>
      <c r="D40595" t="s">
        <v>1485</v>
      </c>
    </row>
    <row r="40596" spans="1:4">
      <c r="A40596">
        <v>9790</v>
      </c>
      <c r="B40596" s="2">
        <v>1.31348284795874E+16</v>
      </c>
      <c r="C40596" s="2">
        <f t="shared" si="634"/>
        <v>42818.85277300232</v>
      </c>
      <c r="D40596" t="s">
        <v>1485</v>
      </c>
    </row>
    <row r="40597" spans="1:4">
      <c r="A40597">
        <v>9790</v>
      </c>
      <c r="B40597" s="2">
        <v>1.31348285560522E+16</v>
      </c>
      <c r="C40597" s="2">
        <f t="shared" si="634"/>
        <v>42818.853658011576</v>
      </c>
      <c r="D40597" t="s">
        <v>1485</v>
      </c>
    </row>
    <row r="40598" spans="1:4">
      <c r="A40598">
        <v>9790</v>
      </c>
      <c r="B40598" s="2">
        <v>1.31348286318303E+16</v>
      </c>
      <c r="C40598" s="2">
        <f t="shared" si="634"/>
        <v>42818.854535072911</v>
      </c>
      <c r="D40598" t="s">
        <v>1485</v>
      </c>
    </row>
    <row r="40599" spans="1:4">
      <c r="A40599">
        <v>9790</v>
      </c>
      <c r="B40599" s="2">
        <v>1.31348287077881E+16</v>
      </c>
      <c r="C40599" s="2">
        <f t="shared" si="634"/>
        <v>42818.855414214107</v>
      </c>
      <c r="D40599" t="s">
        <v>1485</v>
      </c>
    </row>
    <row r="40600" spans="1:4">
      <c r="A40600">
        <v>9790</v>
      </c>
      <c r="B40600" s="2">
        <v>1.313482878392E+16</v>
      </c>
      <c r="C40600" s="2">
        <f t="shared" si="634"/>
        <v>42818.856295370366</v>
      </c>
      <c r="D40600" t="s">
        <v>1485</v>
      </c>
    </row>
    <row r="40601" spans="1:4">
      <c r="A40601">
        <v>9790</v>
      </c>
      <c r="B40601" s="2">
        <v>1.3134828860426E+16</v>
      </c>
      <c r="C40601" s="2">
        <f t="shared" si="634"/>
        <v>42818.857180856488</v>
      </c>
      <c r="D40601" t="s">
        <v>1485</v>
      </c>
    </row>
    <row r="40602" spans="1:4">
      <c r="A40602">
        <v>9790</v>
      </c>
      <c r="B40602" s="2">
        <v>1.31348289359905E+16</v>
      </c>
      <c r="C40602" s="2">
        <f t="shared" si="634"/>
        <v>42818.858055445598</v>
      </c>
      <c r="D40602" t="s">
        <v>1485</v>
      </c>
    </row>
    <row r="40603" spans="1:4">
      <c r="A40603">
        <v>9790</v>
      </c>
      <c r="B40603" s="2">
        <v>1.31348290120893E+16</v>
      </c>
      <c r="C40603" s="2">
        <f t="shared" si="634"/>
        <v>42818.858936218749</v>
      </c>
      <c r="D40603" t="s">
        <v>1485</v>
      </c>
    </row>
    <row r="40604" spans="1:4">
      <c r="A40604">
        <v>9790</v>
      </c>
      <c r="B40604" s="2">
        <v>1.31348290881958E+16</v>
      </c>
      <c r="C40604" s="2">
        <f t="shared" si="634"/>
        <v>42818.859817081029</v>
      </c>
      <c r="D40604" t="s">
        <v>1485</v>
      </c>
    </row>
    <row r="40605" spans="1:4">
      <c r="A40605">
        <v>9790</v>
      </c>
      <c r="B40605" s="2">
        <v>1.31348291646606E+16</v>
      </c>
      <c r="C40605" s="2">
        <f t="shared" si="634"/>
        <v>42818.860702090285</v>
      </c>
      <c r="D40605" t="s">
        <v>1485</v>
      </c>
    </row>
    <row r="40606" spans="1:4">
      <c r="A40606">
        <v>9790</v>
      </c>
      <c r="B40606" s="2">
        <v>1.3134829240425E+16</v>
      </c>
      <c r="C40606" s="2">
        <f t="shared" si="634"/>
        <v>42818.861578993048</v>
      </c>
      <c r="D40606" t="s">
        <v>1485</v>
      </c>
    </row>
    <row r="40607" spans="1:4">
      <c r="A40607">
        <v>9790</v>
      </c>
      <c r="B40607" s="2">
        <v>1.3134829316565E+16</v>
      </c>
      <c r="C40607" s="2">
        <f t="shared" si="634"/>
        <v>42818.862460243065</v>
      </c>
      <c r="D40607" t="s">
        <v>1485</v>
      </c>
    </row>
    <row r="40608" spans="1:4">
      <c r="A40608">
        <v>9790</v>
      </c>
      <c r="B40608" s="2">
        <v>1.31348293925917E+16</v>
      </c>
      <c r="C40608" s="2">
        <f t="shared" si="634"/>
        <v>42818.863340181706</v>
      </c>
      <c r="D40608" t="s">
        <v>1485</v>
      </c>
    </row>
    <row r="40609" spans="1:4">
      <c r="A40609">
        <v>9790</v>
      </c>
      <c r="B40609" s="2">
        <v>1.31348294688726E+16</v>
      </c>
      <c r="C40609" s="2">
        <f t="shared" si="634"/>
        <v>42818.864223062512</v>
      </c>
      <c r="D40609" t="s">
        <v>1485</v>
      </c>
    </row>
    <row r="40610" spans="1:4">
      <c r="A40610">
        <v>9790</v>
      </c>
      <c r="B40610" s="2">
        <v>1.31348295446021E+16</v>
      </c>
      <c r="C40610" s="2">
        <f t="shared" si="634"/>
        <v>42818.865099561343</v>
      </c>
      <c r="D40610" t="s">
        <v>1485</v>
      </c>
    </row>
    <row r="40611" spans="1:4">
      <c r="A40611">
        <v>9790</v>
      </c>
      <c r="B40611" s="2">
        <v>1.31348296206934E+16</v>
      </c>
      <c r="C40611" s="2">
        <f t="shared" si="634"/>
        <v>42818.865980247676</v>
      </c>
      <c r="D40611" t="s">
        <v>1485</v>
      </c>
    </row>
    <row r="40612" spans="1:4">
      <c r="A40612">
        <v>9790</v>
      </c>
      <c r="B40612" s="2">
        <v>1.31348296967991E+16</v>
      </c>
      <c r="C40612" s="2">
        <f t="shared" si="634"/>
        <v>42818.866861100701</v>
      </c>
      <c r="D40612" t="s">
        <v>1485</v>
      </c>
    </row>
    <row r="40613" spans="1:4">
      <c r="A40613">
        <v>9790</v>
      </c>
      <c r="B40613" s="2">
        <v>1.31348297731239E+16</v>
      </c>
      <c r="C40613" s="2">
        <f t="shared" si="634"/>
        <v>42818.867744489573</v>
      </c>
      <c r="D40613" t="s">
        <v>1485</v>
      </c>
    </row>
    <row r="40614" spans="1:4">
      <c r="A40614">
        <v>9790</v>
      </c>
      <c r="B40614" s="2">
        <v>1.31348298490005E+16</v>
      </c>
      <c r="C40614" s="2">
        <f t="shared" si="634"/>
        <v>42818.86862269097</v>
      </c>
      <c r="D40614" t="s">
        <v>1485</v>
      </c>
    </row>
    <row r="40615" spans="1:4">
      <c r="A40615">
        <v>9790</v>
      </c>
      <c r="B40615" s="2">
        <v>1.3134829925124E+16</v>
      </c>
      <c r="C40615" s="2">
        <f t="shared" si="634"/>
        <v>42818.869503750007</v>
      </c>
      <c r="D40615" t="s">
        <v>1485</v>
      </c>
    </row>
    <row r="40616" spans="1:4">
      <c r="A40616">
        <v>9790</v>
      </c>
      <c r="B40616" s="2">
        <v>1.31348300011928E+16</v>
      </c>
      <c r="C40616" s="2">
        <f t="shared" si="634"/>
        <v>42818.870384175927</v>
      </c>
      <c r="D40616" t="s">
        <v>1485</v>
      </c>
    </row>
    <row r="40617" spans="1:4">
      <c r="A40617">
        <v>9790</v>
      </c>
      <c r="B40617" s="2">
        <v>1.31348300776573E+16</v>
      </c>
      <c r="C40617" s="2">
        <f t="shared" si="634"/>
        <v>42818.87126918172</v>
      </c>
      <c r="D40617" t="s">
        <v>1485</v>
      </c>
    </row>
    <row r="40618" spans="1:4">
      <c r="A40618">
        <v>9790</v>
      </c>
      <c r="B40618" s="2">
        <v>1.31348301535425E+16</v>
      </c>
      <c r="C40618" s="2">
        <f t="shared" si="634"/>
        <v>42818.872147482631</v>
      </c>
      <c r="D40618" t="s">
        <v>1485</v>
      </c>
    </row>
    <row r="40619" spans="1:4">
      <c r="A40619">
        <v>9790</v>
      </c>
      <c r="B40619" s="2">
        <v>1.3134830229495E+16</v>
      </c>
      <c r="C40619" s="2">
        <f t="shared" si="634"/>
        <v>42818.873026562505</v>
      </c>
      <c r="D40619" t="s">
        <v>1485</v>
      </c>
    </row>
    <row r="40620" spans="1:4">
      <c r="A40620">
        <v>9790</v>
      </c>
      <c r="B40620" s="2">
        <v>1.31348303056016E+16</v>
      </c>
      <c r="C40620" s="2">
        <f t="shared" si="634"/>
        <v>42818.873907425936</v>
      </c>
      <c r="D40620" t="s">
        <v>1485</v>
      </c>
    </row>
    <row r="40621" spans="1:4">
      <c r="A40621">
        <v>9790</v>
      </c>
      <c r="B40621" s="2">
        <v>1.3134830381838E+16</v>
      </c>
      <c r="C40621" s="2">
        <f t="shared" si="634"/>
        <v>42818.874789791662</v>
      </c>
      <c r="D40621" t="s">
        <v>1485</v>
      </c>
    </row>
    <row r="40622" spans="1:4">
      <c r="A40622">
        <v>9790</v>
      </c>
      <c r="B40622" s="2">
        <v>1.3134830457704E+16</v>
      </c>
      <c r="C40622" s="2">
        <f t="shared" si="634"/>
        <v>42818.875667870379</v>
      </c>
      <c r="D40622" t="s">
        <v>1485</v>
      </c>
    </row>
    <row r="40623" spans="1:4">
      <c r="A40623">
        <v>9790</v>
      </c>
      <c r="B40623" s="2">
        <v>1.31348305337894E+16</v>
      </c>
      <c r="C40623" s="2">
        <f t="shared" si="634"/>
        <v>42818.876548488428</v>
      </c>
      <c r="D40623" t="s">
        <v>1485</v>
      </c>
    </row>
    <row r="40624" spans="1:4">
      <c r="A40624">
        <v>9794</v>
      </c>
      <c r="B40624" s="2">
        <v>1.31348305723773E+16</v>
      </c>
      <c r="C40624" s="2">
        <f t="shared" si="634"/>
        <v>42818.876995107639</v>
      </c>
      <c r="D40624" t="s">
        <v>1494</v>
      </c>
    </row>
    <row r="40625" spans="1:4">
      <c r="A40625">
        <v>9790</v>
      </c>
      <c r="B40625" s="2">
        <v>1.31348306099011E+16</v>
      </c>
      <c r="C40625" s="2">
        <f t="shared" si="634"/>
        <v>42818.877429410881</v>
      </c>
      <c r="D40625" t="s">
        <v>1485</v>
      </c>
    </row>
    <row r="40626" spans="1:4">
      <c r="A40626">
        <v>9790</v>
      </c>
      <c r="B40626" s="2">
        <v>1.31348306864124E+16</v>
      </c>
      <c r="C40626" s="2">
        <f t="shared" si="634"/>
        <v>42818.878314958325</v>
      </c>
      <c r="D40626" t="s">
        <v>1485</v>
      </c>
    </row>
    <row r="40627" spans="1:4">
      <c r="A40627">
        <v>9790</v>
      </c>
      <c r="B40627" s="2">
        <v>1.31348307621047E+16</v>
      </c>
      <c r="C40627" s="2">
        <f t="shared" si="634"/>
        <v>42818.879191026623</v>
      </c>
      <c r="D40627" t="s">
        <v>1485</v>
      </c>
    </row>
    <row r="40628" spans="1:4">
      <c r="A40628">
        <v>9790</v>
      </c>
      <c r="B40628" s="2">
        <v>1.31348308381957E+16</v>
      </c>
      <c r="C40628" s="2">
        <f t="shared" si="634"/>
        <v>42818.880071709485</v>
      </c>
      <c r="D40628" t="s">
        <v>1485</v>
      </c>
    </row>
    <row r="40629" spans="1:4">
      <c r="A40629">
        <v>9790</v>
      </c>
      <c r="B40629" s="2">
        <v>1.31348309142975E+16</v>
      </c>
      <c r="C40629" s="2">
        <f t="shared" si="634"/>
        <v>42818.880952517371</v>
      </c>
      <c r="D40629" t="s">
        <v>1485</v>
      </c>
    </row>
    <row r="40630" spans="1:4">
      <c r="A40630">
        <v>9790</v>
      </c>
      <c r="B40630" s="2">
        <v>1.31348309905378E+16</v>
      </c>
      <c r="C40630" s="2">
        <f t="shared" si="634"/>
        <v>42818.881834928237</v>
      </c>
      <c r="D40630" t="s">
        <v>1485</v>
      </c>
    </row>
    <row r="40631" spans="1:4">
      <c r="A40631">
        <v>9790</v>
      </c>
      <c r="B40631" s="2">
        <v>1.31348310664318E+16</v>
      </c>
      <c r="C40631" s="2">
        <f t="shared" si="634"/>
        <v>42818.882713331026</v>
      </c>
      <c r="D40631" t="s">
        <v>1485</v>
      </c>
    </row>
    <row r="40632" spans="1:4">
      <c r="A40632">
        <v>9790</v>
      </c>
      <c r="B40632" s="2">
        <v>1.31348311424942E+16</v>
      </c>
      <c r="C40632" s="2">
        <f t="shared" si="634"/>
        <v>42818.883593682869</v>
      </c>
      <c r="D40632" t="s">
        <v>1485</v>
      </c>
    </row>
    <row r="40633" spans="1:4">
      <c r="A40633">
        <v>9790</v>
      </c>
      <c r="B40633" s="2">
        <v>1.3134831218656E+16</v>
      </c>
      <c r="C40633" s="2">
        <f t="shared" si="634"/>
        <v>42818.884475185187</v>
      </c>
      <c r="D40633" t="s">
        <v>1485</v>
      </c>
    </row>
    <row r="40634" spans="1:4">
      <c r="A40634">
        <v>9790</v>
      </c>
      <c r="B40634" s="2">
        <v>1.31348312950818E+16</v>
      </c>
      <c r="C40634" s="2">
        <f t="shared" si="634"/>
        <v>42818.885359743057</v>
      </c>
      <c r="D40634" t="s">
        <v>1485</v>
      </c>
    </row>
    <row r="40635" spans="1:4">
      <c r="A40635">
        <v>9790</v>
      </c>
      <c r="B40635" s="2">
        <v>1.31348313707911E+16</v>
      </c>
      <c r="C40635" s="2">
        <f t="shared" si="634"/>
        <v>42818.886236008097</v>
      </c>
      <c r="D40635" t="s">
        <v>1485</v>
      </c>
    </row>
    <row r="40636" spans="1:4">
      <c r="A40636">
        <v>9790</v>
      </c>
      <c r="B40636" s="2">
        <v>1.31348314468976E+16</v>
      </c>
      <c r="C40636" s="2">
        <f t="shared" si="634"/>
        <v>42818.887116870377</v>
      </c>
      <c r="D40636" t="s">
        <v>1485</v>
      </c>
    </row>
    <row r="40637" spans="1:4">
      <c r="A40637">
        <v>9790</v>
      </c>
      <c r="B40637" s="2">
        <v>1.3134831522996E+16</v>
      </c>
      <c r="C40637" s="2">
        <f t="shared" si="634"/>
        <v>42818.887997638893</v>
      </c>
      <c r="D40637" t="s">
        <v>1485</v>
      </c>
    </row>
    <row r="40638" spans="1:4">
      <c r="A40638">
        <v>9790</v>
      </c>
      <c r="B40638" s="2">
        <v>1.31348315993564E+16</v>
      </c>
      <c r="C40638" s="2">
        <f t="shared" si="634"/>
        <v>42818.888881439809</v>
      </c>
      <c r="D40638" t="s">
        <v>1485</v>
      </c>
    </row>
    <row r="40639" spans="1:4">
      <c r="A40639">
        <v>9790</v>
      </c>
      <c r="B40639" s="2">
        <v>1.31348316750932E+16</v>
      </c>
      <c r="C40639" s="2">
        <f t="shared" si="634"/>
        <v>42818.889758023157</v>
      </c>
      <c r="D40639" t="s">
        <v>1485</v>
      </c>
    </row>
    <row r="40640" spans="1:4">
      <c r="A40640">
        <v>9790</v>
      </c>
      <c r="B40640" s="2">
        <v>1.31348317511915E+16</v>
      </c>
      <c r="C40640" s="2">
        <f t="shared" si="634"/>
        <v>42818.890638790501</v>
      </c>
      <c r="D40640" t="s">
        <v>1485</v>
      </c>
    </row>
    <row r="40641" spans="1:4">
      <c r="A40641">
        <v>9790</v>
      </c>
      <c r="B40641" s="2">
        <v>1.31348318273017E+16</v>
      </c>
      <c r="C40641" s="2">
        <f t="shared" si="634"/>
        <v>42818.891519695608</v>
      </c>
      <c r="D40641" t="s">
        <v>1485</v>
      </c>
    </row>
    <row r="40642" spans="1:4">
      <c r="A40642">
        <v>9790</v>
      </c>
      <c r="B40642" s="2">
        <v>1.3134831903571E+16</v>
      </c>
      <c r="C40642" s="2">
        <f t="shared" ref="C40642:C40705" si="635">(B40642/1000000-11644473600+9*60*60)/86400+25569</f>
        <v>42818.892402442121</v>
      </c>
      <c r="D40642" t="s">
        <v>1485</v>
      </c>
    </row>
    <row r="40643" spans="1:4">
      <c r="A40643">
        <v>9790</v>
      </c>
      <c r="B40643" s="2">
        <v>1.31348319793998E+16</v>
      </c>
      <c r="C40643" s="2">
        <f t="shared" si="635"/>
        <v>42818.893280090269</v>
      </c>
      <c r="D40643" t="s">
        <v>1485</v>
      </c>
    </row>
    <row r="40644" spans="1:4">
      <c r="A40644">
        <v>9790</v>
      </c>
      <c r="B40644" s="2">
        <v>1.31348320554311E+16</v>
      </c>
      <c r="C40644" s="2">
        <f t="shared" si="635"/>
        <v>42818.894160082185</v>
      </c>
      <c r="D40644" t="s">
        <v>1485</v>
      </c>
    </row>
    <row r="40645" spans="1:4">
      <c r="A40645">
        <v>9790</v>
      </c>
      <c r="B40645" s="2">
        <v>1.31348321315084E+16</v>
      </c>
      <c r="C40645" s="2">
        <f t="shared" si="635"/>
        <v>42818.895040606483</v>
      </c>
      <c r="D40645" t="s">
        <v>1485</v>
      </c>
    </row>
    <row r="40646" spans="1:4">
      <c r="A40646">
        <v>9790</v>
      </c>
      <c r="B40646" s="2">
        <v>1.31348322075959E+16</v>
      </c>
      <c r="C40646" s="2">
        <f t="shared" si="635"/>
        <v>42818.895921248841</v>
      </c>
      <c r="D40646" t="s">
        <v>1485</v>
      </c>
    </row>
    <row r="40647" spans="1:4">
      <c r="A40647">
        <v>9790</v>
      </c>
      <c r="B40647" s="2">
        <v>1.31348322835958E+16</v>
      </c>
      <c r="C40647" s="2">
        <f t="shared" si="635"/>
        <v>42818.896800877323</v>
      </c>
      <c r="D40647" t="s">
        <v>1485</v>
      </c>
    </row>
    <row r="40648" spans="1:4">
      <c r="A40648">
        <v>9790</v>
      </c>
      <c r="B40648" s="2">
        <v>1.31348323596974E+16</v>
      </c>
      <c r="C40648" s="2">
        <f t="shared" si="635"/>
        <v>42818.897681682865</v>
      </c>
      <c r="D40648" t="s">
        <v>1485</v>
      </c>
    </row>
    <row r="40649" spans="1:4">
      <c r="A40649">
        <v>9790</v>
      </c>
      <c r="B40649" s="2">
        <v>1.31348324357991E+16</v>
      </c>
      <c r="C40649" s="2">
        <f t="shared" si="635"/>
        <v>42818.898562489594</v>
      </c>
      <c r="D40649" t="s">
        <v>1485</v>
      </c>
    </row>
    <row r="40650" spans="1:4">
      <c r="A40650">
        <v>9790</v>
      </c>
      <c r="B40650" s="2">
        <v>1.31348325124203E+16</v>
      </c>
      <c r="C40650" s="2">
        <f t="shared" si="635"/>
        <v>42818.899449309021</v>
      </c>
      <c r="D40650" t="s">
        <v>1485</v>
      </c>
    </row>
    <row r="40651" spans="1:4">
      <c r="A40651">
        <v>9790</v>
      </c>
      <c r="B40651" s="2">
        <v>1.31348325880083E+16</v>
      </c>
      <c r="C40651" s="2">
        <f t="shared" si="635"/>
        <v>42818.900324170143</v>
      </c>
      <c r="D40651" t="s">
        <v>1485</v>
      </c>
    </row>
    <row r="40652" spans="1:4">
      <c r="A40652">
        <v>9790</v>
      </c>
      <c r="B40652" s="2">
        <v>1.31348326640954E+16</v>
      </c>
      <c r="C40652" s="2">
        <f t="shared" si="635"/>
        <v>42818.901204807873</v>
      </c>
      <c r="D40652" t="s">
        <v>1485</v>
      </c>
    </row>
    <row r="40653" spans="1:4">
      <c r="A40653">
        <v>9790</v>
      </c>
      <c r="B40653" s="2">
        <v>1.3134832740093E+16</v>
      </c>
      <c r="C40653" s="2">
        <f t="shared" si="635"/>
        <v>42818.902084409725</v>
      </c>
      <c r="D40653" t="s">
        <v>1485</v>
      </c>
    </row>
    <row r="40654" spans="1:4">
      <c r="A40654">
        <v>9790</v>
      </c>
      <c r="B40654" s="2">
        <v>1.3134832816544E+16</v>
      </c>
      <c r="C40654" s="2">
        <f t="shared" si="635"/>
        <v>42818.902969259267</v>
      </c>
      <c r="D40654" t="s">
        <v>1485</v>
      </c>
    </row>
    <row r="40655" spans="1:4">
      <c r="A40655">
        <v>9790</v>
      </c>
      <c r="B40655" s="2">
        <v>1.31348328922919E+16</v>
      </c>
      <c r="C40655" s="2">
        <f t="shared" si="635"/>
        <v>42818.903845971072</v>
      </c>
      <c r="D40655" t="s">
        <v>1485</v>
      </c>
    </row>
    <row r="40656" spans="1:4">
      <c r="A40656">
        <v>9790</v>
      </c>
      <c r="B40656" s="2">
        <v>1.3134832968445E+16</v>
      </c>
      <c r="C40656" s="2">
        <f t="shared" si="635"/>
        <v>42818.904727372683</v>
      </c>
      <c r="D40656" t="s">
        <v>1485</v>
      </c>
    </row>
    <row r="40657" spans="1:4">
      <c r="A40657">
        <v>9790</v>
      </c>
      <c r="B40657" s="2">
        <v>1.31348330444945E+16</v>
      </c>
      <c r="C40657" s="2">
        <f t="shared" si="635"/>
        <v>42818.905607575223</v>
      </c>
      <c r="D40657" t="s">
        <v>1485</v>
      </c>
    </row>
    <row r="40658" spans="1:4">
      <c r="A40658">
        <v>9790</v>
      </c>
      <c r="B40658" s="2">
        <v>1.31348331208833E+16</v>
      </c>
      <c r="C40658" s="2">
        <f t="shared" si="635"/>
        <v>42818.906491704867</v>
      </c>
      <c r="D40658" t="s">
        <v>1485</v>
      </c>
    </row>
    <row r="40659" spans="1:4">
      <c r="A40659">
        <v>9790</v>
      </c>
      <c r="B40659" s="2">
        <v>1.31348331967307E+16</v>
      </c>
      <c r="C40659" s="2">
        <f t="shared" si="635"/>
        <v>42818.907369568282</v>
      </c>
      <c r="D40659" t="s">
        <v>1485</v>
      </c>
    </row>
    <row r="40660" spans="1:4">
      <c r="A40660">
        <v>9790</v>
      </c>
      <c r="B40660" s="2">
        <v>1.31348332727972E+16</v>
      </c>
      <c r="C40660" s="2">
        <f t="shared" si="635"/>
        <v>42818.908249967586</v>
      </c>
      <c r="D40660" t="s">
        <v>1485</v>
      </c>
    </row>
    <row r="40661" spans="1:4">
      <c r="A40661">
        <v>9790</v>
      </c>
      <c r="B40661" s="2">
        <v>1.3134833348892E+16</v>
      </c>
      <c r="C40661" s="2">
        <f t="shared" si="635"/>
        <v>42818.909130694447</v>
      </c>
      <c r="D40661" t="s">
        <v>1485</v>
      </c>
    </row>
    <row r="40662" spans="1:4">
      <c r="A40662">
        <v>9790</v>
      </c>
      <c r="B40662" s="2">
        <v>1.3134833425549E+16</v>
      </c>
      <c r="C40662" s="2">
        <f t="shared" si="635"/>
        <v>42818.91001792824</v>
      </c>
      <c r="D40662" t="s">
        <v>1485</v>
      </c>
    </row>
    <row r="40663" spans="1:4">
      <c r="A40663">
        <v>9790</v>
      </c>
      <c r="B40663" s="2">
        <v>1.31348335010978E+16</v>
      </c>
      <c r="C40663" s="2">
        <f t="shared" si="635"/>
        <v>42818.91089233564</v>
      </c>
      <c r="D40663" t="s">
        <v>1485</v>
      </c>
    </row>
    <row r="40664" spans="1:4">
      <c r="A40664">
        <v>9790</v>
      </c>
      <c r="B40664" s="2">
        <v>1.31348335771945E+16</v>
      </c>
      <c r="C40664" s="2">
        <f t="shared" si="635"/>
        <v>42818.911773084488</v>
      </c>
      <c r="D40664" t="s">
        <v>1485</v>
      </c>
    </row>
    <row r="40665" spans="1:4">
      <c r="A40665">
        <v>9790</v>
      </c>
      <c r="B40665" s="2">
        <v>1.31348336532044E+16</v>
      </c>
      <c r="C40665" s="2">
        <f t="shared" si="635"/>
        <v>42818.912652828694</v>
      </c>
      <c r="D40665" t="s">
        <v>1485</v>
      </c>
    </row>
    <row r="40666" spans="1:4">
      <c r="A40666">
        <v>9790</v>
      </c>
      <c r="B40666" s="2">
        <v>1.31348337295325E+16</v>
      </c>
      <c r="C40666" s="2">
        <f t="shared" si="635"/>
        <v>42818.913536255779</v>
      </c>
      <c r="D40666" t="s">
        <v>1485</v>
      </c>
    </row>
    <row r="40667" spans="1:4">
      <c r="A40667">
        <v>9790</v>
      </c>
      <c r="B40667" s="2">
        <v>1.31348338053616E+16</v>
      </c>
      <c r="C40667" s="2">
        <f t="shared" si="635"/>
        <v>42818.91441390742</v>
      </c>
      <c r="D40667" t="s">
        <v>1485</v>
      </c>
    </row>
    <row r="40668" spans="1:4">
      <c r="A40668">
        <v>9790</v>
      </c>
      <c r="B40668" s="2">
        <v>1.31348338814252E+16</v>
      </c>
      <c r="C40668" s="2">
        <f t="shared" si="635"/>
        <v>42818.915294273145</v>
      </c>
      <c r="D40668" t="s">
        <v>1485</v>
      </c>
    </row>
    <row r="40669" spans="1:4">
      <c r="A40669">
        <v>9790</v>
      </c>
      <c r="B40669" s="2">
        <v>1.31348339575034E+16</v>
      </c>
      <c r="C40669" s="2">
        <f t="shared" si="635"/>
        <v>42818.916174807877</v>
      </c>
      <c r="D40669" t="s">
        <v>1485</v>
      </c>
    </row>
    <row r="40670" spans="1:4">
      <c r="A40670">
        <v>9790</v>
      </c>
      <c r="B40670" s="2">
        <v>1.31348340339524E+16</v>
      </c>
      <c r="C40670" s="2">
        <f t="shared" si="635"/>
        <v>42818.917059634259</v>
      </c>
      <c r="D40670" t="s">
        <v>1485</v>
      </c>
    </row>
    <row r="40671" spans="1:4">
      <c r="A40671">
        <v>247</v>
      </c>
      <c r="B40671" s="2">
        <v>1.31348340478595E+16</v>
      </c>
      <c r="C40671" s="2">
        <f t="shared" si="635"/>
        <v>42818.917220596079</v>
      </c>
      <c r="D40671" t="s">
        <v>0</v>
      </c>
    </row>
    <row r="40672" spans="1:4">
      <c r="A40672">
        <v>9790</v>
      </c>
      <c r="B40672" s="2">
        <v>1.31348341096963E+16</v>
      </c>
      <c r="C40672" s="2">
        <f t="shared" si="635"/>
        <v>42818.917936299775</v>
      </c>
      <c r="D40672" t="s">
        <v>1485</v>
      </c>
    </row>
    <row r="40673" spans="1:4">
      <c r="A40673">
        <v>9790</v>
      </c>
      <c r="B40673" s="2">
        <v>1.31348341857989E+16</v>
      </c>
      <c r="C40673" s="2">
        <f t="shared" si="635"/>
        <v>42818.918817116908</v>
      </c>
      <c r="D40673" t="s">
        <v>1485</v>
      </c>
    </row>
    <row r="40674" spans="1:4">
      <c r="A40674">
        <v>9790</v>
      </c>
      <c r="B40674" s="2">
        <v>1.31348342618978E+16</v>
      </c>
      <c r="C40674" s="2">
        <f t="shared" si="635"/>
        <v>42818.919697891208</v>
      </c>
      <c r="D40674" t="s">
        <v>1485</v>
      </c>
    </row>
    <row r="40675" spans="1:4">
      <c r="A40675">
        <v>9790</v>
      </c>
      <c r="B40675" s="2">
        <v>1.31348343384273E+16</v>
      </c>
      <c r="C40675" s="2">
        <f t="shared" si="635"/>
        <v>42818.920583649298</v>
      </c>
      <c r="D40675" t="s">
        <v>1485</v>
      </c>
    </row>
    <row r="40676" spans="1:4">
      <c r="A40676">
        <v>9790</v>
      </c>
      <c r="B40676" s="2">
        <v>1.31348344141942E+16</v>
      </c>
      <c r="C40676" s="2">
        <f t="shared" si="635"/>
        <v>42818.921460581027</v>
      </c>
      <c r="D40676" t="s">
        <v>1485</v>
      </c>
    </row>
    <row r="40677" spans="1:4">
      <c r="A40677">
        <v>9790</v>
      </c>
      <c r="B40677" s="2">
        <v>1.31348344902E+16</v>
      </c>
      <c r="C40677" s="2">
        <f t="shared" si="635"/>
        <v>42818.922340277786</v>
      </c>
      <c r="D40677" t="s">
        <v>1485</v>
      </c>
    </row>
    <row r="40678" spans="1:4">
      <c r="A40678">
        <v>9790</v>
      </c>
      <c r="B40678" s="2">
        <v>1.31348345662933E+16</v>
      </c>
      <c r="C40678" s="2">
        <f t="shared" si="635"/>
        <v>42818.923220987272</v>
      </c>
      <c r="D40678" t="s">
        <v>1485</v>
      </c>
    </row>
    <row r="40679" spans="1:4">
      <c r="A40679">
        <v>9790</v>
      </c>
      <c r="B40679" s="2">
        <v>1.31348346428124E+16</v>
      </c>
      <c r="C40679" s="2">
        <f t="shared" si="635"/>
        <v>42818.924106625011</v>
      </c>
      <c r="D40679" t="s">
        <v>1485</v>
      </c>
    </row>
    <row r="40680" spans="1:4">
      <c r="A40680">
        <v>9790</v>
      </c>
      <c r="B40680" s="2">
        <v>1.31348347185005E+16</v>
      </c>
      <c r="C40680" s="2">
        <f t="shared" si="635"/>
        <v>42818.924982644676</v>
      </c>
      <c r="D40680" t="s">
        <v>1485</v>
      </c>
    </row>
    <row r="40681" spans="1:4">
      <c r="A40681">
        <v>9790</v>
      </c>
      <c r="B40681" s="2">
        <v>1.31348347945957E+16</v>
      </c>
      <c r="C40681" s="2">
        <f t="shared" si="635"/>
        <v>42818.925863376149</v>
      </c>
      <c r="D40681" t="s">
        <v>1485</v>
      </c>
    </row>
    <row r="40682" spans="1:4">
      <c r="A40682">
        <v>9790</v>
      </c>
      <c r="B40682" s="2">
        <v>1.31348348705994E+16</v>
      </c>
      <c r="C40682" s="2">
        <f t="shared" si="635"/>
        <v>42818.926743048607</v>
      </c>
      <c r="D40682" t="s">
        <v>1485</v>
      </c>
    </row>
    <row r="40683" spans="1:4">
      <c r="A40683">
        <v>9790</v>
      </c>
      <c r="B40683" s="2">
        <v>1.31348349469366E+16</v>
      </c>
      <c r="C40683" s="2">
        <f t="shared" si="635"/>
        <v>42818.927626581019</v>
      </c>
      <c r="D40683" t="s">
        <v>1485</v>
      </c>
    </row>
    <row r="40684" spans="1:4">
      <c r="A40684">
        <v>9790</v>
      </c>
      <c r="B40684" s="2">
        <v>1.31348350228362E+16</v>
      </c>
      <c r="C40684" s="2">
        <f t="shared" si="635"/>
        <v>42818.928505048621</v>
      </c>
      <c r="D40684" t="s">
        <v>1485</v>
      </c>
    </row>
    <row r="40685" spans="1:4">
      <c r="A40685">
        <v>9790</v>
      </c>
      <c r="B40685" s="2">
        <v>1.31348350989006E+16</v>
      </c>
      <c r="C40685" s="2">
        <f t="shared" si="635"/>
        <v>42818.929385423617</v>
      </c>
      <c r="D40685" t="s">
        <v>1485</v>
      </c>
    </row>
    <row r="40686" spans="1:4">
      <c r="A40686">
        <v>9790</v>
      </c>
      <c r="B40686" s="2">
        <v>1.31348351749002E+16</v>
      </c>
      <c r="C40686" s="2">
        <f t="shared" si="635"/>
        <v>42818.930265048606</v>
      </c>
      <c r="D40686" t="s">
        <v>1485</v>
      </c>
    </row>
    <row r="40687" spans="1:4">
      <c r="A40687">
        <v>9790</v>
      </c>
      <c r="B40687" s="2">
        <v>1.31348352514408E+16</v>
      </c>
      <c r="C40687" s="2">
        <f t="shared" si="635"/>
        <v>42818.931150935183</v>
      </c>
      <c r="D40687" t="s">
        <v>1485</v>
      </c>
    </row>
    <row r="40688" spans="1:4">
      <c r="A40688">
        <v>9790</v>
      </c>
      <c r="B40688" s="2">
        <v>1.3134835327003E+16</v>
      </c>
      <c r="C40688" s="2">
        <f t="shared" si="635"/>
        <v>42818.932025497692</v>
      </c>
      <c r="D40688" t="s">
        <v>1485</v>
      </c>
    </row>
    <row r="40689" spans="1:4">
      <c r="A40689">
        <v>9790</v>
      </c>
      <c r="B40689" s="2">
        <v>1.31348354030988E+16</v>
      </c>
      <c r="C40689" s="2">
        <f t="shared" si="635"/>
        <v>42818.932906236121</v>
      </c>
      <c r="D40689" t="s">
        <v>1485</v>
      </c>
    </row>
    <row r="40690" spans="1:4">
      <c r="A40690">
        <v>9794</v>
      </c>
      <c r="B40690" s="2">
        <v>1.31348354518946E+16</v>
      </c>
      <c r="C40690" s="2">
        <f t="shared" si="635"/>
        <v>42818.93347100231</v>
      </c>
      <c r="D40690" t="s">
        <v>1494</v>
      </c>
    </row>
    <row r="40691" spans="1:4">
      <c r="A40691">
        <v>9790</v>
      </c>
      <c r="B40691" s="2">
        <v>1.31348354791991E+16</v>
      </c>
      <c r="C40691" s="2">
        <f t="shared" si="635"/>
        <v>42818.933787026624</v>
      </c>
      <c r="D40691" t="s">
        <v>1485</v>
      </c>
    </row>
    <row r="40692" spans="1:4">
      <c r="A40692">
        <v>9790</v>
      </c>
      <c r="B40692" s="2">
        <v>1.3134835555667E+16</v>
      </c>
      <c r="C40692" s="2">
        <f t="shared" si="635"/>
        <v>42818.934672071759</v>
      </c>
      <c r="D40692" t="s">
        <v>1485</v>
      </c>
    </row>
    <row r="40693" spans="1:4">
      <c r="A40693">
        <v>247</v>
      </c>
      <c r="B40693" s="2">
        <v>1.31348356275074E+16</v>
      </c>
      <c r="C40693" s="2">
        <f t="shared" si="635"/>
        <v>42818.935503557877</v>
      </c>
      <c r="D40693" t="s">
        <v>0</v>
      </c>
    </row>
    <row r="40694" spans="1:4">
      <c r="A40694">
        <v>9790</v>
      </c>
      <c r="B40694" s="2">
        <v>1.31348356314042E+16</v>
      </c>
      <c r="C40694" s="2">
        <f t="shared" si="635"/>
        <v>42818.93554865972</v>
      </c>
      <c r="D40694" t="s">
        <v>1485</v>
      </c>
    </row>
    <row r="40695" spans="1:4">
      <c r="A40695">
        <v>9790</v>
      </c>
      <c r="B40695" s="2">
        <v>1.31348357075052E+16</v>
      </c>
      <c r="C40695" s="2">
        <f t="shared" si="635"/>
        <v>42818.936429458328</v>
      </c>
      <c r="D40695" t="s">
        <v>1485</v>
      </c>
    </row>
    <row r="40696" spans="1:4">
      <c r="A40696">
        <v>9790</v>
      </c>
      <c r="B40696" s="2">
        <v>1.31348357836013E+16</v>
      </c>
      <c r="C40696" s="2">
        <f t="shared" si="635"/>
        <v>42818.937310200228</v>
      </c>
      <c r="D40696" t="s">
        <v>1485</v>
      </c>
    </row>
    <row r="40697" spans="1:4">
      <c r="A40697">
        <v>9790</v>
      </c>
      <c r="B40697" s="2">
        <v>1.31348358600711E+16</v>
      </c>
      <c r="C40697" s="2">
        <f t="shared" si="635"/>
        <v>42818.938195267365</v>
      </c>
      <c r="D40697" t="s">
        <v>1485</v>
      </c>
    </row>
    <row r="40698" spans="1:4">
      <c r="A40698">
        <v>9790</v>
      </c>
      <c r="B40698" s="2">
        <v>1.31348359357964E+16</v>
      </c>
      <c r="C40698" s="2">
        <f t="shared" si="635"/>
        <v>42818.939071717592</v>
      </c>
      <c r="D40698" t="s">
        <v>1485</v>
      </c>
    </row>
    <row r="40699" spans="1:4">
      <c r="A40699">
        <v>9790</v>
      </c>
      <c r="B40699" s="2">
        <v>1.31348360119002E+16</v>
      </c>
      <c r="C40699" s="2">
        <f t="shared" si="635"/>
        <v>42818.939952548608</v>
      </c>
      <c r="D40699" t="s">
        <v>1485</v>
      </c>
    </row>
    <row r="40700" spans="1:4">
      <c r="A40700">
        <v>9790</v>
      </c>
      <c r="B40700" s="2">
        <v>1.31348360879994E+16</v>
      </c>
      <c r="C40700" s="2">
        <f t="shared" si="635"/>
        <v>42818.940833326378</v>
      </c>
      <c r="D40700" t="s">
        <v>1485</v>
      </c>
    </row>
    <row r="40701" spans="1:4">
      <c r="A40701">
        <v>9790</v>
      </c>
      <c r="B40701" s="2">
        <v>1.31348361645605E+16</v>
      </c>
      <c r="C40701" s="2">
        <f t="shared" si="635"/>
        <v>42818.941719450224</v>
      </c>
      <c r="D40701" t="s">
        <v>1485</v>
      </c>
    </row>
    <row r="40702" spans="1:4">
      <c r="A40702">
        <v>9790</v>
      </c>
      <c r="B40702" s="2">
        <v>1.31348362401952E+16</v>
      </c>
      <c r="C40702" s="2">
        <f t="shared" si="635"/>
        <v>42818.942594851847</v>
      </c>
      <c r="D40702" t="s">
        <v>1485</v>
      </c>
    </row>
    <row r="40703" spans="1:4">
      <c r="A40703">
        <v>9790</v>
      </c>
      <c r="B40703" s="2">
        <v>1.31348363163062E+16</v>
      </c>
      <c r="C40703" s="2">
        <f t="shared" si="635"/>
        <v>42818.943475766209</v>
      </c>
      <c r="D40703" t="s">
        <v>1485</v>
      </c>
    </row>
    <row r="40704" spans="1:4">
      <c r="A40704">
        <v>9790</v>
      </c>
      <c r="B40704" s="2">
        <v>1.31348363924205E+16</v>
      </c>
      <c r="C40704" s="2">
        <f t="shared" si="635"/>
        <v>42818.944356718748</v>
      </c>
      <c r="D40704" t="s">
        <v>1485</v>
      </c>
    </row>
    <row r="40705" spans="1:4">
      <c r="A40705">
        <v>9790</v>
      </c>
      <c r="B40705" s="2">
        <v>1.31348364837274E+16</v>
      </c>
      <c r="C40705" s="2">
        <f t="shared" si="635"/>
        <v>42818.945413511574</v>
      </c>
      <c r="D40705" t="s">
        <v>1485</v>
      </c>
    </row>
    <row r="40706" spans="1:4">
      <c r="A40706">
        <v>594</v>
      </c>
      <c r="B40706" s="2">
        <v>1.31348364839485E+16</v>
      </c>
      <c r="C40706" s="2">
        <f t="shared" ref="C40706:C40769" si="636">(B40706/1000000-11644473600+9*60*60)/86400+25569</f>
        <v>42818.945416070594</v>
      </c>
      <c r="D40706" t="s">
        <v>31</v>
      </c>
    </row>
    <row r="40707" spans="1:4">
      <c r="A40707">
        <v>247</v>
      </c>
      <c r="B40707" s="2">
        <v>1.31348364839556E+16</v>
      </c>
      <c r="C40707" s="2">
        <f t="shared" si="636"/>
        <v>42818.945416152783</v>
      </c>
      <c r="D40707" t="s">
        <v>0</v>
      </c>
    </row>
    <row r="40708" spans="1:4">
      <c r="A40708">
        <v>9794</v>
      </c>
      <c r="B40708" s="2">
        <v>1.31348364840463E+16</v>
      </c>
      <c r="C40708" s="2">
        <f t="shared" si="636"/>
        <v>42818.945417202558</v>
      </c>
      <c r="D40708" t="s">
        <v>1494</v>
      </c>
    </row>
    <row r="40709" spans="1:4">
      <c r="A40709">
        <v>9474</v>
      </c>
      <c r="B40709" s="2">
        <v>1.31348364842106E+16</v>
      </c>
      <c r="C40709" s="2">
        <f t="shared" si="636"/>
        <v>42818.945419104166</v>
      </c>
      <c r="D40709" t="s">
        <v>1154</v>
      </c>
    </row>
    <row r="40710" spans="1:4">
      <c r="A40710">
        <v>9414</v>
      </c>
      <c r="B40710" s="2">
        <v>1.31348364842135E+16</v>
      </c>
      <c r="C40710" s="2">
        <f t="shared" si="636"/>
        <v>42818.945419137715</v>
      </c>
      <c r="D40710" t="s">
        <v>1091</v>
      </c>
    </row>
    <row r="40711" spans="1:4">
      <c r="A40711">
        <v>9562</v>
      </c>
      <c r="B40711" s="2">
        <v>1.31348364842161E+16</v>
      </c>
      <c r="C40711" s="2">
        <f t="shared" si="636"/>
        <v>42818.945419167831</v>
      </c>
      <c r="D40711" t="s">
        <v>1247</v>
      </c>
    </row>
    <row r="40712" spans="1:4">
      <c r="A40712">
        <v>9760</v>
      </c>
      <c r="B40712" s="2">
        <v>1.3134836484219E+16</v>
      </c>
      <c r="C40712" s="2">
        <f t="shared" si="636"/>
        <v>42818.945419201387</v>
      </c>
      <c r="D40712" t="s">
        <v>1454</v>
      </c>
    </row>
    <row r="40713" spans="1:4">
      <c r="A40713">
        <v>9478</v>
      </c>
      <c r="B40713" s="2">
        <v>1.31348364860271E+16</v>
      </c>
      <c r="C40713" s="2">
        <f t="shared" si="636"/>
        <v>42818.945440128467</v>
      </c>
      <c r="D40713" t="s">
        <v>1158</v>
      </c>
    </row>
    <row r="40714" spans="1:4">
      <c r="A40714">
        <v>9743</v>
      </c>
      <c r="B40714" s="2">
        <v>1.31348364882803E+16</v>
      </c>
      <c r="C40714" s="2">
        <f t="shared" si="636"/>
        <v>42818.94546620718</v>
      </c>
      <c r="D40714" t="s">
        <v>1437</v>
      </c>
    </row>
    <row r="40715" spans="1:4">
      <c r="A40715">
        <v>9477</v>
      </c>
      <c r="B40715" s="2">
        <v>1.31348364886236E+16</v>
      </c>
      <c r="C40715" s="2">
        <f t="shared" si="636"/>
        <v>42818.945470180552</v>
      </c>
      <c r="D40715" t="s">
        <v>1157</v>
      </c>
    </row>
    <row r="40716" spans="1:4">
      <c r="A40716">
        <v>9476</v>
      </c>
      <c r="B40716" s="2">
        <v>1.31348364886914E+16</v>
      </c>
      <c r="C40716" s="2">
        <f t="shared" si="636"/>
        <v>42818.945470965285</v>
      </c>
      <c r="D40716" t="s">
        <v>1156</v>
      </c>
    </row>
    <row r="40717" spans="1:4">
      <c r="A40717">
        <v>230</v>
      </c>
      <c r="B40717" s="2">
        <v>1.31348364890223E+16</v>
      </c>
      <c r="C40717" s="2">
        <f t="shared" si="636"/>
        <v>42818.945474795146</v>
      </c>
      <c r="D40717" t="s">
        <v>146</v>
      </c>
    </row>
    <row r="40718" spans="1:4">
      <c r="A40718">
        <v>9744</v>
      </c>
      <c r="B40718" s="2">
        <v>1.31348364900132E+16</v>
      </c>
      <c r="C40718" s="2">
        <f t="shared" si="636"/>
        <v>42818.945486263896</v>
      </c>
      <c r="D40718" t="s">
        <v>1438</v>
      </c>
    </row>
    <row r="40719" spans="1:4">
      <c r="A40719">
        <v>9775</v>
      </c>
      <c r="B40719" s="2">
        <v>1.31348364911798E+16</v>
      </c>
      <c r="C40719" s="2">
        <f t="shared" si="636"/>
        <v>42818.945499766203</v>
      </c>
      <c r="D40719" t="s">
        <v>1470</v>
      </c>
    </row>
    <row r="40720" spans="1:4">
      <c r="A40720">
        <v>9738</v>
      </c>
      <c r="B40720" s="2">
        <v>1.31348364916775E+16</v>
      </c>
      <c r="C40720" s="2">
        <f t="shared" si="636"/>
        <v>42818.945505526615</v>
      </c>
      <c r="D40720" t="s">
        <v>1432</v>
      </c>
    </row>
    <row r="40721" spans="1:4">
      <c r="A40721">
        <v>9745</v>
      </c>
      <c r="B40721" s="2">
        <v>1.31348364918422E+16</v>
      </c>
      <c r="C40721" s="2">
        <f t="shared" si="636"/>
        <v>42818.945507432858</v>
      </c>
      <c r="D40721" t="s">
        <v>1439</v>
      </c>
    </row>
    <row r="40722" spans="1:4">
      <c r="A40722">
        <v>590</v>
      </c>
      <c r="B40722" s="2">
        <v>1.31348364919821E+16</v>
      </c>
      <c r="C40722" s="2">
        <f t="shared" si="636"/>
        <v>42818.945509052079</v>
      </c>
      <c r="D40722" t="s">
        <v>23</v>
      </c>
    </row>
    <row r="40723" spans="1:4">
      <c r="A40723">
        <v>9740</v>
      </c>
      <c r="B40723" s="2">
        <v>1.31348364923372E+16</v>
      </c>
      <c r="C40723" s="2">
        <f t="shared" si="636"/>
        <v>42818.945513162034</v>
      </c>
      <c r="D40723" t="s">
        <v>1434</v>
      </c>
    </row>
    <row r="40724" spans="1:4">
      <c r="A40724">
        <v>9741</v>
      </c>
      <c r="B40724" s="2">
        <v>1.3134836492377E+16</v>
      </c>
      <c r="C40724" s="2">
        <f t="shared" si="636"/>
        <v>42818.94551362269</v>
      </c>
      <c r="D40724" t="s">
        <v>1435</v>
      </c>
    </row>
    <row r="40725" spans="1:4">
      <c r="A40725">
        <v>9736</v>
      </c>
      <c r="B40725" s="2">
        <v>1.31348364936965E+16</v>
      </c>
      <c r="C40725" s="2">
        <f t="shared" si="636"/>
        <v>42818.945528894685</v>
      </c>
      <c r="D40725" t="s">
        <v>1430</v>
      </c>
    </row>
    <row r="40726" spans="1:4">
      <c r="A40726">
        <v>9732</v>
      </c>
      <c r="B40726" s="2">
        <v>1.31348364946863E+16</v>
      </c>
      <c r="C40726" s="2">
        <f t="shared" si="636"/>
        <v>42818.945540350702</v>
      </c>
      <c r="D40726" t="s">
        <v>1426</v>
      </c>
    </row>
    <row r="40727" spans="1:4">
      <c r="A40727">
        <v>9775</v>
      </c>
      <c r="B40727" s="2">
        <v>1.3134836495344E+16</v>
      </c>
      <c r="C40727" s="2">
        <f t="shared" si="636"/>
        <v>42818.945547962961</v>
      </c>
      <c r="D40727" t="s">
        <v>1470</v>
      </c>
    </row>
    <row r="40728" spans="1:4">
      <c r="A40728">
        <v>9733</v>
      </c>
      <c r="B40728" s="2">
        <v>1.31348364962672E+16</v>
      </c>
      <c r="C40728" s="2">
        <f t="shared" si="636"/>
        <v>42818.945558648149</v>
      </c>
      <c r="D40728" t="s">
        <v>1427</v>
      </c>
    </row>
    <row r="40729" spans="1:4">
      <c r="A40729">
        <v>9737</v>
      </c>
      <c r="B40729" s="2">
        <v>1.31348364962839E+16</v>
      </c>
      <c r="C40729" s="2">
        <f t="shared" si="636"/>
        <v>42818.945558841428</v>
      </c>
      <c r="D40729" t="s">
        <v>1431</v>
      </c>
    </row>
    <row r="40730" spans="1:4">
      <c r="A40730">
        <v>9563</v>
      </c>
      <c r="B40730" s="2">
        <v>1.31348364963338E+16</v>
      </c>
      <c r="C40730" s="2">
        <f t="shared" si="636"/>
        <v>42818.945559418979</v>
      </c>
      <c r="D40730" t="s">
        <v>1248</v>
      </c>
    </row>
    <row r="40731" spans="1:4">
      <c r="A40731">
        <v>9775</v>
      </c>
      <c r="B40731" s="2">
        <v>1.31348364975761E+16</v>
      </c>
      <c r="C40731" s="2">
        <f t="shared" si="636"/>
        <v>42818.945573797449</v>
      </c>
      <c r="D40731" t="s">
        <v>1470</v>
      </c>
    </row>
    <row r="40732" spans="1:4">
      <c r="A40732">
        <v>9759</v>
      </c>
      <c r="B40732" s="2">
        <v>1.31348364984509E+16</v>
      </c>
      <c r="C40732" s="2">
        <f t="shared" si="636"/>
        <v>42818.945583922439</v>
      </c>
      <c r="D40732" t="s">
        <v>1453</v>
      </c>
    </row>
    <row r="40733" spans="1:4">
      <c r="A40733">
        <v>9734</v>
      </c>
      <c r="B40733" s="2">
        <v>1.31348364987211E+16</v>
      </c>
      <c r="C40733" s="2">
        <f t="shared" si="636"/>
        <v>42818.945587049762</v>
      </c>
      <c r="D40733" t="s">
        <v>1428</v>
      </c>
    </row>
    <row r="40734" spans="1:4">
      <c r="A40734">
        <v>9735</v>
      </c>
      <c r="B40734" s="2">
        <v>1.31348364987821E+16</v>
      </c>
      <c r="C40734" s="2">
        <f t="shared" si="636"/>
        <v>42818.945587755792</v>
      </c>
      <c r="D40734" t="s">
        <v>1429</v>
      </c>
    </row>
    <row r="40735" spans="1:4">
      <c r="A40735">
        <v>4620</v>
      </c>
      <c r="B40735" s="2">
        <v>1.31348364992103E+16</v>
      </c>
      <c r="C40735" s="2">
        <f t="shared" si="636"/>
        <v>42818.945592711811</v>
      </c>
      <c r="D40735" t="s">
        <v>1191</v>
      </c>
    </row>
    <row r="40736" spans="1:4">
      <c r="A40736">
        <v>9758</v>
      </c>
      <c r="B40736" s="2">
        <v>1.31348365000678E+16</v>
      </c>
      <c r="C40736" s="2">
        <f t="shared" si="636"/>
        <v>42818.945602636581</v>
      </c>
      <c r="D40736" t="s">
        <v>1452</v>
      </c>
    </row>
    <row r="40737" spans="1:4">
      <c r="A40737">
        <v>4610</v>
      </c>
      <c r="B40737" s="2">
        <v>1.31348365001068E+16</v>
      </c>
      <c r="C40737" s="2">
        <f t="shared" si="636"/>
        <v>42818.945603087966</v>
      </c>
      <c r="D40737" t="s">
        <v>1202</v>
      </c>
    </row>
    <row r="40738" spans="1:4">
      <c r="A40738">
        <v>9187</v>
      </c>
      <c r="B40738" s="2">
        <v>1.31348365006269E+16</v>
      </c>
      <c r="C40738" s="2">
        <f t="shared" si="636"/>
        <v>42818.945609107635</v>
      </c>
      <c r="D40738" t="s">
        <v>839</v>
      </c>
    </row>
    <row r="40739" spans="1:4">
      <c r="A40739">
        <v>4572</v>
      </c>
      <c r="B40739" s="2">
        <v>1.31348365008652E+16</v>
      </c>
      <c r="C40739" s="2">
        <f t="shared" si="636"/>
        <v>42818.94561186574</v>
      </c>
      <c r="D40739" t="s">
        <v>1199</v>
      </c>
    </row>
    <row r="40740" spans="1:4">
      <c r="A40740">
        <v>9752</v>
      </c>
      <c r="B40740" s="2">
        <v>1.31348365022799E+16</v>
      </c>
      <c r="C40740" s="2">
        <f t="shared" si="636"/>
        <v>42818.945628239584</v>
      </c>
      <c r="D40740" t="s">
        <v>1446</v>
      </c>
    </row>
    <row r="40741" spans="1:4">
      <c r="A40741">
        <v>9748</v>
      </c>
      <c r="B40741" s="2">
        <v>1.31348365022833E+16</v>
      </c>
      <c r="C40741" s="2">
        <f t="shared" si="636"/>
        <v>42818.94562827894</v>
      </c>
      <c r="D40741" t="s">
        <v>1442</v>
      </c>
    </row>
    <row r="40742" spans="1:4">
      <c r="A40742">
        <v>9751</v>
      </c>
      <c r="B40742" s="2">
        <v>1.31348365035613E+16</v>
      </c>
      <c r="C40742" s="2">
        <f t="shared" si="636"/>
        <v>42818.945643070605</v>
      </c>
      <c r="D40742" t="s">
        <v>1445</v>
      </c>
    </row>
    <row r="40743" spans="1:4">
      <c r="A40743">
        <v>9784</v>
      </c>
      <c r="B40743" s="2">
        <v>1.31348365041828E+16</v>
      </c>
      <c r="C40743" s="2">
        <f t="shared" si="636"/>
        <v>42818.945650263893</v>
      </c>
      <c r="D40743" t="s">
        <v>1479</v>
      </c>
    </row>
    <row r="40744" spans="1:4">
      <c r="A40744">
        <v>1039</v>
      </c>
      <c r="B40744" s="2">
        <v>1.31348365056521E+16</v>
      </c>
      <c r="C40744" s="2">
        <f t="shared" si="636"/>
        <v>42818.945667269669</v>
      </c>
      <c r="D40744" t="s">
        <v>61</v>
      </c>
    </row>
    <row r="40745" spans="1:4">
      <c r="A40745">
        <v>172</v>
      </c>
      <c r="B40745" s="2">
        <v>1.3134836505789E+16</v>
      </c>
      <c r="C40745" s="2">
        <f t="shared" si="636"/>
        <v>42818.945668854161</v>
      </c>
      <c r="D40745" t="s">
        <v>109</v>
      </c>
    </row>
    <row r="40746" spans="1:4">
      <c r="A40746">
        <v>4573</v>
      </c>
      <c r="B40746" s="2">
        <v>1.31348365068204E+16</v>
      </c>
      <c r="C40746" s="2">
        <f t="shared" si="636"/>
        <v>42818.945680791672</v>
      </c>
      <c r="D40746" t="s">
        <v>885</v>
      </c>
    </row>
    <row r="40747" spans="1:4">
      <c r="A40747">
        <v>9517</v>
      </c>
      <c r="B40747" s="2">
        <v>1.31348365069988E+16</v>
      </c>
      <c r="C40747" s="2">
        <f t="shared" si="636"/>
        <v>42818.945682856487</v>
      </c>
      <c r="D40747" t="s">
        <v>1200</v>
      </c>
    </row>
    <row r="40748" spans="1:4">
      <c r="A40748">
        <v>9184</v>
      </c>
      <c r="B40748" s="2">
        <v>1.31348365074522E+16</v>
      </c>
      <c r="C40748" s="2">
        <f t="shared" si="636"/>
        <v>42818.94568810417</v>
      </c>
      <c r="D40748" t="s">
        <v>835</v>
      </c>
    </row>
    <row r="40749" spans="1:4">
      <c r="A40749">
        <v>9178</v>
      </c>
      <c r="B40749" s="2">
        <v>1.31348365079995E+16</v>
      </c>
      <c r="C40749" s="2">
        <f t="shared" si="636"/>
        <v>42818.945694438662</v>
      </c>
      <c r="D40749" t="s">
        <v>829</v>
      </c>
    </row>
    <row r="40750" spans="1:4">
      <c r="A40750">
        <v>8017</v>
      </c>
      <c r="B40750" s="2">
        <v>1.31348365083491E+16</v>
      </c>
      <c r="C40750" s="2">
        <f t="shared" si="636"/>
        <v>42818.945698484953</v>
      </c>
      <c r="D40750" t="s">
        <v>17</v>
      </c>
    </row>
    <row r="40751" spans="1:4">
      <c r="A40751" s="1">
        <v>9176</v>
      </c>
      <c r="B40751" s="2">
        <v>1.3134836508364E+16</v>
      </c>
      <c r="C40751" s="2">
        <f t="shared" si="636"/>
        <v>42818.945698657408</v>
      </c>
      <c r="D40751" t="s">
        <v>827</v>
      </c>
    </row>
    <row r="40752" spans="1:4">
      <c r="A40752">
        <v>9184</v>
      </c>
      <c r="B40752" s="2">
        <v>1.31348365088163E+16</v>
      </c>
      <c r="C40752" s="2">
        <f t="shared" si="636"/>
        <v>42818.945703892357</v>
      </c>
      <c r="D40752" t="s">
        <v>835</v>
      </c>
    </row>
    <row r="40753" spans="1:4">
      <c r="A40753" s="1">
        <v>9176</v>
      </c>
      <c r="B40753" s="2">
        <v>1.31348365099584E+16</v>
      </c>
      <c r="C40753" s="2">
        <f t="shared" si="636"/>
        <v>42818.945717111121</v>
      </c>
      <c r="D40753" t="s">
        <v>827</v>
      </c>
    </row>
    <row r="40754" spans="1:4">
      <c r="A40754">
        <v>9680</v>
      </c>
      <c r="B40754" s="2">
        <v>1.31348365100652E+16</v>
      </c>
      <c r="C40754" s="2">
        <f t="shared" si="636"/>
        <v>42818.945718347233</v>
      </c>
      <c r="D40754" t="s">
        <v>1372</v>
      </c>
    </row>
    <row r="40755" spans="1:4">
      <c r="A40755">
        <v>9087</v>
      </c>
      <c r="B40755" s="2">
        <v>1.31348365100765E+16</v>
      </c>
      <c r="C40755" s="2">
        <f t="shared" si="636"/>
        <v>42818.945718478004</v>
      </c>
      <c r="D40755" t="s">
        <v>728</v>
      </c>
    </row>
    <row r="40756" spans="1:4">
      <c r="A40756">
        <v>9029</v>
      </c>
      <c r="B40756" s="2">
        <v>1.31348365102012E+16</v>
      </c>
      <c r="C40756" s="2">
        <f t="shared" si="636"/>
        <v>42818.945719921307</v>
      </c>
      <c r="D40756" t="s">
        <v>670</v>
      </c>
    </row>
    <row r="40757" spans="1:4">
      <c r="A40757">
        <v>9790</v>
      </c>
      <c r="B40757" s="2">
        <v>1.31348371834069E+16</v>
      </c>
      <c r="C40757" s="2">
        <f t="shared" si="636"/>
        <v>42818.953511653941</v>
      </c>
      <c r="D40757" t="s">
        <v>1485</v>
      </c>
    </row>
    <row r="40758" spans="1:4">
      <c r="A40758">
        <v>9795</v>
      </c>
      <c r="B40758" s="2">
        <v>1.31348372192268E+16</v>
      </c>
      <c r="C40758" s="2">
        <f t="shared" si="636"/>
        <v>42818.953926236121</v>
      </c>
      <c r="D40758" t="s">
        <v>1495</v>
      </c>
    </row>
    <row r="40759" spans="1:4">
      <c r="A40759">
        <v>9795</v>
      </c>
      <c r="B40759" s="2">
        <v>1.31348372196983E+16</v>
      </c>
      <c r="C40759" s="2">
        <f t="shared" si="636"/>
        <v>42818.953931693279</v>
      </c>
      <c r="D40759" t="s">
        <v>1495</v>
      </c>
    </row>
    <row r="40760" spans="1:4">
      <c r="A40760">
        <v>4278</v>
      </c>
      <c r="B40760" s="2">
        <v>1.31348372212325E+16</v>
      </c>
      <c r="C40760" s="2">
        <f t="shared" si="636"/>
        <v>42818.953949450231</v>
      </c>
      <c r="D40760" t="s">
        <v>1496</v>
      </c>
    </row>
    <row r="40761" spans="1:4">
      <c r="A40761">
        <v>9790</v>
      </c>
      <c r="B40761" s="2">
        <v>1.31348372612548E+16</v>
      </c>
      <c r="C40761" s="2">
        <f t="shared" si="636"/>
        <v>42818.954412671301</v>
      </c>
      <c r="D40761" t="s">
        <v>1485</v>
      </c>
    </row>
    <row r="40762" spans="1:4">
      <c r="A40762">
        <v>9790</v>
      </c>
      <c r="B40762" s="2">
        <v>1.31348373223787E+16</v>
      </c>
      <c r="C40762" s="2">
        <f t="shared" si="636"/>
        <v>42818.95512012385</v>
      </c>
      <c r="D40762" t="s">
        <v>1485</v>
      </c>
    </row>
    <row r="40763" spans="1:4">
      <c r="A40763">
        <v>9790</v>
      </c>
      <c r="B40763" s="2">
        <v>1.31348373834051E+16</v>
      </c>
      <c r="C40763" s="2">
        <f t="shared" si="636"/>
        <v>42818.955826447913</v>
      </c>
      <c r="D40763" t="s">
        <v>1485</v>
      </c>
    </row>
    <row r="40764" spans="1:4">
      <c r="A40764">
        <v>9790</v>
      </c>
      <c r="B40764" s="2">
        <v>1.31348374450879E+16</v>
      </c>
      <c r="C40764" s="2">
        <f t="shared" si="636"/>
        <v>42818.95654036921</v>
      </c>
      <c r="D40764" t="s">
        <v>1485</v>
      </c>
    </row>
    <row r="40765" spans="1:4">
      <c r="A40765">
        <v>9790</v>
      </c>
      <c r="B40765" s="2">
        <v>1.31348375054521E+16</v>
      </c>
      <c r="C40765" s="2">
        <f t="shared" si="636"/>
        <v>42818.95723902894</v>
      </c>
      <c r="D40765" t="s">
        <v>1485</v>
      </c>
    </row>
    <row r="40766" spans="1:4">
      <c r="A40766">
        <v>9790</v>
      </c>
      <c r="B40766" s="2">
        <v>1.31348375666361E+16</v>
      </c>
      <c r="C40766" s="2">
        <f t="shared" si="636"/>
        <v>42818.957947177092</v>
      </c>
      <c r="D40766" t="s">
        <v>1485</v>
      </c>
    </row>
    <row r="40767" spans="1:4">
      <c r="A40767">
        <v>9790</v>
      </c>
      <c r="B40767" s="2">
        <v>1.31348376276595E+16</v>
      </c>
      <c r="C40767" s="2">
        <f t="shared" si="636"/>
        <v>42818.958653466441</v>
      </c>
      <c r="D40767" t="s">
        <v>1485</v>
      </c>
    </row>
    <row r="40768" spans="1:4">
      <c r="A40768">
        <v>9790</v>
      </c>
      <c r="B40768" s="2">
        <v>1.31348376887689E+16</v>
      </c>
      <c r="C40768" s="2">
        <f t="shared" si="636"/>
        <v>42818.959360751156</v>
      </c>
      <c r="D40768" t="s">
        <v>1485</v>
      </c>
    </row>
    <row r="40769" spans="1:4">
      <c r="A40769">
        <v>9790</v>
      </c>
      <c r="B40769" s="2">
        <v>1.3134837750176E+16</v>
      </c>
      <c r="C40769" s="2">
        <f t="shared" si="636"/>
        <v>42818.960071481488</v>
      </c>
      <c r="D40769" t="s">
        <v>1485</v>
      </c>
    </row>
    <row r="40770" spans="1:4">
      <c r="A40770">
        <v>9790</v>
      </c>
      <c r="B40770" s="2">
        <v>1.31348378108692E+16</v>
      </c>
      <c r="C40770" s="2">
        <f t="shared" ref="C40770:C40833" si="637">(B40770/1000000-11644473600+9*60*60)/86400+25569</f>
        <v>42818.960773949075</v>
      </c>
      <c r="D40770" t="s">
        <v>1485</v>
      </c>
    </row>
    <row r="40771" spans="1:4">
      <c r="A40771">
        <v>9790</v>
      </c>
      <c r="B40771" s="2">
        <v>1.31348378719681E+16</v>
      </c>
      <c r="C40771" s="2">
        <f t="shared" si="637"/>
        <v>42818.961481112259</v>
      </c>
      <c r="D40771" t="s">
        <v>1485</v>
      </c>
    </row>
    <row r="40772" spans="1:4">
      <c r="A40772">
        <v>9790</v>
      </c>
      <c r="B40772" s="2">
        <v>1.31348379330543E+16</v>
      </c>
      <c r="C40772" s="2">
        <f t="shared" si="637"/>
        <v>42818.962188128477</v>
      </c>
      <c r="D40772" t="s">
        <v>1485</v>
      </c>
    </row>
    <row r="40773" spans="1:4">
      <c r="A40773">
        <v>9790</v>
      </c>
      <c r="B40773" s="2">
        <v>1.31348379940583E+16</v>
      </c>
      <c r="C40773" s="2">
        <f t="shared" si="637"/>
        <v>42818.96289419329</v>
      </c>
      <c r="D40773" t="s">
        <v>1485</v>
      </c>
    </row>
    <row r="40774" spans="1:4">
      <c r="A40774">
        <v>9790</v>
      </c>
      <c r="B40774" s="2">
        <v>1.31348380550531E+16</v>
      </c>
      <c r="C40774" s="2">
        <f t="shared" si="637"/>
        <v>42818.963600151626</v>
      </c>
      <c r="D40774" t="s">
        <v>1485</v>
      </c>
    </row>
    <row r="40775" spans="1:4">
      <c r="A40775">
        <v>9790</v>
      </c>
      <c r="B40775" s="2">
        <v>1.31348381161548E+16</v>
      </c>
      <c r="C40775" s="2">
        <f t="shared" si="637"/>
        <v>42818.964307347225</v>
      </c>
      <c r="D40775" t="s">
        <v>1485</v>
      </c>
    </row>
    <row r="40776" spans="1:4">
      <c r="A40776">
        <v>9790</v>
      </c>
      <c r="B40776" s="2">
        <v>1.31348381771537E+16</v>
      </c>
      <c r="C40776" s="2">
        <f t="shared" si="637"/>
        <v>42818.965013353009</v>
      </c>
      <c r="D40776" t="s">
        <v>1485</v>
      </c>
    </row>
    <row r="40777" spans="1:4">
      <c r="A40777">
        <v>9790</v>
      </c>
      <c r="B40777" s="2">
        <v>1.31348382382649E+16</v>
      </c>
      <c r="C40777" s="2">
        <f t="shared" si="637"/>
        <v>42818.965720658569</v>
      </c>
      <c r="D40777" t="s">
        <v>1485</v>
      </c>
    </row>
    <row r="40778" spans="1:4">
      <c r="A40778">
        <v>9790</v>
      </c>
      <c r="B40778" s="2">
        <v>1.31348382993915E+16</v>
      </c>
      <c r="C40778" s="2">
        <f t="shared" si="637"/>
        <v>42818.966428142368</v>
      </c>
      <c r="D40778" t="s">
        <v>1485</v>
      </c>
    </row>
    <row r="40779" spans="1:4">
      <c r="A40779">
        <v>9790</v>
      </c>
      <c r="B40779" s="2">
        <v>1.31348383606926E+16</v>
      </c>
      <c r="C40779" s="2">
        <f t="shared" si="637"/>
        <v>42818.967137645835</v>
      </c>
      <c r="D40779" t="s">
        <v>1485</v>
      </c>
    </row>
    <row r="40780" spans="1:4">
      <c r="A40780">
        <v>9790</v>
      </c>
      <c r="B40780" s="2">
        <v>1.31348384215583E+16</v>
      </c>
      <c r="C40780" s="2">
        <f t="shared" si="637"/>
        <v>42818.967842109952</v>
      </c>
      <c r="D40780" t="s">
        <v>1485</v>
      </c>
    </row>
    <row r="40781" spans="1:4">
      <c r="A40781">
        <v>9790</v>
      </c>
      <c r="B40781" s="2">
        <v>1.31348384825567E+16</v>
      </c>
      <c r="C40781" s="2">
        <f t="shared" si="637"/>
        <v>42818.968548109951</v>
      </c>
      <c r="D40781" t="s">
        <v>1485</v>
      </c>
    </row>
    <row r="40782" spans="1:4">
      <c r="A40782">
        <v>9790</v>
      </c>
      <c r="B40782" s="2">
        <v>1.3134838543563E+16</v>
      </c>
      <c r="C40782" s="2">
        <f t="shared" si="637"/>
        <v>42818.969254201387</v>
      </c>
      <c r="D40782" t="s">
        <v>1485</v>
      </c>
    </row>
    <row r="40783" spans="1:4">
      <c r="A40783">
        <v>4573</v>
      </c>
      <c r="B40783" s="2">
        <v>1.31348385762069E+16</v>
      </c>
      <c r="C40783" s="2">
        <f t="shared" si="637"/>
        <v>42818.969632024302</v>
      </c>
      <c r="D40783" t="s">
        <v>885</v>
      </c>
    </row>
    <row r="40784" spans="1:4">
      <c r="A40784">
        <v>9790</v>
      </c>
      <c r="B40784" s="2">
        <v>1.31348386046573E+16</v>
      </c>
      <c r="C40784" s="2">
        <f t="shared" si="637"/>
        <v>42818.969961311355</v>
      </c>
      <c r="D40784" t="s">
        <v>1485</v>
      </c>
    </row>
    <row r="40785" spans="1:4">
      <c r="A40785">
        <v>9790</v>
      </c>
      <c r="B40785" s="2">
        <v>1.31348386660176E+16</v>
      </c>
      <c r="C40785" s="2">
        <f t="shared" si="637"/>
        <v>42818.970671499992</v>
      </c>
      <c r="D40785" t="s">
        <v>1485</v>
      </c>
    </row>
    <row r="40786" spans="1:4">
      <c r="A40786">
        <v>9790</v>
      </c>
      <c r="B40786" s="2">
        <v>1.31348387267544E+16</v>
      </c>
      <c r="C40786" s="2">
        <f t="shared" si="637"/>
        <v>42818.971374472225</v>
      </c>
      <c r="D40786" t="s">
        <v>1485</v>
      </c>
    </row>
    <row r="40787" spans="1:4">
      <c r="A40787">
        <v>9790</v>
      </c>
      <c r="B40787" s="2">
        <v>1.31348387878573E+16</v>
      </c>
      <c r="C40787" s="2">
        <f t="shared" si="637"/>
        <v>42818.972081681713</v>
      </c>
      <c r="D40787" t="s">
        <v>1485</v>
      </c>
    </row>
    <row r="40788" spans="1:4">
      <c r="A40788">
        <v>9790</v>
      </c>
      <c r="B40788" s="2">
        <v>1.31348388489534E+16</v>
      </c>
      <c r="C40788" s="2">
        <f t="shared" si="637"/>
        <v>42818.972788812491</v>
      </c>
      <c r="D40788" t="s">
        <v>1485</v>
      </c>
    </row>
    <row r="40789" spans="1:4">
      <c r="A40789">
        <v>9790</v>
      </c>
      <c r="B40789" s="2">
        <v>1.31348389100875E+16</v>
      </c>
      <c r="C40789" s="2">
        <f t="shared" si="637"/>
        <v>42818.9734963831</v>
      </c>
      <c r="D40789" t="s">
        <v>1485</v>
      </c>
    </row>
    <row r="40790" spans="1:4">
      <c r="A40790">
        <v>9790</v>
      </c>
      <c r="B40790" s="2">
        <v>1.3134838971153E+16</v>
      </c>
      <c r="C40790" s="2">
        <f t="shared" si="637"/>
        <v>42818.97420315972</v>
      </c>
      <c r="D40790" t="s">
        <v>1485</v>
      </c>
    </row>
    <row r="40791" spans="1:4">
      <c r="A40791">
        <v>9790</v>
      </c>
      <c r="B40791" s="2">
        <v>1.31348390322581E+16</v>
      </c>
      <c r="C40791" s="2">
        <f t="shared" si="637"/>
        <v>42818.974910394682</v>
      </c>
      <c r="D40791" t="s">
        <v>1485</v>
      </c>
    </row>
    <row r="40792" spans="1:4">
      <c r="A40792">
        <v>9517</v>
      </c>
      <c r="B40792" s="2">
        <v>1.31348390855633E+16</v>
      </c>
      <c r="C40792" s="2">
        <f t="shared" si="637"/>
        <v>42818.975527353003</v>
      </c>
      <c r="D40792" t="s">
        <v>1200</v>
      </c>
    </row>
    <row r="40793" spans="1:4">
      <c r="A40793">
        <v>9790</v>
      </c>
      <c r="B40793" s="2">
        <v>1.31348390934104E+16</v>
      </c>
      <c r="C40793" s="2">
        <f t="shared" si="637"/>
        <v>42818.975618175929</v>
      </c>
      <c r="D40793" t="s">
        <v>1485</v>
      </c>
    </row>
    <row r="40794" spans="1:4">
      <c r="A40794">
        <v>9790</v>
      </c>
      <c r="B40794" s="2">
        <v>1.31348391544675E+16</v>
      </c>
      <c r="C40794" s="2">
        <f t="shared" si="637"/>
        <v>42818.976324855335</v>
      </c>
      <c r="D40794" t="s">
        <v>1485</v>
      </c>
    </row>
    <row r="40795" spans="1:4">
      <c r="A40795">
        <v>9790</v>
      </c>
      <c r="B40795" s="2">
        <v>1.31348392155599E+16</v>
      </c>
      <c r="C40795" s="2">
        <f t="shared" si="637"/>
        <v>42818.977031943286</v>
      </c>
      <c r="D40795" t="s">
        <v>1485</v>
      </c>
    </row>
    <row r="40796" spans="1:4">
      <c r="A40796">
        <v>9790</v>
      </c>
      <c r="B40796" s="2">
        <v>1.31348392770137E+16</v>
      </c>
      <c r="C40796" s="2">
        <f t="shared" si="637"/>
        <v>42818.977743214127</v>
      </c>
      <c r="D40796" t="s">
        <v>1485</v>
      </c>
    </row>
    <row r="40797" spans="1:4">
      <c r="A40797">
        <v>9790</v>
      </c>
      <c r="B40797" s="2">
        <v>1.31348393377538E+16</v>
      </c>
      <c r="C40797" s="2">
        <f t="shared" si="637"/>
        <v>42818.97844622453</v>
      </c>
      <c r="D40797" t="s">
        <v>1485</v>
      </c>
    </row>
    <row r="40798" spans="1:4">
      <c r="A40798">
        <v>9790</v>
      </c>
      <c r="B40798" s="2">
        <v>1.31348393988589E+16</v>
      </c>
      <c r="C40798" s="2">
        <f t="shared" si="637"/>
        <v>42818.979153459491</v>
      </c>
      <c r="D40798" t="s">
        <v>1485</v>
      </c>
    </row>
    <row r="40799" spans="1:4">
      <c r="A40799">
        <v>9790</v>
      </c>
      <c r="B40799" s="2">
        <v>1.31348394599667E+16</v>
      </c>
      <c r="C40799" s="2">
        <f t="shared" si="637"/>
        <v>42818.979860725689</v>
      </c>
      <c r="D40799" t="s">
        <v>1485</v>
      </c>
    </row>
    <row r="40800" spans="1:4">
      <c r="A40800">
        <v>9790</v>
      </c>
      <c r="B40800" s="2">
        <v>1.31348395211259E+16</v>
      </c>
      <c r="C40800" s="2">
        <f t="shared" si="637"/>
        <v>42818.980568586805</v>
      </c>
      <c r="D40800" t="s">
        <v>1485</v>
      </c>
    </row>
    <row r="40801" spans="1:4">
      <c r="A40801">
        <v>9790</v>
      </c>
      <c r="B40801" s="2">
        <v>1.31348395825893E+16</v>
      </c>
      <c r="C40801" s="2">
        <f t="shared" si="637"/>
        <v>42818.98127996875</v>
      </c>
      <c r="D40801" t="s">
        <v>1485</v>
      </c>
    </row>
    <row r="40802" spans="1:4">
      <c r="A40802">
        <v>9790</v>
      </c>
      <c r="B40802" s="2">
        <v>1.313483964327E+16</v>
      </c>
      <c r="C40802" s="2">
        <f t="shared" si="637"/>
        <v>42818.981982291676</v>
      </c>
      <c r="D40802" t="s">
        <v>1485</v>
      </c>
    </row>
    <row r="40803" spans="1:4">
      <c r="A40803">
        <v>9790</v>
      </c>
      <c r="B40803" s="2">
        <v>1.31348397043791E+16</v>
      </c>
      <c r="C40803" s="2">
        <f t="shared" si="637"/>
        <v>42818.982689572927</v>
      </c>
      <c r="D40803" t="s">
        <v>1485</v>
      </c>
    </row>
    <row r="40804" spans="1:4">
      <c r="A40804">
        <v>9790</v>
      </c>
      <c r="B40804" s="2">
        <v>1.31348397654607E+16</v>
      </c>
      <c r="C40804" s="2">
        <f t="shared" si="637"/>
        <v>42818.98339653587</v>
      </c>
      <c r="D40804" t="s">
        <v>1485</v>
      </c>
    </row>
    <row r="40805" spans="1:4">
      <c r="A40805">
        <v>9790</v>
      </c>
      <c r="B40805" s="2">
        <v>1.31348398264612E+16</v>
      </c>
      <c r="C40805" s="2">
        <f t="shared" si="637"/>
        <v>42818.984102560193</v>
      </c>
      <c r="D40805" t="s">
        <v>1485</v>
      </c>
    </row>
    <row r="40806" spans="1:4">
      <c r="A40806">
        <v>9790</v>
      </c>
      <c r="B40806" s="2">
        <v>1.31348398875588E+16</v>
      </c>
      <c r="C40806" s="2">
        <f t="shared" si="637"/>
        <v>42818.98480970833</v>
      </c>
      <c r="D40806" t="s">
        <v>1485</v>
      </c>
    </row>
    <row r="40807" spans="1:4">
      <c r="A40807">
        <v>9790</v>
      </c>
      <c r="B40807" s="2">
        <v>1.31348399486606E+16</v>
      </c>
      <c r="C40807" s="2">
        <f t="shared" si="637"/>
        <v>42818.985516905101</v>
      </c>
      <c r="D40807" t="s">
        <v>1485</v>
      </c>
    </row>
    <row r="40808" spans="1:4">
      <c r="A40808">
        <v>9790</v>
      </c>
      <c r="B40808" s="2">
        <v>1.31348400096573E+16</v>
      </c>
      <c r="C40808" s="2">
        <f t="shared" si="637"/>
        <v>42818.986222885433</v>
      </c>
      <c r="D40808" t="s">
        <v>1485</v>
      </c>
    </row>
    <row r="40809" spans="1:4">
      <c r="A40809">
        <v>9790</v>
      </c>
      <c r="B40809" s="2">
        <v>1.31348400707587E+16</v>
      </c>
      <c r="C40809" s="2">
        <f t="shared" si="637"/>
        <v>42818.986930077539</v>
      </c>
      <c r="D40809" t="s">
        <v>1485</v>
      </c>
    </row>
    <row r="40810" spans="1:4">
      <c r="A40810">
        <v>9790</v>
      </c>
      <c r="B40810" s="2">
        <v>1.31348401318579E+16</v>
      </c>
      <c r="C40810" s="2">
        <f t="shared" si="637"/>
        <v>42818.987637244223</v>
      </c>
      <c r="D40810" t="s">
        <v>1485</v>
      </c>
    </row>
    <row r="40811" spans="1:4">
      <c r="A40811">
        <v>9790</v>
      </c>
      <c r="B40811" s="2">
        <v>1.31348401934583E+16</v>
      </c>
      <c r="C40811" s="2">
        <f t="shared" si="637"/>
        <v>42818.988350211803</v>
      </c>
      <c r="D40811" t="s">
        <v>1485</v>
      </c>
    </row>
    <row r="40812" spans="1:4">
      <c r="A40812">
        <v>9790</v>
      </c>
      <c r="B40812" s="2">
        <v>1.31348402539585E+16</v>
      </c>
      <c r="C40812" s="2">
        <f t="shared" si="637"/>
        <v>42818.989050445598</v>
      </c>
      <c r="D40812" t="s">
        <v>1485</v>
      </c>
    </row>
    <row r="40813" spans="1:4">
      <c r="A40813">
        <v>9790</v>
      </c>
      <c r="B40813" s="2">
        <v>1.31348403150592E+16</v>
      </c>
      <c r="C40813" s="2">
        <f t="shared" si="637"/>
        <v>42818.989757629635</v>
      </c>
      <c r="D40813" t="s">
        <v>1485</v>
      </c>
    </row>
    <row r="40814" spans="1:4">
      <c r="A40814">
        <v>9790</v>
      </c>
      <c r="B40814" s="2">
        <v>1.31348403761624E+16</v>
      </c>
      <c r="C40814" s="2">
        <f t="shared" si="637"/>
        <v>42818.990464842587</v>
      </c>
      <c r="D40814" t="s">
        <v>1485</v>
      </c>
    </row>
    <row r="40815" spans="1:4">
      <c r="A40815">
        <v>9790</v>
      </c>
      <c r="B40815" s="2">
        <v>1.31348404372572E+16</v>
      </c>
      <c r="C40815" s="2">
        <f t="shared" si="637"/>
        <v>42818.991171958332</v>
      </c>
      <c r="D40815" t="s">
        <v>1485</v>
      </c>
    </row>
    <row r="40816" spans="1:4">
      <c r="A40816">
        <v>9790</v>
      </c>
      <c r="B40816" s="2">
        <v>1.31348404988173E+16</v>
      </c>
      <c r="C40816" s="2">
        <f t="shared" si="637"/>
        <v>42818.991884459501</v>
      </c>
      <c r="D40816" t="s">
        <v>1485</v>
      </c>
    </row>
    <row r="40817" spans="1:4">
      <c r="A40817">
        <v>9790</v>
      </c>
      <c r="B40817" s="2">
        <v>1.31348405594568E+16</v>
      </c>
      <c r="C40817" s="2">
        <f t="shared" si="637"/>
        <v>42818.992586305561</v>
      </c>
      <c r="D40817" t="s">
        <v>1485</v>
      </c>
    </row>
    <row r="40818" spans="1:4">
      <c r="A40818">
        <v>9790</v>
      </c>
      <c r="B40818" s="2">
        <v>1.31348406205585E+16</v>
      </c>
      <c r="C40818" s="2">
        <f t="shared" si="637"/>
        <v>42818.99329350116</v>
      </c>
      <c r="D40818" t="s">
        <v>1485</v>
      </c>
    </row>
    <row r="40819" spans="1:4">
      <c r="A40819">
        <v>9790</v>
      </c>
      <c r="B40819" s="2">
        <v>1.31348406816591E+16</v>
      </c>
      <c r="C40819" s="2">
        <f t="shared" si="637"/>
        <v>42818.994000684019</v>
      </c>
      <c r="D40819" t="s">
        <v>1485</v>
      </c>
    </row>
    <row r="40820" spans="1:4">
      <c r="A40820">
        <v>9790</v>
      </c>
      <c r="B40820" s="2">
        <v>1.31348407426585E+16</v>
      </c>
      <c r="C40820" s="2">
        <f t="shared" si="637"/>
        <v>42818.994706695608</v>
      </c>
      <c r="D40820" t="s">
        <v>1485</v>
      </c>
    </row>
    <row r="40821" spans="1:4">
      <c r="A40821">
        <v>9790</v>
      </c>
      <c r="B40821" s="2">
        <v>1.31348408037898E+16</v>
      </c>
      <c r="C40821" s="2">
        <f t="shared" si="637"/>
        <v>42818.995414233803</v>
      </c>
      <c r="D40821" t="s">
        <v>1485</v>
      </c>
    </row>
    <row r="40822" spans="1:4">
      <c r="A40822">
        <v>9790</v>
      </c>
      <c r="B40822" s="2">
        <v>1.31348408648685E+16</v>
      </c>
      <c r="C40822" s="2">
        <f t="shared" si="637"/>
        <v>42818.996121163189</v>
      </c>
      <c r="D40822" t="s">
        <v>1485</v>
      </c>
    </row>
    <row r="40823" spans="1:4">
      <c r="A40823">
        <v>9790</v>
      </c>
      <c r="B40823" s="2">
        <v>1.31348409259583E+16</v>
      </c>
      <c r="C40823" s="2">
        <f t="shared" si="637"/>
        <v>42818.996828221061</v>
      </c>
      <c r="D40823" t="s">
        <v>1485</v>
      </c>
    </row>
    <row r="40824" spans="1:4">
      <c r="A40824">
        <v>9790</v>
      </c>
      <c r="B40824" s="2">
        <v>1.31348409869626E+16</v>
      </c>
      <c r="C40824" s="2">
        <f t="shared" si="637"/>
        <v>42818.997534289359</v>
      </c>
      <c r="D40824" t="s">
        <v>1485</v>
      </c>
    </row>
    <row r="40825" spans="1:4">
      <c r="A40825">
        <v>9790</v>
      </c>
      <c r="B40825" s="2">
        <v>1.31348410480583E+16</v>
      </c>
      <c r="C40825" s="2">
        <f t="shared" si="637"/>
        <v>42818.998241415509</v>
      </c>
      <c r="D40825" t="s">
        <v>1485</v>
      </c>
    </row>
    <row r="40826" spans="1:4">
      <c r="A40826">
        <v>9790</v>
      </c>
      <c r="B40826" s="2">
        <v>1.31348411094469E+16</v>
      </c>
      <c r="C40826" s="2">
        <f t="shared" si="637"/>
        <v>42818.998951931702</v>
      </c>
      <c r="D40826" t="s">
        <v>1485</v>
      </c>
    </row>
    <row r="40827" spans="1:4">
      <c r="A40827">
        <v>9790</v>
      </c>
      <c r="B40827" s="2">
        <v>1.31348411701623E+16</v>
      </c>
      <c r="C40827" s="2">
        <f t="shared" si="637"/>
        <v>42818.999654656247</v>
      </c>
      <c r="D40827" t="s">
        <v>1485</v>
      </c>
    </row>
    <row r="40828" spans="1:4">
      <c r="A40828">
        <v>9790</v>
      </c>
      <c r="B40828" s="2">
        <v>1.31348412312647E+16</v>
      </c>
      <c r="C40828" s="2">
        <f t="shared" si="637"/>
        <v>42819.000361859951</v>
      </c>
      <c r="D40828" t="s">
        <v>1485</v>
      </c>
    </row>
    <row r="40829" spans="1:4">
      <c r="A40829">
        <v>9790</v>
      </c>
      <c r="B40829" s="2">
        <v>1.31348412922629E+16</v>
      </c>
      <c r="C40829" s="2">
        <f t="shared" si="637"/>
        <v>42819.001067857636</v>
      </c>
      <c r="D40829" t="s">
        <v>1485</v>
      </c>
    </row>
    <row r="40830" spans="1:4">
      <c r="A40830">
        <v>9790</v>
      </c>
      <c r="B40830" s="2">
        <v>1.31348413533933E+16</v>
      </c>
      <c r="C40830" s="2">
        <f t="shared" si="637"/>
        <v>42819.001775385404</v>
      </c>
      <c r="D40830" t="s">
        <v>1485</v>
      </c>
    </row>
    <row r="40831" spans="1:4">
      <c r="A40831">
        <v>9790</v>
      </c>
      <c r="B40831" s="2">
        <v>1.31348414147518E+16</v>
      </c>
      <c r="C40831" s="2">
        <f t="shared" si="637"/>
        <v>42819.002485553247</v>
      </c>
      <c r="D40831" t="s">
        <v>1485</v>
      </c>
    </row>
    <row r="40832" spans="1:4">
      <c r="A40832">
        <v>9790</v>
      </c>
      <c r="B40832" s="2">
        <v>1.31348414755918E+16</v>
      </c>
      <c r="C40832" s="2">
        <f t="shared" si="637"/>
        <v>42819.003189719915</v>
      </c>
      <c r="D40832" t="s">
        <v>1485</v>
      </c>
    </row>
    <row r="40833" spans="1:4">
      <c r="A40833">
        <v>9790</v>
      </c>
      <c r="B40833" s="2">
        <v>1.31348415366598E+16</v>
      </c>
      <c r="C40833" s="2">
        <f t="shared" si="637"/>
        <v>42819.003896525457</v>
      </c>
      <c r="D40833" t="s">
        <v>1485</v>
      </c>
    </row>
    <row r="40834" spans="1:4">
      <c r="A40834">
        <v>9790</v>
      </c>
      <c r="B40834" s="2">
        <v>1.31348415976705E+16</v>
      </c>
      <c r="C40834" s="2">
        <f t="shared" ref="C40834:C40897" si="638">(B40834/1000000-11644473600+9*60*60)/86400+25569</f>
        <v>42819.004602667817</v>
      </c>
      <c r="D40834" t="s">
        <v>1485</v>
      </c>
    </row>
    <row r="40835" spans="1:4">
      <c r="A40835">
        <v>9790</v>
      </c>
      <c r="B40835" s="2">
        <v>1.31348416587615E+16</v>
      </c>
      <c r="C40835" s="2">
        <f t="shared" si="638"/>
        <v>42819.005309739572</v>
      </c>
      <c r="D40835" t="s">
        <v>1485</v>
      </c>
    </row>
    <row r="40836" spans="1:4">
      <c r="A40836">
        <v>9790</v>
      </c>
      <c r="B40836" s="2">
        <v>1.31348417198632E+16</v>
      </c>
      <c r="C40836" s="2">
        <f t="shared" si="638"/>
        <v>42819.006016935178</v>
      </c>
      <c r="D40836" t="s">
        <v>1485</v>
      </c>
    </row>
    <row r="40837" spans="1:4">
      <c r="A40837">
        <v>9790</v>
      </c>
      <c r="B40837" s="2">
        <v>1.31348417809607E+16</v>
      </c>
      <c r="C40837" s="2">
        <f t="shared" si="638"/>
        <v>42819.006724082166</v>
      </c>
      <c r="D40837" t="s">
        <v>1485</v>
      </c>
    </row>
    <row r="40838" spans="1:4">
      <c r="A40838">
        <v>9790</v>
      </c>
      <c r="B40838" s="2">
        <v>1.3134841842063E+16</v>
      </c>
      <c r="C40838" s="2">
        <f t="shared" si="638"/>
        <v>42819.007431284714</v>
      </c>
      <c r="D40838" t="s">
        <v>1485</v>
      </c>
    </row>
    <row r="40839" spans="1:4">
      <c r="A40839">
        <v>9790</v>
      </c>
      <c r="B40839" s="2">
        <v>1.31348419031635E+16</v>
      </c>
      <c r="C40839" s="2">
        <f t="shared" si="638"/>
        <v>42819.008138466437</v>
      </c>
      <c r="D40839" t="s">
        <v>1485</v>
      </c>
    </row>
    <row r="40840" spans="1:4">
      <c r="A40840">
        <v>9790</v>
      </c>
      <c r="B40840" s="2">
        <v>1.31348419642596E+16</v>
      </c>
      <c r="C40840" s="2">
        <f t="shared" si="638"/>
        <v>42819.008845597215</v>
      </c>
      <c r="D40840" t="s">
        <v>1485</v>
      </c>
    </row>
    <row r="40841" spans="1:4">
      <c r="A40841">
        <v>9790</v>
      </c>
      <c r="B40841" s="2">
        <v>1.31348420259042E+16</v>
      </c>
      <c r="C40841" s="2">
        <f t="shared" si="638"/>
        <v>42819.009559076381</v>
      </c>
      <c r="D40841" t="s">
        <v>1485</v>
      </c>
    </row>
    <row r="40842" spans="1:4">
      <c r="A40842">
        <v>9790</v>
      </c>
      <c r="B40842" s="2">
        <v>1.31348420864643E+16</v>
      </c>
      <c r="C40842" s="2">
        <f t="shared" si="638"/>
        <v>42819.010260003473</v>
      </c>
      <c r="D40842" t="s">
        <v>1485</v>
      </c>
    </row>
    <row r="40843" spans="1:4">
      <c r="A40843">
        <v>9790</v>
      </c>
      <c r="B40843" s="2">
        <v>1.31348421475128E+16</v>
      </c>
      <c r="C40843" s="2">
        <f t="shared" si="638"/>
        <v>42819.010966583337</v>
      </c>
      <c r="D40843" t="s">
        <v>1485</v>
      </c>
    </row>
    <row r="40844" spans="1:4">
      <c r="A40844">
        <v>9790</v>
      </c>
      <c r="B40844" s="2">
        <v>1.3134842208626E+16</v>
      </c>
      <c r="C40844" s="2">
        <f t="shared" si="638"/>
        <v>42819.011673912028</v>
      </c>
      <c r="D40844" t="s">
        <v>1485</v>
      </c>
    </row>
    <row r="40845" spans="1:4">
      <c r="A40845">
        <v>9790</v>
      </c>
      <c r="B40845" s="2">
        <v>1.31348422696596E+16</v>
      </c>
      <c r="C40845" s="2">
        <f t="shared" si="638"/>
        <v>42819.012380319436</v>
      </c>
      <c r="D40845" t="s">
        <v>1485</v>
      </c>
    </row>
    <row r="40846" spans="1:4">
      <c r="A40846">
        <v>9790</v>
      </c>
      <c r="B40846" s="2">
        <v>1.31348423309039E+16</v>
      </c>
      <c r="C40846" s="2">
        <f t="shared" si="638"/>
        <v>42819.013089165514</v>
      </c>
      <c r="D40846" t="s">
        <v>1485</v>
      </c>
    </row>
    <row r="40847" spans="1:4">
      <c r="A40847">
        <v>9790</v>
      </c>
      <c r="B40847" s="2">
        <v>1.3134842391764E+16</v>
      </c>
      <c r="C40847" s="2">
        <f t="shared" si="638"/>
        <v>42819.013793564809</v>
      </c>
      <c r="D40847" t="s">
        <v>1485</v>
      </c>
    </row>
    <row r="40848" spans="1:4">
      <c r="A40848">
        <v>9790</v>
      </c>
      <c r="B40848" s="2">
        <v>1.31348424527625E+16</v>
      </c>
      <c r="C40848" s="2">
        <f t="shared" si="638"/>
        <v>42819.014499565979</v>
      </c>
      <c r="D40848" t="s">
        <v>1485</v>
      </c>
    </row>
    <row r="40849" spans="1:4">
      <c r="A40849">
        <v>9790</v>
      </c>
      <c r="B40849" s="2">
        <v>1.31348425138622E+16</v>
      </c>
      <c r="C40849" s="2">
        <f t="shared" si="638"/>
        <v>42819.015206738419</v>
      </c>
      <c r="D40849" t="s">
        <v>1485</v>
      </c>
    </row>
    <row r="40850" spans="1:4">
      <c r="A40850">
        <v>9790</v>
      </c>
      <c r="B40850" s="2">
        <v>1.31348425749618E+16</v>
      </c>
      <c r="C40850" s="2">
        <f t="shared" si="638"/>
        <v>42819.015913909723</v>
      </c>
      <c r="D40850" t="s">
        <v>1485</v>
      </c>
    </row>
    <row r="40851" spans="1:4">
      <c r="A40851">
        <v>9790</v>
      </c>
      <c r="B40851" s="2">
        <v>1.31348426362831E+16</v>
      </c>
      <c r="C40851" s="2">
        <f t="shared" si="638"/>
        <v>42819.016623646996</v>
      </c>
      <c r="D40851" t="s">
        <v>1485</v>
      </c>
    </row>
    <row r="40852" spans="1:4">
      <c r="A40852">
        <v>9790</v>
      </c>
      <c r="B40852" s="2">
        <v>1.31348426970668E+16</v>
      </c>
      <c r="C40852" s="2">
        <f t="shared" si="638"/>
        <v>42819.01732716203</v>
      </c>
      <c r="D40852" t="s">
        <v>1485</v>
      </c>
    </row>
    <row r="40853" spans="1:4">
      <c r="A40853">
        <v>9790</v>
      </c>
      <c r="B40853" s="2">
        <v>1.31348427581696E+16</v>
      </c>
      <c r="C40853" s="2">
        <f t="shared" si="638"/>
        <v>42819.018034370369</v>
      </c>
      <c r="D40853" t="s">
        <v>1485</v>
      </c>
    </row>
    <row r="40854" spans="1:4">
      <c r="A40854">
        <v>9790</v>
      </c>
      <c r="B40854" s="2">
        <v>1.3134842819262E+16</v>
      </c>
      <c r="C40854" s="2">
        <f t="shared" si="638"/>
        <v>42819.01874145832</v>
      </c>
      <c r="D40854" t="s">
        <v>1485</v>
      </c>
    </row>
    <row r="40855" spans="1:4">
      <c r="A40855">
        <v>9790</v>
      </c>
      <c r="B40855" s="2">
        <v>1.3134842880524E+16</v>
      </c>
      <c r="C40855" s="2">
        <f t="shared" si="638"/>
        <v>42819.019450509266</v>
      </c>
      <c r="D40855" t="s">
        <v>1485</v>
      </c>
    </row>
    <row r="40856" spans="1:4">
      <c r="A40856">
        <v>9790</v>
      </c>
      <c r="B40856" s="2">
        <v>1.31348429418527E+16</v>
      </c>
      <c r="C40856" s="2">
        <f t="shared" si="638"/>
        <v>42819.020160332169</v>
      </c>
      <c r="D40856" t="s">
        <v>1485</v>
      </c>
    </row>
    <row r="40857" spans="1:4">
      <c r="A40857">
        <v>9790</v>
      </c>
      <c r="B40857" s="2">
        <v>1.31348430025638E+16</v>
      </c>
      <c r="C40857" s="2">
        <f t="shared" si="638"/>
        <v>42819.020863006954</v>
      </c>
      <c r="D40857" t="s">
        <v>1485</v>
      </c>
    </row>
    <row r="40858" spans="1:4">
      <c r="A40858">
        <v>9790</v>
      </c>
      <c r="B40858" s="2">
        <v>1.31348430636673E+16</v>
      </c>
      <c r="C40858" s="2">
        <f t="shared" si="638"/>
        <v>42819.021570223369</v>
      </c>
      <c r="D40858" t="s">
        <v>1485</v>
      </c>
    </row>
    <row r="40859" spans="1:4">
      <c r="A40859">
        <v>9790</v>
      </c>
      <c r="B40859" s="2">
        <v>1.31348431247609E+16</v>
      </c>
      <c r="C40859" s="2">
        <f t="shared" si="638"/>
        <v>42819.022277325239</v>
      </c>
      <c r="D40859" t="s">
        <v>1485</v>
      </c>
    </row>
    <row r="40860" spans="1:4">
      <c r="A40860">
        <v>9790</v>
      </c>
      <c r="B40860" s="2">
        <v>1.31348431858647E+16</v>
      </c>
      <c r="C40860" s="2">
        <f t="shared" si="638"/>
        <v>42819.022984545139</v>
      </c>
      <c r="D40860" t="s">
        <v>1485</v>
      </c>
    </row>
    <row r="40861" spans="1:4">
      <c r="A40861">
        <v>9790</v>
      </c>
      <c r="B40861" s="2">
        <v>1.31348432473529E+16</v>
      </c>
      <c r="C40861" s="2">
        <f t="shared" si="638"/>
        <v>42819.023696214113</v>
      </c>
      <c r="D40861" t="s">
        <v>1485</v>
      </c>
    </row>
    <row r="40862" spans="1:4">
      <c r="A40862">
        <v>9790</v>
      </c>
      <c r="B40862" s="2">
        <v>1.31348433080656E+16</v>
      </c>
      <c r="C40862" s="2">
        <f t="shared" si="638"/>
        <v>42819.024398907401</v>
      </c>
      <c r="D40862" t="s">
        <v>1485</v>
      </c>
    </row>
    <row r="40863" spans="1:4">
      <c r="A40863">
        <v>9790</v>
      </c>
      <c r="B40863" s="2">
        <v>1.31348433691661E+16</v>
      </c>
      <c r="C40863" s="2">
        <f t="shared" si="638"/>
        <v>42819.025106089117</v>
      </c>
      <c r="D40863" t="s">
        <v>1485</v>
      </c>
    </row>
    <row r="40864" spans="1:4">
      <c r="A40864">
        <v>9790</v>
      </c>
      <c r="B40864" s="2">
        <v>1.31348434303092E+16</v>
      </c>
      <c r="C40864" s="2">
        <f t="shared" si="638"/>
        <v>42819.025813763888</v>
      </c>
      <c r="D40864" t="s">
        <v>1485</v>
      </c>
    </row>
    <row r="40865" spans="1:4">
      <c r="A40865">
        <v>9790</v>
      </c>
      <c r="B40865" s="2">
        <v>1.31348434914361E+16</v>
      </c>
      <c r="C40865" s="2">
        <f t="shared" si="638"/>
        <v>42819.026521251159</v>
      </c>
      <c r="D40865" t="s">
        <v>1485</v>
      </c>
    </row>
    <row r="40866" spans="1:4">
      <c r="A40866">
        <v>9790</v>
      </c>
      <c r="B40866" s="2">
        <v>1.31348435528856E+16</v>
      </c>
      <c r="C40866" s="2">
        <f t="shared" si="638"/>
        <v>42819.027232472217</v>
      </c>
      <c r="D40866" t="s">
        <v>1485</v>
      </c>
    </row>
    <row r="40867" spans="1:4">
      <c r="A40867">
        <v>9790</v>
      </c>
      <c r="B40867" s="2">
        <v>1.31348436134623E+16</v>
      </c>
      <c r="C40867" s="2">
        <f t="shared" si="638"/>
        <v>42819.027933591424</v>
      </c>
      <c r="D40867" t="s">
        <v>1485</v>
      </c>
    </row>
    <row r="40868" spans="1:4">
      <c r="A40868">
        <v>9790</v>
      </c>
      <c r="B40868" s="2">
        <v>1.31348436745624E+16</v>
      </c>
      <c r="C40868" s="2">
        <f t="shared" si="638"/>
        <v>42819.028640768527</v>
      </c>
      <c r="D40868" t="s">
        <v>1485</v>
      </c>
    </row>
    <row r="40869" spans="1:4">
      <c r="A40869">
        <v>9790</v>
      </c>
      <c r="B40869" s="2">
        <v>1.31348437356671E+16</v>
      </c>
      <c r="C40869" s="2">
        <f t="shared" si="638"/>
        <v>42819.029347998854</v>
      </c>
      <c r="D40869" t="s">
        <v>1485</v>
      </c>
    </row>
    <row r="40870" spans="1:4">
      <c r="A40870">
        <v>9790</v>
      </c>
      <c r="B40870" s="2">
        <v>1.31348437967687E+16</v>
      </c>
      <c r="C40870" s="2">
        <f t="shared" si="638"/>
        <v>42819.030055193281</v>
      </c>
      <c r="D40870" t="s">
        <v>1485</v>
      </c>
    </row>
    <row r="40871" spans="1:4">
      <c r="A40871">
        <v>9790</v>
      </c>
      <c r="B40871" s="2">
        <v>1.31348438582563E+16</v>
      </c>
      <c r="C40871" s="2">
        <f t="shared" si="638"/>
        <v>42819.030766855329</v>
      </c>
      <c r="D40871" t="s">
        <v>1485</v>
      </c>
    </row>
    <row r="40872" spans="1:4">
      <c r="A40872">
        <v>9790</v>
      </c>
      <c r="B40872" s="2">
        <v>1.313484391897E+16</v>
      </c>
      <c r="C40872" s="2">
        <f t="shared" si="638"/>
        <v>42819.031469560177</v>
      </c>
      <c r="D40872" t="s">
        <v>1485</v>
      </c>
    </row>
    <row r="40873" spans="1:4">
      <c r="A40873">
        <v>247</v>
      </c>
      <c r="B40873" s="2">
        <v>1.31348439394944E+16</v>
      </c>
      <c r="C40873" s="2">
        <f t="shared" si="638"/>
        <v>42819.031707111113</v>
      </c>
      <c r="D40873" t="s">
        <v>0</v>
      </c>
    </row>
    <row r="40874" spans="1:4">
      <c r="A40874">
        <v>247</v>
      </c>
      <c r="B40874" s="2">
        <v>1.31348439429742E+16</v>
      </c>
      <c r="C40874" s="2">
        <f t="shared" si="638"/>
        <v>42819.031747386565</v>
      </c>
      <c r="D40874" t="s">
        <v>0</v>
      </c>
    </row>
    <row r="40875" spans="1:4">
      <c r="A40875">
        <v>9790</v>
      </c>
      <c r="B40875" s="2">
        <v>1.31348439800965E+16</v>
      </c>
      <c r="C40875" s="2">
        <f t="shared" si="638"/>
        <v>42819.032177042827</v>
      </c>
      <c r="D40875" t="s">
        <v>1485</v>
      </c>
    </row>
    <row r="40876" spans="1:4">
      <c r="A40876">
        <v>9790</v>
      </c>
      <c r="B40876" s="2">
        <v>1.31348440411749E+16</v>
      </c>
      <c r="C40876" s="2">
        <f t="shared" si="638"/>
        <v>42819.03288396875</v>
      </c>
      <c r="D40876" t="s">
        <v>1485</v>
      </c>
    </row>
    <row r="40877" spans="1:4">
      <c r="A40877">
        <v>9790</v>
      </c>
      <c r="B40877" s="2">
        <v>1.31348441023272E+16</v>
      </c>
      <c r="C40877" s="2">
        <f t="shared" si="638"/>
        <v>42819.033591749998</v>
      </c>
      <c r="D40877" t="s">
        <v>1485</v>
      </c>
    </row>
    <row r="40878" spans="1:4">
      <c r="A40878">
        <v>9790</v>
      </c>
      <c r="B40878" s="2">
        <v>1.3134844163719E+16</v>
      </c>
      <c r="C40878" s="2">
        <f t="shared" si="638"/>
        <v>42819.03430230324</v>
      </c>
      <c r="D40878" t="s">
        <v>1485</v>
      </c>
    </row>
    <row r="40879" spans="1:4">
      <c r="A40879">
        <v>9790</v>
      </c>
      <c r="B40879" s="2">
        <v>1.31348442245015E+16</v>
      </c>
      <c r="C40879" s="2">
        <f t="shared" si="638"/>
        <v>42819.035005804384</v>
      </c>
      <c r="D40879" t="s">
        <v>1485</v>
      </c>
    </row>
    <row r="40880" spans="1:4">
      <c r="A40880">
        <v>9790</v>
      </c>
      <c r="B40880" s="2">
        <v>1.31348443769399E+16</v>
      </c>
      <c r="C40880" s="2">
        <f t="shared" si="638"/>
        <v>42819.036770137725</v>
      </c>
      <c r="D40880" t="s">
        <v>1485</v>
      </c>
    </row>
    <row r="40881" spans="1:4">
      <c r="A40881">
        <v>9414</v>
      </c>
      <c r="B40881" s="2">
        <v>1.31348443769666E+16</v>
      </c>
      <c r="C40881" s="2">
        <f t="shared" si="638"/>
        <v>42819.036770446764</v>
      </c>
      <c r="D40881" t="s">
        <v>1091</v>
      </c>
    </row>
    <row r="40882" spans="1:4">
      <c r="A40882">
        <v>9474</v>
      </c>
      <c r="B40882" s="2">
        <v>1.31348443770299E+16</v>
      </c>
      <c r="C40882" s="2">
        <f t="shared" si="638"/>
        <v>42819.036771179395</v>
      </c>
      <c r="D40882" t="s">
        <v>1154</v>
      </c>
    </row>
    <row r="40883" spans="1:4">
      <c r="A40883">
        <v>9760</v>
      </c>
      <c r="B40883" s="2">
        <v>1.3134844377085E+16</v>
      </c>
      <c r="C40883" s="2">
        <f t="shared" si="638"/>
        <v>42819.036771817118</v>
      </c>
      <c r="D40883" t="s">
        <v>1454</v>
      </c>
    </row>
    <row r="40884" spans="1:4">
      <c r="A40884">
        <v>594</v>
      </c>
      <c r="B40884" s="2">
        <v>1.3134844377102E+16</v>
      </c>
      <c r="C40884" s="2">
        <f t="shared" si="638"/>
        <v>42819.036772013882</v>
      </c>
      <c r="D40884" t="s">
        <v>31</v>
      </c>
    </row>
    <row r="40885" spans="1:4">
      <c r="A40885">
        <v>4573</v>
      </c>
      <c r="B40885" s="2">
        <v>1.31348443771352E+16</v>
      </c>
      <c r="C40885" s="2">
        <f t="shared" si="638"/>
        <v>42819.036772398154</v>
      </c>
      <c r="D40885" t="s">
        <v>885</v>
      </c>
    </row>
    <row r="40886" spans="1:4">
      <c r="A40886">
        <v>247</v>
      </c>
      <c r="B40886" s="2">
        <v>1.31348443771382E+16</v>
      </c>
      <c r="C40886" s="2">
        <f t="shared" si="638"/>
        <v>42819.036772432883</v>
      </c>
      <c r="D40886" t="s">
        <v>0</v>
      </c>
    </row>
    <row r="40887" spans="1:4">
      <c r="A40887">
        <v>9562</v>
      </c>
      <c r="B40887" s="2">
        <v>1.31348443773012E+16</v>
      </c>
      <c r="C40887" s="2">
        <f t="shared" si="638"/>
        <v>42819.036774319451</v>
      </c>
      <c r="D40887" t="s">
        <v>1247</v>
      </c>
    </row>
    <row r="40888" spans="1:4">
      <c r="A40888">
        <v>9478</v>
      </c>
      <c r="B40888" s="2">
        <v>1.31348443779849E+16</v>
      </c>
      <c r="C40888" s="2">
        <f t="shared" si="638"/>
        <v>42819.036782232637</v>
      </c>
      <c r="D40888" t="s">
        <v>1158</v>
      </c>
    </row>
    <row r="40889" spans="1:4">
      <c r="A40889">
        <v>8017</v>
      </c>
      <c r="B40889" s="2">
        <v>1.3134844379612E+16</v>
      </c>
      <c r="C40889" s="2">
        <f t="shared" si="638"/>
        <v>42819.036801064809</v>
      </c>
      <c r="D40889" t="s">
        <v>17</v>
      </c>
    </row>
    <row r="40890" spans="1:4">
      <c r="A40890">
        <v>9745</v>
      </c>
      <c r="B40890" s="2">
        <v>1.31348443803425E+16</v>
      </c>
      <c r="C40890" s="2">
        <f t="shared" si="638"/>
        <v>42819.036809519683</v>
      </c>
      <c r="D40890" t="s">
        <v>1439</v>
      </c>
    </row>
    <row r="40891" spans="1:4">
      <c r="A40891">
        <v>9476</v>
      </c>
      <c r="B40891" s="2">
        <v>1.31348443804174E+16</v>
      </c>
      <c r="C40891" s="2">
        <f t="shared" si="638"/>
        <v>42819.036810386577</v>
      </c>
      <c r="D40891" t="s">
        <v>1156</v>
      </c>
    </row>
    <row r="40892" spans="1:4">
      <c r="A40892">
        <v>9743</v>
      </c>
      <c r="B40892" s="2">
        <v>1.31348443804203E+16</v>
      </c>
      <c r="C40892" s="2">
        <f t="shared" si="638"/>
        <v>42819.036810420133</v>
      </c>
      <c r="D40892" t="s">
        <v>1437</v>
      </c>
    </row>
    <row r="40893" spans="1:4">
      <c r="A40893">
        <v>230</v>
      </c>
      <c r="B40893" s="2">
        <v>1.31348443804801E+16</v>
      </c>
      <c r="C40893" s="2">
        <f t="shared" si="638"/>
        <v>42819.036811112281</v>
      </c>
      <c r="D40893" t="s">
        <v>146</v>
      </c>
    </row>
    <row r="40894" spans="1:4">
      <c r="A40894">
        <v>9477</v>
      </c>
      <c r="B40894" s="2">
        <v>1.31348443806994E+16</v>
      </c>
      <c r="C40894" s="2">
        <f t="shared" si="638"/>
        <v>42819.036813650462</v>
      </c>
      <c r="D40894" t="s">
        <v>1157</v>
      </c>
    </row>
    <row r="40895" spans="1:4">
      <c r="A40895">
        <v>590</v>
      </c>
      <c r="B40895" s="2">
        <v>1.31348443808259E+16</v>
      </c>
      <c r="C40895" s="2">
        <f t="shared" si="638"/>
        <v>42819.036815114574</v>
      </c>
      <c r="D40895" t="s">
        <v>23</v>
      </c>
    </row>
    <row r="40896" spans="1:4">
      <c r="A40896">
        <v>9744</v>
      </c>
      <c r="B40896" s="2">
        <v>1.31348443825782E+16</v>
      </c>
      <c r="C40896" s="2">
        <f t="shared" si="638"/>
        <v>42819.036835395826</v>
      </c>
      <c r="D40896" t="s">
        <v>1438</v>
      </c>
    </row>
    <row r="40897" spans="1:4">
      <c r="A40897">
        <v>9740</v>
      </c>
      <c r="B40897" s="2">
        <v>1.31348443826925E+16</v>
      </c>
      <c r="C40897" s="2">
        <f t="shared" si="638"/>
        <v>42819.03683671874</v>
      </c>
      <c r="D40897" t="s">
        <v>1434</v>
      </c>
    </row>
    <row r="40898" spans="1:4">
      <c r="A40898">
        <v>9775</v>
      </c>
      <c r="B40898" s="2">
        <v>1.31348443828582E+16</v>
      </c>
      <c r="C40898" s="2">
        <f t="shared" ref="C40898:C40961" si="639">(B40898/1000000-11644473600+9*60*60)/86400+25569</f>
        <v>42819.036838636574</v>
      </c>
      <c r="D40898" t="s">
        <v>1470</v>
      </c>
    </row>
    <row r="40899" spans="1:4">
      <c r="A40899">
        <v>9741</v>
      </c>
      <c r="B40899" s="2">
        <v>1.31348443830281E+16</v>
      </c>
      <c r="C40899" s="2">
        <f t="shared" si="639"/>
        <v>42819.036840603003</v>
      </c>
      <c r="D40899" t="s">
        <v>1435</v>
      </c>
    </row>
    <row r="40900" spans="1:4">
      <c r="A40900">
        <v>4573</v>
      </c>
      <c r="B40900" s="2">
        <v>1.3134844383991E+16</v>
      </c>
      <c r="C40900" s="2">
        <f t="shared" si="639"/>
        <v>42819.036851747675</v>
      </c>
      <c r="D40900" t="s">
        <v>885</v>
      </c>
    </row>
    <row r="40901" spans="1:4">
      <c r="A40901">
        <v>9738</v>
      </c>
      <c r="B40901" s="2">
        <v>1.31348443850533E+16</v>
      </c>
      <c r="C40901" s="2">
        <f t="shared" si="639"/>
        <v>42819.036864042835</v>
      </c>
      <c r="D40901" t="s">
        <v>1432</v>
      </c>
    </row>
    <row r="40902" spans="1:4">
      <c r="A40902">
        <v>9517</v>
      </c>
      <c r="B40902" s="2">
        <v>1.31348443850991E+16</v>
      </c>
      <c r="C40902" s="2">
        <f t="shared" si="639"/>
        <v>42819.036864572918</v>
      </c>
      <c r="D40902" t="s">
        <v>1200</v>
      </c>
    </row>
    <row r="40903" spans="1:4">
      <c r="A40903">
        <v>9736</v>
      </c>
      <c r="B40903" s="2">
        <v>1.31348443851452E+16</v>
      </c>
      <c r="C40903" s="2">
        <f t="shared" si="639"/>
        <v>42819.036865106493</v>
      </c>
      <c r="D40903" t="s">
        <v>1430</v>
      </c>
    </row>
    <row r="40904" spans="1:4">
      <c r="A40904">
        <v>9737</v>
      </c>
      <c r="B40904" s="2">
        <v>1.3134844386217E+16</v>
      </c>
      <c r="C40904" s="2">
        <f t="shared" si="639"/>
        <v>42819.036877511564</v>
      </c>
      <c r="D40904" t="s">
        <v>1431</v>
      </c>
    </row>
    <row r="40905" spans="1:4">
      <c r="A40905">
        <v>9775</v>
      </c>
      <c r="B40905" s="2">
        <v>1.31348443871197E+16</v>
      </c>
      <c r="C40905" s="2">
        <f t="shared" si="639"/>
        <v>42819.03688795949</v>
      </c>
      <c r="D40905" t="s">
        <v>1470</v>
      </c>
    </row>
    <row r="40906" spans="1:4">
      <c r="A40906">
        <v>9563</v>
      </c>
      <c r="B40906" s="2">
        <v>1.31348443877612E+16</v>
      </c>
      <c r="C40906" s="2">
        <f t="shared" si="639"/>
        <v>42819.036895384255</v>
      </c>
      <c r="D40906" t="s">
        <v>1248</v>
      </c>
    </row>
    <row r="40907" spans="1:4">
      <c r="A40907">
        <v>9733</v>
      </c>
      <c r="B40907" s="2">
        <v>1.31348443879949E+16</v>
      </c>
      <c r="C40907" s="2">
        <f t="shared" si="639"/>
        <v>42819.036898089122</v>
      </c>
      <c r="D40907" t="s">
        <v>1427</v>
      </c>
    </row>
    <row r="40908" spans="1:4">
      <c r="A40908">
        <v>9732</v>
      </c>
      <c r="B40908" s="2">
        <v>1.31348443887649E+16</v>
      </c>
      <c r="C40908" s="2">
        <f t="shared" si="639"/>
        <v>42819.036907001158</v>
      </c>
      <c r="D40908" t="s">
        <v>1426</v>
      </c>
    </row>
    <row r="40909" spans="1:4">
      <c r="A40909">
        <v>9734</v>
      </c>
      <c r="B40909" s="2">
        <v>1.31348443892516E+16</v>
      </c>
      <c r="C40909" s="2">
        <f t="shared" si="639"/>
        <v>42819.036912634263</v>
      </c>
      <c r="D40909" t="s">
        <v>1428</v>
      </c>
    </row>
    <row r="40910" spans="1:4">
      <c r="A40910">
        <v>9735</v>
      </c>
      <c r="B40910" s="2">
        <v>1.31348443893489E+16</v>
      </c>
      <c r="C40910" s="2">
        <f t="shared" si="639"/>
        <v>42819.036913760414</v>
      </c>
      <c r="D40910" t="s">
        <v>1429</v>
      </c>
    </row>
    <row r="40911" spans="1:4">
      <c r="A40911">
        <v>9775</v>
      </c>
      <c r="B40911" s="2">
        <v>1.31348443897474E+16</v>
      </c>
      <c r="C40911" s="2">
        <f t="shared" si="639"/>
        <v>42819.036918372687</v>
      </c>
      <c r="D40911" t="s">
        <v>1470</v>
      </c>
    </row>
    <row r="40912" spans="1:4">
      <c r="A40912">
        <v>1039</v>
      </c>
      <c r="B40912" s="2">
        <v>1.31348443901626E+16</v>
      </c>
      <c r="C40912" s="2">
        <f t="shared" si="639"/>
        <v>42819.036923178239</v>
      </c>
      <c r="D40912" t="s">
        <v>61</v>
      </c>
    </row>
    <row r="40913" spans="1:4">
      <c r="A40913">
        <v>9759</v>
      </c>
      <c r="B40913" s="2">
        <v>1.31348443903957E+16</v>
      </c>
      <c r="C40913" s="2">
        <f t="shared" si="639"/>
        <v>42819.036925876164</v>
      </c>
      <c r="D40913" t="s">
        <v>1453</v>
      </c>
    </row>
    <row r="40914" spans="1:4">
      <c r="A40914">
        <v>4620</v>
      </c>
      <c r="B40914" s="2">
        <v>1.31348443909767E+16</v>
      </c>
      <c r="C40914" s="2">
        <f t="shared" si="639"/>
        <v>42819.036932600691</v>
      </c>
      <c r="D40914" t="s">
        <v>1191</v>
      </c>
    </row>
    <row r="40915" spans="1:4">
      <c r="A40915">
        <v>9758</v>
      </c>
      <c r="B40915" s="2">
        <v>1.31348443922443E+16</v>
      </c>
      <c r="C40915" s="2">
        <f t="shared" si="639"/>
        <v>42819.036947272005</v>
      </c>
      <c r="D40915" t="s">
        <v>1452</v>
      </c>
    </row>
    <row r="40916" spans="1:4">
      <c r="A40916">
        <v>9187</v>
      </c>
      <c r="B40916" s="2">
        <v>1.31348443924668E+16</v>
      </c>
      <c r="C40916" s="2">
        <f t="shared" si="639"/>
        <v>42819.036949847228</v>
      </c>
      <c r="D40916" t="s">
        <v>839</v>
      </c>
    </row>
    <row r="40917" spans="1:4">
      <c r="A40917">
        <v>4572</v>
      </c>
      <c r="B40917" s="2">
        <v>1.31348443927928E+16</v>
      </c>
      <c r="C40917" s="2">
        <f t="shared" si="639"/>
        <v>42819.03695362038</v>
      </c>
      <c r="D40917" t="s">
        <v>1199</v>
      </c>
    </row>
    <row r="40918" spans="1:4">
      <c r="A40918">
        <v>4610</v>
      </c>
      <c r="B40918" s="2">
        <v>1.31348443928526E+16</v>
      </c>
      <c r="C40918" s="2">
        <f t="shared" si="639"/>
        <v>42819.036954312498</v>
      </c>
      <c r="D40918" t="s">
        <v>1202</v>
      </c>
    </row>
    <row r="40919" spans="1:4">
      <c r="A40919">
        <v>9752</v>
      </c>
      <c r="B40919" s="2">
        <v>1.31348443936112E+16</v>
      </c>
      <c r="C40919" s="2">
        <f t="shared" si="639"/>
        <v>42819.0369630926</v>
      </c>
      <c r="D40919" t="s">
        <v>1446</v>
      </c>
    </row>
    <row r="40920" spans="1:4">
      <c r="A40920">
        <v>9748</v>
      </c>
      <c r="B40920" s="2">
        <v>1.31348443945845E+16</v>
      </c>
      <c r="C40920" s="2">
        <f t="shared" si="639"/>
        <v>42819.03697435763</v>
      </c>
      <c r="D40920" t="s">
        <v>1442</v>
      </c>
    </row>
    <row r="40921" spans="1:4">
      <c r="A40921">
        <v>9751</v>
      </c>
      <c r="B40921" s="2">
        <v>1.31348443947289E+16</v>
      </c>
      <c r="C40921" s="2">
        <f t="shared" si="639"/>
        <v>42819.036976028947</v>
      </c>
      <c r="D40921" t="s">
        <v>1445</v>
      </c>
    </row>
    <row r="40922" spans="1:4">
      <c r="A40922">
        <v>172</v>
      </c>
      <c r="B40922" s="2">
        <v>1.31348443949186E+16</v>
      </c>
      <c r="C40922" s="2">
        <f t="shared" si="639"/>
        <v>42819.03697822454</v>
      </c>
      <c r="D40922" t="s">
        <v>109</v>
      </c>
    </row>
    <row r="40923" spans="1:4">
      <c r="A40923">
        <v>9784</v>
      </c>
      <c r="B40923" s="2">
        <v>1.31348443950571E+16</v>
      </c>
      <c r="C40923" s="2">
        <f t="shared" si="639"/>
        <v>42819.03697982755</v>
      </c>
      <c r="D40923" t="s">
        <v>1479</v>
      </c>
    </row>
    <row r="40924" spans="1:4">
      <c r="A40924">
        <v>9178</v>
      </c>
      <c r="B40924" s="2">
        <v>1.31348443969254E+16</v>
      </c>
      <c r="C40924" s="2">
        <f t="shared" si="639"/>
        <v>42819.03700145139</v>
      </c>
      <c r="D40924" t="s">
        <v>829</v>
      </c>
    </row>
    <row r="40925" spans="1:4">
      <c r="A40925">
        <v>9184</v>
      </c>
      <c r="B40925" s="2">
        <v>1.31348443974513E+16</v>
      </c>
      <c r="C40925" s="2">
        <f t="shared" si="639"/>
        <v>42819.037007538194</v>
      </c>
      <c r="D40925" t="s">
        <v>835</v>
      </c>
    </row>
    <row r="40926" spans="1:4">
      <c r="A40926" s="1">
        <v>9176</v>
      </c>
      <c r="B40926" s="2">
        <v>1.31348443980507E+16</v>
      </c>
      <c r="C40926" s="2">
        <f t="shared" si="639"/>
        <v>42819.037014475689</v>
      </c>
      <c r="D40926" t="s">
        <v>827</v>
      </c>
    </row>
    <row r="40927" spans="1:4">
      <c r="A40927">
        <v>9087</v>
      </c>
      <c r="B40927" s="2">
        <v>1.31348443983944E+16</v>
      </c>
      <c r="C40927" s="2">
        <f t="shared" si="639"/>
        <v>42819.037018453702</v>
      </c>
      <c r="D40927" t="s">
        <v>728</v>
      </c>
    </row>
    <row r="40928" spans="1:4">
      <c r="A40928">
        <v>9029</v>
      </c>
      <c r="B40928" s="2">
        <v>1.31348443984121E+16</v>
      </c>
      <c r="C40928" s="2">
        <f t="shared" si="639"/>
        <v>42819.037018658564</v>
      </c>
      <c r="D40928" t="s">
        <v>670</v>
      </c>
    </row>
    <row r="40929" spans="1:4">
      <c r="A40929" s="1">
        <v>9176</v>
      </c>
      <c r="B40929" s="2">
        <v>1.31348443995244E+16</v>
      </c>
      <c r="C40929" s="2">
        <f t="shared" si="639"/>
        <v>42819.037031532411</v>
      </c>
      <c r="D40929" t="s">
        <v>827</v>
      </c>
    </row>
    <row r="40930" spans="1:4">
      <c r="A40930">
        <v>168</v>
      </c>
      <c r="B40930" s="2">
        <v>1.31348444039172E+16</v>
      </c>
      <c r="C40930" s="2">
        <f t="shared" si="639"/>
        <v>42819.037082374998</v>
      </c>
      <c r="D40930" t="s">
        <v>136</v>
      </c>
    </row>
    <row r="40931" spans="1:4">
      <c r="A40931">
        <v>283</v>
      </c>
      <c r="B40931" s="2">
        <v>1.31348444252676E+16</v>
      </c>
      <c r="C40931" s="2">
        <f t="shared" si="639"/>
        <v>42819.037329486106</v>
      </c>
      <c r="D40931" t="s">
        <v>1493</v>
      </c>
    </row>
    <row r="40932" spans="1:4">
      <c r="A40932">
        <v>9796</v>
      </c>
      <c r="B40932" s="2">
        <v>1.3134844428597E+16</v>
      </c>
      <c r="C40932" s="2">
        <f t="shared" si="639"/>
        <v>42819.037368020836</v>
      </c>
      <c r="D40932" t="s">
        <v>1497</v>
      </c>
    </row>
    <row r="40933" spans="1:4">
      <c r="A40933">
        <v>9797</v>
      </c>
      <c r="B40933" s="2">
        <v>1.31348722464567E+16</v>
      </c>
      <c r="C40933" s="2">
        <f t="shared" si="639"/>
        <v>42819.359333989574</v>
      </c>
      <c r="D40933" t="s">
        <v>1498</v>
      </c>
    </row>
    <row r="40934" spans="1:4">
      <c r="A40934">
        <v>9798</v>
      </c>
      <c r="B40934" s="2">
        <v>1.31348722466484E+16</v>
      </c>
      <c r="C40934" s="2">
        <f t="shared" si="639"/>
        <v>42819.359336208327</v>
      </c>
      <c r="D40934" t="s">
        <v>1499</v>
      </c>
    </row>
    <row r="40935" spans="1:4">
      <c r="A40935">
        <v>247</v>
      </c>
      <c r="B40935" s="2">
        <v>1.31348736887019E+16</v>
      </c>
      <c r="C40935" s="2">
        <f t="shared" si="639"/>
        <v>42819.376026642363</v>
      </c>
      <c r="D40935" t="s">
        <v>0</v>
      </c>
    </row>
    <row r="40936" spans="1:4">
      <c r="A40936">
        <v>9796</v>
      </c>
      <c r="B40936" s="2">
        <v>1.31348785875375E+16</v>
      </c>
      <c r="C40936" s="2">
        <f t="shared" si="639"/>
        <v>42819.432726128478</v>
      </c>
      <c r="D40936" t="s">
        <v>1497</v>
      </c>
    </row>
    <row r="40937" spans="1:4">
      <c r="A40937">
        <v>221</v>
      </c>
      <c r="B40937" s="2">
        <v>1.31348957881673E+16</v>
      </c>
      <c r="C40937" s="2">
        <f t="shared" si="639"/>
        <v>42819.631807491889</v>
      </c>
      <c r="D40937" t="s">
        <v>1095</v>
      </c>
    </row>
    <row r="40938" spans="1:4">
      <c r="A40938">
        <v>221</v>
      </c>
      <c r="B40938" s="2">
        <v>1.31348957915375E+16</v>
      </c>
      <c r="C40938" s="2">
        <f t="shared" si="639"/>
        <v>42819.631846498844</v>
      </c>
      <c r="D40938" t="s">
        <v>1095</v>
      </c>
    </row>
    <row r="40939" spans="1:4">
      <c r="A40939">
        <v>469</v>
      </c>
      <c r="B40939" s="2">
        <v>1.31348957940592E+16</v>
      </c>
      <c r="C40939" s="2">
        <f t="shared" si="639"/>
        <v>42819.631875685183</v>
      </c>
      <c r="D40939" t="s">
        <v>1096</v>
      </c>
    </row>
    <row r="40940" spans="1:4">
      <c r="A40940">
        <v>9799</v>
      </c>
      <c r="B40940" s="2">
        <v>1.31348957980849E+16</v>
      </c>
      <c r="C40940" s="2">
        <f t="shared" si="639"/>
        <v>42819.631922278932</v>
      </c>
      <c r="D40940" t="s">
        <v>1500</v>
      </c>
    </row>
    <row r="40941" spans="1:4">
      <c r="A40941">
        <v>9799</v>
      </c>
      <c r="B40941" s="2">
        <v>1.31348958012779E+16</v>
      </c>
      <c r="C40941" s="2">
        <f t="shared" si="639"/>
        <v>42819.631959234961</v>
      </c>
      <c r="D40941" t="s">
        <v>1500</v>
      </c>
    </row>
    <row r="40942" spans="1:4">
      <c r="A40942">
        <v>9800</v>
      </c>
      <c r="B40942" s="2">
        <v>1.31348958016095E+16</v>
      </c>
      <c r="C40942" s="2">
        <f t="shared" si="639"/>
        <v>42819.631963072927</v>
      </c>
      <c r="D40942" t="s">
        <v>1501</v>
      </c>
    </row>
    <row r="40943" spans="1:4">
      <c r="A40943">
        <v>9801</v>
      </c>
      <c r="B40943" s="2">
        <v>1.31348958137315E+16</v>
      </c>
      <c r="C40943" s="2">
        <f t="shared" si="639"/>
        <v>42819.63210337385</v>
      </c>
      <c r="D40943" t="s">
        <v>1502</v>
      </c>
    </row>
    <row r="40944" spans="1:4">
      <c r="A40944">
        <v>9802</v>
      </c>
      <c r="B40944" s="2">
        <v>1.31348958176311E+16</v>
      </c>
      <c r="C40944" s="2">
        <f t="shared" si="639"/>
        <v>42819.632148508099</v>
      </c>
      <c r="D40944" t="s">
        <v>1503</v>
      </c>
    </row>
    <row r="40945" spans="1:4">
      <c r="A40945">
        <v>9803</v>
      </c>
      <c r="B40945" s="2">
        <v>1.31348958229699E+16</v>
      </c>
      <c r="C40945" s="2">
        <f t="shared" si="639"/>
        <v>42819.632210299766</v>
      </c>
      <c r="D40945" t="s">
        <v>1504</v>
      </c>
    </row>
    <row r="40946" spans="1:4">
      <c r="A40946">
        <v>9804</v>
      </c>
      <c r="B40946" s="2">
        <v>1.31348958401454E+16</v>
      </c>
      <c r="C40946" s="2">
        <f t="shared" si="639"/>
        <v>42819.632409090264</v>
      </c>
      <c r="D40946" t="s">
        <v>1505</v>
      </c>
    </row>
    <row r="40947" spans="1:4">
      <c r="A40947">
        <v>9804</v>
      </c>
      <c r="B40947" s="2">
        <v>1.31348958410215E+16</v>
      </c>
      <c r="C40947" s="2">
        <f t="shared" si="639"/>
        <v>42819.632419230315</v>
      </c>
      <c r="D40947" t="s">
        <v>1505</v>
      </c>
    </row>
    <row r="40948" spans="1:4">
      <c r="A40948" s="1">
        <v>9805</v>
      </c>
      <c r="B40948" s="2">
        <v>1.31348958435268E+16</v>
      </c>
      <c r="C40948" s="2">
        <f t="shared" si="639"/>
        <v>42819.632448226854</v>
      </c>
      <c r="D40948" t="s">
        <v>1506</v>
      </c>
    </row>
    <row r="40949" spans="1:4">
      <c r="A40949">
        <v>9806</v>
      </c>
      <c r="B40949" s="2">
        <v>1.31348958441016E+16</v>
      </c>
      <c r="C40949" s="2">
        <f t="shared" si="639"/>
        <v>42819.63245487964</v>
      </c>
      <c r="D40949" t="s">
        <v>1507</v>
      </c>
    </row>
    <row r="40950" spans="1:4">
      <c r="A40950">
        <v>9807</v>
      </c>
      <c r="B40950" s="2">
        <v>1.31348968006175E+16</v>
      </c>
      <c r="C40950" s="2">
        <f t="shared" si="639"/>
        <v>42819.64352566551</v>
      </c>
      <c r="D40950" t="s">
        <v>1508</v>
      </c>
    </row>
    <row r="40951" spans="1:4">
      <c r="A40951">
        <v>9807</v>
      </c>
      <c r="B40951" s="2">
        <v>1.31348968011394E+16</v>
      </c>
      <c r="C40951" s="2">
        <f t="shared" si="639"/>
        <v>42819.643531706024</v>
      </c>
      <c r="D40951" t="s">
        <v>1508</v>
      </c>
    </row>
    <row r="40952" spans="1:4">
      <c r="A40952">
        <v>9808</v>
      </c>
      <c r="B40952" s="2">
        <v>1.31348968032993E+16</v>
      </c>
      <c r="C40952" s="2">
        <f t="shared" si="639"/>
        <v>42819.643556704854</v>
      </c>
      <c r="D40952" t="s">
        <v>1509</v>
      </c>
    </row>
    <row r="40953" spans="1:4">
      <c r="A40953">
        <v>9807</v>
      </c>
      <c r="B40953" s="2">
        <v>1.31348968224398E+16</v>
      </c>
      <c r="C40953" s="2">
        <f t="shared" si="639"/>
        <v>42819.643778238431</v>
      </c>
      <c r="D40953" t="s">
        <v>1508</v>
      </c>
    </row>
    <row r="40954" spans="1:4">
      <c r="A40954">
        <v>9809</v>
      </c>
      <c r="B40954" s="2">
        <v>1.3134896825229E+16</v>
      </c>
      <c r="C40954" s="2">
        <f t="shared" si="639"/>
        <v>42819.643810520836</v>
      </c>
      <c r="D40954" t="s">
        <v>1510</v>
      </c>
    </row>
    <row r="40955" spans="1:4">
      <c r="A40955">
        <v>239</v>
      </c>
      <c r="B40955" s="2">
        <v>1.31348987798416E+16</v>
      </c>
      <c r="C40955" s="2">
        <f t="shared" si="639"/>
        <v>42819.666433351857</v>
      </c>
      <c r="D40955" t="s">
        <v>268</v>
      </c>
    </row>
    <row r="40956" spans="1:4">
      <c r="A40956">
        <v>9810</v>
      </c>
      <c r="B40956" s="2">
        <v>1.31348987820738E+16</v>
      </c>
      <c r="C40956" s="2">
        <f t="shared" si="639"/>
        <v>42819.666459187487</v>
      </c>
      <c r="D40956" t="s">
        <v>1511</v>
      </c>
    </row>
    <row r="40957" spans="1:4">
      <c r="A40957">
        <v>9811</v>
      </c>
      <c r="B40957" s="2">
        <v>1.31348987820738E+16</v>
      </c>
      <c r="C40957" s="2">
        <f t="shared" si="639"/>
        <v>42819.666459187487</v>
      </c>
      <c r="D40957" t="s">
        <v>1512</v>
      </c>
    </row>
    <row r="40958" spans="1:4">
      <c r="A40958">
        <v>168</v>
      </c>
      <c r="B40958" s="2">
        <v>1.31348987954424E+16</v>
      </c>
      <c r="C40958" s="2">
        <f t="shared" si="639"/>
        <v>42819.666613916663</v>
      </c>
      <c r="D40958" t="s">
        <v>136</v>
      </c>
    </row>
    <row r="40959" spans="1:4">
      <c r="A40959">
        <v>247</v>
      </c>
      <c r="B40959" s="2">
        <v>1.31349014474108E+16</v>
      </c>
      <c r="C40959" s="2">
        <f t="shared" si="639"/>
        <v>42819.697307995382</v>
      </c>
      <c r="D40959" t="s">
        <v>0</v>
      </c>
    </row>
    <row r="40960" spans="1:4">
      <c r="A40960">
        <v>222</v>
      </c>
      <c r="B40960" s="2">
        <v>1.31349052395751E+16</v>
      </c>
      <c r="C40960" s="2">
        <f t="shared" si="639"/>
        <v>42819.74119878588</v>
      </c>
      <c r="D40960" t="s">
        <v>1513</v>
      </c>
    </row>
    <row r="40961" spans="1:4">
      <c r="A40961">
        <v>223</v>
      </c>
      <c r="B40961" s="2">
        <v>1.31349052395751E+16</v>
      </c>
      <c r="C40961" s="2">
        <f t="shared" si="639"/>
        <v>42819.74119878588</v>
      </c>
      <c r="D40961" t="s">
        <v>1514</v>
      </c>
    </row>
    <row r="40962" spans="1:4">
      <c r="A40962">
        <v>2654</v>
      </c>
      <c r="B40962" s="2">
        <v>1.3134905253742E+16</v>
      </c>
      <c r="C40962" s="2">
        <f t="shared" ref="C40962:C41025" si="640">(B40962/1000000-11644473600+9*60*60)/86400+25569</f>
        <v>42819.741362754634</v>
      </c>
      <c r="D40962" t="s">
        <v>1515</v>
      </c>
    </row>
    <row r="40963" spans="1:4">
      <c r="A40963">
        <v>9812</v>
      </c>
      <c r="B40963" s="2">
        <v>1.31349052719716E+16</v>
      </c>
      <c r="C40963" s="2">
        <f t="shared" si="640"/>
        <v>42819.74157374537</v>
      </c>
      <c r="D40963" t="s">
        <v>1516</v>
      </c>
    </row>
    <row r="40964" spans="1:4">
      <c r="A40964">
        <v>9812</v>
      </c>
      <c r="B40964" s="2">
        <v>1.31349052736672E+16</v>
      </c>
      <c r="C40964" s="2">
        <f t="shared" si="640"/>
        <v>42819.741593370374</v>
      </c>
      <c r="D40964" t="s">
        <v>1516</v>
      </c>
    </row>
    <row r="40965" spans="1:4">
      <c r="A40965">
        <v>9813</v>
      </c>
      <c r="B40965" s="2">
        <v>1.31349052891705E+16</v>
      </c>
      <c r="C40965" s="2">
        <f t="shared" si="640"/>
        <v>42819.741772806708</v>
      </c>
      <c r="D40965" t="s">
        <v>1517</v>
      </c>
    </row>
    <row r="40966" spans="1:4">
      <c r="A40966">
        <v>9813</v>
      </c>
      <c r="B40966" s="2">
        <v>1.31349052900027E+16</v>
      </c>
      <c r="C40966" s="2">
        <f t="shared" si="640"/>
        <v>42819.741782438665</v>
      </c>
      <c r="D40966" t="s">
        <v>1517</v>
      </c>
    </row>
    <row r="40967" spans="1:4">
      <c r="A40967">
        <v>9814</v>
      </c>
      <c r="B40967" s="2">
        <v>1.31349052965158E+16</v>
      </c>
      <c r="C40967" s="2">
        <f t="shared" si="640"/>
        <v>42819.741857821762</v>
      </c>
      <c r="D40967" t="s">
        <v>1518</v>
      </c>
    </row>
    <row r="40968" spans="1:4">
      <c r="A40968">
        <v>9813</v>
      </c>
      <c r="B40968" s="2">
        <v>1.31349053248047E+16</v>
      </c>
      <c r="C40968" s="2">
        <f t="shared" si="640"/>
        <v>42819.742185239593</v>
      </c>
      <c r="D40968" t="s">
        <v>1517</v>
      </c>
    </row>
    <row r="40969" spans="1:4">
      <c r="A40969" s="1">
        <v>9815</v>
      </c>
      <c r="B40969" s="2">
        <v>1.31349053318735E+16</v>
      </c>
      <c r="C40969" s="2">
        <f t="shared" si="640"/>
        <v>42819.742267054404</v>
      </c>
      <c r="D40969" t="s">
        <v>1519</v>
      </c>
    </row>
    <row r="40970" spans="1:4">
      <c r="A40970">
        <v>9816</v>
      </c>
      <c r="B40970" s="2">
        <v>1.3134905332287E+16</v>
      </c>
      <c r="C40970" s="2">
        <f t="shared" si="640"/>
        <v>42819.742271840281</v>
      </c>
      <c r="D40970" t="s">
        <v>1520</v>
      </c>
    </row>
    <row r="40971" spans="1:4">
      <c r="A40971">
        <v>9817</v>
      </c>
      <c r="B40971" s="2">
        <v>1.31349053490838E+16</v>
      </c>
      <c r="C40971" s="2">
        <f t="shared" si="640"/>
        <v>42819.742466247677</v>
      </c>
      <c r="D40971" t="s">
        <v>1521</v>
      </c>
    </row>
    <row r="40972" spans="1:4">
      <c r="A40972">
        <v>9818</v>
      </c>
      <c r="B40972" s="2">
        <v>1.31349053579815E+16</v>
      </c>
      <c r="C40972" s="2">
        <f t="shared" si="640"/>
        <v>42819.74256923033</v>
      </c>
      <c r="D40972" t="s">
        <v>1522</v>
      </c>
    </row>
    <row r="40973" spans="1:4">
      <c r="A40973" s="1">
        <v>9819</v>
      </c>
      <c r="B40973" s="2">
        <v>1.31349054165853E+16</v>
      </c>
      <c r="C40973" s="2">
        <f t="shared" si="640"/>
        <v>42819.743247515056</v>
      </c>
      <c r="D40973" t="s">
        <v>1523</v>
      </c>
    </row>
    <row r="40974" spans="1:4">
      <c r="A40974">
        <v>2654</v>
      </c>
      <c r="B40974" s="2">
        <v>1.31349055508229E+16</v>
      </c>
      <c r="C40974" s="2">
        <f t="shared" si="640"/>
        <v>42819.74480119098</v>
      </c>
      <c r="D40974" t="s">
        <v>1515</v>
      </c>
    </row>
    <row r="40975" spans="1:4">
      <c r="A40975">
        <v>9820</v>
      </c>
      <c r="B40975" s="2">
        <v>1.3134905562652E+16</v>
      </c>
      <c r="C40975" s="2">
        <f t="shared" si="640"/>
        <v>42819.744938101852</v>
      </c>
      <c r="D40975" t="s">
        <v>1524</v>
      </c>
    </row>
    <row r="40976" spans="1:4">
      <c r="A40976">
        <v>9821</v>
      </c>
      <c r="B40976" s="2">
        <v>1.31349055823581E+16</v>
      </c>
      <c r="C40976" s="2">
        <f t="shared" si="640"/>
        <v>42819.745166181725</v>
      </c>
      <c r="D40976" t="s">
        <v>1525</v>
      </c>
    </row>
    <row r="40977" spans="1:4">
      <c r="A40977" s="1">
        <v>9822</v>
      </c>
      <c r="B40977" s="2">
        <v>1.31349055883907E+16</v>
      </c>
      <c r="C40977" s="2">
        <f t="shared" si="640"/>
        <v>42819.745236003466</v>
      </c>
      <c r="D40977" t="s">
        <v>1526</v>
      </c>
    </row>
    <row r="40978" spans="1:4">
      <c r="A40978" s="1">
        <v>9823</v>
      </c>
      <c r="B40978" s="2">
        <v>1.31349056221392E+16</v>
      </c>
      <c r="C40978" s="2">
        <f t="shared" si="640"/>
        <v>42819.745626611111</v>
      </c>
      <c r="D40978" t="s">
        <v>1527</v>
      </c>
    </row>
    <row r="40979" spans="1:4">
      <c r="A40979" s="1">
        <v>9823</v>
      </c>
      <c r="B40979" s="2">
        <v>1.31349056241504E+16</v>
      </c>
      <c r="C40979" s="2">
        <f t="shared" si="640"/>
        <v>42819.745649888893</v>
      </c>
      <c r="D40979" t="s">
        <v>1527</v>
      </c>
    </row>
    <row r="40980" spans="1:4">
      <c r="A40980">
        <v>9824</v>
      </c>
      <c r="B40980" s="2">
        <v>1.31349056392076E+16</v>
      </c>
      <c r="C40980" s="2">
        <f t="shared" si="640"/>
        <v>42819.745824162033</v>
      </c>
      <c r="D40980" t="s">
        <v>1528</v>
      </c>
    </row>
    <row r="40981" spans="1:4">
      <c r="A40981">
        <v>9825</v>
      </c>
      <c r="B40981" s="2">
        <v>1.31349056577375E+16</v>
      </c>
      <c r="C40981" s="2">
        <f t="shared" si="640"/>
        <v>42819.746038628466</v>
      </c>
      <c r="D40981" t="s">
        <v>1529</v>
      </c>
    </row>
    <row r="40982" spans="1:4">
      <c r="A40982">
        <v>9826</v>
      </c>
      <c r="B40982" s="2">
        <v>1.31349056807955E+16</v>
      </c>
      <c r="C40982" s="2">
        <f t="shared" si="640"/>
        <v>42819.746305503475</v>
      </c>
      <c r="D40982" t="s">
        <v>1530</v>
      </c>
    </row>
    <row r="40983" spans="1:4">
      <c r="A40983">
        <v>9826</v>
      </c>
      <c r="B40983" s="2">
        <v>1.31349056816623E+16</v>
      </c>
      <c r="C40983" s="2">
        <f t="shared" si="640"/>
        <v>42819.746315535886</v>
      </c>
      <c r="D40983" t="s">
        <v>1530</v>
      </c>
    </row>
    <row r="40984" spans="1:4">
      <c r="A40984">
        <v>9827</v>
      </c>
      <c r="B40984" s="2">
        <v>1.31349056862502E+16</v>
      </c>
      <c r="C40984" s="2">
        <f t="shared" si="640"/>
        <v>42819.746368636581</v>
      </c>
      <c r="D40984" t="s">
        <v>1531</v>
      </c>
    </row>
    <row r="40985" spans="1:4">
      <c r="A40985">
        <v>9826</v>
      </c>
      <c r="B40985" s="2">
        <v>1.31349056962882E+16</v>
      </c>
      <c r="C40985" s="2">
        <f t="shared" si="640"/>
        <v>42819.746484817137</v>
      </c>
      <c r="D40985" t="s">
        <v>1530</v>
      </c>
    </row>
    <row r="40986" spans="1:4">
      <c r="A40986">
        <v>9828</v>
      </c>
      <c r="B40986" s="2">
        <v>1.31349057016792E+16</v>
      </c>
      <c r="C40986" s="2">
        <f t="shared" si="640"/>
        <v>42819.746547212955</v>
      </c>
      <c r="D40986" t="s">
        <v>1532</v>
      </c>
    </row>
    <row r="40987" spans="1:4">
      <c r="A40987">
        <v>9829</v>
      </c>
      <c r="B40987" s="2">
        <v>1.31349057094649E+16</v>
      </c>
      <c r="C40987" s="2">
        <f t="shared" si="640"/>
        <v>42819.746637325225</v>
      </c>
      <c r="D40987" t="s">
        <v>1533</v>
      </c>
    </row>
    <row r="40988" spans="1:4">
      <c r="A40988">
        <v>9830</v>
      </c>
      <c r="B40988" s="2">
        <v>1.31349057158458E+16</v>
      </c>
      <c r="C40988" s="2">
        <f t="shared" si="640"/>
        <v>42819.746711178246</v>
      </c>
      <c r="D40988" t="s">
        <v>1534</v>
      </c>
    </row>
    <row r="40989" spans="1:4">
      <c r="A40989">
        <v>9831</v>
      </c>
      <c r="B40989" s="2">
        <v>1.31349057188849E+16</v>
      </c>
      <c r="C40989" s="2">
        <f t="shared" si="640"/>
        <v>42819.746746353005</v>
      </c>
      <c r="D40989" t="s">
        <v>1535</v>
      </c>
    </row>
    <row r="40990" spans="1:4">
      <c r="A40990">
        <v>9832</v>
      </c>
      <c r="B40990" s="2">
        <v>1.31349057212701E+16</v>
      </c>
      <c r="C40990" s="2">
        <f t="shared" si="640"/>
        <v>42819.746773959487</v>
      </c>
      <c r="D40990" t="s">
        <v>1536</v>
      </c>
    </row>
    <row r="40991" spans="1:4">
      <c r="A40991">
        <v>9833</v>
      </c>
      <c r="B40991" s="2">
        <v>1.31349057285303E+16</v>
      </c>
      <c r="C40991" s="2">
        <f t="shared" si="640"/>
        <v>42819.746857989587</v>
      </c>
      <c r="D40991" t="s">
        <v>1537</v>
      </c>
    </row>
    <row r="40992" spans="1:4">
      <c r="A40992" s="1">
        <v>9834</v>
      </c>
      <c r="B40992" s="2">
        <v>1.31349057427947E+16</v>
      </c>
      <c r="C40992" s="2">
        <f t="shared" si="640"/>
        <v>42819.747023086813</v>
      </c>
      <c r="D40992" t="s">
        <v>1538</v>
      </c>
    </row>
    <row r="40993" spans="1:4">
      <c r="A40993">
        <v>9835</v>
      </c>
      <c r="B40993" s="2">
        <v>1.31349057430085E+16</v>
      </c>
      <c r="C40993" s="2">
        <f t="shared" si="640"/>
        <v>42819.74702556133</v>
      </c>
      <c r="D40993" t="s">
        <v>1539</v>
      </c>
    </row>
    <row r="40994" spans="1:4">
      <c r="A40994">
        <v>9836</v>
      </c>
      <c r="B40994" s="2">
        <v>1.31349057436152E+16</v>
      </c>
      <c r="C40994" s="2">
        <f t="shared" si="640"/>
        <v>42819.747032583335</v>
      </c>
      <c r="D40994" t="s">
        <v>1540</v>
      </c>
    </row>
    <row r="40995" spans="1:4">
      <c r="A40995">
        <v>9837</v>
      </c>
      <c r="B40995" s="2">
        <v>1.31349057468173E+16</v>
      </c>
      <c r="C40995" s="2">
        <f t="shared" si="640"/>
        <v>42819.747069644684</v>
      </c>
      <c r="D40995" t="s">
        <v>1541</v>
      </c>
    </row>
    <row r="40996" spans="1:4">
      <c r="A40996">
        <v>9838</v>
      </c>
      <c r="B40996" s="2">
        <v>1.31349058548956E+16</v>
      </c>
      <c r="C40996" s="2">
        <f t="shared" si="640"/>
        <v>42819.74832055092</v>
      </c>
      <c r="D40996" t="s">
        <v>1542</v>
      </c>
    </row>
    <row r="40997" spans="1:4">
      <c r="A40997" s="1">
        <v>9839</v>
      </c>
      <c r="B40997" s="2">
        <v>1.31349058733636E+16</v>
      </c>
      <c r="C40997" s="2">
        <f t="shared" si="640"/>
        <v>42819.748534300925</v>
      </c>
      <c r="D40997" t="s">
        <v>1543</v>
      </c>
    </row>
    <row r="40998" spans="1:4">
      <c r="A40998">
        <v>9840</v>
      </c>
      <c r="B40998" s="2">
        <v>1.3134905877011E+16</v>
      </c>
      <c r="C40998" s="2">
        <f t="shared" si="640"/>
        <v>42819.748576516198</v>
      </c>
      <c r="D40998" t="s">
        <v>1544</v>
      </c>
    </row>
    <row r="40999" spans="1:4">
      <c r="A40999">
        <v>9841</v>
      </c>
      <c r="B40999" s="2">
        <v>1.31349076174832E+16</v>
      </c>
      <c r="C40999" s="2">
        <f t="shared" si="640"/>
        <v>42819.768720870372</v>
      </c>
      <c r="D40999" t="s">
        <v>1545</v>
      </c>
    </row>
    <row r="41000" spans="1:4">
      <c r="A41000">
        <v>9842</v>
      </c>
      <c r="B41000" s="2">
        <v>1.31349079400105E+16</v>
      </c>
      <c r="C41000" s="2">
        <f t="shared" si="640"/>
        <v>42819.77245382523</v>
      </c>
      <c r="D41000" t="s">
        <v>1546</v>
      </c>
    </row>
    <row r="41001" spans="1:4">
      <c r="A41001">
        <v>9841</v>
      </c>
      <c r="B41001" s="2">
        <v>1.31349079569321E+16</v>
      </c>
      <c r="C41001" s="2">
        <f t="shared" si="640"/>
        <v>42819.772649677092</v>
      </c>
      <c r="D41001" t="s">
        <v>1545</v>
      </c>
    </row>
    <row r="41002" spans="1:4">
      <c r="A41002">
        <v>9843</v>
      </c>
      <c r="B41002" s="2">
        <v>1.31349095966426E+16</v>
      </c>
      <c r="C41002" s="2">
        <f t="shared" si="640"/>
        <v>42819.791627807863</v>
      </c>
      <c r="D41002" t="s">
        <v>1547</v>
      </c>
    </row>
    <row r="41003" spans="1:4">
      <c r="A41003">
        <v>9843</v>
      </c>
      <c r="B41003" s="2">
        <v>1.31349096007002E+16</v>
      </c>
      <c r="C41003" s="2">
        <f t="shared" si="640"/>
        <v>42819.791674770822</v>
      </c>
      <c r="D41003" t="s">
        <v>1547</v>
      </c>
    </row>
    <row r="41004" spans="1:4">
      <c r="A41004" s="1">
        <v>9844</v>
      </c>
      <c r="B41004" s="2">
        <v>1.31349096037508E+16</v>
      </c>
      <c r="C41004" s="2">
        <f t="shared" si="640"/>
        <v>42819.791710078694</v>
      </c>
      <c r="D41004" t="s">
        <v>1548</v>
      </c>
    </row>
    <row r="41005" spans="1:4">
      <c r="A41005" s="1">
        <v>9845</v>
      </c>
      <c r="B41005" s="2">
        <v>1.31349096100355E+16</v>
      </c>
      <c r="C41005" s="2">
        <f t="shared" si="640"/>
        <v>42819.791782818284</v>
      </c>
      <c r="D41005" t="s">
        <v>1549</v>
      </c>
    </row>
    <row r="41006" spans="1:4">
      <c r="A41006">
        <v>9846</v>
      </c>
      <c r="B41006" s="2">
        <v>1.31349096926711E+16</v>
      </c>
      <c r="C41006" s="2">
        <f t="shared" si="640"/>
        <v>42819.792739248849</v>
      </c>
      <c r="D41006" t="s">
        <v>1550</v>
      </c>
    </row>
    <row r="41007" spans="1:4">
      <c r="A41007">
        <v>9846</v>
      </c>
      <c r="B41007" s="2">
        <v>1.31349096957305E+16</v>
      </c>
      <c r="C41007" s="2">
        <f t="shared" si="640"/>
        <v>42819.792774658556</v>
      </c>
      <c r="D41007" t="s">
        <v>1550</v>
      </c>
    </row>
    <row r="41008" spans="1:4">
      <c r="A41008" s="1">
        <v>9845</v>
      </c>
      <c r="B41008" s="2">
        <v>1.31349097158137E+16</v>
      </c>
      <c r="C41008" s="2">
        <f t="shared" si="640"/>
        <v>42819.793007103006</v>
      </c>
      <c r="D41008" t="s">
        <v>1549</v>
      </c>
    </row>
    <row r="41009" spans="1:4">
      <c r="A41009">
        <v>9847</v>
      </c>
      <c r="B41009" s="2">
        <v>1.31349098063772E+16</v>
      </c>
      <c r="C41009" s="2">
        <f t="shared" si="640"/>
        <v>42819.794055291655</v>
      </c>
      <c r="D41009" t="s">
        <v>1551</v>
      </c>
    </row>
    <row r="41010" spans="1:4">
      <c r="A41010">
        <v>9847</v>
      </c>
      <c r="B41010" s="2">
        <v>1.31349098080177E+16</v>
      </c>
      <c r="C41010" s="2">
        <f t="shared" si="640"/>
        <v>42819.794074278936</v>
      </c>
      <c r="D41010" t="s">
        <v>1551</v>
      </c>
    </row>
    <row r="41011" spans="1:4">
      <c r="A41011">
        <v>7914</v>
      </c>
      <c r="B41011" s="2">
        <v>1.31349098188422E+16</v>
      </c>
      <c r="C41011" s="2">
        <f t="shared" si="640"/>
        <v>42819.794199562493</v>
      </c>
      <c r="D41011" t="s">
        <v>1552</v>
      </c>
    </row>
    <row r="41012" spans="1:4">
      <c r="A41012">
        <v>9847</v>
      </c>
      <c r="B41012" s="2">
        <v>1.3134909821919E+16</v>
      </c>
      <c r="C41012" s="2">
        <f t="shared" si="640"/>
        <v>42819.79423517362</v>
      </c>
      <c r="D41012" t="s">
        <v>1551</v>
      </c>
    </row>
    <row r="41013" spans="1:4">
      <c r="A41013">
        <v>9848</v>
      </c>
      <c r="B41013" s="2">
        <v>1.31349098248928E+16</v>
      </c>
      <c r="C41013" s="2">
        <f t="shared" si="640"/>
        <v>42819.794269592589</v>
      </c>
      <c r="D41013" t="s">
        <v>1553</v>
      </c>
    </row>
    <row r="41014" spans="1:4">
      <c r="A41014">
        <v>9849</v>
      </c>
      <c r="B41014" s="2">
        <v>1.31349098311882E+16</v>
      </c>
      <c r="C41014" s="2">
        <f t="shared" si="640"/>
        <v>42819.794342456022</v>
      </c>
      <c r="D41014" t="s">
        <v>1554</v>
      </c>
    </row>
    <row r="41015" spans="1:4">
      <c r="A41015">
        <v>9848</v>
      </c>
      <c r="B41015" s="2">
        <v>1.31349098644445E+16</v>
      </c>
      <c r="C41015" s="2">
        <f t="shared" si="640"/>
        <v>42819.794727366898</v>
      </c>
      <c r="D41015" t="s">
        <v>1553</v>
      </c>
    </row>
    <row r="41016" spans="1:4">
      <c r="A41016">
        <v>9847</v>
      </c>
      <c r="B41016" s="2">
        <v>1.31349098705687E+16</v>
      </c>
      <c r="C41016" s="2">
        <f t="shared" si="640"/>
        <v>42819.794798248855</v>
      </c>
      <c r="D41016" t="s">
        <v>1551</v>
      </c>
    </row>
    <row r="41017" spans="1:4">
      <c r="A41017" s="1">
        <v>9850</v>
      </c>
      <c r="B41017" s="2">
        <v>1.31349098747868E+16</v>
      </c>
      <c r="C41017" s="2">
        <f t="shared" si="640"/>
        <v>42819.794847069454</v>
      </c>
      <c r="D41017" t="s">
        <v>1555</v>
      </c>
    </row>
    <row r="41018" spans="1:4">
      <c r="A41018">
        <v>9851</v>
      </c>
      <c r="B41018" s="2">
        <v>1.31349098752739E+16</v>
      </c>
      <c r="C41018" s="2">
        <f t="shared" si="640"/>
        <v>42819.794852707164</v>
      </c>
      <c r="D41018" t="s">
        <v>1556</v>
      </c>
    </row>
    <row r="41019" spans="1:4">
      <c r="A41019">
        <v>9852</v>
      </c>
      <c r="B41019" s="2">
        <v>1.31349099087349E+16</v>
      </c>
      <c r="C41019" s="2">
        <f t="shared" si="640"/>
        <v>42819.795239987259</v>
      </c>
      <c r="D41019" t="s">
        <v>1557</v>
      </c>
    </row>
    <row r="41020" spans="1:4">
      <c r="A41020">
        <v>9852</v>
      </c>
      <c r="B41020" s="2">
        <v>1.31349099103007E+16</v>
      </c>
      <c r="C41020" s="2">
        <f t="shared" si="640"/>
        <v>42819.795258109945</v>
      </c>
      <c r="D41020" t="s">
        <v>1557</v>
      </c>
    </row>
    <row r="41021" spans="1:4">
      <c r="A41021">
        <v>9853</v>
      </c>
      <c r="B41021" s="2">
        <v>1.31349099167719E+16</v>
      </c>
      <c r="C41021" s="2">
        <f t="shared" si="640"/>
        <v>42819.795333008107</v>
      </c>
      <c r="D41021" t="s">
        <v>1558</v>
      </c>
    </row>
    <row r="41022" spans="1:4">
      <c r="A41022">
        <v>9853</v>
      </c>
      <c r="B41022" s="2">
        <v>1.3134909917691E+16</v>
      </c>
      <c r="C41022" s="2">
        <f t="shared" si="640"/>
        <v>42819.795343645834</v>
      </c>
      <c r="D41022" t="s">
        <v>1558</v>
      </c>
    </row>
    <row r="41023" spans="1:4">
      <c r="A41023">
        <v>9854</v>
      </c>
      <c r="B41023" s="2">
        <v>1.31349099702989E+16</v>
      </c>
      <c r="C41023" s="2">
        <f t="shared" si="640"/>
        <v>42819.795952533575</v>
      </c>
      <c r="D41023" t="s">
        <v>1559</v>
      </c>
    </row>
    <row r="41024" spans="1:4">
      <c r="A41024">
        <v>9855</v>
      </c>
      <c r="B41024" s="2">
        <v>1.3134909977224E+16</v>
      </c>
      <c r="C41024" s="2">
        <f t="shared" si="640"/>
        <v>42819.796032685197</v>
      </c>
      <c r="D41024" t="s">
        <v>1560</v>
      </c>
    </row>
    <row r="41025" spans="1:4">
      <c r="A41025">
        <v>9856</v>
      </c>
      <c r="B41025" s="2">
        <v>1.31349099863924E+16</v>
      </c>
      <c r="C41025" s="2">
        <f t="shared" si="640"/>
        <v>42819.796138800935</v>
      </c>
      <c r="D41025" t="s">
        <v>1561</v>
      </c>
    </row>
    <row r="41026" spans="1:4">
      <c r="A41026" s="1">
        <v>9857</v>
      </c>
      <c r="B41026" s="2">
        <v>1.31349102163823E+16</v>
      </c>
      <c r="C41026" s="2">
        <f t="shared" ref="C41026:C41089" si="641">(B41026/1000000-11644473600+9*60*60)/86400+25569</f>
        <v>42819.798800721059</v>
      </c>
      <c r="D41026" t="s">
        <v>1562</v>
      </c>
    </row>
    <row r="41027" spans="1:4">
      <c r="A41027">
        <v>9858</v>
      </c>
      <c r="B41027" s="2">
        <v>1.31349102360963E+16</v>
      </c>
      <c r="C41027" s="2">
        <f t="shared" si="641"/>
        <v>42819.799028892361</v>
      </c>
      <c r="D41027" t="s">
        <v>1563</v>
      </c>
    </row>
    <row r="41028" spans="1:4">
      <c r="A41028">
        <v>9858</v>
      </c>
      <c r="B41028" s="2">
        <v>1.31349102376436E+16</v>
      </c>
      <c r="C41028" s="2">
        <f t="shared" si="641"/>
        <v>42819.79904680093</v>
      </c>
      <c r="D41028" t="s">
        <v>1563</v>
      </c>
    </row>
    <row r="41029" spans="1:4">
      <c r="A41029">
        <v>3610</v>
      </c>
      <c r="B41029" s="2">
        <v>1.3134910239839E+16</v>
      </c>
      <c r="C41029" s="2">
        <f t="shared" si="641"/>
        <v>42819.799072210655</v>
      </c>
      <c r="D41029" t="s">
        <v>1564</v>
      </c>
    </row>
    <row r="41030" spans="1:4">
      <c r="A41030">
        <v>6076</v>
      </c>
      <c r="B41030" s="2">
        <v>1.31349102518763E+16</v>
      </c>
      <c r="C41030" s="2">
        <f t="shared" si="641"/>
        <v>42819.799211531259</v>
      </c>
      <c r="D41030" t="s">
        <v>1565</v>
      </c>
    </row>
    <row r="41031" spans="1:4">
      <c r="A41031">
        <v>9859</v>
      </c>
      <c r="B41031" s="2">
        <v>1.31349102661191E+16</v>
      </c>
      <c r="C41031" s="2">
        <f t="shared" si="641"/>
        <v>42819.799376378476</v>
      </c>
      <c r="D41031" t="s">
        <v>1566</v>
      </c>
    </row>
    <row r="41032" spans="1:4">
      <c r="A41032">
        <v>9860</v>
      </c>
      <c r="B41032" s="2">
        <v>1.31349102816055E+16</v>
      </c>
      <c r="C41032" s="2">
        <f t="shared" si="641"/>
        <v>42819.799555619204</v>
      </c>
      <c r="D41032" t="s">
        <v>1567</v>
      </c>
    </row>
    <row r="41033" spans="1:4">
      <c r="A41033">
        <v>9859</v>
      </c>
      <c r="B41033" s="2">
        <v>1.31349102846686E+16</v>
      </c>
      <c r="C41033" s="2">
        <f t="shared" si="641"/>
        <v>42819.799591071758</v>
      </c>
      <c r="D41033" t="s">
        <v>1566</v>
      </c>
    </row>
    <row r="41034" spans="1:4">
      <c r="A41034">
        <v>9860</v>
      </c>
      <c r="B41034" s="2">
        <v>1.313491028973E+16</v>
      </c>
      <c r="C41034" s="2">
        <f t="shared" si="641"/>
        <v>42819.799649652778</v>
      </c>
      <c r="D41034" t="s">
        <v>1567</v>
      </c>
    </row>
    <row r="41035" spans="1:4">
      <c r="A41035">
        <v>9861</v>
      </c>
      <c r="B41035" s="2">
        <v>1.31349103130805E+16</v>
      </c>
      <c r="C41035" s="2">
        <f t="shared" si="641"/>
        <v>42819.799919913188</v>
      </c>
      <c r="D41035" t="s">
        <v>1568</v>
      </c>
    </row>
    <row r="41036" spans="1:4">
      <c r="A41036">
        <v>9841</v>
      </c>
      <c r="B41036" s="2">
        <v>1.31349120277266E+16</v>
      </c>
      <c r="C41036" s="2">
        <f t="shared" si="641"/>
        <v>42819.819765354172</v>
      </c>
      <c r="D41036" t="s">
        <v>1545</v>
      </c>
    </row>
    <row r="41037" spans="1:4">
      <c r="A41037">
        <v>392</v>
      </c>
      <c r="B41037" s="2">
        <v>1.31349150888503E+16</v>
      </c>
      <c r="C41037" s="2">
        <f t="shared" si="641"/>
        <v>42819.855195026619</v>
      </c>
      <c r="D41037" t="s">
        <v>35</v>
      </c>
    </row>
    <row r="41038" spans="1:4">
      <c r="A41038">
        <v>9862</v>
      </c>
      <c r="B41038" s="2">
        <v>1.3134915091707E+16</v>
      </c>
      <c r="C41038" s="2">
        <f t="shared" si="641"/>
        <v>42819.855228090288</v>
      </c>
      <c r="D41038" t="s">
        <v>1569</v>
      </c>
    </row>
    <row r="41039" spans="1:4">
      <c r="A41039">
        <v>9796</v>
      </c>
      <c r="B41039" s="2">
        <v>1.31349154755644E+16</v>
      </c>
      <c r="C41039" s="2">
        <f t="shared" si="641"/>
        <v>42819.859670884252</v>
      </c>
      <c r="D41039" t="s">
        <v>1497</v>
      </c>
    </row>
    <row r="41040" spans="1:4">
      <c r="A41040">
        <v>247</v>
      </c>
      <c r="B41040" s="2">
        <v>1.31349177784825E+16</v>
      </c>
      <c r="C41040" s="2">
        <f t="shared" si="641"/>
        <v>42819.886325028936</v>
      </c>
      <c r="D41040" t="s">
        <v>0</v>
      </c>
    </row>
    <row r="41041" spans="1:4">
      <c r="A41041">
        <v>9178</v>
      </c>
      <c r="B41041" s="2">
        <v>1.31349187796753E+16</v>
      </c>
      <c r="C41041" s="2">
        <f t="shared" si="641"/>
        <v>42819.897912908571</v>
      </c>
      <c r="D41041" t="s">
        <v>829</v>
      </c>
    </row>
    <row r="41042" spans="1:4">
      <c r="A41042">
        <v>9790</v>
      </c>
      <c r="B41042" s="2">
        <v>1.31349187966403E+16</v>
      </c>
      <c r="C41042" s="2">
        <f t="shared" si="641"/>
        <v>42819.898109262736</v>
      </c>
      <c r="D41042" t="s">
        <v>1485</v>
      </c>
    </row>
    <row r="41043" spans="1:4">
      <c r="A41043">
        <v>1385</v>
      </c>
      <c r="B41043" s="2">
        <v>1.31349188611395E+16</v>
      </c>
      <c r="C41043" s="2">
        <f t="shared" si="641"/>
        <v>42819.898855781241</v>
      </c>
      <c r="D41043" t="s">
        <v>49</v>
      </c>
    </row>
    <row r="41044" spans="1:4">
      <c r="A41044">
        <v>9863</v>
      </c>
      <c r="B41044" s="2">
        <v>1.31349188636288E+16</v>
      </c>
      <c r="C41044" s="2">
        <f t="shared" si="641"/>
        <v>42819.898884592585</v>
      </c>
      <c r="D41044" t="s">
        <v>1570</v>
      </c>
    </row>
    <row r="41045" spans="1:4">
      <c r="A41045">
        <v>9841</v>
      </c>
      <c r="B41045" s="2">
        <v>1.31349224299748E+16</v>
      </c>
      <c r="C41045" s="2">
        <f t="shared" si="641"/>
        <v>42819.94016174537</v>
      </c>
      <c r="D41045" t="s">
        <v>1545</v>
      </c>
    </row>
    <row r="41046" spans="1:4">
      <c r="A41046">
        <v>283</v>
      </c>
      <c r="B41046" s="2">
        <v>1.31349507273024E+16</v>
      </c>
      <c r="C41046" s="2">
        <f t="shared" si="641"/>
        <v>42820.267677111115</v>
      </c>
      <c r="D41046" t="s">
        <v>1493</v>
      </c>
    </row>
    <row r="41047" spans="1:4">
      <c r="A41047">
        <v>9864</v>
      </c>
      <c r="B41047" s="2">
        <v>1.3134950731692E+16</v>
      </c>
      <c r="C41047" s="2">
        <f t="shared" si="641"/>
        <v>42820.26772791666</v>
      </c>
      <c r="D41047" t="s">
        <v>1571</v>
      </c>
    </row>
    <row r="41048" spans="1:4">
      <c r="A41048">
        <v>247</v>
      </c>
      <c r="B41048" s="2">
        <v>1.31349591779726E+16</v>
      </c>
      <c r="C41048" s="2">
        <f t="shared" si="641"/>
        <v>42820.365485793991</v>
      </c>
      <c r="D41048" t="s">
        <v>0</v>
      </c>
    </row>
    <row r="41049" spans="1:4">
      <c r="A41049">
        <v>392</v>
      </c>
      <c r="B41049" s="2">
        <v>1.31349657737958E+16</v>
      </c>
      <c r="C41049" s="2">
        <f t="shared" si="641"/>
        <v>42820.441826340269</v>
      </c>
      <c r="D41049" t="s">
        <v>35</v>
      </c>
    </row>
    <row r="41050" spans="1:4">
      <c r="A41050">
        <v>9865</v>
      </c>
      <c r="B41050" s="2">
        <v>1.31349657761735E+16</v>
      </c>
      <c r="C41050" s="2">
        <f t="shared" si="641"/>
        <v>42820.441853859957</v>
      </c>
      <c r="D41050" t="s">
        <v>1572</v>
      </c>
    </row>
    <row r="41051" spans="1:4">
      <c r="A41051">
        <v>392</v>
      </c>
      <c r="B41051" s="2">
        <v>1.3134966887162E+16</v>
      </c>
      <c r="C41051" s="2">
        <f t="shared" si="641"/>
        <v>42820.454712523155</v>
      </c>
      <c r="D41051" t="s">
        <v>35</v>
      </c>
    </row>
    <row r="41052" spans="1:4">
      <c r="A41052">
        <v>168</v>
      </c>
      <c r="B41052" s="2">
        <v>1.31349668986959E+16</v>
      </c>
      <c r="C41052" s="2">
        <f t="shared" si="641"/>
        <v>42820.454846017361</v>
      </c>
      <c r="D41052" t="s">
        <v>136</v>
      </c>
    </row>
    <row r="41053" spans="1:4">
      <c r="A41053">
        <v>9866</v>
      </c>
      <c r="B41053" s="2">
        <v>1.31349669236189E+16</v>
      </c>
      <c r="C41053" s="2">
        <f t="shared" si="641"/>
        <v>42820.455134478012</v>
      </c>
      <c r="D41053" t="s">
        <v>1573</v>
      </c>
    </row>
    <row r="41054" spans="1:4">
      <c r="A41054">
        <v>9867</v>
      </c>
      <c r="B41054" s="2">
        <v>1.3134966927964E+16</v>
      </c>
      <c r="C41054" s="2">
        <f t="shared" si="641"/>
        <v>42820.455184768522</v>
      </c>
      <c r="D41054" t="s">
        <v>1574</v>
      </c>
    </row>
    <row r="41055" spans="1:4">
      <c r="A41055">
        <v>168</v>
      </c>
      <c r="B41055" s="2">
        <v>1.3134966930508E+16</v>
      </c>
      <c r="C41055" s="2">
        <f t="shared" si="641"/>
        <v>42820.455214212954</v>
      </c>
      <c r="D41055" t="s">
        <v>136</v>
      </c>
    </row>
    <row r="41056" spans="1:4">
      <c r="A41056">
        <v>9867</v>
      </c>
      <c r="B41056" s="2">
        <v>1.31349669381131E+16</v>
      </c>
      <c r="C41056" s="2">
        <f t="shared" si="641"/>
        <v>42820.455302234957</v>
      </c>
      <c r="D41056" t="s">
        <v>1574</v>
      </c>
    </row>
    <row r="41057" spans="1:4">
      <c r="A41057">
        <v>168</v>
      </c>
      <c r="B41057" s="2">
        <v>1.31349669397411E+16</v>
      </c>
      <c r="C41057" s="2">
        <f t="shared" si="641"/>
        <v>42820.455321077548</v>
      </c>
      <c r="D41057" t="s">
        <v>136</v>
      </c>
    </row>
    <row r="41058" spans="1:4">
      <c r="A41058">
        <v>9868</v>
      </c>
      <c r="B41058" s="2">
        <v>1.31349669463728E+16</v>
      </c>
      <c r="C41058" s="2">
        <f t="shared" si="641"/>
        <v>42820.455397833342</v>
      </c>
      <c r="D41058" t="s">
        <v>1575</v>
      </c>
    </row>
    <row r="41059" spans="1:4">
      <c r="A41059">
        <v>297</v>
      </c>
      <c r="B41059" s="2">
        <v>1.31349669545829E+16</v>
      </c>
      <c r="C41059" s="2">
        <f t="shared" si="641"/>
        <v>42820.455492857625</v>
      </c>
      <c r="D41059" t="s">
        <v>1576</v>
      </c>
    </row>
    <row r="41060" spans="1:4">
      <c r="A41060">
        <v>9869</v>
      </c>
      <c r="B41060" s="2">
        <v>1.31349669568573E+16</v>
      </c>
      <c r="C41060" s="2">
        <f t="shared" si="641"/>
        <v>42820.455519181705</v>
      </c>
      <c r="D41060" t="s">
        <v>1577</v>
      </c>
    </row>
    <row r="41061" spans="1:4">
      <c r="A41061">
        <v>9870</v>
      </c>
      <c r="B41061" s="2">
        <v>1.3134966982988E+16</v>
      </c>
      <c r="C41061" s="2">
        <f t="shared" si="641"/>
        <v>42820.45582162038</v>
      </c>
      <c r="D41061" t="s">
        <v>1578</v>
      </c>
    </row>
    <row r="41062" spans="1:4">
      <c r="A41062">
        <v>9870</v>
      </c>
      <c r="B41062" s="2">
        <v>1.31349669843928E+16</v>
      </c>
      <c r="C41062" s="2">
        <f t="shared" si="641"/>
        <v>42820.455837879621</v>
      </c>
      <c r="D41062" t="s">
        <v>1578</v>
      </c>
    </row>
    <row r="41063" spans="1:4">
      <c r="A41063">
        <v>9871</v>
      </c>
      <c r="B41063" s="2">
        <v>1.31349669925539E+16</v>
      </c>
      <c r="C41063" s="2">
        <f t="shared" si="641"/>
        <v>42820.455932336801</v>
      </c>
      <c r="D41063" t="s">
        <v>1579</v>
      </c>
    </row>
    <row r="41064" spans="1:4">
      <c r="A41064">
        <v>9871</v>
      </c>
      <c r="B41064" s="2">
        <v>1.31349669943535E+16</v>
      </c>
      <c r="C41064" s="2">
        <f t="shared" si="641"/>
        <v>42820.45595316551</v>
      </c>
      <c r="D41064" t="s">
        <v>1579</v>
      </c>
    </row>
    <row r="41065" spans="1:4">
      <c r="A41065">
        <v>9872</v>
      </c>
      <c r="B41065" s="2">
        <v>1.31349670100844E+16</v>
      </c>
      <c r="C41065" s="2">
        <f t="shared" si="641"/>
        <v>42820.456135236112</v>
      </c>
      <c r="D41065" t="s">
        <v>1580</v>
      </c>
    </row>
    <row r="41066" spans="1:4">
      <c r="A41066">
        <v>9872</v>
      </c>
      <c r="B41066" s="2">
        <v>1.3134967012531E+16</v>
      </c>
      <c r="C41066" s="2">
        <f t="shared" si="641"/>
        <v>42820.456163553245</v>
      </c>
      <c r="D41066" t="s">
        <v>1580</v>
      </c>
    </row>
    <row r="41067" spans="1:4">
      <c r="A41067">
        <v>9873</v>
      </c>
      <c r="B41067" s="2">
        <v>1.31349670182396E+16</v>
      </c>
      <c r="C41067" s="2">
        <f t="shared" si="641"/>
        <v>42820.456229624993</v>
      </c>
      <c r="D41067" t="s">
        <v>1581</v>
      </c>
    </row>
    <row r="41068" spans="1:4">
      <c r="A41068" s="1">
        <v>9874</v>
      </c>
      <c r="B41068" s="2">
        <v>1.31349670228684E+16</v>
      </c>
      <c r="C41068" s="2">
        <f t="shared" si="641"/>
        <v>42820.456283199077</v>
      </c>
      <c r="D41068" t="s">
        <v>1582</v>
      </c>
    </row>
    <row r="41069" spans="1:4">
      <c r="A41069">
        <v>9875</v>
      </c>
      <c r="B41069" s="2">
        <v>1.31349670236088E+16</v>
      </c>
      <c r="C41069" s="2">
        <f t="shared" si="641"/>
        <v>42820.456291768525</v>
      </c>
      <c r="D41069" t="s">
        <v>1583</v>
      </c>
    </row>
    <row r="41070" spans="1:4">
      <c r="A41070">
        <v>9864</v>
      </c>
      <c r="B41070" s="2">
        <v>1.31349674623182E+16</v>
      </c>
      <c r="C41070" s="2">
        <f t="shared" si="641"/>
        <v>42820.461369423603</v>
      </c>
      <c r="D41070" t="s">
        <v>1571</v>
      </c>
    </row>
    <row r="41071" spans="1:4">
      <c r="A41071">
        <v>9863</v>
      </c>
      <c r="B41071" s="2">
        <v>1.31349674623811E+16</v>
      </c>
      <c r="C41071" s="2">
        <f t="shared" si="641"/>
        <v>42820.461370151621</v>
      </c>
      <c r="D41071" t="s">
        <v>1570</v>
      </c>
    </row>
    <row r="41072" spans="1:4">
      <c r="A41072">
        <v>9562</v>
      </c>
      <c r="B41072" s="2">
        <v>1.31349674623856E+16</v>
      </c>
      <c r="C41072" s="2">
        <f t="shared" si="641"/>
        <v>42820.461370203695</v>
      </c>
      <c r="D41072" t="s">
        <v>1247</v>
      </c>
    </row>
    <row r="41073" spans="1:4">
      <c r="A41073">
        <v>9760</v>
      </c>
      <c r="B41073" s="2">
        <v>1.31349674623877E+16</v>
      </c>
      <c r="C41073" s="2">
        <f t="shared" si="641"/>
        <v>42820.461370228004</v>
      </c>
      <c r="D41073" t="s">
        <v>1454</v>
      </c>
    </row>
    <row r="41074" spans="1:4">
      <c r="A41074">
        <v>9474</v>
      </c>
      <c r="B41074" s="2">
        <v>1.31349674623896E+16</v>
      </c>
      <c r="C41074" s="2">
        <f t="shared" si="641"/>
        <v>42820.461370250006</v>
      </c>
      <c r="D41074" t="s">
        <v>1154</v>
      </c>
    </row>
    <row r="41075" spans="1:4">
      <c r="A41075">
        <v>247</v>
      </c>
      <c r="B41075" s="2">
        <v>1.31349674625863E+16</v>
      </c>
      <c r="C41075" s="2">
        <f t="shared" si="641"/>
        <v>42820.461372526624</v>
      </c>
      <c r="D41075" t="s">
        <v>0</v>
      </c>
    </row>
    <row r="41076" spans="1:4">
      <c r="A41076">
        <v>9743</v>
      </c>
      <c r="B41076" s="2">
        <v>1.31349674678788E+16</v>
      </c>
      <c r="C41076" s="2">
        <f t="shared" si="641"/>
        <v>42820.461433782402</v>
      </c>
      <c r="D41076" t="s">
        <v>1437</v>
      </c>
    </row>
    <row r="41077" spans="1:4">
      <c r="A41077">
        <v>9745</v>
      </c>
      <c r="B41077" s="2">
        <v>1.31349674678805E+16</v>
      </c>
      <c r="C41077" s="2">
        <f t="shared" si="641"/>
        <v>42820.461433802091</v>
      </c>
      <c r="D41077" t="s">
        <v>1439</v>
      </c>
    </row>
    <row r="41078" spans="1:4">
      <c r="A41078">
        <v>230</v>
      </c>
      <c r="B41078" s="2">
        <v>1.31349674685516E+16</v>
      </c>
      <c r="C41078" s="2">
        <f t="shared" si="641"/>
        <v>42820.461441569438</v>
      </c>
      <c r="D41078" t="s">
        <v>146</v>
      </c>
    </row>
    <row r="41079" spans="1:4">
      <c r="A41079">
        <v>9744</v>
      </c>
      <c r="B41079" s="2">
        <v>1.31349674713376E+16</v>
      </c>
      <c r="C41079" s="2">
        <f t="shared" si="641"/>
        <v>42820.461473814823</v>
      </c>
      <c r="D41079" t="s">
        <v>1438</v>
      </c>
    </row>
    <row r="41080" spans="1:4">
      <c r="A41080">
        <v>9738</v>
      </c>
      <c r="B41080" s="2">
        <v>1.31349674736877E+16</v>
      </c>
      <c r="C41080" s="2">
        <f t="shared" si="641"/>
        <v>42820.461501015045</v>
      </c>
      <c r="D41080" t="s">
        <v>1432</v>
      </c>
    </row>
    <row r="41081" spans="1:4">
      <c r="A41081">
        <v>9740</v>
      </c>
      <c r="B41081" s="2">
        <v>1.31349674738864E+16</v>
      </c>
      <c r="C41081" s="2">
        <f t="shared" si="641"/>
        <v>42820.461503314815</v>
      </c>
      <c r="D41081" t="s">
        <v>1434</v>
      </c>
    </row>
    <row r="41082" spans="1:4">
      <c r="A41082">
        <v>9741</v>
      </c>
      <c r="B41082" s="2">
        <v>1.31349674809175E+16</v>
      </c>
      <c r="C41082" s="2">
        <f t="shared" si="641"/>
        <v>42820.461584693287</v>
      </c>
      <c r="D41082" t="s">
        <v>1435</v>
      </c>
    </row>
    <row r="41083" spans="1:4">
      <c r="A41083">
        <v>9737</v>
      </c>
      <c r="B41083" s="2">
        <v>1.31349674813182E+16</v>
      </c>
      <c r="C41083" s="2">
        <f t="shared" si="641"/>
        <v>42820.461589331011</v>
      </c>
      <c r="D41083" t="s">
        <v>1431</v>
      </c>
    </row>
    <row r="41084" spans="1:4">
      <c r="A41084">
        <v>9734</v>
      </c>
      <c r="B41084" s="2">
        <v>1.31349674813338E+16</v>
      </c>
      <c r="C41084" s="2">
        <f t="shared" si="641"/>
        <v>42820.461589511571</v>
      </c>
      <c r="D41084" t="s">
        <v>1428</v>
      </c>
    </row>
    <row r="41085" spans="1:4">
      <c r="A41085">
        <v>9733</v>
      </c>
      <c r="B41085" s="2">
        <v>1.31349674814019E+16</v>
      </c>
      <c r="C41085" s="2">
        <f t="shared" si="641"/>
        <v>42820.461590299761</v>
      </c>
      <c r="D41085" t="s">
        <v>1427</v>
      </c>
    </row>
    <row r="41086" spans="1:4">
      <c r="A41086">
        <v>9732</v>
      </c>
      <c r="B41086" s="2">
        <v>1.3134967481411E+16</v>
      </c>
      <c r="C41086" s="2">
        <f t="shared" si="641"/>
        <v>42820.461590405088</v>
      </c>
      <c r="D41086" t="s">
        <v>1426</v>
      </c>
    </row>
    <row r="41087" spans="1:4">
      <c r="A41087">
        <v>9736</v>
      </c>
      <c r="B41087" s="2">
        <v>1.31349674832896E+16</v>
      </c>
      <c r="C41087" s="2">
        <f t="shared" si="641"/>
        <v>42820.461612148152</v>
      </c>
      <c r="D41087" t="s">
        <v>1430</v>
      </c>
    </row>
    <row r="41088" spans="1:4">
      <c r="A41088">
        <v>9563</v>
      </c>
      <c r="B41088" s="2">
        <v>1.31349674854918E+16</v>
      </c>
      <c r="C41088" s="2">
        <f t="shared" si="641"/>
        <v>42820.461637636574</v>
      </c>
      <c r="D41088" t="s">
        <v>1248</v>
      </c>
    </row>
    <row r="41089" spans="1:4">
      <c r="A41089">
        <v>9735</v>
      </c>
      <c r="B41089" s="2">
        <v>1.3134967485707E+16</v>
      </c>
      <c r="C41089" s="2">
        <f t="shared" si="641"/>
        <v>42820.461640127323</v>
      </c>
      <c r="D41089" t="s">
        <v>1429</v>
      </c>
    </row>
    <row r="41090" spans="1:4">
      <c r="A41090">
        <v>9478</v>
      </c>
      <c r="B41090" s="2">
        <v>1.3134967490468E+16</v>
      </c>
      <c r="C41090" s="2">
        <f t="shared" ref="C41090:C41153" si="642">(B41090/1000000-11644473600+9*60*60)/86400+25569</f>
        <v>42820.461695231483</v>
      </c>
      <c r="D41090" t="s">
        <v>1158</v>
      </c>
    </row>
    <row r="41091" spans="1:4">
      <c r="A41091">
        <v>9476</v>
      </c>
      <c r="B41091" s="2">
        <v>1.3134967491702E+16</v>
      </c>
      <c r="C41091" s="2">
        <f t="shared" si="642"/>
        <v>42820.461709513882</v>
      </c>
      <c r="D41091" t="s">
        <v>1156</v>
      </c>
    </row>
    <row r="41092" spans="1:4">
      <c r="A41092">
        <v>4620</v>
      </c>
      <c r="B41092" s="2">
        <v>1.31349674929264E+16</v>
      </c>
      <c r="C41092" s="2">
        <f t="shared" si="642"/>
        <v>42820.461723685177</v>
      </c>
      <c r="D41092" t="s">
        <v>1191</v>
      </c>
    </row>
    <row r="41093" spans="1:4">
      <c r="A41093">
        <v>4610</v>
      </c>
      <c r="B41093" s="2">
        <v>1.31349674977828E+16</v>
      </c>
      <c r="C41093" s="2">
        <f t="shared" si="642"/>
        <v>42820.461779893521</v>
      </c>
      <c r="D41093" t="s">
        <v>1202</v>
      </c>
    </row>
    <row r="41094" spans="1:4">
      <c r="A41094">
        <v>9477</v>
      </c>
      <c r="B41094" s="2">
        <v>1.31349674981774E+16</v>
      </c>
      <c r="C41094" s="2">
        <f t="shared" si="642"/>
        <v>42820.461784460655</v>
      </c>
      <c r="D41094" t="s">
        <v>1157</v>
      </c>
    </row>
    <row r="41095" spans="1:4">
      <c r="A41095">
        <v>9759</v>
      </c>
      <c r="B41095" s="2">
        <v>1.31349674983267E+16</v>
      </c>
      <c r="C41095" s="2">
        <f t="shared" si="642"/>
        <v>42820.461786188658</v>
      </c>
      <c r="D41095" t="s">
        <v>1453</v>
      </c>
    </row>
    <row r="41096" spans="1:4">
      <c r="A41096">
        <v>9758</v>
      </c>
      <c r="B41096" s="2">
        <v>1.31349675011956E+16</v>
      </c>
      <c r="C41096" s="2">
        <f t="shared" si="642"/>
        <v>42820.461819393524</v>
      </c>
      <c r="D41096" t="s">
        <v>1452</v>
      </c>
    </row>
    <row r="41097" spans="1:4">
      <c r="A41097">
        <v>4572</v>
      </c>
      <c r="B41097" s="2">
        <v>1.31349675047179E+16</v>
      </c>
      <c r="C41097" s="2">
        <f t="shared" si="642"/>
        <v>42820.461860160867</v>
      </c>
      <c r="D41097" t="s">
        <v>1199</v>
      </c>
    </row>
    <row r="41098" spans="1:4">
      <c r="A41098">
        <v>9748</v>
      </c>
      <c r="B41098" s="2">
        <v>1.3134967507788E+16</v>
      </c>
      <c r="C41098" s="2">
        <f t="shared" si="642"/>
        <v>42820.461895694447</v>
      </c>
      <c r="D41098" t="s">
        <v>1442</v>
      </c>
    </row>
    <row r="41099" spans="1:4">
      <c r="A41099">
        <v>9752</v>
      </c>
      <c r="B41099" s="2">
        <v>1.31349675078807E+16</v>
      </c>
      <c r="C41099" s="2">
        <f t="shared" si="642"/>
        <v>42820.461896767352</v>
      </c>
      <c r="D41099" t="s">
        <v>1446</v>
      </c>
    </row>
    <row r="41100" spans="1:4">
      <c r="A41100">
        <v>9751</v>
      </c>
      <c r="B41100" s="2">
        <v>1.31349675097833E+16</v>
      </c>
      <c r="C41100" s="2">
        <f t="shared" si="642"/>
        <v>42820.461918788198</v>
      </c>
      <c r="D41100" t="s">
        <v>1445</v>
      </c>
    </row>
    <row r="41101" spans="1:4">
      <c r="A41101">
        <v>9864</v>
      </c>
      <c r="B41101" s="2">
        <v>1.3134967866967E+16</v>
      </c>
      <c r="C41101" s="2">
        <f t="shared" si="642"/>
        <v>42820.466052858785</v>
      </c>
      <c r="D41101" t="s">
        <v>1571</v>
      </c>
    </row>
    <row r="41102" spans="1:4">
      <c r="A41102">
        <v>168</v>
      </c>
      <c r="B41102" s="2">
        <v>1.31349703150746E+16</v>
      </c>
      <c r="C41102" s="2">
        <f t="shared" si="642"/>
        <v>42820.494387437502</v>
      </c>
      <c r="D41102" t="s">
        <v>136</v>
      </c>
    </row>
    <row r="41103" spans="1:4">
      <c r="A41103">
        <v>168</v>
      </c>
      <c r="B41103" s="2">
        <v>1.3134973710881E+16</v>
      </c>
      <c r="C41103" s="2">
        <f t="shared" si="642"/>
        <v>42820.533690752316</v>
      </c>
      <c r="D41103" t="s">
        <v>136</v>
      </c>
    </row>
    <row r="41104" spans="1:4">
      <c r="A41104">
        <v>247</v>
      </c>
      <c r="B41104" s="2">
        <v>1.31349791478403E+16</v>
      </c>
      <c r="C41104" s="2">
        <f t="shared" si="642"/>
        <v>42820.596618521988</v>
      </c>
      <c r="D41104" t="s">
        <v>0</v>
      </c>
    </row>
    <row r="41105" spans="1:4">
      <c r="A41105">
        <v>247</v>
      </c>
      <c r="B41105" s="2">
        <v>1.31349791564721E+16</v>
      </c>
      <c r="C41105" s="2">
        <f t="shared" si="642"/>
        <v>42820.59671842707</v>
      </c>
      <c r="D41105" t="s">
        <v>0</v>
      </c>
    </row>
    <row r="41106" spans="1:4">
      <c r="A41106">
        <v>9864</v>
      </c>
      <c r="B41106" s="2">
        <v>1.31349838389261E+16</v>
      </c>
      <c r="C41106" s="2">
        <f t="shared" si="642"/>
        <v>42820.650913496524</v>
      </c>
      <c r="D41106" t="s">
        <v>1571</v>
      </c>
    </row>
    <row r="41107" spans="1:4">
      <c r="A41107">
        <v>9866</v>
      </c>
      <c r="B41107" s="2">
        <v>1.3134985500464E+16</v>
      </c>
      <c r="C41107" s="2">
        <f t="shared" si="642"/>
        <v>42820.670144259268</v>
      </c>
      <c r="D41107" t="s">
        <v>1573</v>
      </c>
    </row>
    <row r="41108" spans="1:4">
      <c r="A41108">
        <v>9876</v>
      </c>
      <c r="B41108" s="2">
        <v>1.3134985641034E+16</v>
      </c>
      <c r="C41108" s="2">
        <f t="shared" si="642"/>
        <v>42820.671771226858</v>
      </c>
      <c r="D41108" t="s">
        <v>1584</v>
      </c>
    </row>
    <row r="41109" spans="1:4">
      <c r="A41109">
        <v>9876</v>
      </c>
      <c r="B41109" s="2">
        <v>1.31349856435006E+16</v>
      </c>
      <c r="C41109" s="2">
        <f t="shared" si="642"/>
        <v>42820.671799775475</v>
      </c>
      <c r="D41109" t="s">
        <v>1584</v>
      </c>
    </row>
    <row r="41110" spans="1:4">
      <c r="A41110">
        <v>9877</v>
      </c>
      <c r="B41110" s="2">
        <v>1.31349856816206E+16</v>
      </c>
      <c r="C41110" s="2">
        <f t="shared" si="642"/>
        <v>42820.672240979169</v>
      </c>
      <c r="D41110" t="s">
        <v>1585</v>
      </c>
    </row>
    <row r="41111" spans="1:4">
      <c r="A41111">
        <v>9877</v>
      </c>
      <c r="B41111" s="2">
        <v>1.31349856847523E+16</v>
      </c>
      <c r="C41111" s="2">
        <f t="shared" si="642"/>
        <v>42820.672277225698</v>
      </c>
      <c r="D41111" t="s">
        <v>1585</v>
      </c>
    </row>
    <row r="41112" spans="1:4">
      <c r="A41112">
        <v>9878</v>
      </c>
      <c r="B41112" s="2">
        <v>1.31349856860003E+16</v>
      </c>
      <c r="C41112" s="2">
        <f t="shared" si="642"/>
        <v>42820.672291670133</v>
      </c>
      <c r="D41112" t="s">
        <v>1586</v>
      </c>
    </row>
    <row r="41113" spans="1:4">
      <c r="A41113">
        <v>9877</v>
      </c>
      <c r="B41113" s="2">
        <v>1.31349857044739E+16</v>
      </c>
      <c r="C41113" s="2">
        <f t="shared" si="642"/>
        <v>42820.672505484952</v>
      </c>
      <c r="D41113" t="s">
        <v>1585</v>
      </c>
    </row>
    <row r="41114" spans="1:4">
      <c r="A41114">
        <v>9879</v>
      </c>
      <c r="B41114" s="2">
        <v>1.31349857167434E+16</v>
      </c>
      <c r="C41114" s="2">
        <f t="shared" si="642"/>
        <v>42820.672647493062</v>
      </c>
      <c r="D41114" t="s">
        <v>1587</v>
      </c>
    </row>
    <row r="41115" spans="1:4">
      <c r="A41115">
        <v>9880</v>
      </c>
      <c r="B41115" s="2">
        <v>1.31349857476491E+16</v>
      </c>
      <c r="C41115" s="2">
        <f t="shared" si="642"/>
        <v>42820.67300519791</v>
      </c>
      <c r="D41115" t="s">
        <v>1588</v>
      </c>
    </row>
    <row r="41116" spans="1:4">
      <c r="A41116">
        <v>9880</v>
      </c>
      <c r="B41116" s="2">
        <v>1.31349857503995E+16</v>
      </c>
      <c r="C41116" s="2">
        <f t="shared" si="642"/>
        <v>42820.673037031243</v>
      </c>
      <c r="D41116" t="s">
        <v>1588</v>
      </c>
    </row>
    <row r="41117" spans="1:4">
      <c r="A41117">
        <v>9881</v>
      </c>
      <c r="B41117" s="2">
        <v>1.31349857524446E+16</v>
      </c>
      <c r="C41117" s="2">
        <f t="shared" si="642"/>
        <v>42820.673060701374</v>
      </c>
      <c r="D41117" t="s">
        <v>1589</v>
      </c>
    </row>
    <row r="41118" spans="1:4">
      <c r="A41118">
        <v>9882</v>
      </c>
      <c r="B41118" s="2">
        <v>1.31349857587777E+16</v>
      </c>
      <c r="C41118" s="2">
        <f t="shared" si="642"/>
        <v>42820.673134001161</v>
      </c>
      <c r="D41118" t="s">
        <v>1590</v>
      </c>
    </row>
    <row r="41119" spans="1:4">
      <c r="A41119">
        <v>9883</v>
      </c>
      <c r="B41119" s="2">
        <v>1.31349857743693E+16</v>
      </c>
      <c r="C41119" s="2">
        <f t="shared" si="642"/>
        <v>42820.673314459505</v>
      </c>
      <c r="D41119" t="s">
        <v>1591</v>
      </c>
    </row>
    <row r="41120" spans="1:4">
      <c r="A41120">
        <v>9883</v>
      </c>
      <c r="B41120" s="2">
        <v>1.31349857774816E+16</v>
      </c>
      <c r="C41120" s="2">
        <f t="shared" si="642"/>
        <v>42820.673350481477</v>
      </c>
      <c r="D41120" t="s">
        <v>1591</v>
      </c>
    </row>
    <row r="41121" spans="1:4">
      <c r="A41121">
        <v>6062</v>
      </c>
      <c r="B41121" s="2">
        <v>1.31349857792564E+16</v>
      </c>
      <c r="C41121" s="2">
        <f t="shared" si="642"/>
        <v>42820.673371023135</v>
      </c>
      <c r="D41121" t="s">
        <v>1592</v>
      </c>
    </row>
    <row r="41122" spans="1:4">
      <c r="A41122">
        <v>9884</v>
      </c>
      <c r="B41122" s="2">
        <v>1.3134985800206E+16</v>
      </c>
      <c r="C41122" s="2">
        <f t="shared" si="642"/>
        <v>42820.673613495368</v>
      </c>
      <c r="D41122" t="s">
        <v>1593</v>
      </c>
    </row>
    <row r="41123" spans="1:4">
      <c r="A41123">
        <v>6062</v>
      </c>
      <c r="B41123" s="2">
        <v>1.3134985829413E+16</v>
      </c>
      <c r="C41123" s="2">
        <f t="shared" si="642"/>
        <v>42820.673951539356</v>
      </c>
      <c r="D41123" t="s">
        <v>1592</v>
      </c>
    </row>
    <row r="41124" spans="1:4">
      <c r="A41124">
        <v>9881</v>
      </c>
      <c r="B41124" s="2">
        <v>1.31349858477892E+16</v>
      </c>
      <c r="C41124" s="2">
        <f t="shared" si="642"/>
        <v>42820.674164226846</v>
      </c>
      <c r="D41124" t="s">
        <v>1589</v>
      </c>
    </row>
    <row r="41125" spans="1:4">
      <c r="A41125">
        <v>9880</v>
      </c>
      <c r="B41125" s="2">
        <v>1.31349858479948E+16</v>
      </c>
      <c r="C41125" s="2">
        <f t="shared" si="642"/>
        <v>42820.674166606492</v>
      </c>
      <c r="D41125" t="s">
        <v>1588</v>
      </c>
    </row>
    <row r="41126" spans="1:4">
      <c r="A41126">
        <v>9885</v>
      </c>
      <c r="B41126" s="2">
        <v>1.31349858561216E+16</v>
      </c>
      <c r="C41126" s="2">
        <f t="shared" si="642"/>
        <v>42820.674260666652</v>
      </c>
      <c r="D41126" t="s">
        <v>1594</v>
      </c>
    </row>
    <row r="41127" spans="1:4">
      <c r="A41127">
        <v>6061</v>
      </c>
      <c r="B41127" s="2">
        <v>1.31349858703431E+16</v>
      </c>
      <c r="C41127" s="2">
        <f t="shared" si="642"/>
        <v>42820.674425267352</v>
      </c>
      <c r="D41127" t="s">
        <v>1595</v>
      </c>
    </row>
    <row r="41128" spans="1:4">
      <c r="A41128">
        <v>9886</v>
      </c>
      <c r="B41128" s="2">
        <v>1.31349859018363E+16</v>
      </c>
      <c r="C41128" s="2">
        <f t="shared" si="642"/>
        <v>42820.674789771991</v>
      </c>
      <c r="D41128" t="s">
        <v>1596</v>
      </c>
    </row>
    <row r="41129" spans="1:4">
      <c r="A41129">
        <v>9887</v>
      </c>
      <c r="B41129" s="2">
        <v>1.31349859095257E+16</v>
      </c>
      <c r="C41129" s="2">
        <f t="shared" si="642"/>
        <v>42820.674878769671</v>
      </c>
      <c r="D41129" t="s">
        <v>1597</v>
      </c>
    </row>
    <row r="41130" spans="1:4">
      <c r="A41130">
        <v>9888</v>
      </c>
      <c r="B41130" s="2">
        <v>1.3134986061162E+16</v>
      </c>
      <c r="C41130" s="2">
        <f t="shared" si="642"/>
        <v>42820.676633819457</v>
      </c>
      <c r="D41130" t="s">
        <v>1598</v>
      </c>
    </row>
    <row r="41131" spans="1:4">
      <c r="A41131">
        <v>9888</v>
      </c>
      <c r="B41131" s="2">
        <v>1.31349860639785E+16</v>
      </c>
      <c r="C41131" s="2">
        <f t="shared" si="642"/>
        <v>42820.676666417829</v>
      </c>
      <c r="D41131" t="s">
        <v>1598</v>
      </c>
    </row>
    <row r="41132" spans="1:4">
      <c r="A41132">
        <v>9889</v>
      </c>
      <c r="B41132" s="2">
        <v>1.31349860656699E+16</v>
      </c>
      <c r="C41132" s="2">
        <f t="shared" si="642"/>
        <v>42820.676685994222</v>
      </c>
      <c r="D41132" t="s">
        <v>1599</v>
      </c>
    </row>
    <row r="41133" spans="1:4">
      <c r="A41133">
        <v>9890</v>
      </c>
      <c r="B41133" s="2">
        <v>1.31349860682081E+16</v>
      </c>
      <c r="C41133" s="2">
        <f t="shared" si="642"/>
        <v>42820.676715371519</v>
      </c>
      <c r="D41133" t="s">
        <v>1600</v>
      </c>
    </row>
    <row r="41134" spans="1:4">
      <c r="A41134">
        <v>9889</v>
      </c>
      <c r="B41134" s="2">
        <v>1.31349860702667E+16</v>
      </c>
      <c r="C41134" s="2">
        <f t="shared" si="642"/>
        <v>42820.676739197923</v>
      </c>
      <c r="D41134" t="s">
        <v>1599</v>
      </c>
    </row>
    <row r="41135" spans="1:4">
      <c r="A41135">
        <v>9891</v>
      </c>
      <c r="B41135" s="2">
        <v>1.31349860728463E+16</v>
      </c>
      <c r="C41135" s="2">
        <f t="shared" si="642"/>
        <v>42820.6767690544</v>
      </c>
      <c r="D41135" t="s">
        <v>1601</v>
      </c>
    </row>
    <row r="41136" spans="1:4">
      <c r="A41136">
        <v>9891</v>
      </c>
      <c r="B41136" s="2">
        <v>1.31349860747557E+16</v>
      </c>
      <c r="C41136" s="2">
        <f t="shared" si="642"/>
        <v>42820.676791153921</v>
      </c>
      <c r="D41136" t="s">
        <v>1601</v>
      </c>
    </row>
    <row r="41137" spans="1:4">
      <c r="A41137">
        <v>9892</v>
      </c>
      <c r="B41137" s="2">
        <v>1.31349861035438E+16</v>
      </c>
      <c r="C41137" s="2">
        <f t="shared" si="642"/>
        <v>42820.677124349546</v>
      </c>
      <c r="D41137" t="s">
        <v>1602</v>
      </c>
    </row>
    <row r="41138" spans="1:4">
      <c r="A41138">
        <v>9864</v>
      </c>
      <c r="B41138" s="2">
        <v>1.31349863561705E+16</v>
      </c>
      <c r="C41138" s="2">
        <f t="shared" si="642"/>
        <v>42820.680048269671</v>
      </c>
      <c r="D41138" t="s">
        <v>1571</v>
      </c>
    </row>
    <row r="41139" spans="1:4">
      <c r="A41139">
        <v>9863</v>
      </c>
      <c r="B41139" s="2">
        <v>1.31349958650172E+16</v>
      </c>
      <c r="C41139" s="2">
        <f t="shared" si="642"/>
        <v>42820.790104365748</v>
      </c>
      <c r="D41139" t="s">
        <v>1570</v>
      </c>
    </row>
    <row r="41140" spans="1:4">
      <c r="A41140">
        <v>230</v>
      </c>
      <c r="B41140" s="2">
        <v>1.31349958665486E+16</v>
      </c>
      <c r="C41140" s="2">
        <f t="shared" si="642"/>
        <v>42820.790122090271</v>
      </c>
      <c r="D41140" t="s">
        <v>146</v>
      </c>
    </row>
    <row r="41141" spans="1:4">
      <c r="A41141">
        <v>9892</v>
      </c>
      <c r="B41141" s="2">
        <v>1.31349958665666E+16</v>
      </c>
      <c r="C41141" s="2">
        <f t="shared" si="642"/>
        <v>42820.790122298626</v>
      </c>
      <c r="D41141" t="s">
        <v>1602</v>
      </c>
    </row>
    <row r="41142" spans="1:4">
      <c r="A41142">
        <v>9864</v>
      </c>
      <c r="B41142" s="2">
        <v>1.31349958667145E+16</v>
      </c>
      <c r="C41142" s="2">
        <f t="shared" si="642"/>
        <v>42820.790124010426</v>
      </c>
      <c r="D41142" t="s">
        <v>1571</v>
      </c>
    </row>
    <row r="41143" spans="1:4">
      <c r="A41143">
        <v>9474</v>
      </c>
      <c r="B41143" s="2">
        <v>1.31349958668099E+16</v>
      </c>
      <c r="C41143" s="2">
        <f t="shared" si="642"/>
        <v>42820.790125114581</v>
      </c>
      <c r="D41143" t="s">
        <v>1154</v>
      </c>
    </row>
    <row r="41144" spans="1:4">
      <c r="A41144">
        <v>9760</v>
      </c>
      <c r="B41144" s="2">
        <v>1.31349958668853E+16</v>
      </c>
      <c r="C41144" s="2">
        <f t="shared" si="642"/>
        <v>42820.79012598726</v>
      </c>
      <c r="D41144" t="s">
        <v>1454</v>
      </c>
    </row>
    <row r="41145" spans="1:4">
      <c r="A41145">
        <v>9562</v>
      </c>
      <c r="B41145" s="2">
        <v>1.31349958668881E+16</v>
      </c>
      <c r="C41145" s="2">
        <f t="shared" si="642"/>
        <v>42820.790126019667</v>
      </c>
      <c r="D41145" t="s">
        <v>1247</v>
      </c>
    </row>
    <row r="41146" spans="1:4">
      <c r="A41146">
        <v>9743</v>
      </c>
      <c r="B41146" s="2">
        <v>1.31349958671656E+16</v>
      </c>
      <c r="C41146" s="2">
        <f t="shared" si="642"/>
        <v>42820.790129231478</v>
      </c>
      <c r="D41146" t="s">
        <v>1437</v>
      </c>
    </row>
    <row r="41147" spans="1:4">
      <c r="A41147">
        <v>9745</v>
      </c>
      <c r="B41147" s="2">
        <v>1.31349958687902E+16</v>
      </c>
      <c r="C41147" s="2">
        <f t="shared" si="642"/>
        <v>42820.790148034714</v>
      </c>
      <c r="D41147" t="s">
        <v>1439</v>
      </c>
    </row>
    <row r="41148" spans="1:4">
      <c r="A41148">
        <v>6062</v>
      </c>
      <c r="B41148" s="2">
        <v>1.31349958690708E+16</v>
      </c>
      <c r="C41148" s="2">
        <f t="shared" si="642"/>
        <v>42820.790151282417</v>
      </c>
      <c r="D41148" t="s">
        <v>1592</v>
      </c>
    </row>
    <row r="41149" spans="1:4">
      <c r="A41149">
        <v>230</v>
      </c>
      <c r="B41149" s="2">
        <v>1.31349958696796E+16</v>
      </c>
      <c r="C41149" s="2">
        <f t="shared" si="642"/>
        <v>42820.790158328702</v>
      </c>
      <c r="D41149" t="s">
        <v>146</v>
      </c>
    </row>
    <row r="41150" spans="1:4">
      <c r="A41150">
        <v>9887</v>
      </c>
      <c r="B41150" s="2">
        <v>1.31349958699717E+16</v>
      </c>
      <c r="C41150" s="2">
        <f t="shared" si="642"/>
        <v>42820.790161709498</v>
      </c>
      <c r="D41150" t="s">
        <v>1597</v>
      </c>
    </row>
    <row r="41151" spans="1:4">
      <c r="A41151">
        <v>9866</v>
      </c>
      <c r="B41151" s="2">
        <v>1.3134995870767E+16</v>
      </c>
      <c r="C41151" s="2">
        <f t="shared" si="642"/>
        <v>42820.790170914355</v>
      </c>
      <c r="D41151" t="s">
        <v>1573</v>
      </c>
    </row>
    <row r="41152" spans="1:4">
      <c r="A41152">
        <v>6061</v>
      </c>
      <c r="B41152" s="2">
        <v>1.31349958708268E+16</v>
      </c>
      <c r="C41152" s="2">
        <f t="shared" si="642"/>
        <v>42820.790171606473</v>
      </c>
      <c r="D41152" t="s">
        <v>1595</v>
      </c>
    </row>
    <row r="41153" spans="1:4">
      <c r="A41153">
        <v>9744</v>
      </c>
      <c r="B41153" s="2">
        <v>1.31349958709256E+16</v>
      </c>
      <c r="C41153" s="2">
        <f t="shared" si="642"/>
        <v>42820.790172749999</v>
      </c>
      <c r="D41153" t="s">
        <v>1438</v>
      </c>
    </row>
    <row r="41154" spans="1:4">
      <c r="A41154">
        <v>9740</v>
      </c>
      <c r="B41154" s="2">
        <v>1.31349958710721E+16</v>
      </c>
      <c r="C41154" s="2">
        <f t="shared" ref="C41154:C41217" si="643">(B41154/1000000-11644473600+9*60*60)/86400+25569</f>
        <v>42820.790174445603</v>
      </c>
      <c r="D41154" t="s">
        <v>1434</v>
      </c>
    </row>
    <row r="41155" spans="1:4">
      <c r="A41155">
        <v>9741</v>
      </c>
      <c r="B41155" s="2">
        <v>1.31349958717177E+16</v>
      </c>
      <c r="C41155" s="2">
        <f t="shared" si="643"/>
        <v>42820.790181917808</v>
      </c>
      <c r="D41155" t="s">
        <v>1435</v>
      </c>
    </row>
    <row r="41156" spans="1:4">
      <c r="A41156">
        <v>9738</v>
      </c>
      <c r="B41156" s="2">
        <v>1.31349958726399E+16</v>
      </c>
      <c r="C41156" s="2">
        <f t="shared" si="643"/>
        <v>42820.790192591434</v>
      </c>
      <c r="D41156" t="s">
        <v>1432</v>
      </c>
    </row>
    <row r="41157" spans="1:4">
      <c r="A41157">
        <v>9736</v>
      </c>
      <c r="B41157" s="2">
        <v>1.31349958731912E+16</v>
      </c>
      <c r="C41157" s="2">
        <f t="shared" si="643"/>
        <v>42820.79019897223</v>
      </c>
      <c r="D41157" t="s">
        <v>1430</v>
      </c>
    </row>
    <row r="41158" spans="1:4">
      <c r="A41158">
        <v>9737</v>
      </c>
      <c r="B41158" s="2">
        <v>1.31349958732867E+16</v>
      </c>
      <c r="C41158" s="2">
        <f t="shared" si="643"/>
        <v>42820.790200077536</v>
      </c>
      <c r="D41158" t="s">
        <v>1431</v>
      </c>
    </row>
    <row r="41159" spans="1:4">
      <c r="A41159">
        <v>9563</v>
      </c>
      <c r="B41159" s="2">
        <v>1.31349958745075E+16</v>
      </c>
      <c r="C41159" s="2">
        <f t="shared" si="643"/>
        <v>42820.790214207169</v>
      </c>
      <c r="D41159" t="s">
        <v>1248</v>
      </c>
    </row>
    <row r="41160" spans="1:4">
      <c r="A41160">
        <v>9732</v>
      </c>
      <c r="B41160" s="2">
        <v>1.31349958747942E+16</v>
      </c>
      <c r="C41160" s="2">
        <f t="shared" si="643"/>
        <v>42820.790217525471</v>
      </c>
      <c r="D41160" t="s">
        <v>1426</v>
      </c>
    </row>
    <row r="41161" spans="1:4">
      <c r="A41161">
        <v>9733</v>
      </c>
      <c r="B41161" s="2">
        <v>1.31349958750701E+16</v>
      </c>
      <c r="C41161" s="2">
        <f t="shared" si="643"/>
        <v>42820.790220718758</v>
      </c>
      <c r="D41161" t="s">
        <v>1427</v>
      </c>
    </row>
    <row r="41162" spans="1:4">
      <c r="A41162">
        <v>9734</v>
      </c>
      <c r="B41162" s="2">
        <v>1.31349958757015E+16</v>
      </c>
      <c r="C41162" s="2">
        <f t="shared" si="643"/>
        <v>42820.790228026621</v>
      </c>
      <c r="D41162" t="s">
        <v>1428</v>
      </c>
    </row>
    <row r="41163" spans="1:4">
      <c r="A41163">
        <v>9735</v>
      </c>
      <c r="B41163" s="2">
        <v>1.31349958767806E+16</v>
      </c>
      <c r="C41163" s="2">
        <f t="shared" si="643"/>
        <v>42820.790240516202</v>
      </c>
      <c r="D41163" t="s">
        <v>1429</v>
      </c>
    </row>
    <row r="41164" spans="1:4">
      <c r="A41164">
        <v>4610</v>
      </c>
      <c r="B41164" s="2">
        <v>1.31349958777809E+16</v>
      </c>
      <c r="C41164" s="2">
        <f t="shared" si="643"/>
        <v>42820.790252093735</v>
      </c>
      <c r="D41164" t="s">
        <v>1202</v>
      </c>
    </row>
    <row r="41165" spans="1:4">
      <c r="A41165">
        <v>9478</v>
      </c>
      <c r="B41165" s="2">
        <v>1.31349958785117E+16</v>
      </c>
      <c r="C41165" s="2">
        <f t="shared" si="643"/>
        <v>42820.790260552079</v>
      </c>
      <c r="D41165" t="s">
        <v>1158</v>
      </c>
    </row>
    <row r="41166" spans="1:4">
      <c r="A41166">
        <v>9476</v>
      </c>
      <c r="B41166" s="2">
        <v>1.31349958796297E+16</v>
      </c>
      <c r="C41166" s="2">
        <f t="shared" si="643"/>
        <v>42820.79027349189</v>
      </c>
      <c r="D41166" t="s">
        <v>1156</v>
      </c>
    </row>
    <row r="41167" spans="1:4">
      <c r="A41167">
        <v>4620</v>
      </c>
      <c r="B41167" s="2">
        <v>1.31349958809419E+16</v>
      </c>
      <c r="C41167" s="2">
        <f t="shared" si="643"/>
        <v>42820.790288679404</v>
      </c>
      <c r="D41167" t="s">
        <v>1191</v>
      </c>
    </row>
    <row r="41168" spans="1:4">
      <c r="A41168">
        <v>9477</v>
      </c>
      <c r="B41168" s="2">
        <v>1.31349958811121E+16</v>
      </c>
      <c r="C41168" s="2">
        <f t="shared" si="643"/>
        <v>42820.790290649311</v>
      </c>
      <c r="D41168" t="s">
        <v>1157</v>
      </c>
    </row>
    <row r="41169" spans="1:4">
      <c r="A41169">
        <v>9759</v>
      </c>
      <c r="B41169" s="2">
        <v>1.31349958815048E+16</v>
      </c>
      <c r="C41169" s="2">
        <f t="shared" si="643"/>
        <v>42820.790295194456</v>
      </c>
      <c r="D41169" t="s">
        <v>1453</v>
      </c>
    </row>
    <row r="41170" spans="1:4">
      <c r="A41170">
        <v>9758</v>
      </c>
      <c r="B41170" s="2">
        <v>1.31349958823984E+16</v>
      </c>
      <c r="C41170" s="2">
        <f t="shared" si="643"/>
        <v>42820.790305537026</v>
      </c>
      <c r="D41170" t="s">
        <v>1452</v>
      </c>
    </row>
    <row r="41171" spans="1:4">
      <c r="A41171">
        <v>4572</v>
      </c>
      <c r="B41171" s="2">
        <v>1.31349958827261E+16</v>
      </c>
      <c r="C41171" s="2">
        <f t="shared" si="643"/>
        <v>42820.790309329866</v>
      </c>
      <c r="D41171" t="s">
        <v>1199</v>
      </c>
    </row>
    <row r="41172" spans="1:4">
      <c r="A41172">
        <v>9752</v>
      </c>
      <c r="B41172" s="2">
        <v>1.31349958839946E+16</v>
      </c>
      <c r="C41172" s="2">
        <f t="shared" si="643"/>
        <v>42820.790324011577</v>
      </c>
      <c r="D41172" t="s">
        <v>1446</v>
      </c>
    </row>
    <row r="41173" spans="1:4">
      <c r="A41173">
        <v>9748</v>
      </c>
      <c r="B41173" s="2">
        <v>1.31349958840764E+16</v>
      </c>
      <c r="C41173" s="2">
        <f t="shared" si="643"/>
        <v>42820.790324958347</v>
      </c>
      <c r="D41173" t="s">
        <v>1442</v>
      </c>
    </row>
    <row r="41174" spans="1:4">
      <c r="A41174">
        <v>9751</v>
      </c>
      <c r="B41174" s="2">
        <v>1.31349958840955E+16</v>
      </c>
      <c r="C41174" s="2">
        <f t="shared" si="643"/>
        <v>42820.790325179405</v>
      </c>
      <c r="D41174" t="s">
        <v>1445</v>
      </c>
    </row>
    <row r="41175" spans="1:4">
      <c r="A41175">
        <v>392</v>
      </c>
      <c r="B41175" s="2">
        <v>1.31349966595083E+16</v>
      </c>
      <c r="C41175" s="2">
        <f t="shared" si="643"/>
        <v>42820.799299864593</v>
      </c>
      <c r="D41175" t="s">
        <v>35</v>
      </c>
    </row>
    <row r="41176" spans="1:4">
      <c r="A41176">
        <v>9893</v>
      </c>
      <c r="B41176" s="2">
        <v>1.31349966617363E+16</v>
      </c>
      <c r="C41176" s="2">
        <f t="shared" si="643"/>
        <v>42820.79932565162</v>
      </c>
      <c r="D41176" t="s">
        <v>1603</v>
      </c>
    </row>
    <row r="41177" spans="1:4">
      <c r="A41177">
        <v>9864</v>
      </c>
      <c r="B41177" s="2">
        <v>1.31349966879425E+16</v>
      </c>
      <c r="C41177" s="2">
        <f t="shared" si="643"/>
        <v>42820.799628964116</v>
      </c>
      <c r="D41177" t="s">
        <v>1571</v>
      </c>
    </row>
    <row r="41178" spans="1:4">
      <c r="A41178">
        <v>9864</v>
      </c>
      <c r="B41178" s="2">
        <v>1.31349972690774E+16</v>
      </c>
      <c r="C41178" s="2">
        <f t="shared" si="643"/>
        <v>42820.806355062501</v>
      </c>
      <c r="D41178" t="s">
        <v>1571</v>
      </c>
    </row>
    <row r="41179" spans="1:4">
      <c r="A41179">
        <v>168</v>
      </c>
      <c r="B41179" s="2">
        <v>1.31349973982001E+16</v>
      </c>
      <c r="C41179" s="2">
        <f t="shared" si="643"/>
        <v>42820.807849538192</v>
      </c>
      <c r="D41179" t="s">
        <v>136</v>
      </c>
    </row>
    <row r="41180" spans="1:4">
      <c r="A41180">
        <v>9894</v>
      </c>
      <c r="B41180" s="2">
        <v>1.31349974012297E+16</v>
      </c>
      <c r="C41180" s="2">
        <f t="shared" si="643"/>
        <v>42820.807884603011</v>
      </c>
      <c r="D41180" t="s">
        <v>1604</v>
      </c>
    </row>
    <row r="41181" spans="1:4">
      <c r="A41181">
        <v>9895</v>
      </c>
      <c r="B41181" s="2">
        <v>1.31349975806478E+16</v>
      </c>
      <c r="C41181" s="2">
        <f t="shared" si="643"/>
        <v>42820.80996120139</v>
      </c>
      <c r="D41181" t="s">
        <v>1605</v>
      </c>
    </row>
    <row r="41182" spans="1:4">
      <c r="A41182">
        <v>9895</v>
      </c>
      <c r="B41182" s="2">
        <v>1.31349975814171E+16</v>
      </c>
      <c r="C41182" s="2">
        <f t="shared" si="643"/>
        <v>42820.809970105336</v>
      </c>
      <c r="D41182" t="s">
        <v>1605</v>
      </c>
    </row>
    <row r="41183" spans="1:4">
      <c r="A41183">
        <v>4278</v>
      </c>
      <c r="B41183" s="2">
        <v>1.31349975836174E+16</v>
      </c>
      <c r="C41183" s="2">
        <f t="shared" si="643"/>
        <v>42820.809995571748</v>
      </c>
      <c r="D41183" t="s">
        <v>1496</v>
      </c>
    </row>
    <row r="41184" spans="1:4">
      <c r="A41184">
        <v>5348</v>
      </c>
      <c r="B41184" s="2">
        <v>1.31349977695712E+16</v>
      </c>
      <c r="C41184" s="2">
        <f t="shared" si="643"/>
        <v>42820.81214781481</v>
      </c>
      <c r="D41184" t="s">
        <v>289</v>
      </c>
    </row>
    <row r="41185" spans="1:4">
      <c r="A41185">
        <v>239</v>
      </c>
      <c r="B41185" s="2">
        <v>1.31349977713158E+16</v>
      </c>
      <c r="C41185" s="2">
        <f t="shared" si="643"/>
        <v>42820.812168006945</v>
      </c>
      <c r="D41185" t="s">
        <v>268</v>
      </c>
    </row>
    <row r="41186" spans="1:4">
      <c r="A41186">
        <v>240</v>
      </c>
      <c r="B41186" s="2">
        <v>1.31349977767742E+16</v>
      </c>
      <c r="C41186" s="2">
        <f t="shared" si="643"/>
        <v>42820.812231182877</v>
      </c>
      <c r="D41186" t="s">
        <v>404</v>
      </c>
    </row>
    <row r="41187" spans="1:4">
      <c r="A41187">
        <v>9863</v>
      </c>
      <c r="B41187" s="2">
        <v>1.31350416842478E+16</v>
      </c>
      <c r="C41187" s="2">
        <f t="shared" si="643"/>
        <v>42821.320419534735</v>
      </c>
      <c r="D41187" t="s">
        <v>1570</v>
      </c>
    </row>
    <row r="41188" spans="1:4">
      <c r="A41188">
        <v>9474</v>
      </c>
      <c r="B41188" s="2">
        <v>1.31350416843483E+16</v>
      </c>
      <c r="C41188" s="2">
        <f t="shared" si="643"/>
        <v>42821.320420697928</v>
      </c>
      <c r="D41188" t="s">
        <v>1154</v>
      </c>
    </row>
    <row r="41189" spans="1:4">
      <c r="A41189">
        <v>9760</v>
      </c>
      <c r="B41189" s="2">
        <v>1.31350416843553E+16</v>
      </c>
      <c r="C41189" s="2">
        <f t="shared" si="643"/>
        <v>42821.320420778946</v>
      </c>
      <c r="D41189" t="s">
        <v>1454</v>
      </c>
    </row>
    <row r="41190" spans="1:4">
      <c r="A41190">
        <v>230</v>
      </c>
      <c r="B41190" s="2">
        <v>1.31350416844502E+16</v>
      </c>
      <c r="C41190" s="2">
        <f t="shared" si="643"/>
        <v>42821.320421877303</v>
      </c>
      <c r="D41190" t="s">
        <v>146</v>
      </c>
    </row>
    <row r="41191" spans="1:4">
      <c r="A41191">
        <v>9562</v>
      </c>
      <c r="B41191" s="2">
        <v>1.31350416845355E+16</v>
      </c>
      <c r="C41191" s="2">
        <f t="shared" si="643"/>
        <v>42821.320422864577</v>
      </c>
      <c r="D41191" t="s">
        <v>1247</v>
      </c>
    </row>
    <row r="41192" spans="1:4">
      <c r="A41192">
        <v>9887</v>
      </c>
      <c r="B41192" s="2">
        <v>1.31350416846538E+16</v>
      </c>
      <c r="C41192" s="2">
        <f t="shared" si="643"/>
        <v>42821.320424233782</v>
      </c>
      <c r="D41192" t="s">
        <v>1597</v>
      </c>
    </row>
    <row r="41193" spans="1:4">
      <c r="A41193">
        <v>9743</v>
      </c>
      <c r="B41193" s="2">
        <v>1.31350416853307E+16</v>
      </c>
      <c r="C41193" s="2">
        <f t="shared" si="643"/>
        <v>42821.320432068285</v>
      </c>
      <c r="D41193" t="s">
        <v>1437</v>
      </c>
    </row>
    <row r="41194" spans="1:4">
      <c r="A41194">
        <v>9745</v>
      </c>
      <c r="B41194" s="2">
        <v>1.31350416864955E+16</v>
      </c>
      <c r="C41194" s="2">
        <f t="shared" si="643"/>
        <v>42821.320445549776</v>
      </c>
      <c r="D41194" t="s">
        <v>1439</v>
      </c>
    </row>
    <row r="41195" spans="1:4">
      <c r="A41195">
        <v>230</v>
      </c>
      <c r="B41195" s="2">
        <v>1.31350416874704E+16</v>
      </c>
      <c r="C41195" s="2">
        <f t="shared" si="643"/>
        <v>42821.320456833331</v>
      </c>
      <c r="D41195" t="s">
        <v>146</v>
      </c>
    </row>
    <row r="41196" spans="1:4">
      <c r="A41196">
        <v>9744</v>
      </c>
      <c r="B41196" s="2">
        <v>1.31350416877826E+16</v>
      </c>
      <c r="C41196" s="2">
        <f t="shared" si="643"/>
        <v>42821.320460446761</v>
      </c>
      <c r="D41196" t="s">
        <v>1438</v>
      </c>
    </row>
    <row r="41197" spans="1:4">
      <c r="A41197">
        <v>9740</v>
      </c>
      <c r="B41197" s="2">
        <v>1.31350416878461E+16</v>
      </c>
      <c r="C41197" s="2">
        <f t="shared" si="643"/>
        <v>42821.320461181713</v>
      </c>
      <c r="D41197" t="s">
        <v>1434</v>
      </c>
    </row>
    <row r="41198" spans="1:4">
      <c r="A41198">
        <v>9741</v>
      </c>
      <c r="B41198" s="2">
        <v>1.31350416884491E+16</v>
      </c>
      <c r="C41198" s="2">
        <f t="shared" si="643"/>
        <v>42821.320468160884</v>
      </c>
      <c r="D41198" t="s">
        <v>1435</v>
      </c>
    </row>
    <row r="41199" spans="1:4">
      <c r="A41199">
        <v>9866</v>
      </c>
      <c r="B41199" s="2">
        <v>1.31350416891706E+16</v>
      </c>
      <c r="C41199" s="2">
        <f t="shared" si="643"/>
        <v>42821.320476511581</v>
      </c>
      <c r="D41199" t="s">
        <v>1573</v>
      </c>
    </row>
    <row r="41200" spans="1:4">
      <c r="A41200">
        <v>9738</v>
      </c>
      <c r="B41200" s="2">
        <v>1.31350416894249E+16</v>
      </c>
      <c r="C41200" s="2">
        <f t="shared" si="643"/>
        <v>42821.320479454866</v>
      </c>
      <c r="D41200" t="s">
        <v>1432</v>
      </c>
    </row>
    <row r="41201" spans="1:4">
      <c r="A41201">
        <v>9737</v>
      </c>
      <c r="B41201" s="2">
        <v>1.31350416895328E+16</v>
      </c>
      <c r="C41201" s="2">
        <f t="shared" si="643"/>
        <v>42821.320480703711</v>
      </c>
      <c r="D41201" t="s">
        <v>1431</v>
      </c>
    </row>
    <row r="41202" spans="1:4">
      <c r="A41202">
        <v>9736</v>
      </c>
      <c r="B41202" s="2">
        <v>1.31350416895457E+16</v>
      </c>
      <c r="C41202" s="2">
        <f t="shared" si="643"/>
        <v>42821.320480853014</v>
      </c>
      <c r="D41202" t="s">
        <v>1430</v>
      </c>
    </row>
    <row r="41203" spans="1:4">
      <c r="A41203">
        <v>9563</v>
      </c>
      <c r="B41203" s="2">
        <v>1.3135041690989E+16</v>
      </c>
      <c r="C41203" s="2">
        <f t="shared" si="643"/>
        <v>42821.32049755787</v>
      </c>
      <c r="D41203" t="s">
        <v>1248</v>
      </c>
    </row>
    <row r="41204" spans="1:4">
      <c r="A41204">
        <v>9732</v>
      </c>
      <c r="B41204" s="2">
        <v>1.31350416910795E+16</v>
      </c>
      <c r="C41204" s="2">
        <f t="shared" si="643"/>
        <v>42821.320498605332</v>
      </c>
      <c r="D41204" t="s">
        <v>1426</v>
      </c>
    </row>
    <row r="41205" spans="1:4">
      <c r="A41205">
        <v>9733</v>
      </c>
      <c r="B41205" s="2">
        <v>1.31350416914547E+16</v>
      </c>
      <c r="C41205" s="2">
        <f t="shared" si="643"/>
        <v>42821.320502947921</v>
      </c>
      <c r="D41205" t="s">
        <v>1427</v>
      </c>
    </row>
    <row r="41206" spans="1:4">
      <c r="A41206">
        <v>9734</v>
      </c>
      <c r="B41206" s="2">
        <v>1.31350416915985E+16</v>
      </c>
      <c r="C41206" s="2">
        <f t="shared" si="643"/>
        <v>42821.32050461226</v>
      </c>
      <c r="D41206" t="s">
        <v>1428</v>
      </c>
    </row>
    <row r="41207" spans="1:4">
      <c r="A41207">
        <v>9735</v>
      </c>
      <c r="B41207" s="2">
        <v>1.31350416930252E+16</v>
      </c>
      <c r="C41207" s="2">
        <f t="shared" si="643"/>
        <v>42821.320521125002</v>
      </c>
      <c r="D41207" t="s">
        <v>1429</v>
      </c>
    </row>
    <row r="41208" spans="1:4">
      <c r="A41208">
        <v>4610</v>
      </c>
      <c r="B41208" s="2">
        <v>1.31350416934757E+16</v>
      </c>
      <c r="C41208" s="2">
        <f t="shared" si="643"/>
        <v>42821.320526339128</v>
      </c>
      <c r="D41208" t="s">
        <v>1202</v>
      </c>
    </row>
    <row r="41209" spans="1:4">
      <c r="A41209">
        <v>9478</v>
      </c>
      <c r="B41209" s="2">
        <v>1.31350416938106E+16</v>
      </c>
      <c r="C41209" s="2">
        <f t="shared" si="643"/>
        <v>42821.320530215278</v>
      </c>
      <c r="D41209" t="s">
        <v>1158</v>
      </c>
    </row>
    <row r="41210" spans="1:4">
      <c r="A41210">
        <v>9476</v>
      </c>
      <c r="B41210" s="2">
        <v>1.31350416943959E+16</v>
      </c>
      <c r="C41210" s="2">
        <f t="shared" si="643"/>
        <v>42821.320536989588</v>
      </c>
      <c r="D41210" t="s">
        <v>1156</v>
      </c>
    </row>
    <row r="41211" spans="1:4">
      <c r="A41211">
        <v>9477</v>
      </c>
      <c r="B41211" s="2">
        <v>1.31350416945896E+16</v>
      </c>
      <c r="C41211" s="2">
        <f t="shared" si="643"/>
        <v>42821.320539231478</v>
      </c>
      <c r="D41211" t="s">
        <v>1157</v>
      </c>
    </row>
    <row r="41212" spans="1:4">
      <c r="A41212">
        <v>4620</v>
      </c>
      <c r="B41212" s="2">
        <v>1.31350416955958E+16</v>
      </c>
      <c r="C41212" s="2">
        <f t="shared" si="643"/>
        <v>42821.320550877324</v>
      </c>
      <c r="D41212" t="s">
        <v>1191</v>
      </c>
    </row>
    <row r="41213" spans="1:4">
      <c r="A41213">
        <v>9759</v>
      </c>
      <c r="B41213" s="2">
        <v>1.31350416957189E+16</v>
      </c>
      <c r="C41213" s="2">
        <f t="shared" si="643"/>
        <v>42821.320552302088</v>
      </c>
      <c r="D41213" t="s">
        <v>1453</v>
      </c>
    </row>
    <row r="41214" spans="1:4">
      <c r="A41214">
        <v>9758</v>
      </c>
      <c r="B41214" s="2">
        <v>1.31350416957559E+16</v>
      </c>
      <c r="C41214" s="2">
        <f t="shared" si="643"/>
        <v>42821.320552730322</v>
      </c>
      <c r="D41214" t="s">
        <v>1452</v>
      </c>
    </row>
    <row r="41215" spans="1:4">
      <c r="A41215">
        <v>4572</v>
      </c>
      <c r="B41215" s="2">
        <v>1.31350416964858E+16</v>
      </c>
      <c r="C41215" s="2">
        <f t="shared" si="643"/>
        <v>42821.32056117824</v>
      </c>
      <c r="D41215" t="s">
        <v>1199</v>
      </c>
    </row>
    <row r="41216" spans="1:4">
      <c r="A41216">
        <v>9752</v>
      </c>
      <c r="B41216" s="2">
        <v>1.31350416967726E+16</v>
      </c>
      <c r="C41216" s="2">
        <f t="shared" si="643"/>
        <v>42821.320564497684</v>
      </c>
      <c r="D41216" t="s">
        <v>1446</v>
      </c>
    </row>
    <row r="41217" spans="1:4">
      <c r="A41217">
        <v>9748</v>
      </c>
      <c r="B41217" s="2">
        <v>1.31350416975759E+16</v>
      </c>
      <c r="C41217" s="2">
        <f t="shared" si="643"/>
        <v>42821.320573795128</v>
      </c>
      <c r="D41217" t="s">
        <v>1442</v>
      </c>
    </row>
    <row r="41218" spans="1:4">
      <c r="A41218">
        <v>9751</v>
      </c>
      <c r="B41218" s="2">
        <v>1.31350416983505E+16</v>
      </c>
      <c r="C41218" s="2">
        <f t="shared" ref="C41218:C41281" si="644">(B41218/1000000-11644473600+9*60*60)/86400+25569</f>
        <v>42821.320582760418</v>
      </c>
      <c r="D41218" t="s">
        <v>1445</v>
      </c>
    </row>
    <row r="41219" spans="1:4">
      <c r="A41219">
        <v>9863</v>
      </c>
      <c r="B41219" s="2">
        <v>1.31350421078898E+16</v>
      </c>
      <c r="C41219" s="2">
        <f t="shared" si="644"/>
        <v>42821.325322798599</v>
      </c>
      <c r="D41219" t="s">
        <v>1570</v>
      </c>
    </row>
    <row r="41220" spans="1:4">
      <c r="A41220">
        <v>9474</v>
      </c>
      <c r="B41220" s="2">
        <v>1.31350421090353E+16</v>
      </c>
      <c r="C41220" s="2">
        <f t="shared" si="644"/>
        <v>42821.325336056703</v>
      </c>
      <c r="D41220" t="s">
        <v>1154</v>
      </c>
    </row>
    <row r="41221" spans="1:4">
      <c r="A41221">
        <v>9760</v>
      </c>
      <c r="B41221" s="2">
        <v>1.31350421090736E+16</v>
      </c>
      <c r="C41221" s="2">
        <f t="shared" si="644"/>
        <v>42821.325336500013</v>
      </c>
      <c r="D41221" t="s">
        <v>1454</v>
      </c>
    </row>
    <row r="41222" spans="1:4">
      <c r="A41222">
        <v>230</v>
      </c>
      <c r="B41222" s="2">
        <v>1.31350421091166E+16</v>
      </c>
      <c r="C41222" s="2">
        <f t="shared" si="644"/>
        <v>42821.325336997688</v>
      </c>
      <c r="D41222" t="s">
        <v>146</v>
      </c>
    </row>
    <row r="41223" spans="1:4">
      <c r="A41223">
        <v>9562</v>
      </c>
      <c r="B41223" s="2">
        <v>1.31350421092541E+16</v>
      </c>
      <c r="C41223" s="2">
        <f t="shared" si="644"/>
        <v>42821.325338589129</v>
      </c>
      <c r="D41223" t="s">
        <v>1247</v>
      </c>
    </row>
    <row r="41224" spans="1:4">
      <c r="A41224">
        <v>9887</v>
      </c>
      <c r="B41224" s="2">
        <v>1.31350421093893E+16</v>
      </c>
      <c r="C41224" s="2">
        <f t="shared" si="644"/>
        <v>42821.325340153926</v>
      </c>
      <c r="D41224" t="s">
        <v>1597</v>
      </c>
    </row>
    <row r="41225" spans="1:4">
      <c r="A41225">
        <v>9743</v>
      </c>
      <c r="B41225" s="2">
        <v>1.3135042109673E+16</v>
      </c>
      <c r="C41225" s="2">
        <f t="shared" si="644"/>
        <v>42821.325343437507</v>
      </c>
      <c r="D41225" t="s">
        <v>1437</v>
      </c>
    </row>
    <row r="41226" spans="1:4">
      <c r="A41226">
        <v>9745</v>
      </c>
      <c r="B41226" s="2">
        <v>1.31350421112437E+16</v>
      </c>
      <c r="C41226" s="2">
        <f t="shared" si="644"/>
        <v>42821.325361616895</v>
      </c>
      <c r="D41226" t="s">
        <v>1439</v>
      </c>
    </row>
    <row r="41227" spans="1:4">
      <c r="A41227">
        <v>9744</v>
      </c>
      <c r="B41227" s="2">
        <v>1.31350421113712E+16</v>
      </c>
      <c r="C41227" s="2">
        <f t="shared" si="644"/>
        <v>42821.325363092597</v>
      </c>
      <c r="D41227" t="s">
        <v>1438</v>
      </c>
    </row>
    <row r="41228" spans="1:4">
      <c r="A41228">
        <v>9740</v>
      </c>
      <c r="B41228" s="2">
        <v>1.31350421120856E+16</v>
      </c>
      <c r="C41228" s="2">
        <f t="shared" si="644"/>
        <v>42821.325371361105</v>
      </c>
      <c r="D41228" t="s">
        <v>1434</v>
      </c>
    </row>
    <row r="41229" spans="1:4">
      <c r="A41229">
        <v>230</v>
      </c>
      <c r="B41229" s="2">
        <v>1.31350421121936E+16</v>
      </c>
      <c r="C41229" s="2">
        <f t="shared" si="644"/>
        <v>42821.325372611107</v>
      </c>
      <c r="D41229" t="s">
        <v>146</v>
      </c>
    </row>
    <row r="41230" spans="1:4">
      <c r="A41230">
        <v>9741</v>
      </c>
      <c r="B41230" s="2">
        <v>1.31350421128259E+16</v>
      </c>
      <c r="C41230" s="2">
        <f t="shared" si="644"/>
        <v>42821.325379929389</v>
      </c>
      <c r="D41230" t="s">
        <v>1435</v>
      </c>
    </row>
    <row r="41231" spans="1:4">
      <c r="A41231">
        <v>9866</v>
      </c>
      <c r="B41231" s="2">
        <v>1.31350421133231E+16</v>
      </c>
      <c r="C41231" s="2">
        <f t="shared" si="644"/>
        <v>42821.325385684017</v>
      </c>
      <c r="D41231" t="s">
        <v>1573</v>
      </c>
    </row>
    <row r="41232" spans="1:4">
      <c r="A41232">
        <v>9736</v>
      </c>
      <c r="B41232" s="2">
        <v>1.31350421140436E+16</v>
      </c>
      <c r="C41232" s="2">
        <f t="shared" si="644"/>
        <v>42821.325394023152</v>
      </c>
      <c r="D41232" t="s">
        <v>1430</v>
      </c>
    </row>
    <row r="41233" spans="1:4">
      <c r="A41233">
        <v>9738</v>
      </c>
      <c r="B41233" s="2">
        <v>1.31350421140641E+16</v>
      </c>
      <c r="C41233" s="2">
        <f t="shared" si="644"/>
        <v>42821.325394260421</v>
      </c>
      <c r="D41233" t="s">
        <v>1432</v>
      </c>
    </row>
    <row r="41234" spans="1:4">
      <c r="A41234">
        <v>9737</v>
      </c>
      <c r="B41234" s="2">
        <v>1.31350421145246E+16</v>
      </c>
      <c r="C41234" s="2">
        <f t="shared" si="644"/>
        <v>42821.325399590263</v>
      </c>
      <c r="D41234" t="s">
        <v>1431</v>
      </c>
    </row>
    <row r="41235" spans="1:4">
      <c r="A41235">
        <v>9563</v>
      </c>
      <c r="B41235" s="2">
        <v>1.31350421153038E+16</v>
      </c>
      <c r="C41235" s="2">
        <f t="shared" si="644"/>
        <v>42821.325408608798</v>
      </c>
      <c r="D41235" t="s">
        <v>1248</v>
      </c>
    </row>
    <row r="41236" spans="1:4">
      <c r="A41236">
        <v>9732</v>
      </c>
      <c r="B41236" s="2">
        <v>1.31350421158906E+16</v>
      </c>
      <c r="C41236" s="2">
        <f t="shared" si="644"/>
        <v>42821.325415400468</v>
      </c>
      <c r="D41236" t="s">
        <v>1426</v>
      </c>
    </row>
    <row r="41237" spans="1:4">
      <c r="A41237">
        <v>9733</v>
      </c>
      <c r="B41237" s="2">
        <v>1.313504211669E+16</v>
      </c>
      <c r="C41237" s="2">
        <f t="shared" si="644"/>
        <v>42821.325424652779</v>
      </c>
      <c r="D41237" t="s">
        <v>1427</v>
      </c>
    </row>
    <row r="41238" spans="1:4">
      <c r="A41238">
        <v>9734</v>
      </c>
      <c r="B41238" s="2">
        <v>1.31350421175614E+16</v>
      </c>
      <c r="C41238" s="2">
        <f t="shared" si="644"/>
        <v>42821.325434738421</v>
      </c>
      <c r="D41238" t="s">
        <v>1428</v>
      </c>
    </row>
    <row r="41239" spans="1:4">
      <c r="A41239">
        <v>9735</v>
      </c>
      <c r="B41239" s="2">
        <v>1.31350421178789E+16</v>
      </c>
      <c r="C41239" s="2">
        <f t="shared" si="644"/>
        <v>42821.325438413201</v>
      </c>
      <c r="D41239" t="s">
        <v>1429</v>
      </c>
    </row>
    <row r="41240" spans="1:4">
      <c r="A41240">
        <v>4610</v>
      </c>
      <c r="B41240" s="2">
        <v>1.31350421186625E+16</v>
      </c>
      <c r="C41240" s="2">
        <f t="shared" si="644"/>
        <v>42821.325447482639</v>
      </c>
      <c r="D41240" t="s">
        <v>1202</v>
      </c>
    </row>
    <row r="41241" spans="1:4">
      <c r="A41241">
        <v>9478</v>
      </c>
      <c r="B41241" s="2">
        <v>1.31350421195223E+16</v>
      </c>
      <c r="C41241" s="2">
        <f t="shared" si="644"/>
        <v>42821.325457434039</v>
      </c>
      <c r="D41241" t="s">
        <v>1158</v>
      </c>
    </row>
    <row r="41242" spans="1:4">
      <c r="A41242">
        <v>9476</v>
      </c>
      <c r="B41242" s="2">
        <v>1.31350421195527E+16</v>
      </c>
      <c r="C41242" s="2">
        <f t="shared" si="644"/>
        <v>42821.325457785875</v>
      </c>
      <c r="D41242" t="s">
        <v>1156</v>
      </c>
    </row>
    <row r="41243" spans="1:4">
      <c r="A41243">
        <v>9477</v>
      </c>
      <c r="B41243" s="2">
        <v>1.31350421203252E+16</v>
      </c>
      <c r="C41243" s="2">
        <f t="shared" si="644"/>
        <v>42821.325466726841</v>
      </c>
      <c r="D41243" t="s">
        <v>1157</v>
      </c>
    </row>
    <row r="41244" spans="1:4">
      <c r="A41244">
        <v>9759</v>
      </c>
      <c r="B41244" s="2">
        <v>1.31350421209693E+16</v>
      </c>
      <c r="C41244" s="2">
        <f t="shared" si="644"/>
        <v>42821.325474181707</v>
      </c>
      <c r="D41244" t="s">
        <v>1453</v>
      </c>
    </row>
    <row r="41245" spans="1:4">
      <c r="A41245">
        <v>4620</v>
      </c>
      <c r="B41245" s="2">
        <v>1.31350421215685E+16</v>
      </c>
      <c r="C41245" s="2">
        <f t="shared" si="644"/>
        <v>42821.325481116903</v>
      </c>
      <c r="D41245" t="s">
        <v>1191</v>
      </c>
    </row>
    <row r="41246" spans="1:4">
      <c r="A41246">
        <v>9758</v>
      </c>
      <c r="B41246" s="2">
        <v>1.31350421225015E+16</v>
      </c>
      <c r="C41246" s="2">
        <f t="shared" si="644"/>
        <v>42821.325491915501</v>
      </c>
      <c r="D41246" t="s">
        <v>1452</v>
      </c>
    </row>
    <row r="41247" spans="1:4">
      <c r="A41247">
        <v>4572</v>
      </c>
      <c r="B41247" s="2">
        <v>1.31350421225494E+16</v>
      </c>
      <c r="C41247" s="2">
        <f t="shared" si="644"/>
        <v>42821.325492469914</v>
      </c>
      <c r="D41247" t="s">
        <v>1199</v>
      </c>
    </row>
    <row r="41248" spans="1:4">
      <c r="A41248">
        <v>9752</v>
      </c>
      <c r="B41248" s="2">
        <v>1.31350421225709E+16</v>
      </c>
      <c r="C41248" s="2">
        <f t="shared" si="644"/>
        <v>42821.325492718752</v>
      </c>
      <c r="D41248" t="s">
        <v>1446</v>
      </c>
    </row>
    <row r="41249" spans="1:4">
      <c r="A41249">
        <v>9748</v>
      </c>
      <c r="B41249" s="2">
        <v>1.31350421226118E+16</v>
      </c>
      <c r="C41249" s="2">
        <f t="shared" si="644"/>
        <v>42821.325493192126</v>
      </c>
      <c r="D41249" t="s">
        <v>1442</v>
      </c>
    </row>
    <row r="41250" spans="1:4">
      <c r="A41250">
        <v>9751</v>
      </c>
      <c r="B41250" s="2">
        <v>1.31350421238037E+16</v>
      </c>
      <c r="C41250" s="2">
        <f t="shared" si="644"/>
        <v>42821.325506987261</v>
      </c>
      <c r="D41250" t="s">
        <v>1445</v>
      </c>
    </row>
    <row r="41251" spans="1:4">
      <c r="A41251">
        <v>1385</v>
      </c>
      <c r="B41251" s="2">
        <v>1.3135042131408E+16</v>
      </c>
      <c r="C41251" s="2">
        <f t="shared" si="644"/>
        <v>42821.325595000009</v>
      </c>
      <c r="D41251" t="s">
        <v>49</v>
      </c>
    </row>
    <row r="41252" spans="1:4">
      <c r="A41252">
        <v>9896</v>
      </c>
      <c r="B41252" s="2">
        <v>1.31350421364817E+16</v>
      </c>
      <c r="C41252" s="2">
        <f t="shared" si="644"/>
        <v>42821.32565372339</v>
      </c>
      <c r="D41252" t="s">
        <v>1606</v>
      </c>
    </row>
    <row r="41253" spans="1:4">
      <c r="A41253">
        <v>1385</v>
      </c>
      <c r="B41253" s="2">
        <v>1.31350421636333E+16</v>
      </c>
      <c r="C41253" s="2">
        <f t="shared" si="644"/>
        <v>42821.325967978017</v>
      </c>
      <c r="D41253" t="s">
        <v>49</v>
      </c>
    </row>
    <row r="41254" spans="1:4">
      <c r="A41254">
        <v>9897</v>
      </c>
      <c r="B41254" s="2">
        <v>1.31350421709504E+16</v>
      </c>
      <c r="C41254" s="2">
        <f t="shared" si="644"/>
        <v>42821.326052666656</v>
      </c>
      <c r="D41254" t="s">
        <v>1607</v>
      </c>
    </row>
    <row r="41255" spans="1:4">
      <c r="A41255">
        <v>1385</v>
      </c>
      <c r="B41255" s="2">
        <v>1.31350421730327E+16</v>
      </c>
      <c r="C41255" s="2">
        <f t="shared" si="644"/>
        <v>42821.326076767356</v>
      </c>
      <c r="D41255" t="s">
        <v>49</v>
      </c>
    </row>
    <row r="41256" spans="1:4">
      <c r="A41256">
        <v>247</v>
      </c>
      <c r="B41256" s="2">
        <v>1.31350732173113E+16</v>
      </c>
      <c r="C41256" s="2">
        <f t="shared" si="644"/>
        <v>42821.685385547462</v>
      </c>
      <c r="D41256" t="s">
        <v>0</v>
      </c>
    </row>
    <row r="41257" spans="1:4">
      <c r="A41257">
        <v>247</v>
      </c>
      <c r="B41257" s="2">
        <v>1.313507324842E+16</v>
      </c>
      <c r="C41257" s="2">
        <f t="shared" si="644"/>
        <v>42821.685745601848</v>
      </c>
      <c r="D41257" t="s">
        <v>0</v>
      </c>
    </row>
    <row r="41258" spans="1:4">
      <c r="A41258">
        <v>247</v>
      </c>
      <c r="B41258" s="2">
        <v>1.31350732873715E+16</v>
      </c>
      <c r="C41258" s="2">
        <f t="shared" si="644"/>
        <v>42821.686196429393</v>
      </c>
      <c r="D41258" t="s">
        <v>0</v>
      </c>
    </row>
    <row r="41259" spans="1:4">
      <c r="A41259">
        <v>247</v>
      </c>
      <c r="B41259" s="2">
        <v>1.3135073293255E+16</v>
      </c>
      <c r="C41259" s="2">
        <f t="shared" si="644"/>
        <v>42821.686264525459</v>
      </c>
      <c r="D41259" t="s">
        <v>0</v>
      </c>
    </row>
    <row r="41260" spans="1:4">
      <c r="A41260">
        <v>247</v>
      </c>
      <c r="B41260" s="2">
        <v>1.31350751677582E+16</v>
      </c>
      <c r="C41260" s="2">
        <f t="shared" si="644"/>
        <v>42821.707960164349</v>
      </c>
      <c r="D41260" t="s">
        <v>0</v>
      </c>
    </row>
    <row r="41261" spans="1:4">
      <c r="A41261">
        <v>247</v>
      </c>
      <c r="B41261" s="2">
        <v>1.31350785630297E+16</v>
      </c>
      <c r="C41261" s="2">
        <f t="shared" si="644"/>
        <v>42821.747257288182</v>
      </c>
      <c r="D41261" t="s">
        <v>0</v>
      </c>
    </row>
    <row r="41262" spans="1:4">
      <c r="A41262">
        <v>230</v>
      </c>
      <c r="B41262" s="2">
        <v>1.31350785654945E+16</v>
      </c>
      <c r="C41262" s="2">
        <f t="shared" si="644"/>
        <v>42821.74728581596</v>
      </c>
      <c r="D41262" t="s">
        <v>146</v>
      </c>
    </row>
    <row r="41263" spans="1:4">
      <c r="A41263">
        <v>221</v>
      </c>
      <c r="B41263" s="2">
        <v>1.31350785756246E+16</v>
      </c>
      <c r="C41263" s="2">
        <f t="shared" si="644"/>
        <v>42821.747403062494</v>
      </c>
      <c r="D41263" t="s">
        <v>1095</v>
      </c>
    </row>
    <row r="41264" spans="1:4">
      <c r="A41264">
        <v>226</v>
      </c>
      <c r="B41264" s="2">
        <v>1.31350785763747E+16</v>
      </c>
      <c r="C41264" s="2">
        <f t="shared" si="644"/>
        <v>42821.747411744218</v>
      </c>
      <c r="D41264" t="s">
        <v>249</v>
      </c>
    </row>
    <row r="41265" spans="1:4">
      <c r="A41265">
        <v>226</v>
      </c>
      <c r="B41265" s="2">
        <v>1.31350785797402E+16</v>
      </c>
      <c r="C41265" s="2">
        <f t="shared" si="644"/>
        <v>42821.747450696756</v>
      </c>
      <c r="D41265" t="s">
        <v>249</v>
      </c>
    </row>
    <row r="41266" spans="1:4">
      <c r="A41266">
        <v>247</v>
      </c>
      <c r="B41266" s="2">
        <v>1.31350792448536E+16</v>
      </c>
      <c r="C41266" s="2">
        <f t="shared" si="644"/>
        <v>42821.755148768512</v>
      </c>
      <c r="D41266" t="s">
        <v>0</v>
      </c>
    </row>
    <row r="41267" spans="1:4">
      <c r="A41267">
        <v>247</v>
      </c>
      <c r="B41267" s="2">
        <v>1.31350792570523E+16</v>
      </c>
      <c r="C41267" s="2">
        <f t="shared" si="644"/>
        <v>42821.755289957175</v>
      </c>
      <c r="D41267" t="s">
        <v>0</v>
      </c>
    </row>
    <row r="41268" spans="1:4">
      <c r="A41268">
        <v>247</v>
      </c>
      <c r="B41268" s="2">
        <v>1.31350798415315E+16</v>
      </c>
      <c r="C41268" s="2">
        <f t="shared" si="644"/>
        <v>42821.76205476273</v>
      </c>
      <c r="D41268" t="s">
        <v>0</v>
      </c>
    </row>
    <row r="41269" spans="1:4">
      <c r="A41269">
        <v>247</v>
      </c>
      <c r="B41269" s="2">
        <v>1.3135080520952E+16</v>
      </c>
      <c r="C41269" s="2">
        <f t="shared" si="644"/>
        <v>42821.769918425925</v>
      </c>
      <c r="D41269" t="s">
        <v>0</v>
      </c>
    </row>
    <row r="41270" spans="1:4">
      <c r="A41270">
        <v>226</v>
      </c>
      <c r="B41270" s="2">
        <v>1.31350821421343E+16</v>
      </c>
      <c r="C41270" s="2">
        <f t="shared" si="644"/>
        <v>42821.788682109953</v>
      </c>
      <c r="D41270" t="s">
        <v>249</v>
      </c>
    </row>
    <row r="41271" spans="1:4">
      <c r="A41271">
        <v>239</v>
      </c>
      <c r="B41271" s="2">
        <v>1.31350821457999E+16</v>
      </c>
      <c r="C41271" s="2">
        <f t="shared" si="644"/>
        <v>42821.78872453588</v>
      </c>
      <c r="D41271" t="s">
        <v>268</v>
      </c>
    </row>
    <row r="41272" spans="1:4">
      <c r="A41272">
        <v>240</v>
      </c>
      <c r="B41272" s="2">
        <v>1.31350821523573E+16</v>
      </c>
      <c r="C41272" s="2">
        <f t="shared" si="644"/>
        <v>42821.788800431706</v>
      </c>
      <c r="D41272" t="s">
        <v>404</v>
      </c>
    </row>
    <row r="41273" spans="1:4">
      <c r="A41273">
        <v>9898</v>
      </c>
      <c r="B41273" s="2">
        <v>1.3135082159407E+16</v>
      </c>
      <c r="C41273" s="2">
        <f t="shared" si="644"/>
        <v>42821.788882025459</v>
      </c>
      <c r="D41273" t="s">
        <v>1608</v>
      </c>
    </row>
    <row r="41274" spans="1:4">
      <c r="A41274">
        <v>9899</v>
      </c>
      <c r="B41274" s="2">
        <v>1.31350821627971E+16</v>
      </c>
      <c r="C41274" s="2">
        <f t="shared" si="644"/>
        <v>42821.788921262734</v>
      </c>
      <c r="D41274" t="s">
        <v>1609</v>
      </c>
    </row>
    <row r="41275" spans="1:4">
      <c r="A41275">
        <v>9900</v>
      </c>
      <c r="B41275" s="2">
        <v>1.3135082168326E+16</v>
      </c>
      <c r="C41275" s="2">
        <f t="shared" si="644"/>
        <v>42821.788985254636</v>
      </c>
      <c r="D41275" t="s">
        <v>1610</v>
      </c>
    </row>
    <row r="41276" spans="1:4">
      <c r="A41276">
        <v>9901</v>
      </c>
      <c r="B41276" s="2">
        <v>1.31350821712107E+16</v>
      </c>
      <c r="C41276" s="2">
        <f t="shared" si="644"/>
        <v>42821.789018642346</v>
      </c>
      <c r="D41276" t="s">
        <v>1611</v>
      </c>
    </row>
    <row r="41277" spans="1:4">
      <c r="A41277">
        <v>9902</v>
      </c>
      <c r="B41277" s="2">
        <v>1.31350821712107E+16</v>
      </c>
      <c r="C41277" s="2">
        <f t="shared" si="644"/>
        <v>42821.789018642346</v>
      </c>
      <c r="D41277" t="s">
        <v>1612</v>
      </c>
    </row>
    <row r="41278" spans="1:4">
      <c r="A41278">
        <v>9903</v>
      </c>
      <c r="B41278" s="2">
        <v>1.31350821800218E+16</v>
      </c>
      <c r="C41278" s="2">
        <f t="shared" si="644"/>
        <v>42821.789120622678</v>
      </c>
      <c r="D41278" t="s">
        <v>1613</v>
      </c>
    </row>
    <row r="41279" spans="1:4">
      <c r="A41279">
        <v>168</v>
      </c>
      <c r="B41279" s="2">
        <v>1.31350823513066E+16</v>
      </c>
      <c r="C41279" s="2">
        <f t="shared" si="644"/>
        <v>42821.791103085656</v>
      </c>
      <c r="D41279" t="s">
        <v>136</v>
      </c>
    </row>
    <row r="41280" spans="1:4">
      <c r="A41280">
        <v>168</v>
      </c>
      <c r="B41280" s="2">
        <v>1.31350838511876E+16</v>
      </c>
      <c r="C41280" s="2">
        <f t="shared" si="644"/>
        <v>42821.808462819434</v>
      </c>
      <c r="D41280" t="s">
        <v>136</v>
      </c>
    </row>
    <row r="41281" spans="1:4">
      <c r="A41281">
        <v>247</v>
      </c>
      <c r="B41281" s="2">
        <v>1.31350876523246E+16</v>
      </c>
      <c r="C41281" s="2">
        <f t="shared" si="644"/>
        <v>42821.852457460649</v>
      </c>
      <c r="D41281" t="s">
        <v>0</v>
      </c>
    </row>
    <row r="41282" spans="1:4">
      <c r="A41282">
        <v>9904</v>
      </c>
      <c r="B41282" s="2">
        <v>1.31350877550933E+16</v>
      </c>
      <c r="C41282" s="2">
        <f t="shared" ref="C41282:C41345" si="645">(B41282/1000000-11644473600+9*60*60)/86400+25569</f>
        <v>42821.853646913194</v>
      </c>
      <c r="D41282" t="s">
        <v>1614</v>
      </c>
    </row>
    <row r="41283" spans="1:4">
      <c r="A41283">
        <v>9905</v>
      </c>
      <c r="B41283" s="2">
        <v>1.31350877561955E+16</v>
      </c>
      <c r="C41283" s="2">
        <f t="shared" si="645"/>
        <v>42821.853659670131</v>
      </c>
      <c r="D41283" t="s">
        <v>1615</v>
      </c>
    </row>
    <row r="41284" spans="1:4">
      <c r="A41284">
        <v>9906</v>
      </c>
      <c r="B41284" s="2">
        <v>1.31350877561955E+16</v>
      </c>
      <c r="C41284" s="2">
        <f t="shared" si="645"/>
        <v>42821.853659670131</v>
      </c>
      <c r="D41284" t="s">
        <v>1616</v>
      </c>
    </row>
    <row r="41285" spans="1:4">
      <c r="A41285">
        <v>168</v>
      </c>
      <c r="B41285" s="2">
        <v>1.31350887025865E+16</v>
      </c>
      <c r="C41285" s="2">
        <f t="shared" si="645"/>
        <v>42821.864613269674</v>
      </c>
      <c r="D41285" t="s">
        <v>136</v>
      </c>
    </row>
    <row r="41286" spans="1:4">
      <c r="A41286">
        <v>9907</v>
      </c>
      <c r="B41286" s="2">
        <v>1.31350887128652E+16</v>
      </c>
      <c r="C41286" s="2">
        <f t="shared" si="645"/>
        <v>42821.864732236107</v>
      </c>
      <c r="D41286" t="s">
        <v>1617</v>
      </c>
    </row>
    <row r="41287" spans="1:4">
      <c r="A41287">
        <v>9908</v>
      </c>
      <c r="B41287" s="2">
        <v>1.31350887179826E+16</v>
      </c>
      <c r="C41287" s="2">
        <f t="shared" si="645"/>
        <v>42821.864791465268</v>
      </c>
      <c r="D41287" t="s">
        <v>1618</v>
      </c>
    </row>
    <row r="41288" spans="1:4">
      <c r="A41288">
        <v>8423</v>
      </c>
      <c r="B41288" s="2">
        <v>1.31350887499561E+16</v>
      </c>
      <c r="C41288" s="2">
        <f t="shared" si="645"/>
        <v>42821.865161528942</v>
      </c>
      <c r="D41288" t="s">
        <v>1619</v>
      </c>
    </row>
    <row r="41289" spans="1:4">
      <c r="A41289">
        <v>9909</v>
      </c>
      <c r="B41289" s="2">
        <v>1.31350887499561E+16</v>
      </c>
      <c r="C41289" s="2">
        <f t="shared" si="645"/>
        <v>42821.865161528942</v>
      </c>
      <c r="D41289" t="s">
        <v>1620</v>
      </c>
    </row>
    <row r="41290" spans="1:4">
      <c r="A41290">
        <v>9908</v>
      </c>
      <c r="B41290" s="2">
        <v>1.31350887711631E+16</v>
      </c>
      <c r="C41290" s="2">
        <f t="shared" si="645"/>
        <v>42821.865406980316</v>
      </c>
      <c r="D41290" t="s">
        <v>1618</v>
      </c>
    </row>
    <row r="41291" spans="1:4">
      <c r="A41291">
        <v>8423</v>
      </c>
      <c r="B41291" s="2">
        <v>1.31350888025134E+16</v>
      </c>
      <c r="C41291" s="2">
        <f t="shared" si="645"/>
        <v>42821.865769831013</v>
      </c>
      <c r="D41291" t="s">
        <v>1619</v>
      </c>
    </row>
    <row r="41292" spans="1:4">
      <c r="A41292">
        <v>9910</v>
      </c>
      <c r="B41292" s="2">
        <v>1.31350888025134E+16</v>
      </c>
      <c r="C41292" s="2">
        <f t="shared" si="645"/>
        <v>42821.865769831013</v>
      </c>
      <c r="D41292" t="s">
        <v>1621</v>
      </c>
    </row>
    <row r="41293" spans="1:4">
      <c r="A41293">
        <v>9908</v>
      </c>
      <c r="B41293" s="2">
        <v>1.31350888097091E+16</v>
      </c>
      <c r="C41293" s="2">
        <f t="shared" si="645"/>
        <v>42821.865853114592</v>
      </c>
      <c r="D41293" t="s">
        <v>1618</v>
      </c>
    </row>
    <row r="41294" spans="1:4">
      <c r="A41294">
        <v>9908</v>
      </c>
      <c r="B41294" s="2">
        <v>1.31350888365139E+16</v>
      </c>
      <c r="C41294" s="2">
        <f t="shared" si="645"/>
        <v>42821.866163355327</v>
      </c>
      <c r="D41294" t="s">
        <v>1618</v>
      </c>
    </row>
    <row r="41295" spans="1:4">
      <c r="A41295">
        <v>8423</v>
      </c>
      <c r="B41295" s="2">
        <v>1.31350888585535E+16</v>
      </c>
      <c r="C41295" s="2">
        <f t="shared" si="645"/>
        <v>42821.866418443278</v>
      </c>
      <c r="D41295" t="s">
        <v>1619</v>
      </c>
    </row>
    <row r="41296" spans="1:4">
      <c r="A41296">
        <v>9911</v>
      </c>
      <c r="B41296" s="2">
        <v>1.31350888585535E+16</v>
      </c>
      <c r="C41296" s="2">
        <f t="shared" si="645"/>
        <v>42821.866418443278</v>
      </c>
      <c r="D41296" t="s">
        <v>1622</v>
      </c>
    </row>
    <row r="41297" spans="1:4">
      <c r="A41297">
        <v>9908</v>
      </c>
      <c r="B41297" s="2">
        <v>1.31350888817661E+16</v>
      </c>
      <c r="C41297" s="2">
        <f t="shared" si="645"/>
        <v>42821.866687107642</v>
      </c>
      <c r="D41297" t="s">
        <v>1618</v>
      </c>
    </row>
    <row r="41298" spans="1:4">
      <c r="A41298">
        <v>8423</v>
      </c>
      <c r="B41298" s="2">
        <v>1.31350889042916E+16</v>
      </c>
      <c r="C41298" s="2">
        <f t="shared" si="645"/>
        <v>42821.866947819435</v>
      </c>
      <c r="D41298" t="s">
        <v>1619</v>
      </c>
    </row>
    <row r="41299" spans="1:4">
      <c r="A41299">
        <v>9912</v>
      </c>
      <c r="B41299" s="2">
        <v>1.31350889042916E+16</v>
      </c>
      <c r="C41299" s="2">
        <f t="shared" si="645"/>
        <v>42821.866947819435</v>
      </c>
      <c r="D41299" t="s">
        <v>1623</v>
      </c>
    </row>
    <row r="41300" spans="1:4">
      <c r="A41300">
        <v>9913</v>
      </c>
      <c r="B41300" s="2">
        <v>1.31350889079213E+16</v>
      </c>
      <c r="C41300" s="2">
        <f t="shared" si="645"/>
        <v>42821.866989829869</v>
      </c>
      <c r="D41300" t="s">
        <v>1624</v>
      </c>
    </row>
    <row r="41301" spans="1:4">
      <c r="A41301" s="1">
        <v>9914</v>
      </c>
      <c r="B41301" s="2">
        <v>1.31350890369266E+16</v>
      </c>
      <c r="C41301" s="2">
        <f t="shared" si="645"/>
        <v>42821.868482946753</v>
      </c>
      <c r="D41301" t="s">
        <v>1625</v>
      </c>
    </row>
    <row r="41302" spans="1:4">
      <c r="A41302" s="1">
        <v>9914</v>
      </c>
      <c r="B41302" s="2">
        <v>1.31350890382267E+16</v>
      </c>
      <c r="C41302" s="2">
        <f t="shared" si="645"/>
        <v>42821.868497994212</v>
      </c>
      <c r="D41302" t="s">
        <v>1625</v>
      </c>
    </row>
    <row r="41303" spans="1:4">
      <c r="A41303">
        <v>9814</v>
      </c>
      <c r="B41303" s="2">
        <v>1.31350890472211E+16</v>
      </c>
      <c r="C41303" s="2">
        <f t="shared" si="645"/>
        <v>42821.868602096059</v>
      </c>
      <c r="D41303" t="s">
        <v>1518</v>
      </c>
    </row>
    <row r="41304" spans="1:4">
      <c r="A41304">
        <v>230</v>
      </c>
      <c r="B41304" s="2">
        <v>1.31351418438776E+16</v>
      </c>
      <c r="C41304" s="2">
        <f t="shared" si="645"/>
        <v>42822.479674509261</v>
      </c>
      <c r="D41304" t="s">
        <v>146</v>
      </c>
    </row>
    <row r="41305" spans="1:4">
      <c r="A41305">
        <v>230</v>
      </c>
      <c r="B41305" s="2">
        <v>1.31351418461298E+16</v>
      </c>
      <c r="C41305" s="2">
        <f t="shared" si="645"/>
        <v>42822.479700576398</v>
      </c>
      <c r="D41305" t="s">
        <v>146</v>
      </c>
    </row>
    <row r="41306" spans="1:4">
      <c r="A41306">
        <v>247</v>
      </c>
      <c r="B41306" s="2">
        <v>1.31351419157266E+16</v>
      </c>
      <c r="C41306" s="2">
        <f t="shared" si="645"/>
        <v>42822.480506094915</v>
      </c>
      <c r="D41306" t="s">
        <v>0</v>
      </c>
    </row>
    <row r="41307" spans="1:4">
      <c r="A41307">
        <v>247</v>
      </c>
      <c r="B41307" s="2">
        <v>1.31351419234229E+16</v>
      </c>
      <c r="C41307" s="2">
        <f t="shared" si="645"/>
        <v>42822.480595172441</v>
      </c>
      <c r="D41307" t="s">
        <v>0</v>
      </c>
    </row>
    <row r="41308" spans="1:4">
      <c r="A41308">
        <v>230</v>
      </c>
      <c r="B41308" s="2">
        <v>1.31351425728349E+16</v>
      </c>
      <c r="C41308" s="2">
        <f t="shared" si="645"/>
        <v>42822.488111515049</v>
      </c>
      <c r="D41308" t="s">
        <v>146</v>
      </c>
    </row>
    <row r="41309" spans="1:4">
      <c r="A41309">
        <v>226</v>
      </c>
      <c r="B41309" s="2">
        <v>1.31351425745908E+16</v>
      </c>
      <c r="C41309" s="2">
        <f t="shared" si="645"/>
        <v>42822.488131837956</v>
      </c>
      <c r="D41309" t="s">
        <v>249</v>
      </c>
    </row>
    <row r="41310" spans="1:4">
      <c r="A41310">
        <v>226</v>
      </c>
      <c r="B41310" s="2">
        <v>1.31351425793126E+16</v>
      </c>
      <c r="C41310" s="2">
        <f t="shared" si="645"/>
        <v>42822.488186488416</v>
      </c>
      <c r="D41310" t="s">
        <v>249</v>
      </c>
    </row>
    <row r="41311" spans="1:4">
      <c r="A41311">
        <v>1003</v>
      </c>
      <c r="B41311" s="2">
        <v>1.31351426627367E+16</v>
      </c>
      <c r="C41311" s="2">
        <f t="shared" si="645"/>
        <v>42822.489152045135</v>
      </c>
      <c r="D41311" t="s">
        <v>127</v>
      </c>
    </row>
    <row r="41312" spans="1:4">
      <c r="A41312">
        <v>226</v>
      </c>
      <c r="B41312" s="2">
        <v>1.31351428392698E+16</v>
      </c>
      <c r="C41312" s="2">
        <f t="shared" si="645"/>
        <v>42822.491195252318</v>
      </c>
      <c r="D41312" t="s">
        <v>249</v>
      </c>
    </row>
    <row r="41313" spans="1:4">
      <c r="A41313">
        <v>247</v>
      </c>
      <c r="B41313" s="2">
        <v>1.31351428477536E+16</v>
      </c>
      <c r="C41313" s="2">
        <f t="shared" si="645"/>
        <v>42822.491293444436</v>
      </c>
      <c r="D41313" t="s">
        <v>0</v>
      </c>
    </row>
    <row r="41314" spans="1:4">
      <c r="A41314">
        <v>247</v>
      </c>
      <c r="B41314" s="2">
        <v>1.31351467210608E+16</v>
      </c>
      <c r="C41314" s="2">
        <f t="shared" si="645"/>
        <v>42822.536123388898</v>
      </c>
      <c r="D41314" t="s">
        <v>0</v>
      </c>
    </row>
    <row r="41315" spans="1:4">
      <c r="A41315">
        <v>247</v>
      </c>
      <c r="B41315" s="2">
        <v>1.31351524482305E+16</v>
      </c>
      <c r="C41315" s="2">
        <f t="shared" si="645"/>
        <v>42822.602410075226</v>
      </c>
      <c r="D41315" t="s">
        <v>0</v>
      </c>
    </row>
    <row r="41316" spans="1:4">
      <c r="A41316">
        <v>1385</v>
      </c>
      <c r="B41316" s="2">
        <v>1.31351532086053E+16</v>
      </c>
      <c r="C41316" s="2">
        <f t="shared" si="645"/>
        <v>42822.611210709496</v>
      </c>
      <c r="D41316" t="s">
        <v>49</v>
      </c>
    </row>
    <row r="41317" spans="1:4">
      <c r="A41317">
        <v>9760</v>
      </c>
      <c r="B41317" s="2">
        <v>1.31351532086082E+16</v>
      </c>
      <c r="C41317" s="2">
        <f t="shared" si="645"/>
        <v>42822.611210743053</v>
      </c>
      <c r="D41317" t="s">
        <v>1454</v>
      </c>
    </row>
    <row r="41318" spans="1:4">
      <c r="A41318">
        <v>9887</v>
      </c>
      <c r="B41318" s="2">
        <v>1.31351532089391E+16</v>
      </c>
      <c r="C41318" s="2">
        <f t="shared" si="645"/>
        <v>42822.61121457292</v>
      </c>
      <c r="D41318" t="s">
        <v>1597</v>
      </c>
    </row>
    <row r="41319" spans="1:4">
      <c r="A41319">
        <v>9562</v>
      </c>
      <c r="B41319" s="2">
        <v>1.313515320895E+16</v>
      </c>
      <c r="C41319" s="2">
        <f t="shared" si="645"/>
        <v>42822.611214699078</v>
      </c>
      <c r="D41319" t="s">
        <v>1247</v>
      </c>
    </row>
    <row r="41320" spans="1:4">
      <c r="A41320">
        <v>9474</v>
      </c>
      <c r="B41320" s="2">
        <v>1.31351532125467E+16</v>
      </c>
      <c r="C41320" s="2">
        <f t="shared" si="645"/>
        <v>42822.611256327538</v>
      </c>
      <c r="D41320" t="s">
        <v>1154</v>
      </c>
    </row>
    <row r="41321" spans="1:4">
      <c r="A41321">
        <v>247</v>
      </c>
      <c r="B41321" s="2">
        <v>1.3135153212594E+16</v>
      </c>
      <c r="C41321" s="2">
        <f t="shared" si="645"/>
        <v>42822.611256874996</v>
      </c>
      <c r="D41321" t="s">
        <v>0</v>
      </c>
    </row>
    <row r="41322" spans="1:4">
      <c r="A41322">
        <v>9745</v>
      </c>
      <c r="B41322" s="2">
        <v>1.31351532163646E+16</v>
      </c>
      <c r="C41322" s="2">
        <f t="shared" si="645"/>
        <v>42822.61130051619</v>
      </c>
      <c r="D41322" t="s">
        <v>1439</v>
      </c>
    </row>
    <row r="41323" spans="1:4">
      <c r="A41323">
        <v>230</v>
      </c>
      <c r="B41323" s="2">
        <v>1.31351532185622E+16</v>
      </c>
      <c r="C41323" s="2">
        <f t="shared" si="645"/>
        <v>42822.611325951395</v>
      </c>
      <c r="D41323" t="s">
        <v>146</v>
      </c>
    </row>
    <row r="41324" spans="1:4">
      <c r="A41324">
        <v>9744</v>
      </c>
      <c r="B41324" s="2">
        <v>1.31351532198228E+16</v>
      </c>
      <c r="C41324" s="2">
        <f t="shared" si="645"/>
        <v>42822.611340541662</v>
      </c>
      <c r="D41324" t="s">
        <v>1438</v>
      </c>
    </row>
    <row r="41325" spans="1:4">
      <c r="A41325">
        <v>9743</v>
      </c>
      <c r="B41325" s="2">
        <v>1.31351532199057E+16</v>
      </c>
      <c r="C41325" s="2">
        <f t="shared" si="645"/>
        <v>42822.611341501164</v>
      </c>
      <c r="D41325" t="s">
        <v>1437</v>
      </c>
    </row>
    <row r="41326" spans="1:4">
      <c r="A41326">
        <v>9740</v>
      </c>
      <c r="B41326" s="2">
        <v>1.31351532199085E+16</v>
      </c>
      <c r="C41326" s="2">
        <f t="shared" si="645"/>
        <v>42822.611341533571</v>
      </c>
      <c r="D41326" t="s">
        <v>1434</v>
      </c>
    </row>
    <row r="41327" spans="1:4">
      <c r="A41327">
        <v>9741</v>
      </c>
      <c r="B41327" s="2">
        <v>1.31351532199103E+16</v>
      </c>
      <c r="C41327" s="2">
        <f t="shared" si="645"/>
        <v>42822.611341554395</v>
      </c>
      <c r="D41327" t="s">
        <v>1435</v>
      </c>
    </row>
    <row r="41328" spans="1:4">
      <c r="A41328">
        <v>9903</v>
      </c>
      <c r="B41328" s="2">
        <v>1.31351532199181E+16</v>
      </c>
      <c r="C41328" s="2">
        <f t="shared" si="645"/>
        <v>42822.611341644675</v>
      </c>
      <c r="D41328" t="s">
        <v>1613</v>
      </c>
    </row>
    <row r="41329" spans="1:4">
      <c r="A41329">
        <v>9737</v>
      </c>
      <c r="B41329" s="2">
        <v>1.31351532282458E+16</v>
      </c>
      <c r="C41329" s="2">
        <f t="shared" si="645"/>
        <v>42822.611438030093</v>
      </c>
      <c r="D41329" t="s">
        <v>1431</v>
      </c>
    </row>
    <row r="41330" spans="1:4">
      <c r="A41330">
        <v>9732</v>
      </c>
      <c r="B41330" s="2">
        <v>1.31351532307019E+16</v>
      </c>
      <c r="C41330" s="2">
        <f t="shared" si="645"/>
        <v>42822.61146645718</v>
      </c>
      <c r="D41330" t="s">
        <v>1426</v>
      </c>
    </row>
    <row r="41331" spans="1:4">
      <c r="A41331">
        <v>9733</v>
      </c>
      <c r="B41331" s="2">
        <v>1.31351532312003E+16</v>
      </c>
      <c r="C41331" s="2">
        <f t="shared" si="645"/>
        <v>42822.611472225697</v>
      </c>
      <c r="D41331" t="s">
        <v>1427</v>
      </c>
    </row>
    <row r="41332" spans="1:4">
      <c r="A41332">
        <v>9735</v>
      </c>
      <c r="B41332" s="2">
        <v>1.31351532324497E+16</v>
      </c>
      <c r="C41332" s="2">
        <f t="shared" si="645"/>
        <v>42822.611486686335</v>
      </c>
      <c r="D41332" t="s">
        <v>1429</v>
      </c>
    </row>
    <row r="41333" spans="1:4">
      <c r="A41333">
        <v>9738</v>
      </c>
      <c r="B41333" s="2">
        <v>1.31351532327312E+16</v>
      </c>
      <c r="C41333" s="2">
        <f t="shared" si="645"/>
        <v>42822.611489944436</v>
      </c>
      <c r="D41333" t="s">
        <v>1432</v>
      </c>
    </row>
    <row r="41334" spans="1:4">
      <c r="A41334">
        <v>9736</v>
      </c>
      <c r="B41334" s="2">
        <v>1.31351532367085E+16</v>
      </c>
      <c r="C41334" s="2">
        <f t="shared" si="645"/>
        <v>42822.611535978009</v>
      </c>
      <c r="D41334" t="s">
        <v>1430</v>
      </c>
    </row>
    <row r="41335" spans="1:4">
      <c r="A41335">
        <v>9563</v>
      </c>
      <c r="B41335" s="2">
        <v>1.31351532367491E+16</v>
      </c>
      <c r="C41335" s="2">
        <f t="shared" si="645"/>
        <v>42822.611536447912</v>
      </c>
      <c r="D41335" t="s">
        <v>1248</v>
      </c>
    </row>
    <row r="41336" spans="1:4">
      <c r="A41336">
        <v>9734</v>
      </c>
      <c r="B41336" s="2">
        <v>1.31351532371488E+16</v>
      </c>
      <c r="C41336" s="2">
        <f t="shared" si="645"/>
        <v>42822.611541074075</v>
      </c>
      <c r="D41336" t="s">
        <v>1428</v>
      </c>
    </row>
    <row r="41337" spans="1:4">
      <c r="A41337">
        <v>9900</v>
      </c>
      <c r="B41337" s="2">
        <v>1.31351532374054E+16</v>
      </c>
      <c r="C41337" s="2">
        <f t="shared" si="645"/>
        <v>42822.611544043975</v>
      </c>
      <c r="D41337" t="s">
        <v>1610</v>
      </c>
    </row>
    <row r="41338" spans="1:4">
      <c r="A41338">
        <v>9478</v>
      </c>
      <c r="B41338" s="2">
        <v>1.31351532433661E+16</v>
      </c>
      <c r="C41338" s="2">
        <f t="shared" si="645"/>
        <v>42822.611613033572</v>
      </c>
      <c r="D41338" t="s">
        <v>1158</v>
      </c>
    </row>
    <row r="41339" spans="1:4">
      <c r="A41339">
        <v>9759</v>
      </c>
      <c r="B41339" s="2">
        <v>1.31351532472881E+16</v>
      </c>
      <c r="C41339" s="2">
        <f t="shared" si="645"/>
        <v>42822.611658427079</v>
      </c>
      <c r="D41339" t="s">
        <v>1453</v>
      </c>
    </row>
    <row r="41340" spans="1:4">
      <c r="A41340">
        <v>4610</v>
      </c>
      <c r="B41340" s="2">
        <v>1.31351532479588E+16</v>
      </c>
      <c r="C41340" s="2">
        <f t="shared" si="645"/>
        <v>42822.611666189812</v>
      </c>
      <c r="D41340" t="s">
        <v>1202</v>
      </c>
    </row>
    <row r="41341" spans="1:4">
      <c r="A41341">
        <v>168</v>
      </c>
      <c r="B41341" s="2">
        <v>1.31351532484448E+16</v>
      </c>
      <c r="C41341" s="2">
        <f t="shared" si="645"/>
        <v>42822.611671814811</v>
      </c>
      <c r="D41341" t="s">
        <v>136</v>
      </c>
    </row>
    <row r="41342" spans="1:4">
      <c r="A41342">
        <v>9758</v>
      </c>
      <c r="B41342" s="2">
        <v>1.31351532490652E+16</v>
      </c>
      <c r="C41342" s="2">
        <f t="shared" si="645"/>
        <v>42822.611678995381</v>
      </c>
      <c r="D41342" t="s">
        <v>1452</v>
      </c>
    </row>
    <row r="41343" spans="1:4">
      <c r="A41343">
        <v>4572</v>
      </c>
      <c r="B41343" s="2">
        <v>1.31351532500958E+16</v>
      </c>
      <c r="C41343" s="2">
        <f t="shared" si="645"/>
        <v>42822.611690923615</v>
      </c>
      <c r="D41343" t="s">
        <v>1199</v>
      </c>
    </row>
    <row r="41344" spans="1:4">
      <c r="A41344">
        <v>9477</v>
      </c>
      <c r="B41344" s="2">
        <v>1.31351532502329E+16</v>
      </c>
      <c r="C41344" s="2">
        <f t="shared" si="645"/>
        <v>42822.611692510429</v>
      </c>
      <c r="D41344" t="s">
        <v>1157</v>
      </c>
    </row>
    <row r="41345" spans="1:4">
      <c r="A41345">
        <v>4620</v>
      </c>
      <c r="B41345" s="2">
        <v>1.31351532502347E+16</v>
      </c>
      <c r="C41345" s="2">
        <f t="shared" si="645"/>
        <v>42822.611692531238</v>
      </c>
      <c r="D41345" t="s">
        <v>1191</v>
      </c>
    </row>
    <row r="41346" spans="1:4">
      <c r="A41346">
        <v>9476</v>
      </c>
      <c r="B41346" s="2">
        <v>1.31351532502369E+16</v>
      </c>
      <c r="C41346" s="2">
        <f t="shared" ref="C41346:C41409" si="646">(B41346/1000000-11644473600+9*60*60)/86400+25569</f>
        <v>42822.611692556718</v>
      </c>
      <c r="D41346" t="s">
        <v>1156</v>
      </c>
    </row>
    <row r="41347" spans="1:4">
      <c r="A41347">
        <v>9866</v>
      </c>
      <c r="B41347" s="2">
        <v>1.31351532507455E+16</v>
      </c>
      <c r="C41347" s="2">
        <f t="shared" si="646"/>
        <v>42822.611698443288</v>
      </c>
      <c r="D41347" t="s">
        <v>1573</v>
      </c>
    </row>
    <row r="41348" spans="1:4">
      <c r="A41348">
        <v>9752</v>
      </c>
      <c r="B41348" s="2">
        <v>1.31351532574145E+16</v>
      </c>
      <c r="C41348" s="2">
        <f t="shared" si="646"/>
        <v>42822.611775630779</v>
      </c>
      <c r="D41348" t="s">
        <v>1446</v>
      </c>
    </row>
    <row r="41349" spans="1:4">
      <c r="A41349">
        <v>9748</v>
      </c>
      <c r="B41349" s="2">
        <v>1.31351532592112E+16</v>
      </c>
      <c r="C41349" s="2">
        <f t="shared" si="646"/>
        <v>42822.611796425932</v>
      </c>
      <c r="D41349" t="s">
        <v>1442</v>
      </c>
    </row>
    <row r="41350" spans="1:4">
      <c r="A41350">
        <v>9751</v>
      </c>
      <c r="B41350" s="2">
        <v>1.31351532604376E+16</v>
      </c>
      <c r="C41350" s="2">
        <f t="shared" si="646"/>
        <v>42822.611810620365</v>
      </c>
      <c r="D41350" t="s">
        <v>1445</v>
      </c>
    </row>
    <row r="41351" spans="1:4">
      <c r="A41351">
        <v>9915</v>
      </c>
      <c r="B41351" s="2">
        <v>1.31351533426333E+16</v>
      </c>
      <c r="C41351" s="2">
        <f t="shared" si="646"/>
        <v>42822.612761959499</v>
      </c>
      <c r="D41351" t="s">
        <v>1626</v>
      </c>
    </row>
    <row r="41352" spans="1:4">
      <c r="A41352">
        <v>9916</v>
      </c>
      <c r="B41352" s="2">
        <v>1.31351533430254E+16</v>
      </c>
      <c r="C41352" s="2">
        <f t="shared" si="646"/>
        <v>42822.612766497688</v>
      </c>
      <c r="D41352" t="s">
        <v>1627</v>
      </c>
    </row>
    <row r="41353" spans="1:4">
      <c r="A41353">
        <v>9916</v>
      </c>
      <c r="B41353" s="2">
        <v>1.31351533441376E+16</v>
      </c>
      <c r="C41353" s="2">
        <f t="shared" si="646"/>
        <v>42822.612779370371</v>
      </c>
      <c r="D41353" t="s">
        <v>1627</v>
      </c>
    </row>
    <row r="41354" spans="1:4">
      <c r="A41354">
        <v>9916</v>
      </c>
      <c r="B41354" s="2">
        <v>1.31351533539455E+16</v>
      </c>
      <c r="C41354" s="2">
        <f t="shared" si="646"/>
        <v>42822.61289288773</v>
      </c>
      <c r="D41354" t="s">
        <v>1627</v>
      </c>
    </row>
    <row r="41355" spans="1:4">
      <c r="A41355">
        <v>247</v>
      </c>
      <c r="B41355" s="2">
        <v>1.31351533565643E+16</v>
      </c>
      <c r="C41355" s="2">
        <f t="shared" si="646"/>
        <v>42822.612923197921</v>
      </c>
      <c r="D41355" t="s">
        <v>0</v>
      </c>
    </row>
    <row r="41356" spans="1:4">
      <c r="A41356">
        <v>247</v>
      </c>
      <c r="B41356" s="2">
        <v>1.31351533650137E+16</v>
      </c>
      <c r="C41356" s="2">
        <f t="shared" si="646"/>
        <v>42822.613020991907</v>
      </c>
      <c r="D41356" t="s">
        <v>0</v>
      </c>
    </row>
    <row r="41357" spans="1:4">
      <c r="A41357">
        <v>247</v>
      </c>
      <c r="B41357" s="2">
        <v>1.31351541706908E+16</v>
      </c>
      <c r="C41357" s="2">
        <f t="shared" si="646"/>
        <v>42822.622345958327</v>
      </c>
      <c r="D41357" t="s">
        <v>0</v>
      </c>
    </row>
    <row r="41358" spans="1:4">
      <c r="A41358">
        <v>247</v>
      </c>
      <c r="B41358" s="2">
        <v>1.31351559152531E+16</v>
      </c>
      <c r="C41358" s="2">
        <f t="shared" si="646"/>
        <v>42822.642537651613</v>
      </c>
      <c r="D41358" t="s">
        <v>0</v>
      </c>
    </row>
    <row r="41359" spans="1:4">
      <c r="A41359">
        <v>247</v>
      </c>
      <c r="B41359" s="2">
        <v>1.31351559283593E+16</v>
      </c>
      <c r="C41359" s="2">
        <f t="shared" si="646"/>
        <v>42822.64268934376</v>
      </c>
      <c r="D41359" t="s">
        <v>0</v>
      </c>
    </row>
    <row r="41360" spans="1:4">
      <c r="A41360">
        <v>247</v>
      </c>
      <c r="B41360" s="2">
        <v>1.31351571541379E+16</v>
      </c>
      <c r="C41360" s="2">
        <f t="shared" si="646"/>
        <v>42822.656876596055</v>
      </c>
      <c r="D41360" t="s">
        <v>0</v>
      </c>
    </row>
    <row r="41361" spans="1:4">
      <c r="A41361">
        <v>247</v>
      </c>
      <c r="B41361" s="2">
        <v>1.31351575137762E+16</v>
      </c>
      <c r="C41361" s="2">
        <f t="shared" si="646"/>
        <v>42822.661039076382</v>
      </c>
      <c r="D41361" t="s">
        <v>0</v>
      </c>
    </row>
    <row r="41362" spans="1:4">
      <c r="A41362">
        <v>247</v>
      </c>
      <c r="B41362" s="2">
        <v>1.31351661276022E+16</v>
      </c>
      <c r="C41362" s="2">
        <f t="shared" si="646"/>
        <v>42822.760736136566</v>
      </c>
      <c r="D41362" t="s">
        <v>0</v>
      </c>
    </row>
    <row r="41363" spans="1:4">
      <c r="A41363">
        <v>9474</v>
      </c>
      <c r="B41363" s="2">
        <v>1.31351661278061E+16</v>
      </c>
      <c r="C41363" s="2">
        <f t="shared" si="646"/>
        <v>42822.760738496538</v>
      </c>
      <c r="D41363" t="s">
        <v>1154</v>
      </c>
    </row>
    <row r="41364" spans="1:4">
      <c r="A41364">
        <v>9887</v>
      </c>
      <c r="B41364" s="2">
        <v>1.31351661278626E+16</v>
      </c>
      <c r="C41364" s="2">
        <f t="shared" si="646"/>
        <v>42822.760739150472</v>
      </c>
      <c r="D41364" t="s">
        <v>1597</v>
      </c>
    </row>
    <row r="41365" spans="1:4">
      <c r="A41365">
        <v>9760</v>
      </c>
      <c r="B41365" s="2">
        <v>1.3135166127879E+16</v>
      </c>
      <c r="C41365" s="2">
        <f t="shared" si="646"/>
        <v>42822.760739340272</v>
      </c>
      <c r="D41365" t="s">
        <v>1454</v>
      </c>
    </row>
    <row r="41366" spans="1:4">
      <c r="A41366">
        <v>1385</v>
      </c>
      <c r="B41366" s="2">
        <v>1.3135166128177E+16</v>
      </c>
      <c r="C41366" s="2">
        <f t="shared" si="646"/>
        <v>42822.760742789353</v>
      </c>
      <c r="D41366" t="s">
        <v>49</v>
      </c>
    </row>
    <row r="41367" spans="1:4">
      <c r="A41367">
        <v>9562</v>
      </c>
      <c r="B41367" s="2">
        <v>1.31351661282154E+16</v>
      </c>
      <c r="C41367" s="2">
        <f t="shared" si="646"/>
        <v>42822.760743233805</v>
      </c>
      <c r="D41367" t="s">
        <v>1247</v>
      </c>
    </row>
    <row r="41368" spans="1:4">
      <c r="A41368">
        <v>9743</v>
      </c>
      <c r="B41368" s="2">
        <v>1.31351661290369E+16</v>
      </c>
      <c r="C41368" s="2">
        <f t="shared" si="646"/>
        <v>42822.760752741888</v>
      </c>
      <c r="D41368" t="s">
        <v>1437</v>
      </c>
    </row>
    <row r="41369" spans="1:4">
      <c r="A41369">
        <v>9900</v>
      </c>
      <c r="B41369" s="2">
        <v>1.31351661294867E+16</v>
      </c>
      <c r="C41369" s="2">
        <f t="shared" si="646"/>
        <v>42822.760757947923</v>
      </c>
      <c r="D41369" t="s">
        <v>1610</v>
      </c>
    </row>
    <row r="41370" spans="1:4">
      <c r="A41370">
        <v>230</v>
      </c>
      <c r="B41370" s="2">
        <v>1.31351661298193E+16</v>
      </c>
      <c r="C41370" s="2">
        <f t="shared" si="646"/>
        <v>42822.76076179745</v>
      </c>
      <c r="D41370" t="s">
        <v>146</v>
      </c>
    </row>
    <row r="41371" spans="1:4">
      <c r="A41371">
        <v>168</v>
      </c>
      <c r="B41371" s="2">
        <v>1.31351661310524E+16</v>
      </c>
      <c r="C41371" s="2">
        <f t="shared" si="646"/>
        <v>42822.760776069452</v>
      </c>
      <c r="D41371" t="s">
        <v>136</v>
      </c>
    </row>
    <row r="41372" spans="1:4">
      <c r="A41372">
        <v>9744</v>
      </c>
      <c r="B41372" s="2">
        <v>1.31351661316745E+16</v>
      </c>
      <c r="C41372" s="2">
        <f t="shared" si="646"/>
        <v>42822.760783269667</v>
      </c>
      <c r="D41372" t="s">
        <v>1438</v>
      </c>
    </row>
    <row r="41373" spans="1:4">
      <c r="A41373">
        <v>9745</v>
      </c>
      <c r="B41373" s="2">
        <v>1.31351661318399E+16</v>
      </c>
      <c r="C41373" s="2">
        <f t="shared" si="646"/>
        <v>42822.760785184015</v>
      </c>
      <c r="D41373" t="s">
        <v>1439</v>
      </c>
    </row>
    <row r="41374" spans="1:4">
      <c r="A41374">
        <v>9903</v>
      </c>
      <c r="B41374" s="2">
        <v>1.31351661320139E+16</v>
      </c>
      <c r="C41374" s="2">
        <f t="shared" si="646"/>
        <v>42822.760787197927</v>
      </c>
      <c r="D41374" t="s">
        <v>1613</v>
      </c>
    </row>
    <row r="41375" spans="1:4">
      <c r="A41375">
        <v>9740</v>
      </c>
      <c r="B41375" s="2">
        <v>1.31351661331013E+16</v>
      </c>
      <c r="C41375" s="2">
        <f t="shared" si="646"/>
        <v>42822.760799783558</v>
      </c>
      <c r="D41375" t="s">
        <v>1434</v>
      </c>
    </row>
    <row r="41376" spans="1:4">
      <c r="A41376">
        <v>9741</v>
      </c>
      <c r="B41376" s="2">
        <v>1.31351661347157E+16</v>
      </c>
      <c r="C41376" s="2">
        <f t="shared" si="646"/>
        <v>42822.760818468756</v>
      </c>
      <c r="D41376" t="s">
        <v>1435</v>
      </c>
    </row>
    <row r="41377" spans="1:4">
      <c r="A41377">
        <v>9738</v>
      </c>
      <c r="B41377" s="2">
        <v>1.31351661356432E+16</v>
      </c>
      <c r="C41377" s="2">
        <f t="shared" si="646"/>
        <v>42822.760829203704</v>
      </c>
      <c r="D41377" t="s">
        <v>1432</v>
      </c>
    </row>
    <row r="41378" spans="1:4">
      <c r="A41378">
        <v>9736</v>
      </c>
      <c r="B41378" s="2">
        <v>1.31351661369113E+16</v>
      </c>
      <c r="C41378" s="2">
        <f t="shared" si="646"/>
        <v>42822.760843880795</v>
      </c>
      <c r="D41378" t="s">
        <v>1430</v>
      </c>
    </row>
    <row r="41379" spans="1:4">
      <c r="A41379">
        <v>9563</v>
      </c>
      <c r="B41379" s="2">
        <v>1.31351661404525E+16</v>
      </c>
      <c r="C41379" s="2">
        <f t="shared" si="646"/>
        <v>42822.76088486689</v>
      </c>
      <c r="D41379" t="s">
        <v>1248</v>
      </c>
    </row>
    <row r="41380" spans="1:4">
      <c r="A41380">
        <v>9733</v>
      </c>
      <c r="B41380" s="2">
        <v>1.31351661425138E+16</v>
      </c>
      <c r="C41380" s="2">
        <f t="shared" si="646"/>
        <v>42822.760908724536</v>
      </c>
      <c r="D41380" t="s">
        <v>1427</v>
      </c>
    </row>
    <row r="41381" spans="1:4">
      <c r="A41381">
        <v>9737</v>
      </c>
      <c r="B41381" s="2">
        <v>1.31351661448354E+16</v>
      </c>
      <c r="C41381" s="2">
        <f t="shared" si="646"/>
        <v>42822.760935594903</v>
      </c>
      <c r="D41381" t="s">
        <v>1431</v>
      </c>
    </row>
    <row r="41382" spans="1:4">
      <c r="A41382">
        <v>4610</v>
      </c>
      <c r="B41382" s="2">
        <v>1.31351661463398E+16</v>
      </c>
      <c r="C41382" s="2">
        <f t="shared" si="646"/>
        <v>42822.760953006946</v>
      </c>
      <c r="D41382" t="s">
        <v>1202</v>
      </c>
    </row>
    <row r="41383" spans="1:4">
      <c r="A41383">
        <v>9732</v>
      </c>
      <c r="B41383" s="2">
        <v>1.31351661463429E+16</v>
      </c>
      <c r="C41383" s="2">
        <f t="shared" si="646"/>
        <v>42822.760953042816</v>
      </c>
      <c r="D41383" t="s">
        <v>1426</v>
      </c>
    </row>
    <row r="41384" spans="1:4">
      <c r="A41384">
        <v>9734</v>
      </c>
      <c r="B41384" s="2">
        <v>1.31351661475933E+16</v>
      </c>
      <c r="C41384" s="2">
        <f t="shared" si="646"/>
        <v>42822.760967515045</v>
      </c>
      <c r="D41384" t="s">
        <v>1428</v>
      </c>
    </row>
    <row r="41385" spans="1:4">
      <c r="A41385">
        <v>9735</v>
      </c>
      <c r="B41385" s="2">
        <v>1.31351661486716E+16</v>
      </c>
      <c r="C41385" s="2">
        <f t="shared" si="646"/>
        <v>42822.760979995379</v>
      </c>
      <c r="D41385" t="s">
        <v>1429</v>
      </c>
    </row>
    <row r="41386" spans="1:4">
      <c r="A41386">
        <v>9478</v>
      </c>
      <c r="B41386" s="2">
        <v>1.31351661523064E+16</v>
      </c>
      <c r="C41386" s="2">
        <f t="shared" si="646"/>
        <v>42822.76102206482</v>
      </c>
      <c r="D41386" t="s">
        <v>1158</v>
      </c>
    </row>
    <row r="41387" spans="1:4">
      <c r="A41387">
        <v>9477</v>
      </c>
      <c r="B41387" s="2">
        <v>1.31351661565531E+16</v>
      </c>
      <c r="C41387" s="2">
        <f t="shared" si="646"/>
        <v>42822.761071216446</v>
      </c>
      <c r="D41387" t="s">
        <v>1157</v>
      </c>
    </row>
    <row r="41388" spans="1:4">
      <c r="A41388">
        <v>9866</v>
      </c>
      <c r="B41388" s="2">
        <v>1.3135166158654E+16</v>
      </c>
      <c r="C41388" s="2">
        <f t="shared" si="646"/>
        <v>42822.761095532398</v>
      </c>
      <c r="D41388" t="s">
        <v>1573</v>
      </c>
    </row>
    <row r="41389" spans="1:4">
      <c r="A41389">
        <v>4620</v>
      </c>
      <c r="B41389" s="2">
        <v>1.31351661588064E+16</v>
      </c>
      <c r="C41389" s="2">
        <f t="shared" si="646"/>
        <v>42822.761097296301</v>
      </c>
      <c r="D41389" t="s">
        <v>1191</v>
      </c>
    </row>
    <row r="41390" spans="1:4">
      <c r="A41390">
        <v>9759</v>
      </c>
      <c r="B41390" s="2">
        <v>1.3135166159784E+16</v>
      </c>
      <c r="C41390" s="2">
        <f t="shared" si="646"/>
        <v>42822.761108611114</v>
      </c>
      <c r="D41390" t="s">
        <v>1453</v>
      </c>
    </row>
    <row r="41391" spans="1:4">
      <c r="A41391">
        <v>9476</v>
      </c>
      <c r="B41391" s="2">
        <v>1.31351661597863E+16</v>
      </c>
      <c r="C41391" s="2">
        <f t="shared" si="646"/>
        <v>42822.761108637744</v>
      </c>
      <c r="D41391" t="s">
        <v>1156</v>
      </c>
    </row>
    <row r="41392" spans="1:4">
      <c r="A41392">
        <v>4572</v>
      </c>
      <c r="B41392" s="2">
        <v>1.31351661614678E+16</v>
      </c>
      <c r="C41392" s="2">
        <f t="shared" si="646"/>
        <v>42822.761128099533</v>
      </c>
      <c r="D41392" t="s">
        <v>1199</v>
      </c>
    </row>
    <row r="41393" spans="1:4">
      <c r="A41393">
        <v>9758</v>
      </c>
      <c r="B41393" s="2">
        <v>1.31351661614696E+16</v>
      </c>
      <c r="C41393" s="2">
        <f t="shared" si="646"/>
        <v>42822.761128120379</v>
      </c>
      <c r="D41393" t="s">
        <v>1452</v>
      </c>
    </row>
    <row r="41394" spans="1:4">
      <c r="A41394">
        <v>9752</v>
      </c>
      <c r="B41394" s="2">
        <v>1.31351661645492E+16</v>
      </c>
      <c r="C41394" s="2">
        <f t="shared" si="646"/>
        <v>42822.761163763891</v>
      </c>
      <c r="D41394" t="s">
        <v>1446</v>
      </c>
    </row>
    <row r="41395" spans="1:4">
      <c r="A41395">
        <v>9748</v>
      </c>
      <c r="B41395" s="2">
        <v>1.31351661671751E+16</v>
      </c>
      <c r="C41395" s="2">
        <f t="shared" si="646"/>
        <v>42822.76119415625</v>
      </c>
      <c r="D41395" t="s">
        <v>1442</v>
      </c>
    </row>
    <row r="41396" spans="1:4">
      <c r="A41396">
        <v>9751</v>
      </c>
      <c r="B41396" s="2">
        <v>1.31351661671771E+16</v>
      </c>
      <c r="C41396" s="2">
        <f t="shared" si="646"/>
        <v>42822.761194179388</v>
      </c>
      <c r="D41396" t="s">
        <v>1445</v>
      </c>
    </row>
    <row r="41397" spans="1:4">
      <c r="A41397">
        <v>9917</v>
      </c>
      <c r="B41397" s="2">
        <v>1.31351663059884E+16</v>
      </c>
      <c r="C41397" s="2">
        <f t="shared" si="646"/>
        <v>42822.762800791665</v>
      </c>
      <c r="D41397" t="s">
        <v>1628</v>
      </c>
    </row>
    <row r="41398" spans="1:4">
      <c r="A41398">
        <v>9918</v>
      </c>
      <c r="B41398" s="2">
        <v>1.31351680374162E+16</v>
      </c>
      <c r="C41398" s="2">
        <f t="shared" si="646"/>
        <v>42822.782840465283</v>
      </c>
      <c r="D41398" t="s">
        <v>1629</v>
      </c>
    </row>
    <row r="41399" spans="1:4">
      <c r="A41399">
        <v>9919</v>
      </c>
      <c r="B41399" s="2">
        <v>1.31351680381731E+16</v>
      </c>
      <c r="C41399" s="2">
        <f t="shared" si="646"/>
        <v>42822.782849225689</v>
      </c>
      <c r="D41399" t="s">
        <v>1630</v>
      </c>
    </row>
    <row r="41400" spans="1:4">
      <c r="A41400">
        <v>9920</v>
      </c>
      <c r="B41400" s="2">
        <v>1.31351680381731E+16</v>
      </c>
      <c r="C41400" s="2">
        <f t="shared" si="646"/>
        <v>42822.782849225689</v>
      </c>
      <c r="D41400" t="s">
        <v>1631</v>
      </c>
    </row>
    <row r="41401" spans="1:4">
      <c r="A41401">
        <v>9920</v>
      </c>
      <c r="B41401" s="2">
        <v>1.31351686240916E+16</v>
      </c>
      <c r="C41401" s="2">
        <f t="shared" si="646"/>
        <v>42822.789630689818</v>
      </c>
      <c r="D41401" t="s">
        <v>1631</v>
      </c>
    </row>
    <row r="41402" spans="1:4">
      <c r="A41402">
        <v>392</v>
      </c>
      <c r="B41402" s="2">
        <v>1.31351694925202E+16</v>
      </c>
      <c r="C41402" s="2">
        <f t="shared" si="646"/>
        <v>42822.799681946766</v>
      </c>
      <c r="D41402" t="s">
        <v>35</v>
      </c>
    </row>
    <row r="41403" spans="1:4">
      <c r="A41403">
        <v>9921</v>
      </c>
      <c r="B41403" s="2">
        <v>1.31351694943502E+16</v>
      </c>
      <c r="C41403" s="2">
        <f t="shared" si="646"/>
        <v>42822.799703127326</v>
      </c>
      <c r="D41403" t="s">
        <v>1632</v>
      </c>
    </row>
    <row r="41404" spans="1:4">
      <c r="A41404">
        <v>230</v>
      </c>
      <c r="B41404" s="2">
        <v>1.31351755570949E+16</v>
      </c>
      <c r="C41404" s="2">
        <f t="shared" si="646"/>
        <v>42822.869873783566</v>
      </c>
      <c r="D41404" t="s">
        <v>146</v>
      </c>
    </row>
    <row r="41405" spans="1:4">
      <c r="A41405">
        <v>9760</v>
      </c>
      <c r="B41405" s="2">
        <v>1.31351755573175E+16</v>
      </c>
      <c r="C41405" s="2">
        <f t="shared" si="646"/>
        <v>42822.869876359939</v>
      </c>
      <c r="D41405" t="s">
        <v>1454</v>
      </c>
    </row>
    <row r="41406" spans="1:4">
      <c r="A41406">
        <v>9474</v>
      </c>
      <c r="B41406" s="2">
        <v>1.31351755573327E+16</v>
      </c>
      <c r="C41406" s="2">
        <f t="shared" si="646"/>
        <v>42822.869876535886</v>
      </c>
      <c r="D41406" t="s">
        <v>1154</v>
      </c>
    </row>
    <row r="41407" spans="1:4">
      <c r="A41407">
        <v>9562</v>
      </c>
      <c r="B41407" s="2">
        <v>1.31351755573602E+16</v>
      </c>
      <c r="C41407" s="2">
        <f t="shared" si="646"/>
        <v>42822.86987685418</v>
      </c>
      <c r="D41407" t="s">
        <v>1247</v>
      </c>
    </row>
    <row r="41408" spans="1:4">
      <c r="A41408">
        <v>9917</v>
      </c>
      <c r="B41408" s="2">
        <v>1.31351755573717E+16</v>
      </c>
      <c r="C41408" s="2">
        <f t="shared" si="646"/>
        <v>42822.869876987272</v>
      </c>
      <c r="D41408" t="s">
        <v>1628</v>
      </c>
    </row>
    <row r="41409" spans="1:4">
      <c r="A41409">
        <v>9887</v>
      </c>
      <c r="B41409" s="2">
        <v>1.31351755573768E+16</v>
      </c>
      <c r="C41409" s="2">
        <f t="shared" si="646"/>
        <v>42822.869877046302</v>
      </c>
      <c r="D41409" t="s">
        <v>1597</v>
      </c>
    </row>
    <row r="41410" spans="1:4">
      <c r="A41410">
        <v>230</v>
      </c>
      <c r="B41410" s="2">
        <v>1.31351755606589E+16</v>
      </c>
      <c r="C41410" s="2">
        <f t="shared" ref="C41410:C41473" si="647">(B41410/1000000-11644473600+9*60*60)/86400+25569</f>
        <v>42822.86991503356</v>
      </c>
      <c r="D41410" t="s">
        <v>146</v>
      </c>
    </row>
    <row r="41411" spans="1:4">
      <c r="A41411">
        <v>9920</v>
      </c>
      <c r="B41411" s="2">
        <v>1.31351755616849E+16</v>
      </c>
      <c r="C41411" s="2">
        <f t="shared" si="647"/>
        <v>42822.869926908563</v>
      </c>
      <c r="D41411" t="s">
        <v>1631</v>
      </c>
    </row>
    <row r="41412" spans="1:4">
      <c r="A41412">
        <v>9900</v>
      </c>
      <c r="B41412" s="2">
        <v>1.31351755640499E+16</v>
      </c>
      <c r="C41412" s="2">
        <f t="shared" si="647"/>
        <v>42822.869954281254</v>
      </c>
      <c r="D41412" t="s">
        <v>1610</v>
      </c>
    </row>
    <row r="41413" spans="1:4">
      <c r="A41413">
        <v>9903</v>
      </c>
      <c r="B41413" s="2">
        <v>1.31351755652286E+16</v>
      </c>
      <c r="C41413" s="2">
        <f t="shared" si="647"/>
        <v>42822.869967923602</v>
      </c>
      <c r="D41413" t="s">
        <v>1613</v>
      </c>
    </row>
    <row r="41414" spans="1:4">
      <c r="A41414">
        <v>168</v>
      </c>
      <c r="B41414" s="2">
        <v>1.31351755663267E+16</v>
      </c>
      <c r="C41414" s="2">
        <f t="shared" si="647"/>
        <v>42822.869980633106</v>
      </c>
      <c r="D41414" t="s">
        <v>136</v>
      </c>
    </row>
    <row r="41415" spans="1:4">
      <c r="A41415">
        <v>9745</v>
      </c>
      <c r="B41415" s="2">
        <v>1.31351755694475E+16</v>
      </c>
      <c r="C41415" s="2">
        <f t="shared" si="647"/>
        <v>42822.87001675347</v>
      </c>
      <c r="D41415" t="s">
        <v>1439</v>
      </c>
    </row>
    <row r="41416" spans="1:4">
      <c r="A41416">
        <v>9744</v>
      </c>
      <c r="B41416" s="2">
        <v>1.31351755694508E+16</v>
      </c>
      <c r="C41416" s="2">
        <f t="shared" si="647"/>
        <v>42822.870016791669</v>
      </c>
      <c r="D41416" t="s">
        <v>1438</v>
      </c>
    </row>
    <row r="41417" spans="1:4">
      <c r="A41417">
        <v>9743</v>
      </c>
      <c r="B41417" s="2">
        <v>1.31351755694564E+16</v>
      </c>
      <c r="C41417" s="2">
        <f t="shared" si="647"/>
        <v>42822.870016856483</v>
      </c>
      <c r="D41417" t="s">
        <v>1437</v>
      </c>
    </row>
    <row r="41418" spans="1:4">
      <c r="A41418">
        <v>9740</v>
      </c>
      <c r="B41418" s="2">
        <v>1.31351755699347E+16</v>
      </c>
      <c r="C41418" s="2">
        <f t="shared" si="647"/>
        <v>42822.870022392366</v>
      </c>
      <c r="D41418" t="s">
        <v>1434</v>
      </c>
    </row>
    <row r="41419" spans="1:4">
      <c r="A41419">
        <v>9741</v>
      </c>
      <c r="B41419" s="2">
        <v>1.31351755716707E+16</v>
      </c>
      <c r="C41419" s="2">
        <f t="shared" si="647"/>
        <v>42822.870042484952</v>
      </c>
      <c r="D41419" t="s">
        <v>1435</v>
      </c>
    </row>
    <row r="41420" spans="1:4">
      <c r="A41420">
        <v>9563</v>
      </c>
      <c r="B41420" s="2">
        <v>1.31351755746699E+16</v>
      </c>
      <c r="C41420" s="2">
        <f t="shared" si="647"/>
        <v>42822.870077197927</v>
      </c>
      <c r="D41420" t="s">
        <v>1248</v>
      </c>
    </row>
    <row r="41421" spans="1:4">
      <c r="A41421">
        <v>9738</v>
      </c>
      <c r="B41421" s="2">
        <v>1.31351755749402E+16</v>
      </c>
      <c r="C41421" s="2">
        <f t="shared" si="647"/>
        <v>42822.870080326393</v>
      </c>
      <c r="D41421" t="s">
        <v>1432</v>
      </c>
    </row>
    <row r="41422" spans="1:4">
      <c r="A41422">
        <v>9736</v>
      </c>
      <c r="B41422" s="2">
        <v>1.31351755750611E+16</v>
      </c>
      <c r="C41422" s="2">
        <f t="shared" si="647"/>
        <v>42822.87008172569</v>
      </c>
      <c r="D41422" t="s">
        <v>1430</v>
      </c>
    </row>
    <row r="41423" spans="1:4">
      <c r="A41423">
        <v>9732</v>
      </c>
      <c r="B41423" s="2">
        <v>1.31351755777357E+16</v>
      </c>
      <c r="C41423" s="2">
        <f t="shared" si="647"/>
        <v>42822.870112681718</v>
      </c>
      <c r="D41423" t="s">
        <v>1426</v>
      </c>
    </row>
    <row r="41424" spans="1:4">
      <c r="A41424">
        <v>9733</v>
      </c>
      <c r="B41424" s="2">
        <v>1.31351755788023E+16</v>
      </c>
      <c r="C41424" s="2">
        <f t="shared" si="647"/>
        <v>42822.870125026617</v>
      </c>
      <c r="D41424" t="s">
        <v>1427</v>
      </c>
    </row>
    <row r="41425" spans="1:4">
      <c r="A41425">
        <v>9737</v>
      </c>
      <c r="B41425" s="2">
        <v>1.31351755797055E+16</v>
      </c>
      <c r="C41425" s="2">
        <f t="shared" si="647"/>
        <v>42822.87013548032</v>
      </c>
      <c r="D41425" t="s">
        <v>1431</v>
      </c>
    </row>
    <row r="41426" spans="1:4">
      <c r="A41426">
        <v>9734</v>
      </c>
      <c r="B41426" s="2">
        <v>1.31351755887531E+16</v>
      </c>
      <c r="C41426" s="2">
        <f t="shared" si="647"/>
        <v>42822.87024019791</v>
      </c>
      <c r="D41426" t="s">
        <v>1428</v>
      </c>
    </row>
    <row r="41427" spans="1:4">
      <c r="A41427">
        <v>9476</v>
      </c>
      <c r="B41427" s="2">
        <v>1.31351755918874E+16</v>
      </c>
      <c r="C41427" s="2">
        <f t="shared" si="647"/>
        <v>42822.870276474532</v>
      </c>
      <c r="D41427" t="s">
        <v>1156</v>
      </c>
    </row>
    <row r="41428" spans="1:4">
      <c r="A41428">
        <v>9478</v>
      </c>
      <c r="B41428" s="2">
        <v>1.31351755920054E+16</v>
      </c>
      <c r="C41428" s="2">
        <f t="shared" si="647"/>
        <v>42822.870277840273</v>
      </c>
      <c r="D41428" t="s">
        <v>1158</v>
      </c>
    </row>
    <row r="41429" spans="1:4">
      <c r="A41429">
        <v>4620</v>
      </c>
      <c r="B41429" s="2">
        <v>1.31351755920489E+16</v>
      </c>
      <c r="C41429" s="2">
        <f t="shared" si="647"/>
        <v>42822.870278343762</v>
      </c>
      <c r="D41429" t="s">
        <v>1191</v>
      </c>
    </row>
    <row r="41430" spans="1:4">
      <c r="A41430">
        <v>9477</v>
      </c>
      <c r="B41430" s="2">
        <v>1.31351755922872E+16</v>
      </c>
      <c r="C41430" s="2">
        <f t="shared" si="647"/>
        <v>42822.870281101859</v>
      </c>
      <c r="D41430" t="s">
        <v>1157</v>
      </c>
    </row>
    <row r="41431" spans="1:4">
      <c r="A41431">
        <v>9735</v>
      </c>
      <c r="B41431" s="2">
        <v>1.31351755955672E+16</v>
      </c>
      <c r="C41431" s="2">
        <f t="shared" si="647"/>
        <v>42822.870319064808</v>
      </c>
      <c r="D41431" t="s">
        <v>1429</v>
      </c>
    </row>
    <row r="41432" spans="1:4">
      <c r="A41432">
        <v>4610</v>
      </c>
      <c r="B41432" s="2">
        <v>1.31351755956575E+16</v>
      </c>
      <c r="C41432" s="2">
        <f t="shared" si="647"/>
        <v>42822.870320109942</v>
      </c>
      <c r="D41432" t="s">
        <v>1202</v>
      </c>
    </row>
    <row r="41433" spans="1:4">
      <c r="A41433">
        <v>9759</v>
      </c>
      <c r="B41433" s="2">
        <v>1.31351755964256E+16</v>
      </c>
      <c r="C41433" s="2">
        <f t="shared" si="647"/>
        <v>42822.870328999998</v>
      </c>
      <c r="D41433" t="s">
        <v>1453</v>
      </c>
    </row>
    <row r="41434" spans="1:4">
      <c r="A41434">
        <v>9866</v>
      </c>
      <c r="B41434" s="2">
        <v>1.31351755967427E+16</v>
      </c>
      <c r="C41434" s="2">
        <f t="shared" si="647"/>
        <v>42822.870332670151</v>
      </c>
      <c r="D41434" t="s">
        <v>1573</v>
      </c>
    </row>
    <row r="41435" spans="1:4">
      <c r="A41435">
        <v>4572</v>
      </c>
      <c r="B41435" s="2">
        <v>1.31351755999599E+16</v>
      </c>
      <c r="C41435" s="2">
        <f t="shared" si="647"/>
        <v>42822.870369906246</v>
      </c>
      <c r="D41435" t="s">
        <v>1199</v>
      </c>
    </row>
    <row r="41436" spans="1:4">
      <c r="A41436">
        <v>9752</v>
      </c>
      <c r="B41436" s="2">
        <v>1.31351755999907E+16</v>
      </c>
      <c r="C41436" s="2">
        <f t="shared" si="647"/>
        <v>42822.870370262724</v>
      </c>
      <c r="D41436" t="s">
        <v>1446</v>
      </c>
    </row>
    <row r="41437" spans="1:4">
      <c r="A41437">
        <v>9758</v>
      </c>
      <c r="B41437" s="2">
        <v>1.31351755999932E+16</v>
      </c>
      <c r="C41437" s="2">
        <f t="shared" si="647"/>
        <v>42822.870370291668</v>
      </c>
      <c r="D41437" t="s">
        <v>1452</v>
      </c>
    </row>
    <row r="41438" spans="1:4">
      <c r="A41438">
        <v>9748</v>
      </c>
      <c r="B41438" s="2">
        <v>1.31351756011044E+16</v>
      </c>
      <c r="C41438" s="2">
        <f t="shared" si="647"/>
        <v>42822.870383152782</v>
      </c>
      <c r="D41438" t="s">
        <v>1442</v>
      </c>
    </row>
    <row r="41439" spans="1:4">
      <c r="A41439">
        <v>9751</v>
      </c>
      <c r="B41439" s="2">
        <v>1.31351756078949E+16</v>
      </c>
      <c r="C41439" s="2">
        <f t="shared" si="647"/>
        <v>42822.870461746519</v>
      </c>
      <c r="D41439" t="s">
        <v>1445</v>
      </c>
    </row>
    <row r="41440" spans="1:4">
      <c r="A41440">
        <v>9922</v>
      </c>
      <c r="B41440" s="2">
        <v>1.31351759654441E+16</v>
      </c>
      <c r="C41440" s="2">
        <f t="shared" si="647"/>
        <v>42822.874600047449</v>
      </c>
      <c r="D41440" t="s">
        <v>1633</v>
      </c>
    </row>
    <row r="41441" spans="1:4">
      <c r="A41441">
        <v>247</v>
      </c>
      <c r="B41441" s="2">
        <v>1.31352100781543E+16</v>
      </c>
      <c r="C41441" s="2">
        <f t="shared" si="647"/>
        <v>42823.26942308218</v>
      </c>
      <c r="D41441" t="s">
        <v>0</v>
      </c>
    </row>
    <row r="41442" spans="1:4">
      <c r="A41442">
        <v>247</v>
      </c>
      <c r="B41442" s="2">
        <v>1.31352100819063E+16</v>
      </c>
      <c r="C41442" s="2">
        <f t="shared" si="647"/>
        <v>42823.269466508093</v>
      </c>
      <c r="D41442" t="s">
        <v>0</v>
      </c>
    </row>
    <row r="41443" spans="1:4">
      <c r="A41443">
        <v>247</v>
      </c>
      <c r="B41443" s="2">
        <v>1.31352171422398E+16</v>
      </c>
      <c r="C41443" s="2">
        <f t="shared" si="647"/>
        <v>42823.351183331011</v>
      </c>
      <c r="D41443" t="s">
        <v>0</v>
      </c>
    </row>
    <row r="41444" spans="1:4">
      <c r="A41444">
        <v>247</v>
      </c>
      <c r="B41444" s="2">
        <v>1.31352171872538E+16</v>
      </c>
      <c r="C41444" s="2">
        <f t="shared" si="647"/>
        <v>42823.351704326386</v>
      </c>
      <c r="D41444" t="s">
        <v>0</v>
      </c>
    </row>
    <row r="41445" spans="1:4">
      <c r="A41445">
        <v>247</v>
      </c>
      <c r="B41445" s="2">
        <v>1.31352542312836E+16</v>
      </c>
      <c r="C41445" s="2">
        <f t="shared" si="647"/>
        <v>42823.780454671294</v>
      </c>
      <c r="D41445" t="s">
        <v>0</v>
      </c>
    </row>
    <row r="41446" spans="1:4">
      <c r="A41446">
        <v>247</v>
      </c>
      <c r="B41446" s="2">
        <v>1.31352542728618E+16</v>
      </c>
      <c r="C41446" s="2">
        <f t="shared" si="647"/>
        <v>42823.780935900453</v>
      </c>
      <c r="D41446" t="s">
        <v>0</v>
      </c>
    </row>
    <row r="41447" spans="1:4">
      <c r="A41447">
        <v>247</v>
      </c>
      <c r="B41447" s="2">
        <v>1.31352544845885E+16</v>
      </c>
      <c r="C41447" s="2">
        <f t="shared" si="647"/>
        <v>42823.783386440962</v>
      </c>
      <c r="D41447" t="s">
        <v>0</v>
      </c>
    </row>
    <row r="41448" spans="1:4">
      <c r="A41448">
        <v>247</v>
      </c>
      <c r="B41448" s="2">
        <v>1.31352545483484E+16</v>
      </c>
      <c r="C41448" s="2">
        <f t="shared" si="647"/>
        <v>42823.78412440278</v>
      </c>
      <c r="D41448" t="s">
        <v>0</v>
      </c>
    </row>
    <row r="41449" spans="1:4">
      <c r="A41449">
        <v>247</v>
      </c>
      <c r="B41449" s="2">
        <v>1.31352545513833E+16</v>
      </c>
      <c r="C41449" s="2">
        <f t="shared" si="647"/>
        <v>42823.784159528943</v>
      </c>
      <c r="D41449" t="s">
        <v>0</v>
      </c>
    </row>
    <row r="41450" spans="1:4">
      <c r="A41450">
        <v>247</v>
      </c>
      <c r="B41450" s="2">
        <v>1.31352545757187E+16</v>
      </c>
      <c r="C41450" s="2">
        <f t="shared" si="647"/>
        <v>42823.784441188662</v>
      </c>
      <c r="D41450" t="s">
        <v>0</v>
      </c>
    </row>
    <row r="41451" spans="1:4">
      <c r="A41451">
        <v>247</v>
      </c>
      <c r="B41451" s="2">
        <v>1.31352546283128E+16</v>
      </c>
      <c r="C41451" s="2">
        <f t="shared" si="647"/>
        <v>42823.78504991666</v>
      </c>
      <c r="D41451" t="s">
        <v>0</v>
      </c>
    </row>
    <row r="41452" spans="1:4">
      <c r="A41452">
        <v>392</v>
      </c>
      <c r="B41452" s="2">
        <v>1.31352552889595E+16</v>
      </c>
      <c r="C41452" s="2">
        <f t="shared" si="647"/>
        <v>42823.792696290504</v>
      </c>
      <c r="D41452" t="s">
        <v>35</v>
      </c>
    </row>
    <row r="41453" spans="1:4">
      <c r="A41453">
        <v>9923</v>
      </c>
      <c r="B41453" s="2">
        <v>1.31352552911352E+16</v>
      </c>
      <c r="C41453" s="2">
        <f t="shared" si="647"/>
        <v>42823.792721472229</v>
      </c>
      <c r="D41453" t="s">
        <v>1634</v>
      </c>
    </row>
    <row r="41454" spans="1:4">
      <c r="A41454">
        <v>239</v>
      </c>
      <c r="B41454" s="2">
        <v>1.31352553019747E+16</v>
      </c>
      <c r="C41454" s="2">
        <f t="shared" si="647"/>
        <v>42823.792846929413</v>
      </c>
      <c r="D41454" t="s">
        <v>268</v>
      </c>
    </row>
    <row r="41455" spans="1:4">
      <c r="A41455">
        <v>240</v>
      </c>
      <c r="B41455" s="2">
        <v>1.31352553074352E+16</v>
      </c>
      <c r="C41455" s="2">
        <f t="shared" si="647"/>
        <v>42823.792910129625</v>
      </c>
      <c r="D41455" t="s">
        <v>404</v>
      </c>
    </row>
    <row r="41456" spans="1:4">
      <c r="A41456">
        <v>241</v>
      </c>
      <c r="B41456" s="2">
        <v>1.31352553095911E+16</v>
      </c>
      <c r="C41456" s="2">
        <f t="shared" si="647"/>
        <v>42823.79293508218</v>
      </c>
      <c r="D41456" t="s">
        <v>405</v>
      </c>
    </row>
    <row r="41457" spans="1:4">
      <c r="A41457">
        <v>8050</v>
      </c>
      <c r="B41457" s="2">
        <v>1.31352553451492E+16</v>
      </c>
      <c r="C41457" s="2">
        <f t="shared" si="647"/>
        <v>42823.793346634266</v>
      </c>
      <c r="D41457" t="s">
        <v>317</v>
      </c>
    </row>
    <row r="41458" spans="1:4">
      <c r="A41458">
        <v>8050</v>
      </c>
      <c r="B41458" s="2">
        <v>1.31352553469365E+16</v>
      </c>
      <c r="C41458" s="2">
        <f t="shared" si="647"/>
        <v>42823.793367320613</v>
      </c>
      <c r="D41458" t="s">
        <v>317</v>
      </c>
    </row>
    <row r="41459" spans="1:4">
      <c r="A41459">
        <v>9924</v>
      </c>
      <c r="B41459" s="2">
        <v>1.31352570931025E+16</v>
      </c>
      <c r="C41459" s="2">
        <f t="shared" si="647"/>
        <v>42823.813577575245</v>
      </c>
      <c r="D41459" t="s">
        <v>1635</v>
      </c>
    </row>
    <row r="41460" spans="1:4">
      <c r="A41460">
        <v>9925</v>
      </c>
      <c r="B41460" s="2">
        <v>1.31352589549888E+16</v>
      </c>
      <c r="C41460" s="2">
        <f t="shared" si="647"/>
        <v>42823.835127185186</v>
      </c>
      <c r="D41460" t="s">
        <v>1636</v>
      </c>
    </row>
    <row r="41461" spans="1:4">
      <c r="A41461">
        <v>9926</v>
      </c>
      <c r="B41461" s="2">
        <v>1.31352607571848E+16</v>
      </c>
      <c r="C41461" s="2">
        <f t="shared" si="647"/>
        <v>42823.855985935181</v>
      </c>
      <c r="D41461" t="s">
        <v>1637</v>
      </c>
    </row>
    <row r="41462" spans="1:4">
      <c r="A41462">
        <v>9927</v>
      </c>
      <c r="B41462" s="2">
        <v>1.31352626190594E+16</v>
      </c>
      <c r="C41462" s="2">
        <f t="shared" si="647"/>
        <v>42823.877535409731</v>
      </c>
      <c r="D41462" t="s">
        <v>1638</v>
      </c>
    </row>
    <row r="41463" spans="1:4">
      <c r="A41463">
        <v>241</v>
      </c>
      <c r="B41463" s="2">
        <v>1.31353531556971E+16</v>
      </c>
      <c r="C41463" s="2">
        <f t="shared" si="647"/>
        <v>42824.925413160876</v>
      </c>
      <c r="D41463" t="s">
        <v>405</v>
      </c>
    </row>
    <row r="41464" spans="1:4">
      <c r="A41464">
        <v>240</v>
      </c>
      <c r="B41464" s="2">
        <v>1.31353531575944E+16</v>
      </c>
      <c r="C41464" s="2">
        <f t="shared" si="647"/>
        <v>42824.925435120371</v>
      </c>
      <c r="D41464" t="s">
        <v>404</v>
      </c>
    </row>
    <row r="41465" spans="1:4">
      <c r="A41465">
        <v>241</v>
      </c>
      <c r="B41465" s="2">
        <v>1.31353531589276E+16</v>
      </c>
      <c r="C41465" s="2">
        <f t="shared" si="647"/>
        <v>42824.925450550931</v>
      </c>
      <c r="D41465" t="s">
        <v>405</v>
      </c>
    </row>
    <row r="41466" spans="1:4">
      <c r="A41466">
        <v>9928</v>
      </c>
      <c r="B41466" s="2">
        <v>1.31353531597539E+16</v>
      </c>
      <c r="C41466" s="2">
        <f t="shared" si="647"/>
        <v>42824.925460114595</v>
      </c>
      <c r="D41466" t="s">
        <v>1639</v>
      </c>
    </row>
    <row r="41467" spans="1:4">
      <c r="A41467">
        <v>168</v>
      </c>
      <c r="B41467" s="2">
        <v>1.31353531666201E+16</v>
      </c>
      <c r="C41467" s="2">
        <f t="shared" si="647"/>
        <v>42824.925539584496</v>
      </c>
      <c r="D41467" t="s">
        <v>136</v>
      </c>
    </row>
    <row r="41468" spans="1:4">
      <c r="A41468">
        <v>9929</v>
      </c>
      <c r="B41468" s="2">
        <v>1.31353531735897E+16</v>
      </c>
      <c r="C41468" s="2">
        <f t="shared" si="647"/>
        <v>42824.925620251161</v>
      </c>
      <c r="D41468" t="s">
        <v>1640</v>
      </c>
    </row>
    <row r="41469" spans="1:4">
      <c r="A41469">
        <v>9760</v>
      </c>
      <c r="B41469" s="2">
        <v>1.31353544376527E+16</v>
      </c>
      <c r="C41469" s="2">
        <f t="shared" si="647"/>
        <v>42824.940250609958</v>
      </c>
      <c r="D41469" t="s">
        <v>1454</v>
      </c>
    </row>
    <row r="41470" spans="1:4">
      <c r="A41470">
        <v>9900</v>
      </c>
      <c r="B41470" s="2">
        <v>1.31353544378669E+16</v>
      </c>
      <c r="C41470" s="2">
        <f t="shared" si="647"/>
        <v>42824.940253089109</v>
      </c>
      <c r="D41470" t="s">
        <v>1610</v>
      </c>
    </row>
    <row r="41471" spans="1:4">
      <c r="A41471">
        <v>9917</v>
      </c>
      <c r="B41471" s="2">
        <v>1.31353544379309E+16</v>
      </c>
      <c r="C41471" s="2">
        <f t="shared" si="647"/>
        <v>42824.940253829867</v>
      </c>
      <c r="D41471" t="s">
        <v>1628</v>
      </c>
    </row>
    <row r="41472" spans="1:4">
      <c r="A41472">
        <v>9887</v>
      </c>
      <c r="B41472" s="2">
        <v>1.31353544380356E+16</v>
      </c>
      <c r="C41472" s="2">
        <f t="shared" si="647"/>
        <v>42824.940255041671</v>
      </c>
      <c r="D41472" t="s">
        <v>1597</v>
      </c>
    </row>
    <row r="41473" spans="1:4">
      <c r="A41473">
        <v>9562</v>
      </c>
      <c r="B41473" s="2">
        <v>1.31353544385755E+16</v>
      </c>
      <c r="C41473" s="2">
        <f t="shared" si="647"/>
        <v>42824.940261290511</v>
      </c>
      <c r="D41473" t="s">
        <v>1247</v>
      </c>
    </row>
    <row r="41474" spans="1:4">
      <c r="A41474">
        <v>9929</v>
      </c>
      <c r="B41474" s="2">
        <v>1.31353544411835E+16</v>
      </c>
      <c r="C41474" s="2">
        <f t="shared" ref="C41474:C41537" si="648">(B41474/1000000-11644473600+9*60*60)/86400+25569</f>
        <v>42824.940291475694</v>
      </c>
      <c r="D41474" t="s">
        <v>1640</v>
      </c>
    </row>
    <row r="41475" spans="1:4">
      <c r="A41475">
        <v>9743</v>
      </c>
      <c r="B41475" s="2">
        <v>1.31353544420368E+16</v>
      </c>
      <c r="C41475" s="2">
        <f t="shared" si="648"/>
        <v>42824.94030135186</v>
      </c>
      <c r="D41475" t="s">
        <v>1437</v>
      </c>
    </row>
    <row r="41476" spans="1:4">
      <c r="A41476">
        <v>9745</v>
      </c>
      <c r="B41476" s="2">
        <v>1.31353544433509E+16</v>
      </c>
      <c r="C41476" s="2">
        <f t="shared" si="648"/>
        <v>42824.940316561348</v>
      </c>
      <c r="D41476" t="s">
        <v>1439</v>
      </c>
    </row>
    <row r="41477" spans="1:4">
      <c r="A41477">
        <v>9744</v>
      </c>
      <c r="B41477" s="2">
        <v>1.31353544434184E+16</v>
      </c>
      <c r="C41477" s="2">
        <f t="shared" si="648"/>
        <v>42824.940317342589</v>
      </c>
      <c r="D41477" t="s">
        <v>1438</v>
      </c>
    </row>
    <row r="41478" spans="1:4">
      <c r="A41478">
        <v>9474</v>
      </c>
      <c r="B41478" s="2">
        <v>1.31353544445588E+16</v>
      </c>
      <c r="C41478" s="2">
        <f t="shared" si="648"/>
        <v>42824.940330541664</v>
      </c>
      <c r="D41478" t="s">
        <v>1154</v>
      </c>
    </row>
    <row r="41479" spans="1:4">
      <c r="A41479">
        <v>9740</v>
      </c>
      <c r="B41479" s="2">
        <v>1.31353544544265E+16</v>
      </c>
      <c r="C41479" s="2">
        <f t="shared" si="648"/>
        <v>42824.940444751162</v>
      </c>
      <c r="D41479" t="s">
        <v>1434</v>
      </c>
    </row>
    <row r="41480" spans="1:4">
      <c r="A41480">
        <v>9736</v>
      </c>
      <c r="B41480" s="2">
        <v>1.31353544561311E+16</v>
      </c>
      <c r="C41480" s="2">
        <f t="shared" si="648"/>
        <v>42824.940464480322</v>
      </c>
      <c r="D41480" t="s">
        <v>1430</v>
      </c>
    </row>
    <row r="41481" spans="1:4">
      <c r="A41481">
        <v>9737</v>
      </c>
      <c r="B41481" s="2">
        <v>1.31353544567302E+16</v>
      </c>
      <c r="C41481" s="2">
        <f t="shared" si="648"/>
        <v>42824.940471414346</v>
      </c>
      <c r="D41481" t="s">
        <v>1431</v>
      </c>
    </row>
    <row r="41482" spans="1:4">
      <c r="A41482">
        <v>9563</v>
      </c>
      <c r="B41482" s="2">
        <v>1.31353544574034E+16</v>
      </c>
      <c r="C41482" s="2">
        <f t="shared" si="648"/>
        <v>42824.940479206023</v>
      </c>
      <c r="D41482" t="s">
        <v>1248</v>
      </c>
    </row>
    <row r="41483" spans="1:4">
      <c r="A41483">
        <v>9738</v>
      </c>
      <c r="B41483" s="2">
        <v>1.31353544587228E+16</v>
      </c>
      <c r="C41483" s="2">
        <f t="shared" si="648"/>
        <v>42824.940494476847</v>
      </c>
      <c r="D41483" t="s">
        <v>1432</v>
      </c>
    </row>
    <row r="41484" spans="1:4">
      <c r="A41484">
        <v>9741</v>
      </c>
      <c r="B41484" s="2">
        <v>1.31353544606718E+16</v>
      </c>
      <c r="C41484" s="2">
        <f t="shared" si="648"/>
        <v>42824.940517034731</v>
      </c>
      <c r="D41484" t="s">
        <v>1435</v>
      </c>
    </row>
    <row r="41485" spans="1:4">
      <c r="A41485">
        <v>9732</v>
      </c>
      <c r="B41485" s="2">
        <v>1.31353544690453E+16</v>
      </c>
      <c r="C41485" s="2">
        <f t="shared" si="648"/>
        <v>42824.940613950224</v>
      </c>
      <c r="D41485" t="s">
        <v>1426</v>
      </c>
    </row>
    <row r="41486" spans="1:4">
      <c r="A41486">
        <v>9733</v>
      </c>
      <c r="B41486" s="2">
        <v>1.31353544704002E+16</v>
      </c>
      <c r="C41486" s="2">
        <f t="shared" si="648"/>
        <v>42824.940629631943</v>
      </c>
      <c r="D41486" t="s">
        <v>1427</v>
      </c>
    </row>
    <row r="41487" spans="1:4">
      <c r="A41487">
        <v>9734</v>
      </c>
      <c r="B41487" s="2">
        <v>1.31353544719012E+16</v>
      </c>
      <c r="C41487" s="2">
        <f t="shared" si="648"/>
        <v>42824.940647004623</v>
      </c>
      <c r="D41487" t="s">
        <v>1428</v>
      </c>
    </row>
    <row r="41488" spans="1:4">
      <c r="A41488">
        <v>9735</v>
      </c>
      <c r="B41488" s="2">
        <v>1.31353544719887E+16</v>
      </c>
      <c r="C41488" s="2">
        <f t="shared" si="648"/>
        <v>42824.940648017371</v>
      </c>
      <c r="D41488" t="s">
        <v>1429</v>
      </c>
    </row>
    <row r="41489" spans="1:4">
      <c r="A41489">
        <v>4610</v>
      </c>
      <c r="B41489" s="2">
        <v>1.31353544720054E+16</v>
      </c>
      <c r="C41489" s="2">
        <f t="shared" si="648"/>
        <v>42824.940648210642</v>
      </c>
      <c r="D41489" t="s">
        <v>1202</v>
      </c>
    </row>
    <row r="41490" spans="1:4">
      <c r="A41490">
        <v>9478</v>
      </c>
      <c r="B41490" s="2">
        <v>1.31353544757317E+16</v>
      </c>
      <c r="C41490" s="2">
        <f t="shared" si="648"/>
        <v>42824.940691339129</v>
      </c>
      <c r="D41490" t="s">
        <v>1158</v>
      </c>
    </row>
    <row r="41491" spans="1:4">
      <c r="A41491">
        <v>9476</v>
      </c>
      <c r="B41491" s="2">
        <v>1.31353544761352E+16</v>
      </c>
      <c r="C41491" s="2">
        <f t="shared" si="648"/>
        <v>42824.94069600926</v>
      </c>
      <c r="D41491" t="s">
        <v>1156</v>
      </c>
    </row>
    <row r="41492" spans="1:4">
      <c r="A41492">
        <v>9477</v>
      </c>
      <c r="B41492" s="2">
        <v>1.31353544825488E+16</v>
      </c>
      <c r="C41492" s="2">
        <f t="shared" si="648"/>
        <v>42824.940770240733</v>
      </c>
      <c r="D41492" t="s">
        <v>1157</v>
      </c>
    </row>
    <row r="41493" spans="1:4">
      <c r="A41493">
        <v>247</v>
      </c>
      <c r="B41493" s="2">
        <v>1.31353544825731E+16</v>
      </c>
      <c r="C41493" s="2">
        <f t="shared" si="648"/>
        <v>42824.940770521978</v>
      </c>
      <c r="D41493" t="s">
        <v>0</v>
      </c>
    </row>
    <row r="41494" spans="1:4">
      <c r="A41494">
        <v>4620</v>
      </c>
      <c r="B41494" s="2">
        <v>1.31353544882611E+16</v>
      </c>
      <c r="C41494" s="2">
        <f t="shared" si="648"/>
        <v>42824.940836355338</v>
      </c>
      <c r="D41494" t="s">
        <v>1191</v>
      </c>
    </row>
    <row r="41495" spans="1:4">
      <c r="A41495">
        <v>9759</v>
      </c>
      <c r="B41495" s="2">
        <v>1.31353544888572E+16</v>
      </c>
      <c r="C41495" s="2">
        <f t="shared" si="648"/>
        <v>42824.940843254633</v>
      </c>
      <c r="D41495" t="s">
        <v>1453</v>
      </c>
    </row>
    <row r="41496" spans="1:4">
      <c r="A41496">
        <v>9866</v>
      </c>
      <c r="B41496" s="2">
        <v>1.31353544888608E+16</v>
      </c>
      <c r="C41496" s="2">
        <f t="shared" si="648"/>
        <v>42824.940843296295</v>
      </c>
      <c r="D41496" t="s">
        <v>1573</v>
      </c>
    </row>
    <row r="41497" spans="1:4">
      <c r="A41497">
        <v>4572</v>
      </c>
      <c r="B41497" s="2">
        <v>1.31353544892974E+16</v>
      </c>
      <c r="C41497" s="2">
        <f t="shared" si="648"/>
        <v>42824.940848349535</v>
      </c>
      <c r="D41497" t="s">
        <v>1199</v>
      </c>
    </row>
    <row r="41498" spans="1:4">
      <c r="A41498">
        <v>9758</v>
      </c>
      <c r="B41498" s="2">
        <v>1.31353544893002E+16</v>
      </c>
      <c r="C41498" s="2">
        <f t="shared" si="648"/>
        <v>42824.940848381942</v>
      </c>
      <c r="D41498" t="s">
        <v>1452</v>
      </c>
    </row>
    <row r="41499" spans="1:4">
      <c r="A41499">
        <v>9752</v>
      </c>
      <c r="B41499" s="2">
        <v>1.31353544902032E+16</v>
      </c>
      <c r="C41499" s="2">
        <f t="shared" si="648"/>
        <v>42824.940858833324</v>
      </c>
      <c r="D41499" t="s">
        <v>1446</v>
      </c>
    </row>
    <row r="41500" spans="1:4">
      <c r="A41500">
        <v>230</v>
      </c>
      <c r="B41500" s="2">
        <v>1.31353544927321E+16</v>
      </c>
      <c r="C41500" s="2">
        <f t="shared" si="648"/>
        <v>42824.940888103003</v>
      </c>
      <c r="D41500" t="s">
        <v>146</v>
      </c>
    </row>
    <row r="41501" spans="1:4">
      <c r="A41501">
        <v>8050</v>
      </c>
      <c r="B41501" s="2">
        <v>1.3135354493242E+16</v>
      </c>
      <c r="C41501" s="2">
        <f t="shared" si="648"/>
        <v>42824.940894004641</v>
      </c>
      <c r="D41501" t="s">
        <v>317</v>
      </c>
    </row>
    <row r="41502" spans="1:4">
      <c r="A41502">
        <v>9748</v>
      </c>
      <c r="B41502" s="2">
        <v>1.31353544969863E+16</v>
      </c>
      <c r="C41502" s="2">
        <f t="shared" si="648"/>
        <v>42824.940937341431</v>
      </c>
      <c r="D41502" t="s">
        <v>1442</v>
      </c>
    </row>
    <row r="41503" spans="1:4">
      <c r="A41503">
        <v>9751</v>
      </c>
      <c r="B41503" s="2">
        <v>1.31353544991936E+16</v>
      </c>
      <c r="C41503" s="2">
        <f t="shared" si="648"/>
        <v>42824.940962888882</v>
      </c>
      <c r="D41503" t="s">
        <v>1445</v>
      </c>
    </row>
    <row r="41504" spans="1:4">
      <c r="A41504">
        <v>8050</v>
      </c>
      <c r="B41504" s="2">
        <v>1.31353545019129E+16</v>
      </c>
      <c r="C41504" s="2">
        <f t="shared" si="648"/>
        <v>42824.940994362274</v>
      </c>
      <c r="D41504" t="s">
        <v>317</v>
      </c>
    </row>
    <row r="41505" spans="1:4">
      <c r="A41505">
        <v>168</v>
      </c>
      <c r="B41505" s="2">
        <v>1.31354331218281E+16</v>
      </c>
      <c r="C41505" s="2">
        <f t="shared" si="648"/>
        <v>42825.850947084495</v>
      </c>
      <c r="D41505" t="s">
        <v>136</v>
      </c>
    </row>
    <row r="41506" spans="1:4">
      <c r="A41506">
        <v>230</v>
      </c>
      <c r="B41506" s="2">
        <v>1.31354332301212E+16</v>
      </c>
      <c r="C41506" s="2">
        <f t="shared" si="648"/>
        <v>42825.85220047686</v>
      </c>
      <c r="D41506" t="s">
        <v>146</v>
      </c>
    </row>
    <row r="41507" spans="1:4">
      <c r="A41507">
        <v>230</v>
      </c>
      <c r="B41507" s="2">
        <v>1.31354332322117E+16</v>
      </c>
      <c r="C41507" s="2">
        <f t="shared" si="648"/>
        <v>42825.852224672461</v>
      </c>
      <c r="D41507" t="s">
        <v>146</v>
      </c>
    </row>
    <row r="41508" spans="1:4">
      <c r="A41508">
        <v>9930</v>
      </c>
      <c r="B41508" s="2">
        <v>1.31354334515521E+16</v>
      </c>
      <c r="C41508" s="2">
        <f t="shared" si="648"/>
        <v>42825.854763334486</v>
      </c>
      <c r="D41508" t="s">
        <v>1641</v>
      </c>
    </row>
    <row r="41509" spans="1:4">
      <c r="A41509">
        <v>9931</v>
      </c>
      <c r="B41509" s="2">
        <v>1.31354334521104E+16</v>
      </c>
      <c r="C41509" s="2">
        <f t="shared" si="648"/>
        <v>42825.854769796286</v>
      </c>
      <c r="D41509" t="s">
        <v>1642</v>
      </c>
    </row>
    <row r="41510" spans="1:4">
      <c r="A41510">
        <v>9932</v>
      </c>
      <c r="B41510" s="2">
        <v>1.31354334521104E+16</v>
      </c>
      <c r="C41510" s="2">
        <f t="shared" si="648"/>
        <v>42825.854769796286</v>
      </c>
      <c r="D41510" t="s">
        <v>1643</v>
      </c>
    </row>
    <row r="41511" spans="1:4">
      <c r="A41511">
        <v>9933</v>
      </c>
      <c r="B41511" s="2">
        <v>1.31354364093848E+16</v>
      </c>
      <c r="C41511" s="2">
        <f t="shared" si="648"/>
        <v>42825.888997509261</v>
      </c>
      <c r="D41511" t="s">
        <v>1644</v>
      </c>
    </row>
    <row r="41512" spans="1:4">
      <c r="A41512">
        <v>9934</v>
      </c>
      <c r="B41512" s="2">
        <v>1.31354364093848E+16</v>
      </c>
      <c r="C41512" s="2">
        <f t="shared" si="648"/>
        <v>42825.888997509261</v>
      </c>
      <c r="D41512" t="s">
        <v>1645</v>
      </c>
    </row>
    <row r="41513" spans="1:4">
      <c r="A41513">
        <v>168</v>
      </c>
      <c r="B41513" s="2">
        <v>1.31354906537414E+16</v>
      </c>
      <c r="C41513" s="2">
        <f t="shared" si="648"/>
        <v>42826.516825710642</v>
      </c>
      <c r="D41513" t="s">
        <v>136</v>
      </c>
    </row>
    <row r="41514" spans="1:4">
      <c r="A41514">
        <v>8050</v>
      </c>
      <c r="B41514" s="2">
        <v>1.31354914131016E+16</v>
      </c>
      <c r="C41514" s="2">
        <f t="shared" si="648"/>
        <v>42826.525614601858</v>
      </c>
      <c r="D41514" t="s">
        <v>317</v>
      </c>
    </row>
    <row r="41515" spans="1:4">
      <c r="A41515">
        <v>229</v>
      </c>
      <c r="B41515" s="2">
        <v>1.3135491413674E+16</v>
      </c>
      <c r="C41515" s="2">
        <f t="shared" si="648"/>
        <v>42826.52562122685</v>
      </c>
      <c r="D41515" t="s">
        <v>616</v>
      </c>
    </row>
    <row r="41516" spans="1:4">
      <c r="A41516">
        <v>229</v>
      </c>
      <c r="B41516" s="2">
        <v>1.31354914150861E+16</v>
      </c>
      <c r="C41516" s="2">
        <f t="shared" si="648"/>
        <v>42826.525637570594</v>
      </c>
      <c r="D41516" t="s">
        <v>616</v>
      </c>
    </row>
    <row r="41517" spans="1:4">
      <c r="A41517">
        <v>226</v>
      </c>
      <c r="B41517" s="2">
        <v>1.31354914196064E+16</v>
      </c>
      <c r="C41517" s="2">
        <f t="shared" si="648"/>
        <v>42826.525689888884</v>
      </c>
      <c r="D41517" t="s">
        <v>249</v>
      </c>
    </row>
    <row r="41518" spans="1:4">
      <c r="A41518">
        <v>229</v>
      </c>
      <c r="B41518" s="2">
        <v>1.31354914329657E+16</v>
      </c>
      <c r="C41518" s="2">
        <f t="shared" si="648"/>
        <v>42826.525844510419</v>
      </c>
      <c r="D41518" t="s">
        <v>616</v>
      </c>
    </row>
    <row r="41519" spans="1:4">
      <c r="A41519">
        <v>9935</v>
      </c>
      <c r="B41519" s="2">
        <v>1.31354914344454E+16</v>
      </c>
      <c r="C41519" s="2">
        <f t="shared" si="648"/>
        <v>42826.525861636575</v>
      </c>
      <c r="D41519" t="s">
        <v>1646</v>
      </c>
    </row>
    <row r="41520" spans="1:4">
      <c r="A41520">
        <v>226</v>
      </c>
      <c r="B41520" s="2">
        <v>1.31354914355035E+16</v>
      </c>
      <c r="C41520" s="2">
        <f t="shared" si="648"/>
        <v>42826.525873883103</v>
      </c>
      <c r="D41520" t="s">
        <v>249</v>
      </c>
    </row>
    <row r="41521" spans="1:4">
      <c r="A41521">
        <v>228</v>
      </c>
      <c r="B41521" s="2">
        <v>1.31354914401193E+16</v>
      </c>
      <c r="C41521" s="2">
        <f t="shared" si="648"/>
        <v>42826.52592730672</v>
      </c>
      <c r="D41521" t="s">
        <v>1647</v>
      </c>
    </row>
    <row r="41522" spans="1:4">
      <c r="A41522">
        <v>228</v>
      </c>
      <c r="B41522" s="2">
        <v>1.31354914503788E+16</v>
      </c>
      <c r="C41522" s="2">
        <f t="shared" si="648"/>
        <v>42826.526046050916</v>
      </c>
      <c r="D41522" t="s">
        <v>1647</v>
      </c>
    </row>
    <row r="41523" spans="1:4">
      <c r="A41523">
        <v>8050</v>
      </c>
      <c r="B41523" s="2">
        <v>1.31354914509015E+16</v>
      </c>
      <c r="C41523" s="2">
        <f t="shared" si="648"/>
        <v>42826.5260521007</v>
      </c>
      <c r="D41523" t="s">
        <v>317</v>
      </c>
    </row>
    <row r="41524" spans="1:4">
      <c r="A41524">
        <v>8050</v>
      </c>
      <c r="B41524" s="2">
        <v>1.31354914521263E+16</v>
      </c>
      <c r="C41524" s="2">
        <f t="shared" si="648"/>
        <v>42826.52606627663</v>
      </c>
      <c r="D41524" t="s">
        <v>317</v>
      </c>
    </row>
    <row r="41525" spans="1:4">
      <c r="A41525">
        <v>7338</v>
      </c>
      <c r="B41525" s="2">
        <v>1.31354914618265E+16</v>
      </c>
      <c r="C41525" s="2">
        <f t="shared" si="648"/>
        <v>42826.526178547458</v>
      </c>
      <c r="D41525" t="s">
        <v>1648</v>
      </c>
    </row>
    <row r="41526" spans="1:4">
      <c r="A41526">
        <v>297</v>
      </c>
      <c r="B41526" s="2">
        <v>1.31354914880695E+16</v>
      </c>
      <c r="C41526" s="2">
        <f t="shared" si="648"/>
        <v>42826.526482285881</v>
      </c>
      <c r="D41526" t="s">
        <v>1576</v>
      </c>
    </row>
    <row r="41527" spans="1:4">
      <c r="A41527">
        <v>297</v>
      </c>
      <c r="B41527" s="2">
        <v>1.31354914926899E+16</v>
      </c>
      <c r="C41527" s="2">
        <f t="shared" si="648"/>
        <v>42826.526535762721</v>
      </c>
      <c r="D41527" t="s">
        <v>1576</v>
      </c>
    </row>
    <row r="41528" spans="1:4">
      <c r="A41528">
        <v>168</v>
      </c>
      <c r="B41528" s="2">
        <v>1.31354914954136E+16</v>
      </c>
      <c r="C41528" s="2">
        <f t="shared" si="648"/>
        <v>42826.526567287045</v>
      </c>
      <c r="D41528" t="s">
        <v>136</v>
      </c>
    </row>
    <row r="41529" spans="1:4">
      <c r="A41529">
        <v>247</v>
      </c>
      <c r="B41529" s="2">
        <v>1.3135491927825E+16</v>
      </c>
      <c r="C41529" s="2">
        <f t="shared" si="648"/>
        <v>42826.531572048625</v>
      </c>
      <c r="D41529" t="s">
        <v>0</v>
      </c>
    </row>
    <row r="41530" spans="1:4">
      <c r="A41530">
        <v>168</v>
      </c>
      <c r="B41530" s="2">
        <v>1.31354928593566E+16</v>
      </c>
      <c r="C41530" s="2">
        <f t="shared" si="648"/>
        <v>42826.54235366435</v>
      </c>
      <c r="D41530" t="s">
        <v>136</v>
      </c>
    </row>
    <row r="41531" spans="1:4">
      <c r="A41531">
        <v>9936</v>
      </c>
      <c r="B41531" s="2">
        <v>1.31354928628236E+16</v>
      </c>
      <c r="C41531" s="2">
        <f t="shared" si="648"/>
        <v>42826.542393791678</v>
      </c>
      <c r="D41531" t="s">
        <v>1649</v>
      </c>
    </row>
    <row r="41532" spans="1:4">
      <c r="A41532">
        <v>9937</v>
      </c>
      <c r="B41532" s="2">
        <v>1.31354928938347E+16</v>
      </c>
      <c r="C41532" s="2">
        <f t="shared" si="648"/>
        <v>42826.542752716428</v>
      </c>
      <c r="D41532" t="s">
        <v>1650</v>
      </c>
    </row>
    <row r="41533" spans="1:4">
      <c r="A41533">
        <v>297</v>
      </c>
      <c r="B41533" s="2">
        <v>1.31354929020253E+16</v>
      </c>
      <c r="C41533" s="2">
        <f t="shared" si="648"/>
        <v>42826.54284751504</v>
      </c>
      <c r="D41533" t="s">
        <v>1576</v>
      </c>
    </row>
    <row r="41534" spans="1:4">
      <c r="A41534">
        <v>297</v>
      </c>
      <c r="B41534" s="2">
        <v>1.31354929042596E+16</v>
      </c>
      <c r="C41534" s="2">
        <f t="shared" si="648"/>
        <v>42826.542873375001</v>
      </c>
      <c r="D41534" t="s">
        <v>1576</v>
      </c>
    </row>
    <row r="41535" spans="1:4">
      <c r="A41535">
        <v>168</v>
      </c>
      <c r="B41535" s="2">
        <v>1.31354929042596E+16</v>
      </c>
      <c r="C41535" s="2">
        <f t="shared" si="648"/>
        <v>42826.542873375001</v>
      </c>
      <c r="D41535" t="s">
        <v>136</v>
      </c>
    </row>
    <row r="41536" spans="1:4">
      <c r="A41536">
        <v>9936</v>
      </c>
      <c r="B41536" s="2">
        <v>1.3135493785698E+16</v>
      </c>
      <c r="C41536" s="2">
        <f t="shared" si="648"/>
        <v>42826.553075208329</v>
      </c>
      <c r="D41536" t="s">
        <v>1649</v>
      </c>
    </row>
    <row r="41537" spans="1:4">
      <c r="A41537">
        <v>9936</v>
      </c>
      <c r="B41537" s="2">
        <v>1.31354946867764E+16</v>
      </c>
      <c r="C41537" s="2">
        <f t="shared" si="648"/>
        <v>42826.563504356476</v>
      </c>
      <c r="D41537" t="s">
        <v>1649</v>
      </c>
    </row>
    <row r="41538" spans="1:4">
      <c r="A41538">
        <v>9936</v>
      </c>
      <c r="B41538" s="2">
        <v>1.31354955877137E+16</v>
      </c>
      <c r="C41538" s="2">
        <f t="shared" ref="C41538:C41601" si="649">(B41538/1000000-11644473600+9*60*60)/86400+25569</f>
        <v>42826.57393187152</v>
      </c>
      <c r="D41538" t="s">
        <v>1649</v>
      </c>
    </row>
    <row r="41539" spans="1:4">
      <c r="A41539">
        <v>9936</v>
      </c>
      <c r="B41539" s="2">
        <v>1.31354964887101E+16</v>
      </c>
      <c r="C41539" s="2">
        <f t="shared" si="649"/>
        <v>42826.584360070599</v>
      </c>
      <c r="D41539" t="s">
        <v>1649</v>
      </c>
    </row>
    <row r="41540" spans="1:4">
      <c r="A41540">
        <v>9936</v>
      </c>
      <c r="B41540" s="2">
        <v>1.31354973898809E+16</v>
      </c>
      <c r="C41540" s="2">
        <f t="shared" si="649"/>
        <v>42826.594790288189</v>
      </c>
      <c r="D41540" t="s">
        <v>1649</v>
      </c>
    </row>
    <row r="41541" spans="1:4">
      <c r="A41541">
        <v>9936</v>
      </c>
      <c r="B41541" s="2">
        <v>1.31354982909189E+16</v>
      </c>
      <c r="C41541" s="2">
        <f t="shared" si="649"/>
        <v>42826.605218968747</v>
      </c>
      <c r="D41541" t="s">
        <v>1649</v>
      </c>
    </row>
    <row r="41542" spans="1:4">
      <c r="A41542">
        <v>9936</v>
      </c>
      <c r="B41542" s="2">
        <v>1.31354991919973E+16</v>
      </c>
      <c r="C41542" s="2">
        <f t="shared" si="649"/>
        <v>42826.615648116887</v>
      </c>
      <c r="D41542" t="s">
        <v>1649</v>
      </c>
    </row>
    <row r="41543" spans="1:4">
      <c r="A41543">
        <v>9936</v>
      </c>
      <c r="B41543" s="2">
        <v>1.3135500093204E+16</v>
      </c>
      <c r="C41543" s="2">
        <f t="shared" si="649"/>
        <v>42826.626078750007</v>
      </c>
      <c r="D41543" t="s">
        <v>1649</v>
      </c>
    </row>
    <row r="41544" spans="1:4">
      <c r="A41544">
        <v>9936</v>
      </c>
      <c r="B41544" s="2">
        <v>1.31355009942391E+16</v>
      </c>
      <c r="C41544" s="2">
        <f t="shared" si="649"/>
        <v>42826.636507396986</v>
      </c>
      <c r="D41544" t="s">
        <v>1649</v>
      </c>
    </row>
    <row r="41545" spans="1:4">
      <c r="A41545">
        <v>9936</v>
      </c>
      <c r="B41545" s="2">
        <v>1.31355018952535E+16</v>
      </c>
      <c r="C41545" s="2">
        <f t="shared" si="649"/>
        <v>42826.646935804398</v>
      </c>
      <c r="D41545" t="s">
        <v>1649</v>
      </c>
    </row>
    <row r="41546" spans="1:4">
      <c r="A41546">
        <v>247</v>
      </c>
      <c r="B41546" s="2">
        <v>1.31355026671048E+16</v>
      </c>
      <c r="C41546" s="2">
        <f t="shared" si="649"/>
        <v>42826.655869268507</v>
      </c>
      <c r="D41546" t="s">
        <v>0</v>
      </c>
    </row>
    <row r="41547" spans="1:4">
      <c r="A41547">
        <v>9936</v>
      </c>
      <c r="B41547" s="2">
        <v>1.31355027964092E+16</v>
      </c>
      <c r="C41547" s="2">
        <f t="shared" si="649"/>
        <v>42826.657365847233</v>
      </c>
      <c r="D41547" t="s">
        <v>1649</v>
      </c>
    </row>
    <row r="41548" spans="1:4">
      <c r="A41548">
        <v>9936</v>
      </c>
      <c r="B41548" s="2">
        <v>1.3135503697681E+16</v>
      </c>
      <c r="C41548" s="2">
        <f t="shared" si="649"/>
        <v>42826.667797233793</v>
      </c>
      <c r="D41548" t="s">
        <v>1649</v>
      </c>
    </row>
    <row r="41549" spans="1:4">
      <c r="A41549">
        <v>9936</v>
      </c>
      <c r="B41549" s="2">
        <v>1.31355045986985E+16</v>
      </c>
      <c r="C41549" s="2">
        <f t="shared" si="649"/>
        <v>42826.678225677082</v>
      </c>
      <c r="D41549" t="s">
        <v>1649</v>
      </c>
    </row>
    <row r="41550" spans="1:4">
      <c r="A41550">
        <v>9936</v>
      </c>
      <c r="B41550" s="2">
        <v>1.31355054997555E+16</v>
      </c>
      <c r="C41550" s="2">
        <f t="shared" si="649"/>
        <v>42826.688654577556</v>
      </c>
      <c r="D41550" t="s">
        <v>1649</v>
      </c>
    </row>
    <row r="41551" spans="1:4">
      <c r="A41551">
        <v>9936</v>
      </c>
      <c r="B41551" s="2">
        <v>1.31355064007616E+16</v>
      </c>
      <c r="C41551" s="2">
        <f t="shared" si="649"/>
        <v>42826.699082888896</v>
      </c>
      <c r="D41551" t="s">
        <v>1649</v>
      </c>
    </row>
    <row r="41552" spans="1:4">
      <c r="A41552">
        <v>9936</v>
      </c>
      <c r="B41552" s="2">
        <v>1.31355073019423E+16</v>
      </c>
      <c r="C41552" s="2">
        <f t="shared" si="649"/>
        <v>42826.709513221074</v>
      </c>
      <c r="D41552" t="s">
        <v>1649</v>
      </c>
    </row>
    <row r="41553" spans="1:4">
      <c r="A41553">
        <v>247</v>
      </c>
      <c r="B41553" s="2">
        <v>1.31355076269924E+16</v>
      </c>
      <c r="C41553" s="2">
        <f t="shared" si="649"/>
        <v>42826.71327537499</v>
      </c>
      <c r="D41553" t="s">
        <v>0</v>
      </c>
    </row>
    <row r="41554" spans="1:4">
      <c r="A41554">
        <v>9936</v>
      </c>
      <c r="B41554" s="2">
        <v>1.31355082029077E+16</v>
      </c>
      <c r="C41554" s="2">
        <f t="shared" si="649"/>
        <v>42826.719941061339</v>
      </c>
      <c r="D41554" t="s">
        <v>1649</v>
      </c>
    </row>
    <row r="41555" spans="1:4">
      <c r="A41555">
        <v>9936</v>
      </c>
      <c r="B41555" s="2">
        <v>1.31355091037325E+16</v>
      </c>
      <c r="C41555" s="2">
        <f t="shared" si="649"/>
        <v>42826.730367274307</v>
      </c>
      <c r="D41555" t="s">
        <v>1649</v>
      </c>
    </row>
    <row r="41556" spans="1:4">
      <c r="A41556">
        <v>247</v>
      </c>
      <c r="B41556" s="2">
        <v>1.31355096259972E+16</v>
      </c>
      <c r="C41556" s="2">
        <f t="shared" si="649"/>
        <v>42826.736412004626</v>
      </c>
      <c r="D41556" t="s">
        <v>0</v>
      </c>
    </row>
    <row r="41557" spans="1:4">
      <c r="A41557">
        <v>9936</v>
      </c>
      <c r="B41557" s="2">
        <v>1.31355100048446E+16</v>
      </c>
      <c r="C41557" s="2">
        <f t="shared" si="649"/>
        <v>42826.740796812504</v>
      </c>
      <c r="D41557" t="s">
        <v>1649</v>
      </c>
    </row>
    <row r="41558" spans="1:4">
      <c r="A41558">
        <v>9936</v>
      </c>
      <c r="B41558" s="2">
        <v>1.31355109058865E+16</v>
      </c>
      <c r="C41558" s="2">
        <f t="shared" si="649"/>
        <v>42826.751225538188</v>
      </c>
      <c r="D41558" t="s">
        <v>1649</v>
      </c>
    </row>
    <row r="41559" spans="1:4">
      <c r="A41559">
        <v>9936</v>
      </c>
      <c r="B41559" s="2">
        <v>1.31355118069449E+16</v>
      </c>
      <c r="C41559" s="2">
        <f t="shared" si="649"/>
        <v>42826.761654454865</v>
      </c>
      <c r="D41559" t="s">
        <v>1649</v>
      </c>
    </row>
    <row r="41560" spans="1:4">
      <c r="A41560">
        <v>168</v>
      </c>
      <c r="B41560" s="2">
        <v>1.31355119803491E+16</v>
      </c>
      <c r="C41560" s="2">
        <f t="shared" si="649"/>
        <v>42826.76366144792</v>
      </c>
      <c r="D41560" t="s">
        <v>136</v>
      </c>
    </row>
    <row r="41561" spans="1:4">
      <c r="A41561">
        <v>9936</v>
      </c>
      <c r="B41561" s="2">
        <v>1.31355127079783E+16</v>
      </c>
      <c r="C41561" s="2">
        <f t="shared" si="649"/>
        <v>42826.772083082178</v>
      </c>
      <c r="D41561" t="s">
        <v>1649</v>
      </c>
    </row>
    <row r="41562" spans="1:4">
      <c r="A41562">
        <v>168</v>
      </c>
      <c r="B41562" s="2">
        <v>1.31355132580036E+16</v>
      </c>
      <c r="C41562" s="2">
        <f t="shared" si="649"/>
        <v>42826.778449115736</v>
      </c>
      <c r="D41562" t="s">
        <v>136</v>
      </c>
    </row>
    <row r="41563" spans="1:4">
      <c r="A41563">
        <v>9936</v>
      </c>
      <c r="B41563" s="2">
        <v>1.31355136093437E+16</v>
      </c>
      <c r="C41563" s="2">
        <f t="shared" si="649"/>
        <v>42826.782515552084</v>
      </c>
      <c r="D41563" t="s">
        <v>1649</v>
      </c>
    </row>
    <row r="41564" spans="1:4">
      <c r="A41564">
        <v>9938</v>
      </c>
      <c r="B41564" s="2">
        <v>1.31355144913246E+16</v>
      </c>
      <c r="C41564" s="2">
        <f t="shared" si="649"/>
        <v>42826.792723664359</v>
      </c>
      <c r="D41564" t="s">
        <v>1651</v>
      </c>
    </row>
    <row r="41565" spans="1:4">
      <c r="A41565">
        <v>9938</v>
      </c>
      <c r="B41565" s="2">
        <v>1.313551451024E+16</v>
      </c>
      <c r="C41565" s="2">
        <f t="shared" si="649"/>
        <v>42826.79294259259</v>
      </c>
      <c r="D41565" t="s">
        <v>1651</v>
      </c>
    </row>
    <row r="41566" spans="1:4">
      <c r="A41566">
        <v>9938</v>
      </c>
      <c r="B41566" s="2">
        <v>1.31355154113834E+16</v>
      </c>
      <c r="C41566" s="2">
        <f t="shared" si="649"/>
        <v>42826.803372493057</v>
      </c>
      <c r="D41566" t="s">
        <v>1651</v>
      </c>
    </row>
    <row r="41567" spans="1:4">
      <c r="A41567">
        <v>9938</v>
      </c>
      <c r="B41567" s="2">
        <v>1.31355163123311E+16</v>
      </c>
      <c r="C41567" s="2">
        <f t="shared" si="649"/>
        <v>42826.813800128482</v>
      </c>
      <c r="D41567" t="s">
        <v>1651</v>
      </c>
    </row>
    <row r="41568" spans="1:4">
      <c r="A41568">
        <v>9939</v>
      </c>
      <c r="B41568" s="2">
        <v>1.31355163543674E+16</v>
      </c>
      <c r="C41568" s="2">
        <f t="shared" si="649"/>
        <v>42826.814286659712</v>
      </c>
      <c r="D41568" t="s">
        <v>1652</v>
      </c>
    </row>
    <row r="41569" spans="1:4">
      <c r="A41569">
        <v>9939</v>
      </c>
      <c r="B41569" s="2">
        <v>1.31355172134571E+16</v>
      </c>
      <c r="C41569" s="2">
        <f t="shared" si="649"/>
        <v>42826.824229827544</v>
      </c>
      <c r="D41569" t="s">
        <v>1652</v>
      </c>
    </row>
    <row r="41570" spans="1:4">
      <c r="A41570">
        <v>9939</v>
      </c>
      <c r="B41570" s="2">
        <v>1.31355181145571E+16</v>
      </c>
      <c r="C41570" s="2">
        <f t="shared" si="649"/>
        <v>42826.8346592257</v>
      </c>
      <c r="D41570" t="s">
        <v>1652</v>
      </c>
    </row>
    <row r="41571" spans="1:4">
      <c r="A41571">
        <v>9939</v>
      </c>
      <c r="B41571" s="2">
        <v>1.31355190156092E+16</v>
      </c>
      <c r="C41571" s="2">
        <f t="shared" si="649"/>
        <v>42826.845088069444</v>
      </c>
      <c r="D41571" t="s">
        <v>1652</v>
      </c>
    </row>
    <row r="41572" spans="1:4">
      <c r="A41572">
        <v>9939</v>
      </c>
      <c r="B41572" s="2">
        <v>1.31355199166498E+16</v>
      </c>
      <c r="C41572" s="2">
        <f t="shared" si="649"/>
        <v>42826.855516780081</v>
      </c>
      <c r="D41572" t="s">
        <v>1652</v>
      </c>
    </row>
    <row r="41573" spans="1:4">
      <c r="A41573">
        <v>9939</v>
      </c>
      <c r="B41573" s="2">
        <v>1.31355208179447E+16</v>
      </c>
      <c r="C41573" s="2">
        <f t="shared" si="649"/>
        <v>42826.865948434031</v>
      </c>
      <c r="D41573" t="s">
        <v>1652</v>
      </c>
    </row>
    <row r="41574" spans="1:4">
      <c r="A41574">
        <v>9939</v>
      </c>
      <c r="B41574" s="2">
        <v>1.31355217189993E+16</v>
      </c>
      <c r="C41574" s="2">
        <f t="shared" si="649"/>
        <v>42826.876377306711</v>
      </c>
      <c r="D41574" t="s">
        <v>1652</v>
      </c>
    </row>
    <row r="41575" spans="1:4">
      <c r="A41575">
        <v>9939</v>
      </c>
      <c r="B41575" s="2">
        <v>1.31355226200725E+16</v>
      </c>
      <c r="C41575" s="2">
        <f t="shared" si="649"/>
        <v>42826.886806394679</v>
      </c>
      <c r="D41575" t="s">
        <v>1652</v>
      </c>
    </row>
    <row r="41576" spans="1:4">
      <c r="A41576">
        <v>9939</v>
      </c>
      <c r="B41576" s="2">
        <v>1.31355235211417E+16</v>
      </c>
      <c r="C41576" s="2">
        <f t="shared" si="649"/>
        <v>42826.89723543635</v>
      </c>
      <c r="D41576" t="s">
        <v>1652</v>
      </c>
    </row>
    <row r="41577" spans="1:4">
      <c r="A41577">
        <v>9939</v>
      </c>
      <c r="B41577" s="2">
        <v>1.31355244224524E+16</v>
      </c>
      <c r="C41577" s="2">
        <f t="shared" si="649"/>
        <v>42826.907667273146</v>
      </c>
      <c r="D41577" t="s">
        <v>1652</v>
      </c>
    </row>
    <row r="41578" spans="1:4">
      <c r="A41578">
        <v>9939</v>
      </c>
      <c r="B41578" s="2">
        <v>1.31355253232449E+16</v>
      </c>
      <c r="C41578" s="2">
        <f t="shared" si="649"/>
        <v>42826.918093112268</v>
      </c>
      <c r="D41578" t="s">
        <v>1652</v>
      </c>
    </row>
    <row r="41579" spans="1:4">
      <c r="A41579">
        <v>9939</v>
      </c>
      <c r="B41579" s="2">
        <v>1.31355262244173E+16</v>
      </c>
      <c r="C41579" s="2">
        <f t="shared" si="649"/>
        <v>42826.928523348368</v>
      </c>
      <c r="D41579" t="s">
        <v>1652</v>
      </c>
    </row>
    <row r="41580" spans="1:4">
      <c r="A41580">
        <v>9939</v>
      </c>
      <c r="B41580" s="2">
        <v>1.31355271253122E+16</v>
      </c>
      <c r="C41580" s="2">
        <f t="shared" si="649"/>
        <v>42826.938950372692</v>
      </c>
      <c r="D41580" t="s">
        <v>1652</v>
      </c>
    </row>
    <row r="41581" spans="1:4">
      <c r="A41581">
        <v>9939</v>
      </c>
      <c r="B41581" s="2">
        <v>1.31355280263364E+16</v>
      </c>
      <c r="C41581" s="2">
        <f t="shared" si="649"/>
        <v>42826.949378893507</v>
      </c>
      <c r="D41581" t="s">
        <v>1652</v>
      </c>
    </row>
    <row r="41582" spans="1:4">
      <c r="A41582">
        <v>9939</v>
      </c>
      <c r="B41582" s="2">
        <v>1.31355289273755E+16</v>
      </c>
      <c r="C41582" s="2">
        <f t="shared" si="649"/>
        <v>42826.959807586798</v>
      </c>
      <c r="D41582" t="s">
        <v>1652</v>
      </c>
    </row>
    <row r="41583" spans="1:4">
      <c r="A41583">
        <v>9939</v>
      </c>
      <c r="B41583" s="2">
        <v>1.31355298283887E+16</v>
      </c>
      <c r="C41583" s="2">
        <f t="shared" si="649"/>
        <v>42826.970235980334</v>
      </c>
      <c r="D41583" t="s">
        <v>1652</v>
      </c>
    </row>
    <row r="41584" spans="1:4">
      <c r="A41584">
        <v>9939</v>
      </c>
      <c r="B41584" s="2">
        <v>1.31355307293082E+16</v>
      </c>
      <c r="C41584" s="2">
        <f t="shared" si="649"/>
        <v>42826.98066328936</v>
      </c>
      <c r="D41584" t="s">
        <v>1652</v>
      </c>
    </row>
    <row r="41585" spans="1:4">
      <c r="A41585">
        <v>9939</v>
      </c>
      <c r="B41585" s="2">
        <v>1.31355316303551E+16</v>
      </c>
      <c r="C41585" s="2">
        <f t="shared" si="649"/>
        <v>42826.991092072923</v>
      </c>
      <c r="D41585" t="s">
        <v>1652</v>
      </c>
    </row>
    <row r="41586" spans="1:4">
      <c r="A41586">
        <v>9939</v>
      </c>
      <c r="B41586" s="2">
        <v>1.3135532531451E+16</v>
      </c>
      <c r="C41586" s="2">
        <f t="shared" si="649"/>
        <v>42827.001521423612</v>
      </c>
      <c r="D41586" t="s">
        <v>1652</v>
      </c>
    </row>
    <row r="41587" spans="1:4">
      <c r="A41587">
        <v>9939</v>
      </c>
      <c r="B41587" s="2">
        <v>1.31355334326732E+16</v>
      </c>
      <c r="C41587" s="2">
        <f t="shared" si="649"/>
        <v>42827.01195223612</v>
      </c>
      <c r="D41587" t="s">
        <v>1652</v>
      </c>
    </row>
    <row r="41588" spans="1:4">
      <c r="A41588">
        <v>9939</v>
      </c>
      <c r="B41588" s="2">
        <v>1.31355343335356E+16</v>
      </c>
      <c r="C41588" s="2">
        <f t="shared" si="649"/>
        <v>42827.02237888427</v>
      </c>
      <c r="D41588" t="s">
        <v>1652</v>
      </c>
    </row>
    <row r="41589" spans="1:4">
      <c r="A41589">
        <v>9939</v>
      </c>
      <c r="B41589" s="2">
        <v>1.31355352345797E+16</v>
      </c>
      <c r="C41589" s="2">
        <f t="shared" si="649"/>
        <v>42827.03280763542</v>
      </c>
      <c r="D41589" t="s">
        <v>1652</v>
      </c>
    </row>
    <row r="41590" spans="1:4">
      <c r="A41590">
        <v>9939</v>
      </c>
      <c r="B41590" s="2">
        <v>1.3135536135707E+16</v>
      </c>
      <c r="C41590" s="2">
        <f t="shared" si="649"/>
        <v>42827.043237349542</v>
      </c>
      <c r="D41590" t="s">
        <v>1652</v>
      </c>
    </row>
    <row r="41591" spans="1:4">
      <c r="A41591">
        <v>9939</v>
      </c>
      <c r="B41591" s="2">
        <v>1.31355370368871E+16</v>
      </c>
      <c r="C41591" s="2">
        <f t="shared" si="649"/>
        <v>42827.053667674772</v>
      </c>
      <c r="D41591" t="s">
        <v>1652</v>
      </c>
    </row>
    <row r="41592" spans="1:4">
      <c r="A41592">
        <v>9939</v>
      </c>
      <c r="B41592" s="2">
        <v>1.31355379378273E+16</v>
      </c>
      <c r="C41592" s="2">
        <f t="shared" si="649"/>
        <v>42827.064095223366</v>
      </c>
      <c r="D41592" t="s">
        <v>1652</v>
      </c>
    </row>
    <row r="41593" spans="1:4">
      <c r="A41593">
        <v>9939</v>
      </c>
      <c r="B41593" s="2">
        <v>1.3135538838928E+16</v>
      </c>
      <c r="C41593" s="2">
        <f t="shared" si="649"/>
        <v>42827.074524629628</v>
      </c>
      <c r="D41593" t="s">
        <v>1652</v>
      </c>
    </row>
    <row r="41594" spans="1:4">
      <c r="A41594">
        <v>9939</v>
      </c>
      <c r="B41594" s="2">
        <v>1.31355397400174E+16</v>
      </c>
      <c r="C41594" s="2">
        <f t="shared" si="649"/>
        <v>42827.084953905098</v>
      </c>
      <c r="D41594" t="s">
        <v>1652</v>
      </c>
    </row>
    <row r="41595" spans="1:4">
      <c r="A41595">
        <v>9939</v>
      </c>
      <c r="B41595" s="2">
        <v>1.31355406410992E+16</v>
      </c>
      <c r="C41595" s="2">
        <f t="shared" si="649"/>
        <v>42827.095383092586</v>
      </c>
      <c r="D41595" t="s">
        <v>1652</v>
      </c>
    </row>
    <row r="41596" spans="1:4">
      <c r="A41596">
        <v>9939</v>
      </c>
      <c r="B41596" s="2">
        <v>1.31355415421223E+16</v>
      </c>
      <c r="C41596" s="2">
        <f t="shared" si="649"/>
        <v>42827.10581160069</v>
      </c>
      <c r="D41596" t="s">
        <v>1652</v>
      </c>
    </row>
    <row r="41597" spans="1:4">
      <c r="A41597">
        <v>9939</v>
      </c>
      <c r="B41597" s="2">
        <v>1.3135542443104E+16</v>
      </c>
      <c r="C41597" s="2">
        <f t="shared" si="649"/>
        <v>42827.116239629628</v>
      </c>
      <c r="D41597" t="s">
        <v>1652</v>
      </c>
    </row>
    <row r="41598" spans="1:4">
      <c r="A41598">
        <v>9939</v>
      </c>
      <c r="B41598" s="2">
        <v>1.31355433441199E+16</v>
      </c>
      <c r="C41598" s="2">
        <f t="shared" si="649"/>
        <v>42827.126668054392</v>
      </c>
      <c r="D41598" t="s">
        <v>1652</v>
      </c>
    </row>
    <row r="41599" spans="1:4">
      <c r="A41599">
        <v>9939</v>
      </c>
      <c r="B41599" s="2">
        <v>1.31355442452478E+16</v>
      </c>
      <c r="C41599" s="2">
        <f t="shared" si="649"/>
        <v>42827.13709777547</v>
      </c>
      <c r="D41599" t="s">
        <v>1652</v>
      </c>
    </row>
    <row r="41600" spans="1:4">
      <c r="A41600">
        <v>9939</v>
      </c>
      <c r="B41600" s="2">
        <v>1.31355451463861E+16</v>
      </c>
      <c r="C41600" s="2">
        <f t="shared" si="649"/>
        <v>42827.147527616908</v>
      </c>
      <c r="D41600" t="s">
        <v>1652</v>
      </c>
    </row>
    <row r="41601" spans="1:4">
      <c r="A41601">
        <v>9939</v>
      </c>
      <c r="B41601" s="2">
        <v>1.31355460474995E+16</v>
      </c>
      <c r="C41601" s="2">
        <f t="shared" si="649"/>
        <v>42827.157957170144</v>
      </c>
      <c r="D41601" t="s">
        <v>1652</v>
      </c>
    </row>
    <row r="41602" spans="1:4">
      <c r="A41602">
        <v>9939</v>
      </c>
      <c r="B41602" s="2">
        <v>1.31355469484077E+16</v>
      </c>
      <c r="C41602" s="2">
        <f t="shared" ref="C41602:C41665" si="650">(B41602/1000000-11644473600+9*60*60)/86400+25569</f>
        <v>42827.168384348377</v>
      </c>
      <c r="D41602" t="s">
        <v>1652</v>
      </c>
    </row>
    <row r="41603" spans="1:4">
      <c r="A41603">
        <v>9939</v>
      </c>
      <c r="B41603" s="2">
        <v>1.31355478495028E+16</v>
      </c>
      <c r="C41603" s="2">
        <f t="shared" si="650"/>
        <v>42827.17881368981</v>
      </c>
      <c r="D41603" t="s">
        <v>1652</v>
      </c>
    </row>
    <row r="41604" spans="1:4">
      <c r="A41604">
        <v>9939</v>
      </c>
      <c r="B41604" s="2">
        <v>1.31355487505605E+16</v>
      </c>
      <c r="C41604" s="2">
        <f t="shared" si="650"/>
        <v>42827.189242598368</v>
      </c>
      <c r="D41604" t="s">
        <v>1652</v>
      </c>
    </row>
    <row r="41605" spans="1:4">
      <c r="A41605">
        <v>9939</v>
      </c>
      <c r="B41605" s="2">
        <v>1.31355496516286E+16</v>
      </c>
      <c r="C41605" s="2">
        <f t="shared" si="650"/>
        <v>42827.199671627306</v>
      </c>
      <c r="D41605" t="s">
        <v>1652</v>
      </c>
    </row>
    <row r="41606" spans="1:4">
      <c r="A41606">
        <v>9939</v>
      </c>
      <c r="B41606" s="2">
        <v>1.31355505526656E+16</v>
      </c>
      <c r="C41606" s="2">
        <f t="shared" si="650"/>
        <v>42827.210100296295</v>
      </c>
      <c r="D41606" t="s">
        <v>1652</v>
      </c>
    </row>
    <row r="41607" spans="1:4">
      <c r="A41607">
        <v>9939</v>
      </c>
      <c r="B41607" s="2">
        <v>1.31355514537158E+16</v>
      </c>
      <c r="C41607" s="2">
        <f t="shared" si="650"/>
        <v>42827.220529118043</v>
      </c>
      <c r="D41607" t="s">
        <v>1652</v>
      </c>
    </row>
    <row r="41608" spans="1:4">
      <c r="A41608">
        <v>9939</v>
      </c>
      <c r="B41608" s="2">
        <v>1.31355523547748E+16</v>
      </c>
      <c r="C41608" s="2">
        <f t="shared" si="650"/>
        <v>42827.230958041662</v>
      </c>
      <c r="D41608" t="s">
        <v>1652</v>
      </c>
    </row>
    <row r="41609" spans="1:4">
      <c r="A41609">
        <v>9939</v>
      </c>
      <c r="B41609" s="2">
        <v>1.31355532558614E+16</v>
      </c>
      <c r="C41609" s="2">
        <f t="shared" si="650"/>
        <v>42827.241387284725</v>
      </c>
      <c r="D41609" t="s">
        <v>1652</v>
      </c>
    </row>
    <row r="41610" spans="1:4">
      <c r="A41610">
        <v>9939</v>
      </c>
      <c r="B41610" s="2">
        <v>1.31355541568629E+16</v>
      </c>
      <c r="C41610" s="2">
        <f t="shared" si="650"/>
        <v>42827.251815542826</v>
      </c>
      <c r="D41610" t="s">
        <v>1652</v>
      </c>
    </row>
    <row r="41611" spans="1:4">
      <c r="A41611">
        <v>9939</v>
      </c>
      <c r="B41611" s="2">
        <v>1.31355550579377E+16</v>
      </c>
      <c r="C41611" s="2">
        <f t="shared" si="650"/>
        <v>42827.262244649304</v>
      </c>
      <c r="D41611" t="s">
        <v>1652</v>
      </c>
    </row>
    <row r="41612" spans="1:4">
      <c r="A41612">
        <v>9939</v>
      </c>
      <c r="B41612" s="2">
        <v>1.31355559589134E+16</v>
      </c>
      <c r="C41612" s="2">
        <f t="shared" si="650"/>
        <v>42827.2726726088</v>
      </c>
      <c r="D41612" t="s">
        <v>1652</v>
      </c>
    </row>
    <row r="41613" spans="1:4">
      <c r="A41613">
        <v>9939</v>
      </c>
      <c r="B41613" s="2">
        <v>1.31355568599866E+16</v>
      </c>
      <c r="C41613" s="2">
        <f t="shared" si="650"/>
        <v>42827.283101696768</v>
      </c>
      <c r="D41613" t="s">
        <v>1652</v>
      </c>
    </row>
    <row r="41614" spans="1:4">
      <c r="A41614">
        <v>9939</v>
      </c>
      <c r="B41614" s="2">
        <v>1.31355577610047E+16</v>
      </c>
      <c r="C41614" s="2">
        <f t="shared" si="650"/>
        <v>42827.293530146984</v>
      </c>
      <c r="D41614" t="s">
        <v>1652</v>
      </c>
    </row>
    <row r="41615" spans="1:4">
      <c r="A41615">
        <v>9939</v>
      </c>
      <c r="B41615" s="2">
        <v>1.3135558662036E+16</v>
      </c>
      <c r="C41615" s="2">
        <f t="shared" si="650"/>
        <v>42827.303958749995</v>
      </c>
      <c r="D41615" t="s">
        <v>1652</v>
      </c>
    </row>
    <row r="41616" spans="1:4">
      <c r="A41616">
        <v>9939</v>
      </c>
      <c r="B41616" s="2">
        <v>1.31355595631224E+16</v>
      </c>
      <c r="C41616" s="2">
        <f t="shared" si="650"/>
        <v>42827.314387990744</v>
      </c>
      <c r="D41616" t="s">
        <v>1652</v>
      </c>
    </row>
    <row r="41617" spans="1:4">
      <c r="A41617">
        <v>9939</v>
      </c>
      <c r="B41617" s="2">
        <v>1.31355604642865E+16</v>
      </c>
      <c r="C41617" s="2">
        <f t="shared" si="650"/>
        <v>42827.324818130801</v>
      </c>
      <c r="D41617" t="s">
        <v>1652</v>
      </c>
    </row>
    <row r="41618" spans="1:4">
      <c r="A41618">
        <v>7342</v>
      </c>
      <c r="B41618" s="2">
        <v>1.31355610809098E+16</v>
      </c>
      <c r="C41618" s="2">
        <f t="shared" si="650"/>
        <v>42827.331954974536</v>
      </c>
      <c r="D41618" t="s">
        <v>1653</v>
      </c>
    </row>
    <row r="41619" spans="1:4">
      <c r="A41619">
        <v>297</v>
      </c>
      <c r="B41619" s="2">
        <v>1.31355610991556E+16</v>
      </c>
      <c r="C41619" s="2">
        <f t="shared" si="650"/>
        <v>42827.332166152773</v>
      </c>
      <c r="D41619" t="s">
        <v>1576</v>
      </c>
    </row>
    <row r="41620" spans="1:4">
      <c r="A41620">
        <v>297</v>
      </c>
      <c r="B41620" s="2">
        <v>1.31355611039446E+16</v>
      </c>
      <c r="C41620" s="2">
        <f t="shared" si="650"/>
        <v>42827.332221581004</v>
      </c>
      <c r="D41620" t="s">
        <v>1576</v>
      </c>
    </row>
    <row r="41621" spans="1:4">
      <c r="A41621">
        <v>297</v>
      </c>
      <c r="B41621" s="2">
        <v>1.31355611100751E+16</v>
      </c>
      <c r="C41621" s="2">
        <f t="shared" si="650"/>
        <v>42827.332292535881</v>
      </c>
      <c r="D41621" t="s">
        <v>1576</v>
      </c>
    </row>
    <row r="41622" spans="1:4">
      <c r="A41622">
        <v>297</v>
      </c>
      <c r="B41622" s="2">
        <v>1.31355611138459E+16</v>
      </c>
      <c r="C41622" s="2">
        <f t="shared" si="650"/>
        <v>42827.332336179388</v>
      </c>
      <c r="D41622" t="s">
        <v>1576</v>
      </c>
    </row>
    <row r="41623" spans="1:4">
      <c r="A41623">
        <v>168</v>
      </c>
      <c r="B41623" s="2">
        <v>1.31355611164727E+16</v>
      </c>
      <c r="C41623" s="2">
        <f t="shared" si="650"/>
        <v>42827.332366582181</v>
      </c>
      <c r="D41623" t="s">
        <v>136</v>
      </c>
    </row>
    <row r="41624" spans="1:4">
      <c r="A41624">
        <v>239</v>
      </c>
      <c r="B41624" s="2">
        <v>1.31355612092812E+16</v>
      </c>
      <c r="C41624" s="2">
        <f t="shared" si="650"/>
        <v>42827.333440754635</v>
      </c>
      <c r="D41624" t="s">
        <v>268</v>
      </c>
    </row>
    <row r="41625" spans="1:4">
      <c r="A41625">
        <v>9940</v>
      </c>
      <c r="B41625" s="2">
        <v>1.31355612143724E+16</v>
      </c>
      <c r="C41625" s="2">
        <f t="shared" si="650"/>
        <v>42827.333499680564</v>
      </c>
      <c r="D41625" t="s">
        <v>1654</v>
      </c>
    </row>
    <row r="41626" spans="1:4">
      <c r="A41626">
        <v>9941</v>
      </c>
      <c r="B41626" s="2">
        <v>1.31355612143724E+16</v>
      </c>
      <c r="C41626" s="2">
        <f t="shared" si="650"/>
        <v>42827.333499680564</v>
      </c>
      <c r="D41626" t="s">
        <v>1655</v>
      </c>
    </row>
    <row r="41627" spans="1:4">
      <c r="A41627">
        <v>908</v>
      </c>
      <c r="B41627" s="2">
        <v>1.31355612230003E+16</v>
      </c>
      <c r="C41627" s="2">
        <f t="shared" si="650"/>
        <v>42827.333599540507</v>
      </c>
      <c r="D41627" t="s">
        <v>269</v>
      </c>
    </row>
    <row r="41628" spans="1:4">
      <c r="A41628">
        <v>9942</v>
      </c>
      <c r="B41628" s="2">
        <v>1.31355612316363E+16</v>
      </c>
      <c r="C41628" s="2">
        <f t="shared" si="650"/>
        <v>42827.333699494207</v>
      </c>
      <c r="D41628" t="s">
        <v>1511</v>
      </c>
    </row>
    <row r="41629" spans="1:4">
      <c r="A41629">
        <v>9943</v>
      </c>
      <c r="B41629" s="2">
        <v>1.31355612316363E+16</v>
      </c>
      <c r="C41629" s="2">
        <f t="shared" si="650"/>
        <v>42827.333699494207</v>
      </c>
      <c r="D41629" t="s">
        <v>1656</v>
      </c>
    </row>
    <row r="41630" spans="1:4">
      <c r="A41630">
        <v>9944</v>
      </c>
      <c r="B41630" s="2">
        <v>1.31355612493774E+16</v>
      </c>
      <c r="C41630" s="2">
        <f t="shared" si="650"/>
        <v>42827.333904831015</v>
      </c>
      <c r="D41630" t="s">
        <v>1657</v>
      </c>
    </row>
    <row r="41631" spans="1:4">
      <c r="A41631">
        <v>9945</v>
      </c>
      <c r="B41631" s="2">
        <v>1.31355612493774E+16</v>
      </c>
      <c r="C41631" s="2">
        <f t="shared" si="650"/>
        <v>42827.333904831015</v>
      </c>
      <c r="D41631" t="s">
        <v>1658</v>
      </c>
    </row>
    <row r="41632" spans="1:4">
      <c r="A41632">
        <v>9946</v>
      </c>
      <c r="B41632" s="2">
        <v>1.31355612546253E+16</v>
      </c>
      <c r="C41632" s="2">
        <f t="shared" si="650"/>
        <v>42827.333965570593</v>
      </c>
      <c r="D41632" t="s">
        <v>1659</v>
      </c>
    </row>
    <row r="41633" spans="1:4">
      <c r="A41633">
        <v>9947</v>
      </c>
      <c r="B41633" s="2">
        <v>1.31355612546253E+16</v>
      </c>
      <c r="C41633" s="2">
        <f t="shared" si="650"/>
        <v>42827.333965570593</v>
      </c>
      <c r="D41633" t="s">
        <v>1660</v>
      </c>
    </row>
    <row r="41634" spans="1:4">
      <c r="A41634">
        <v>9948</v>
      </c>
      <c r="B41634" s="2">
        <v>1.31355612655894E+16</v>
      </c>
      <c r="C41634" s="2">
        <f t="shared" si="650"/>
        <v>42827.3340924699</v>
      </c>
      <c r="D41634" t="s">
        <v>1661</v>
      </c>
    </row>
    <row r="41635" spans="1:4">
      <c r="A41635">
        <v>9949</v>
      </c>
      <c r="B41635" s="2">
        <v>1.31355612655894E+16</v>
      </c>
      <c r="C41635" s="2">
        <f t="shared" si="650"/>
        <v>42827.3340924699</v>
      </c>
      <c r="D41635" t="s">
        <v>1662</v>
      </c>
    </row>
    <row r="41636" spans="1:4">
      <c r="A41636">
        <v>9950</v>
      </c>
      <c r="B41636" s="2">
        <v>1.31355612663303E+16</v>
      </c>
      <c r="C41636" s="2">
        <f t="shared" si="650"/>
        <v>42827.334101045133</v>
      </c>
      <c r="D41636" t="s">
        <v>1663</v>
      </c>
    </row>
    <row r="41637" spans="1:4">
      <c r="A41637">
        <v>9951</v>
      </c>
      <c r="B41637" s="2">
        <v>1.31355612663303E+16</v>
      </c>
      <c r="C41637" s="2">
        <f t="shared" si="650"/>
        <v>42827.334101045133</v>
      </c>
      <c r="D41637" t="s">
        <v>1664</v>
      </c>
    </row>
    <row r="41638" spans="1:4">
      <c r="A41638">
        <v>9952</v>
      </c>
      <c r="B41638" s="2">
        <v>1.31355612720038E+16</v>
      </c>
      <c r="C41638" s="2">
        <f t="shared" si="650"/>
        <v>42827.334166710643</v>
      </c>
      <c r="D41638" t="s">
        <v>1665</v>
      </c>
    </row>
    <row r="41639" spans="1:4">
      <c r="A41639">
        <v>9953</v>
      </c>
      <c r="B41639" s="2">
        <v>1.31355612742463E+16</v>
      </c>
      <c r="C41639" s="2">
        <f t="shared" si="650"/>
        <v>42827.334192665505</v>
      </c>
      <c r="D41639" t="s">
        <v>1666</v>
      </c>
    </row>
    <row r="41640" spans="1:4">
      <c r="A41640">
        <v>9954</v>
      </c>
      <c r="B41640" s="2">
        <v>1.31355613088973E+16</v>
      </c>
      <c r="C41640" s="2">
        <f t="shared" si="650"/>
        <v>42827.334593718755</v>
      </c>
      <c r="D41640" t="s">
        <v>1667</v>
      </c>
    </row>
    <row r="41641" spans="1:4">
      <c r="A41641">
        <v>9955</v>
      </c>
      <c r="B41641" s="2">
        <v>1.31355613416596E+16</v>
      </c>
      <c r="C41641" s="2">
        <f t="shared" si="650"/>
        <v>42827.334972912024</v>
      </c>
      <c r="D41641" t="s">
        <v>1668</v>
      </c>
    </row>
    <row r="41642" spans="1:4">
      <c r="A41642">
        <v>9939</v>
      </c>
      <c r="B41642" s="2">
        <v>1.31355613652773E+16</v>
      </c>
      <c r="C41642" s="2">
        <f t="shared" si="650"/>
        <v>42827.335246265044</v>
      </c>
      <c r="D41642" t="s">
        <v>1652</v>
      </c>
    </row>
    <row r="41643" spans="1:4">
      <c r="A41643">
        <v>9953</v>
      </c>
      <c r="B41643" s="2">
        <v>1.31355621976568E+16</v>
      </c>
      <c r="C41643" s="2">
        <f t="shared" si="650"/>
        <v>42827.344880287026</v>
      </c>
      <c r="D41643" t="s">
        <v>1666</v>
      </c>
    </row>
    <row r="41644" spans="1:4">
      <c r="A41644">
        <v>9939</v>
      </c>
      <c r="B41644" s="2">
        <v>1.31355622662528E+16</v>
      </c>
      <c r="C41644" s="2">
        <f t="shared" si="650"/>
        <v>42827.345674222219</v>
      </c>
      <c r="D41644" t="s">
        <v>1652</v>
      </c>
    </row>
    <row r="41645" spans="1:4">
      <c r="A41645">
        <v>9952</v>
      </c>
      <c r="B41645" s="2">
        <v>1.31355625870955E+16</v>
      </c>
      <c r="C41645" s="2">
        <f t="shared" si="650"/>
        <v>42827.349387679409</v>
      </c>
      <c r="D41645" t="s">
        <v>1665</v>
      </c>
    </row>
    <row r="41646" spans="1:4">
      <c r="A41646">
        <v>297</v>
      </c>
      <c r="B41646" s="2">
        <v>1.31355625941541E+16</v>
      </c>
      <c r="C41646" s="2">
        <f t="shared" si="650"/>
        <v>42827.34946937616</v>
      </c>
      <c r="D41646" t="s">
        <v>1576</v>
      </c>
    </row>
    <row r="41647" spans="1:4">
      <c r="A41647">
        <v>297</v>
      </c>
      <c r="B41647" s="2">
        <v>1.31355625965794E+16</v>
      </c>
      <c r="C41647" s="2">
        <f t="shared" si="650"/>
        <v>42827.349497446747</v>
      </c>
      <c r="D41647" t="s">
        <v>1576</v>
      </c>
    </row>
    <row r="41648" spans="1:4">
      <c r="A41648">
        <v>168</v>
      </c>
      <c r="B41648" s="2">
        <v>1.31355625965794E+16</v>
      </c>
      <c r="C41648" s="2">
        <f t="shared" si="650"/>
        <v>42827.349497446747</v>
      </c>
      <c r="D41648" t="s">
        <v>136</v>
      </c>
    </row>
    <row r="41649" spans="1:4">
      <c r="A41649">
        <v>9953</v>
      </c>
      <c r="B41649" s="2">
        <v>1.31355630988862E+16</v>
      </c>
      <c r="C41649" s="2">
        <f t="shared" si="650"/>
        <v>42827.355311182866</v>
      </c>
      <c r="D41649" t="s">
        <v>1666</v>
      </c>
    </row>
    <row r="41650" spans="1:4">
      <c r="A41650">
        <v>9939</v>
      </c>
      <c r="B41650" s="2">
        <v>1.31355631672593E+16</v>
      </c>
      <c r="C41650" s="2">
        <f t="shared" si="650"/>
        <v>42827.356102538193</v>
      </c>
      <c r="D41650" t="s">
        <v>1652</v>
      </c>
    </row>
    <row r="41651" spans="1:4">
      <c r="A41651">
        <v>9953</v>
      </c>
      <c r="B41651" s="2">
        <v>1.31355639998258E+16</v>
      </c>
      <c r="C41651" s="2">
        <f t="shared" si="650"/>
        <v>42827.365738724533</v>
      </c>
      <c r="D41651" t="s">
        <v>1666</v>
      </c>
    </row>
    <row r="41652" spans="1:4">
      <c r="A41652">
        <v>9939</v>
      </c>
      <c r="B41652" s="2">
        <v>1.31355640683371E+16</v>
      </c>
      <c r="C41652" s="2">
        <f t="shared" si="650"/>
        <v>42827.366531679392</v>
      </c>
      <c r="D41652" t="s">
        <v>1652</v>
      </c>
    </row>
    <row r="41653" spans="1:4">
      <c r="A41653">
        <v>9953</v>
      </c>
      <c r="B41653" s="2">
        <v>1.31355649009509E+16</v>
      </c>
      <c r="C41653" s="2">
        <f t="shared" si="650"/>
        <v>42827.37616841319</v>
      </c>
      <c r="D41653" t="s">
        <v>1666</v>
      </c>
    </row>
    <row r="41654" spans="1:4">
      <c r="A41654">
        <v>9953</v>
      </c>
      <c r="B41654" s="2">
        <v>1.31355658020018E+16</v>
      </c>
      <c r="C41654" s="2">
        <f t="shared" si="650"/>
        <v>42827.386597243065</v>
      </c>
      <c r="D41654" t="s">
        <v>1666</v>
      </c>
    </row>
    <row r="41655" spans="1:4">
      <c r="A41655">
        <v>9953</v>
      </c>
      <c r="B41655" s="2">
        <v>1.3135566702893E+16</v>
      </c>
      <c r="C41655" s="2">
        <f t="shared" si="650"/>
        <v>42827.397024224534</v>
      </c>
      <c r="D41655" t="s">
        <v>1666</v>
      </c>
    </row>
    <row r="41656" spans="1:4">
      <c r="A41656">
        <v>9953</v>
      </c>
      <c r="B41656" s="2">
        <v>1.31355676039763E+16</v>
      </c>
      <c r="C41656" s="2">
        <f t="shared" si="650"/>
        <v>42827.40745342939</v>
      </c>
      <c r="D41656" t="s">
        <v>1666</v>
      </c>
    </row>
    <row r="41657" spans="1:4">
      <c r="A41657">
        <v>9953</v>
      </c>
      <c r="B41657" s="2">
        <v>1.31355685050223E+16</v>
      </c>
      <c r="C41657" s="2">
        <f t="shared" si="650"/>
        <v>42827.417882202557</v>
      </c>
      <c r="D41657" t="s">
        <v>1666</v>
      </c>
    </row>
    <row r="41658" spans="1:4">
      <c r="A41658">
        <v>9953</v>
      </c>
      <c r="B41658" s="2">
        <v>1.313556940614E+16</v>
      </c>
      <c r="C41658" s="2">
        <f t="shared" si="650"/>
        <v>42827.428311805546</v>
      </c>
      <c r="D41658" t="s">
        <v>1666</v>
      </c>
    </row>
    <row r="41659" spans="1:4">
      <c r="A41659">
        <v>9953</v>
      </c>
      <c r="B41659" s="2">
        <v>1.31355703072268E+16</v>
      </c>
      <c r="C41659" s="2">
        <f t="shared" si="650"/>
        <v>42827.438741050937</v>
      </c>
      <c r="D41659" t="s">
        <v>1666</v>
      </c>
    </row>
    <row r="41660" spans="1:4">
      <c r="A41660">
        <v>9953</v>
      </c>
      <c r="B41660" s="2">
        <v>1.31355712084753E+16</v>
      </c>
      <c r="C41660" s="2">
        <f t="shared" si="650"/>
        <v>42827.449172167821</v>
      </c>
      <c r="D41660" t="s">
        <v>1666</v>
      </c>
    </row>
    <row r="41661" spans="1:4">
      <c r="A41661">
        <v>9953</v>
      </c>
      <c r="B41661" s="2">
        <v>1.31355721096594E+16</v>
      </c>
      <c r="C41661" s="2">
        <f t="shared" si="650"/>
        <v>42827.459602539362</v>
      </c>
      <c r="D41661" t="s">
        <v>1666</v>
      </c>
    </row>
    <row r="41662" spans="1:4">
      <c r="A41662">
        <v>9953</v>
      </c>
      <c r="B41662" s="2">
        <v>1.31355730105614E+16</v>
      </c>
      <c r="C41662" s="2">
        <f t="shared" si="650"/>
        <v>42827.470029645832</v>
      </c>
      <c r="D41662" t="s">
        <v>1666</v>
      </c>
    </row>
    <row r="41663" spans="1:4">
      <c r="A41663">
        <v>9953</v>
      </c>
      <c r="B41663" s="2">
        <v>1.31355739116487E+16</v>
      </c>
      <c r="C41663" s="2">
        <f t="shared" si="650"/>
        <v>42827.480458897</v>
      </c>
      <c r="D41663" t="s">
        <v>1666</v>
      </c>
    </row>
    <row r="41664" spans="1:4">
      <c r="A41664">
        <v>247</v>
      </c>
      <c r="B41664" s="2">
        <v>1.3135574066647E+16</v>
      </c>
      <c r="C41664" s="2">
        <f t="shared" si="650"/>
        <v>42827.48225285879</v>
      </c>
      <c r="D41664" t="s">
        <v>0</v>
      </c>
    </row>
    <row r="41665" spans="1:4">
      <c r="A41665">
        <v>247</v>
      </c>
      <c r="B41665" s="2">
        <v>1.31355747077917E+16</v>
      </c>
      <c r="C41665" s="2">
        <f t="shared" si="650"/>
        <v>42827.489673515054</v>
      </c>
      <c r="D41665" t="s">
        <v>0</v>
      </c>
    </row>
    <row r="41666" spans="1:4">
      <c r="A41666">
        <v>9953</v>
      </c>
      <c r="B41666" s="2">
        <v>1.31355748128687E+16</v>
      </c>
      <c r="C41666" s="2">
        <f t="shared" ref="C41666:C41729" si="651">(B41666/1000000-11644473600+9*60*60)/86400+25569</f>
        <v>42827.490889684028</v>
      </c>
      <c r="D41666" t="s">
        <v>1666</v>
      </c>
    </row>
    <row r="41667" spans="1:4">
      <c r="A41667">
        <v>9952</v>
      </c>
      <c r="B41667" s="2">
        <v>1.31355749022102E+16</v>
      </c>
      <c r="C41667" s="2">
        <f t="shared" si="651"/>
        <v>42827.491923729161</v>
      </c>
      <c r="D41667" t="s">
        <v>1665</v>
      </c>
    </row>
    <row r="41668" spans="1:4">
      <c r="A41668">
        <v>297</v>
      </c>
      <c r="B41668" s="2">
        <v>1.31355749150555E+16</v>
      </c>
      <c r="C41668" s="2">
        <f t="shared" si="651"/>
        <v>42827.492072401619</v>
      </c>
      <c r="D41668" t="s">
        <v>1576</v>
      </c>
    </row>
    <row r="41669" spans="1:4">
      <c r="A41669">
        <v>297</v>
      </c>
      <c r="B41669" s="2">
        <v>1.31355749176959E+16</v>
      </c>
      <c r="C41669" s="2">
        <f t="shared" si="651"/>
        <v>42827.492102961805</v>
      </c>
      <c r="D41669" t="s">
        <v>1576</v>
      </c>
    </row>
    <row r="41670" spans="1:4">
      <c r="A41670">
        <v>168</v>
      </c>
      <c r="B41670" s="2">
        <v>1.31355749176959E+16</v>
      </c>
      <c r="C41670" s="2">
        <f t="shared" si="651"/>
        <v>42827.492102961805</v>
      </c>
      <c r="D41670" t="s">
        <v>136</v>
      </c>
    </row>
    <row r="41671" spans="1:4">
      <c r="A41671">
        <v>9953</v>
      </c>
      <c r="B41671" s="2">
        <v>1.31355757139636E+16</v>
      </c>
      <c r="C41671" s="2">
        <f t="shared" si="651"/>
        <v>42827.501319023155</v>
      </c>
      <c r="D41671" t="s">
        <v>1666</v>
      </c>
    </row>
    <row r="41672" spans="1:4">
      <c r="A41672">
        <v>9953</v>
      </c>
      <c r="B41672" s="2">
        <v>1.31355766149431E+16</v>
      </c>
      <c r="C41672" s="2">
        <f t="shared" si="651"/>
        <v>42827.51174702662</v>
      </c>
      <c r="D41672" t="s">
        <v>1666</v>
      </c>
    </row>
    <row r="41673" spans="1:4">
      <c r="A41673">
        <v>9953</v>
      </c>
      <c r="B41673" s="2">
        <v>1.31355775158825E+16</v>
      </c>
      <c r="C41673" s="2">
        <f t="shared" si="651"/>
        <v>42827.522174565966</v>
      </c>
      <c r="D41673" t="s">
        <v>1666</v>
      </c>
    </row>
    <row r="41674" spans="1:4">
      <c r="A41674">
        <v>9953</v>
      </c>
      <c r="B41674" s="2">
        <v>1.31355784169612E+16</v>
      </c>
      <c r="C41674" s="2">
        <f t="shared" si="651"/>
        <v>42827.532603717598</v>
      </c>
      <c r="D41674" t="s">
        <v>1666</v>
      </c>
    </row>
    <row r="41675" spans="1:4">
      <c r="A41675">
        <v>9953</v>
      </c>
      <c r="B41675" s="2">
        <v>1.31355793178968E+16</v>
      </c>
      <c r="C41675" s="2">
        <f t="shared" si="651"/>
        <v>42827.543031212954</v>
      </c>
      <c r="D41675" t="s">
        <v>1666</v>
      </c>
    </row>
    <row r="41676" spans="1:4">
      <c r="A41676">
        <v>9953</v>
      </c>
      <c r="B41676" s="2">
        <v>1.31355802189651E+16</v>
      </c>
      <c r="C41676" s="2">
        <f t="shared" si="651"/>
        <v>42827.553460244206</v>
      </c>
      <c r="D41676" t="s">
        <v>1666</v>
      </c>
    </row>
    <row r="41677" spans="1:4">
      <c r="A41677">
        <v>9953</v>
      </c>
      <c r="B41677" s="2">
        <v>1.31355811200983E+16</v>
      </c>
      <c r="C41677" s="2">
        <f t="shared" si="651"/>
        <v>42827.563890026635</v>
      </c>
      <c r="D41677" t="s">
        <v>1666</v>
      </c>
    </row>
    <row r="41678" spans="1:4">
      <c r="A41678">
        <v>9953</v>
      </c>
      <c r="B41678" s="2">
        <v>1.31355820211047E+16</v>
      </c>
      <c r="C41678" s="2">
        <f t="shared" si="651"/>
        <v>42827.574318341438</v>
      </c>
      <c r="D41678" t="s">
        <v>1666</v>
      </c>
    </row>
    <row r="41679" spans="1:4">
      <c r="A41679">
        <v>9956</v>
      </c>
      <c r="B41679" s="2">
        <v>1.31355828231214E+16</v>
      </c>
      <c r="C41679" s="2">
        <f t="shared" si="651"/>
        <v>42827.58360094214</v>
      </c>
      <c r="D41679" t="s">
        <v>1669</v>
      </c>
    </row>
    <row r="41680" spans="1:4">
      <c r="A41680">
        <v>9956</v>
      </c>
      <c r="B41680" s="2">
        <v>1.31355829221594E+16</v>
      </c>
      <c r="C41680" s="2">
        <f t="shared" si="651"/>
        <v>42827.584747215289</v>
      </c>
      <c r="D41680" t="s">
        <v>1669</v>
      </c>
    </row>
    <row r="41681" spans="1:4">
      <c r="A41681">
        <v>9956</v>
      </c>
      <c r="B41681" s="2">
        <v>1.31355838233298E+16</v>
      </c>
      <c r="C41681" s="2">
        <f t="shared" si="651"/>
        <v>42827.595177428237</v>
      </c>
      <c r="D41681" t="s">
        <v>1669</v>
      </c>
    </row>
    <row r="41682" spans="1:4">
      <c r="A41682">
        <v>9956</v>
      </c>
      <c r="B41682" s="2">
        <v>1.31355847244071E+16</v>
      </c>
      <c r="C41682" s="2">
        <f t="shared" si="651"/>
        <v>42827.605606563666</v>
      </c>
      <c r="D41682" t="s">
        <v>1669</v>
      </c>
    </row>
    <row r="41683" spans="1:4">
      <c r="A41683">
        <v>9956</v>
      </c>
      <c r="B41683" s="2">
        <v>1.31355856253959E+16</v>
      </c>
      <c r="C41683" s="2">
        <f t="shared" si="651"/>
        <v>42827.616034674778</v>
      </c>
      <c r="D41683" t="s">
        <v>1669</v>
      </c>
    </row>
    <row r="41684" spans="1:4">
      <c r="A41684">
        <v>9956</v>
      </c>
      <c r="B41684" s="2">
        <v>1.31355865264166E+16</v>
      </c>
      <c r="C41684" s="2">
        <f t="shared" si="651"/>
        <v>42827.626463155088</v>
      </c>
      <c r="D41684" t="s">
        <v>1669</v>
      </c>
    </row>
    <row r="41685" spans="1:4">
      <c r="A41685">
        <v>9956</v>
      </c>
      <c r="B41685" s="2">
        <v>1.31355874273855E+16</v>
      </c>
      <c r="C41685" s="2">
        <f t="shared" si="651"/>
        <v>42827.63689103588</v>
      </c>
      <c r="D41685" t="s">
        <v>1669</v>
      </c>
    </row>
    <row r="41686" spans="1:4">
      <c r="A41686">
        <v>9956</v>
      </c>
      <c r="B41686" s="2">
        <v>1.313558832853E+16</v>
      </c>
      <c r="C41686" s="2">
        <f t="shared" si="651"/>
        <v>42827.64732094908</v>
      </c>
      <c r="D41686" t="s">
        <v>1669</v>
      </c>
    </row>
    <row r="41687" spans="1:4">
      <c r="A41687">
        <v>9956</v>
      </c>
      <c r="B41687" s="2">
        <v>1.31355892295324E+16</v>
      </c>
      <c r="C41687" s="2">
        <f t="shared" si="651"/>
        <v>42827.657749217593</v>
      </c>
      <c r="D41687" t="s">
        <v>1669</v>
      </c>
    </row>
    <row r="41688" spans="1:4">
      <c r="A41688">
        <v>9956</v>
      </c>
      <c r="B41688" s="2">
        <v>1.31355901306279E+16</v>
      </c>
      <c r="C41688" s="2">
        <f t="shared" si="651"/>
        <v>42827.668178563647</v>
      </c>
      <c r="D41688" t="s">
        <v>1669</v>
      </c>
    </row>
    <row r="41689" spans="1:4">
      <c r="A41689">
        <v>9956</v>
      </c>
      <c r="B41689" s="2">
        <v>1.31355910315883E+16</v>
      </c>
      <c r="C41689" s="2">
        <f t="shared" si="651"/>
        <v>42827.678606346075</v>
      </c>
      <c r="D41689" t="s">
        <v>1669</v>
      </c>
    </row>
    <row r="41690" spans="1:4">
      <c r="A41690">
        <v>9956</v>
      </c>
      <c r="B41690" s="2">
        <v>1.31355919327032E+16</v>
      </c>
      <c r="C41690" s="2">
        <f t="shared" si="651"/>
        <v>42827.689035916657</v>
      </c>
      <c r="D41690" t="s">
        <v>1669</v>
      </c>
    </row>
    <row r="41691" spans="1:4">
      <c r="A41691">
        <v>9956</v>
      </c>
      <c r="B41691" s="2">
        <v>1.31355928336724E+16</v>
      </c>
      <c r="C41691" s="2">
        <f t="shared" si="651"/>
        <v>42827.69946380092</v>
      </c>
      <c r="D41691" t="s">
        <v>1669</v>
      </c>
    </row>
    <row r="41692" spans="1:4">
      <c r="A41692">
        <v>9956</v>
      </c>
      <c r="B41692" s="2">
        <v>1.31355937348824E+16</v>
      </c>
      <c r="C41692" s="2">
        <f t="shared" si="651"/>
        <v>42827.709894472224</v>
      </c>
      <c r="D41692" t="s">
        <v>1669</v>
      </c>
    </row>
    <row r="41693" spans="1:4">
      <c r="A41693">
        <v>9956</v>
      </c>
      <c r="B41693" s="2">
        <v>1.31355946358596E+16</v>
      </c>
      <c r="C41693" s="2">
        <f t="shared" si="651"/>
        <v>42827.720322449073</v>
      </c>
      <c r="D41693" t="s">
        <v>1669</v>
      </c>
    </row>
    <row r="41694" spans="1:4">
      <c r="A41694">
        <v>9956</v>
      </c>
      <c r="B41694" s="2">
        <v>1.3135595536926E+16</v>
      </c>
      <c r="C41694" s="2">
        <f t="shared" si="651"/>
        <v>42827.730751458337</v>
      </c>
      <c r="D41694" t="s">
        <v>1669</v>
      </c>
    </row>
    <row r="41695" spans="1:4">
      <c r="A41695">
        <v>9956</v>
      </c>
      <c r="B41695" s="2">
        <v>1.31355964379131E+16</v>
      </c>
      <c r="C41695" s="2">
        <f t="shared" si="651"/>
        <v>42827.741179549761</v>
      </c>
      <c r="D41695" t="s">
        <v>1669</v>
      </c>
    </row>
    <row r="41696" spans="1:4">
      <c r="A41696">
        <v>9956</v>
      </c>
      <c r="B41696" s="2">
        <v>1.3135597339075E+16</v>
      </c>
      <c r="C41696" s="2">
        <f t="shared" si="651"/>
        <v>42827.751609664359</v>
      </c>
      <c r="D41696" t="s">
        <v>1669</v>
      </c>
    </row>
    <row r="41697" spans="1:4">
      <c r="A41697">
        <v>9956</v>
      </c>
      <c r="B41697" s="2">
        <v>1.31355982401228E+16</v>
      </c>
      <c r="C41697" s="2">
        <f t="shared" si="651"/>
        <v>42827.762038458342</v>
      </c>
      <c r="D41697" t="s">
        <v>1669</v>
      </c>
    </row>
    <row r="41698" spans="1:4">
      <c r="A41698">
        <v>9956</v>
      </c>
      <c r="B41698" s="2">
        <v>1.31355991412061E+16</v>
      </c>
      <c r="C41698" s="2">
        <f t="shared" si="651"/>
        <v>42827.772467663199</v>
      </c>
      <c r="D41698" t="s">
        <v>1669</v>
      </c>
    </row>
    <row r="41699" spans="1:4">
      <c r="A41699">
        <v>9956</v>
      </c>
      <c r="B41699" s="2">
        <v>1.31356000423365E+16</v>
      </c>
      <c r="C41699" s="2">
        <f t="shared" si="651"/>
        <v>42827.782897413199</v>
      </c>
      <c r="D41699" t="s">
        <v>1669</v>
      </c>
    </row>
    <row r="41700" spans="1:4">
      <c r="A41700">
        <v>9956</v>
      </c>
      <c r="B41700" s="2">
        <v>1.31356009433604E+16</v>
      </c>
      <c r="C41700" s="2">
        <f t="shared" si="651"/>
        <v>42827.793325930543</v>
      </c>
      <c r="D41700" t="s">
        <v>1669</v>
      </c>
    </row>
    <row r="41701" spans="1:4">
      <c r="A41701">
        <v>9956</v>
      </c>
      <c r="B41701" s="2">
        <v>1.31356018444267E+16</v>
      </c>
      <c r="C41701" s="2">
        <f t="shared" si="651"/>
        <v>42827.803754938664</v>
      </c>
      <c r="D41701" t="s">
        <v>1669</v>
      </c>
    </row>
    <row r="41702" spans="1:4">
      <c r="A41702">
        <v>9956</v>
      </c>
      <c r="B41702" s="2">
        <v>1.31356027455479E+16</v>
      </c>
      <c r="C41702" s="2">
        <f t="shared" si="651"/>
        <v>42827.814184582166</v>
      </c>
      <c r="D41702" t="s">
        <v>1669</v>
      </c>
    </row>
    <row r="41703" spans="1:4">
      <c r="A41703">
        <v>9956</v>
      </c>
      <c r="B41703" s="2">
        <v>1.31356036467031E+16</v>
      </c>
      <c r="C41703" s="2">
        <f t="shared" si="651"/>
        <v>42827.82461461921</v>
      </c>
      <c r="D41703" t="s">
        <v>1669</v>
      </c>
    </row>
    <row r="41704" spans="1:4">
      <c r="A41704">
        <v>9956</v>
      </c>
      <c r="B41704" s="2">
        <v>1.31356045478877E+16</v>
      </c>
      <c r="C41704" s="2">
        <f t="shared" si="651"/>
        <v>42827.835044996522</v>
      </c>
      <c r="D41704" t="s">
        <v>1669</v>
      </c>
    </row>
    <row r="41705" spans="1:4">
      <c r="A41705">
        <v>9956</v>
      </c>
      <c r="B41705" s="2">
        <v>1.31356054488867E+16</v>
      </c>
      <c r="C41705" s="2">
        <f t="shared" si="651"/>
        <v>42827.845473225694</v>
      </c>
      <c r="D41705" t="s">
        <v>1669</v>
      </c>
    </row>
    <row r="41706" spans="1:4">
      <c r="A41706">
        <v>9956</v>
      </c>
      <c r="B41706" s="2">
        <v>1.31356063498555E+16</v>
      </c>
      <c r="C41706" s="2">
        <f t="shared" si="651"/>
        <v>42827.855901105315</v>
      </c>
      <c r="D41706" t="s">
        <v>1669</v>
      </c>
    </row>
    <row r="41707" spans="1:4">
      <c r="A41707">
        <v>9956</v>
      </c>
      <c r="B41707" s="2">
        <v>1.31356072508645E+16</v>
      </c>
      <c r="C41707" s="2">
        <f t="shared" si="651"/>
        <v>42827.866329450233</v>
      </c>
      <c r="D41707" t="s">
        <v>1669</v>
      </c>
    </row>
    <row r="41708" spans="1:4">
      <c r="A41708">
        <v>9957</v>
      </c>
      <c r="B41708" s="2">
        <v>1.31356078970575E+16</v>
      </c>
      <c r="C41708" s="2">
        <f t="shared" si="651"/>
        <v>42827.873808535893</v>
      </c>
      <c r="D41708" t="s">
        <v>1670</v>
      </c>
    </row>
    <row r="41709" spans="1:4">
      <c r="A41709">
        <v>9958</v>
      </c>
      <c r="B41709" s="2">
        <v>1.313560791255E+16</v>
      </c>
      <c r="C41709" s="2">
        <f t="shared" si="651"/>
        <v>42827.873987847212</v>
      </c>
      <c r="D41709" t="s">
        <v>1671</v>
      </c>
    </row>
    <row r="41710" spans="1:4">
      <c r="A41710">
        <v>240</v>
      </c>
      <c r="B41710" s="2">
        <v>1.31356079283377E+16</v>
      </c>
      <c r="C41710" s="2">
        <f t="shared" si="651"/>
        <v>42827.874170575233</v>
      </c>
      <c r="D41710" t="s">
        <v>404</v>
      </c>
    </row>
    <row r="41711" spans="1:4">
      <c r="A41711">
        <v>168</v>
      </c>
      <c r="B41711" s="2">
        <v>1.31356081115478E+16</v>
      </c>
      <c r="C41711" s="2">
        <f t="shared" si="651"/>
        <v>42827.876291062501</v>
      </c>
      <c r="D41711" t="s">
        <v>136</v>
      </c>
    </row>
    <row r="41712" spans="1:4">
      <c r="A41712">
        <v>9959</v>
      </c>
      <c r="B41712" s="2">
        <v>1.31356081167854E+16</v>
      </c>
      <c r="C41712" s="2">
        <f t="shared" si="651"/>
        <v>42827.876351682877</v>
      </c>
      <c r="D41712" t="s">
        <v>1672</v>
      </c>
    </row>
    <row r="41713" spans="1:4">
      <c r="A41713">
        <v>9956</v>
      </c>
      <c r="B41713" s="2">
        <v>1.31356081522954E+16</v>
      </c>
      <c r="C41713" s="2">
        <f t="shared" si="651"/>
        <v>42827.87676267825</v>
      </c>
      <c r="D41713" t="s">
        <v>1669</v>
      </c>
    </row>
    <row r="41714" spans="1:4">
      <c r="A41714">
        <v>9956</v>
      </c>
      <c r="B41714" s="2">
        <v>1.31356090535154E+16</v>
      </c>
      <c r="C41714" s="2">
        <f t="shared" si="651"/>
        <v>42827.887193465278</v>
      </c>
      <c r="D41714" t="s">
        <v>1669</v>
      </c>
    </row>
    <row r="41715" spans="1:4">
      <c r="A41715">
        <v>9956</v>
      </c>
      <c r="B41715" s="2">
        <v>1.31356099542609E+16</v>
      </c>
      <c r="C41715" s="2">
        <f t="shared" si="651"/>
        <v>42827.897618760428</v>
      </c>
      <c r="D41715" t="s">
        <v>1669</v>
      </c>
    </row>
    <row r="41716" spans="1:4">
      <c r="A41716">
        <v>9956</v>
      </c>
      <c r="B41716" s="2">
        <v>1.31356108550538E+16</v>
      </c>
      <c r="C41716" s="2">
        <f t="shared" si="651"/>
        <v>42827.908044604177</v>
      </c>
      <c r="D41716" t="s">
        <v>1669</v>
      </c>
    </row>
    <row r="41717" spans="1:4">
      <c r="A41717">
        <v>9956</v>
      </c>
      <c r="B41717" s="2">
        <v>1.31356117563337E+16</v>
      </c>
      <c r="C41717" s="2">
        <f t="shared" si="651"/>
        <v>42827.918476084495</v>
      </c>
      <c r="D41717" t="s">
        <v>1669</v>
      </c>
    </row>
    <row r="41718" spans="1:4">
      <c r="A41718">
        <v>9956</v>
      </c>
      <c r="B41718" s="2">
        <v>1.31356126571277E+16</v>
      </c>
      <c r="C41718" s="2">
        <f t="shared" si="651"/>
        <v>42827.928901940977</v>
      </c>
      <c r="D41718" t="s">
        <v>1669</v>
      </c>
    </row>
    <row r="41719" spans="1:4">
      <c r="A41719">
        <v>9956</v>
      </c>
      <c r="B41719" s="2">
        <v>1.31356135583317E+16</v>
      </c>
      <c r="C41719" s="2">
        <f t="shared" si="651"/>
        <v>42827.939332542817</v>
      </c>
      <c r="D41719" t="s">
        <v>1669</v>
      </c>
    </row>
    <row r="41720" spans="1:4">
      <c r="A41720">
        <v>9956</v>
      </c>
      <c r="B41720" s="2">
        <v>1.31356144594505E+16</v>
      </c>
      <c r="C41720" s="2">
        <f t="shared" si="651"/>
        <v>42827.949762158569</v>
      </c>
      <c r="D41720" t="s">
        <v>1669</v>
      </c>
    </row>
    <row r="41721" spans="1:4">
      <c r="A41721">
        <v>9956</v>
      </c>
      <c r="B41721" s="2">
        <v>1.31356153605165E+16</v>
      </c>
      <c r="C41721" s="2">
        <f t="shared" si="651"/>
        <v>42827.960191163205</v>
      </c>
      <c r="D41721" t="s">
        <v>1669</v>
      </c>
    </row>
    <row r="41722" spans="1:4">
      <c r="A41722">
        <v>9956</v>
      </c>
      <c r="B41722" s="2">
        <v>1.31356162615445E+16</v>
      </c>
      <c r="C41722" s="2">
        <f t="shared" si="651"/>
        <v>42827.970619728017</v>
      </c>
      <c r="D41722" t="s">
        <v>1669</v>
      </c>
    </row>
    <row r="41723" spans="1:4">
      <c r="A41723">
        <v>9956</v>
      </c>
      <c r="B41723" s="2">
        <v>1.31356171626023E+16</v>
      </c>
      <c r="C41723" s="2">
        <f t="shared" si="651"/>
        <v>42827.981048637739</v>
      </c>
      <c r="D41723" t="s">
        <v>1669</v>
      </c>
    </row>
    <row r="41724" spans="1:4">
      <c r="A41724">
        <v>9956</v>
      </c>
      <c r="B41724" s="2">
        <v>1.31356180635788E+16</v>
      </c>
      <c r="C41724" s="2">
        <f t="shared" si="651"/>
        <v>42827.991476606483</v>
      </c>
      <c r="D41724" t="s">
        <v>1669</v>
      </c>
    </row>
    <row r="41725" spans="1:4">
      <c r="A41725">
        <v>9956</v>
      </c>
      <c r="B41725" s="2">
        <v>1.31356189649704E+16</v>
      </c>
      <c r="C41725" s="2">
        <f t="shared" si="651"/>
        <v>42828.001909379629</v>
      </c>
      <c r="D41725" t="s">
        <v>1669</v>
      </c>
    </row>
    <row r="41726" spans="1:4">
      <c r="A41726">
        <v>9956</v>
      </c>
      <c r="B41726" s="2">
        <v>1.31356198658001E+16</v>
      </c>
      <c r="C41726" s="2">
        <f t="shared" si="651"/>
        <v>42828.012335649313</v>
      </c>
      <c r="D41726" t="s">
        <v>1669</v>
      </c>
    </row>
    <row r="41727" spans="1:4">
      <c r="A41727">
        <v>9956</v>
      </c>
      <c r="B41727" s="2">
        <v>1.3135620766919E+16</v>
      </c>
      <c r="C41727" s="2">
        <f t="shared" si="651"/>
        <v>42828.022765266214</v>
      </c>
      <c r="D41727" t="s">
        <v>1669</v>
      </c>
    </row>
    <row r="41728" spans="1:4">
      <c r="A41728">
        <v>9956</v>
      </c>
      <c r="B41728" s="2">
        <v>1.31356216679709E+16</v>
      </c>
      <c r="C41728" s="2">
        <f t="shared" si="651"/>
        <v>42828.033194107629</v>
      </c>
      <c r="D41728" t="s">
        <v>1669</v>
      </c>
    </row>
    <row r="41729" spans="1:4">
      <c r="A41729">
        <v>9956</v>
      </c>
      <c r="B41729" s="2">
        <v>1.31356225689614E+16</v>
      </c>
      <c r="C41729" s="2">
        <f t="shared" si="651"/>
        <v>42828.043622238416</v>
      </c>
      <c r="D41729" t="s">
        <v>1669</v>
      </c>
    </row>
    <row r="41730" spans="1:4">
      <c r="A41730">
        <v>9956</v>
      </c>
      <c r="B41730" s="2">
        <v>1.31356234699449E+16</v>
      </c>
      <c r="C41730" s="2">
        <f t="shared" ref="C41730:C41793" si="652">(B41730/1000000-11644473600+9*60*60)/86400+25569</f>
        <v>42828.0540502882</v>
      </c>
      <c r="D41730" t="s">
        <v>1669</v>
      </c>
    </row>
    <row r="41731" spans="1:4">
      <c r="A41731">
        <v>9956</v>
      </c>
      <c r="B41731" s="2">
        <v>1.31356243710011E+16</v>
      </c>
      <c r="C41731" s="2">
        <f t="shared" si="652"/>
        <v>42828.064479179404</v>
      </c>
      <c r="D41731" t="s">
        <v>1669</v>
      </c>
    </row>
    <row r="41732" spans="1:4">
      <c r="A41732">
        <v>9956</v>
      </c>
      <c r="B41732" s="2">
        <v>1.31356252721052E+16</v>
      </c>
      <c r="C41732" s="2">
        <f t="shared" si="652"/>
        <v>42828.074908625</v>
      </c>
      <c r="D41732" t="s">
        <v>1669</v>
      </c>
    </row>
    <row r="41733" spans="1:4">
      <c r="A41733">
        <v>9956</v>
      </c>
      <c r="B41733" s="2">
        <v>1.31356261731192E+16</v>
      </c>
      <c r="C41733" s="2">
        <f t="shared" si="652"/>
        <v>42828.085337027776</v>
      </c>
      <c r="D41733" t="s">
        <v>1669</v>
      </c>
    </row>
    <row r="41734" spans="1:4">
      <c r="A41734">
        <v>9956</v>
      </c>
      <c r="B41734" s="2">
        <v>1.31356270741338E+16</v>
      </c>
      <c r="C41734" s="2">
        <f t="shared" si="652"/>
        <v>42828.095765437509</v>
      </c>
      <c r="D41734" t="s">
        <v>1669</v>
      </c>
    </row>
    <row r="41735" spans="1:4">
      <c r="A41735">
        <v>9956</v>
      </c>
      <c r="B41735" s="2">
        <v>1.31356279752234E+16</v>
      </c>
      <c r="C41735" s="2">
        <f t="shared" si="652"/>
        <v>42828.106194715278</v>
      </c>
      <c r="D41735" t="s">
        <v>1669</v>
      </c>
    </row>
    <row r="41736" spans="1:4">
      <c r="A41736">
        <v>9956</v>
      </c>
      <c r="B41736" s="2">
        <v>1.31356288761173E+16</v>
      </c>
      <c r="C41736" s="2">
        <f t="shared" si="652"/>
        <v>42828.116621728012</v>
      </c>
      <c r="D41736" t="s">
        <v>1669</v>
      </c>
    </row>
    <row r="41737" spans="1:4">
      <c r="A41737">
        <v>9956</v>
      </c>
      <c r="B41737" s="2">
        <v>1.31356297771486E+16</v>
      </c>
      <c r="C41737" s="2">
        <f t="shared" si="652"/>
        <v>42828.127050331015</v>
      </c>
      <c r="D41737" t="s">
        <v>1669</v>
      </c>
    </row>
    <row r="41738" spans="1:4">
      <c r="A41738">
        <v>9956</v>
      </c>
      <c r="B41738" s="2">
        <v>1.31356306782787E+16</v>
      </c>
      <c r="C41738" s="2">
        <f t="shared" si="652"/>
        <v>42828.137480077545</v>
      </c>
      <c r="D41738" t="s">
        <v>1669</v>
      </c>
    </row>
    <row r="41739" spans="1:4">
      <c r="A41739">
        <v>9956</v>
      </c>
      <c r="B41739" s="2">
        <v>1.3135631579344E+16</v>
      </c>
      <c r="C41739" s="2">
        <f t="shared" si="652"/>
        <v>42828.147909074076</v>
      </c>
      <c r="D41739" t="s">
        <v>1669</v>
      </c>
    </row>
    <row r="41740" spans="1:4">
      <c r="A41740">
        <v>9956</v>
      </c>
      <c r="B41740" s="2">
        <v>1.31356324803379E+16</v>
      </c>
      <c r="C41740" s="2">
        <f t="shared" si="652"/>
        <v>42828.158337244211</v>
      </c>
      <c r="D41740" t="s">
        <v>1669</v>
      </c>
    </row>
    <row r="41741" spans="1:4">
      <c r="A41741">
        <v>9956</v>
      </c>
      <c r="B41741" s="2">
        <v>1.31356333813814E+16</v>
      </c>
      <c r="C41741" s="2">
        <f t="shared" si="652"/>
        <v>42828.168765988419</v>
      </c>
      <c r="D41741" t="s">
        <v>1669</v>
      </c>
    </row>
    <row r="41742" spans="1:4">
      <c r="A41742">
        <v>9956</v>
      </c>
      <c r="B41742" s="2">
        <v>1.31356342825344E+16</v>
      </c>
      <c r="C41742" s="2">
        <f t="shared" si="652"/>
        <v>42828.179196000012</v>
      </c>
      <c r="D41742" t="s">
        <v>1669</v>
      </c>
    </row>
    <row r="41743" spans="1:4">
      <c r="A41743">
        <v>9956</v>
      </c>
      <c r="B41743" s="2">
        <v>1.31356351835704E+16</v>
      </c>
      <c r="C41743" s="2">
        <f t="shared" si="652"/>
        <v>42828.189624657411</v>
      </c>
      <c r="D41743" t="s">
        <v>1669</v>
      </c>
    </row>
    <row r="41744" spans="1:4">
      <c r="A41744">
        <v>9956</v>
      </c>
      <c r="B41744" s="2">
        <v>1.31356360844643E+16</v>
      </c>
      <c r="C41744" s="2">
        <f t="shared" si="652"/>
        <v>42828.200051670137</v>
      </c>
      <c r="D41744" t="s">
        <v>1669</v>
      </c>
    </row>
    <row r="41745" spans="1:4">
      <c r="A41745">
        <v>9956</v>
      </c>
      <c r="B41745" s="2">
        <v>1.31356369856047E+16</v>
      </c>
      <c r="C41745" s="2">
        <f t="shared" si="652"/>
        <v>42828.210481535876</v>
      </c>
      <c r="D41745" t="s">
        <v>1669</v>
      </c>
    </row>
    <row r="41746" spans="1:4">
      <c r="A41746">
        <v>9956</v>
      </c>
      <c r="B41746" s="2">
        <v>1.31356378865523E+16</v>
      </c>
      <c r="C41746" s="2">
        <f t="shared" si="652"/>
        <v>42828.220909170137</v>
      </c>
      <c r="D41746" t="s">
        <v>1669</v>
      </c>
    </row>
    <row r="41747" spans="1:4">
      <c r="A41747">
        <v>9956</v>
      </c>
      <c r="B41747" s="2">
        <v>1.31356387876864E+16</v>
      </c>
      <c r="C41747" s="2">
        <f t="shared" si="652"/>
        <v>42828.231338962956</v>
      </c>
      <c r="D41747" t="s">
        <v>1669</v>
      </c>
    </row>
    <row r="41748" spans="1:4">
      <c r="A41748">
        <v>9956</v>
      </c>
      <c r="B41748" s="2">
        <v>1.31356396886632E+16</v>
      </c>
      <c r="C41748" s="2">
        <f t="shared" si="652"/>
        <v>42828.241766935185</v>
      </c>
      <c r="D41748" t="s">
        <v>1669</v>
      </c>
    </row>
    <row r="41749" spans="1:4">
      <c r="A41749">
        <v>9956</v>
      </c>
      <c r="B41749" s="2">
        <v>1.31356405897913E+16</v>
      </c>
      <c r="C41749" s="2">
        <f t="shared" si="652"/>
        <v>42828.252196658563</v>
      </c>
      <c r="D41749" t="s">
        <v>1669</v>
      </c>
    </row>
    <row r="41750" spans="1:4">
      <c r="A41750">
        <v>9956</v>
      </c>
      <c r="B41750" s="2">
        <v>1.31356414909803E+16</v>
      </c>
      <c r="C41750" s="2">
        <f t="shared" si="652"/>
        <v>42828.26262708682</v>
      </c>
      <c r="D41750" t="s">
        <v>1669</v>
      </c>
    </row>
    <row r="41751" spans="1:4">
      <c r="A41751">
        <v>9956</v>
      </c>
      <c r="B41751" s="2">
        <v>1.31356423919171E+16</v>
      </c>
      <c r="C41751" s="2">
        <f t="shared" si="652"/>
        <v>42828.27305459608</v>
      </c>
      <c r="D41751" t="s">
        <v>1669</v>
      </c>
    </row>
    <row r="41752" spans="1:4">
      <c r="A41752">
        <v>9956</v>
      </c>
      <c r="B41752" s="2">
        <v>1.31356432930336E+16</v>
      </c>
      <c r="C41752" s="2">
        <f t="shared" si="652"/>
        <v>42828.283484185187</v>
      </c>
      <c r="D41752" t="s">
        <v>1669</v>
      </c>
    </row>
    <row r="41753" spans="1:4">
      <c r="A41753">
        <v>9956</v>
      </c>
      <c r="B41753" s="2">
        <v>1.31356441941096E+16</v>
      </c>
      <c r="C41753" s="2">
        <f t="shared" si="652"/>
        <v>42828.293913305555</v>
      </c>
      <c r="D41753" t="s">
        <v>1669</v>
      </c>
    </row>
    <row r="41754" spans="1:4">
      <c r="A41754">
        <v>9956</v>
      </c>
      <c r="B41754" s="2">
        <v>1.31356450951962E+16</v>
      </c>
      <c r="C41754" s="2">
        <f t="shared" si="652"/>
        <v>42828.304342548603</v>
      </c>
      <c r="D41754" t="s">
        <v>1669</v>
      </c>
    </row>
    <row r="41755" spans="1:4">
      <c r="A41755">
        <v>9956</v>
      </c>
      <c r="B41755" s="2">
        <v>1.31356459962723E+16</v>
      </c>
      <c r="C41755" s="2">
        <f t="shared" si="652"/>
        <v>42828.31477167015</v>
      </c>
      <c r="D41755" t="s">
        <v>1669</v>
      </c>
    </row>
    <row r="41756" spans="1:4">
      <c r="A41756">
        <v>9956</v>
      </c>
      <c r="B41756" s="2">
        <v>1.31356468972909E+16</v>
      </c>
      <c r="C41756" s="2">
        <f t="shared" si="652"/>
        <v>42828.32520012615</v>
      </c>
      <c r="D41756" t="s">
        <v>1669</v>
      </c>
    </row>
    <row r="41757" spans="1:4">
      <c r="A41757">
        <v>9956</v>
      </c>
      <c r="B41757" s="2">
        <v>1.3135647798382E+16</v>
      </c>
      <c r="C41757" s="2">
        <f t="shared" si="652"/>
        <v>42828.335629421301</v>
      </c>
      <c r="D41757" t="s">
        <v>1669</v>
      </c>
    </row>
    <row r="41758" spans="1:4">
      <c r="A41758">
        <v>9956</v>
      </c>
      <c r="B41758" s="2">
        <v>1.31356486994305E+16</v>
      </c>
      <c r="C41758" s="2">
        <f t="shared" si="652"/>
        <v>42828.346058223382</v>
      </c>
      <c r="D41758" t="s">
        <v>1669</v>
      </c>
    </row>
    <row r="41759" spans="1:4">
      <c r="A41759">
        <v>9956</v>
      </c>
      <c r="B41759" s="2">
        <v>1.31356496004381E+16</v>
      </c>
      <c r="C41759" s="2">
        <f t="shared" si="652"/>
        <v>42828.356486552089</v>
      </c>
      <c r="D41759" t="s">
        <v>1669</v>
      </c>
    </row>
    <row r="41760" spans="1:4">
      <c r="A41760">
        <v>9956</v>
      </c>
      <c r="B41760" s="2">
        <v>1.31356505016025E+16</v>
      </c>
      <c r="C41760" s="2">
        <f t="shared" si="652"/>
        <v>42828.36691669561</v>
      </c>
      <c r="D41760" t="s">
        <v>1669</v>
      </c>
    </row>
    <row r="41761" spans="1:4">
      <c r="A41761">
        <v>9956</v>
      </c>
      <c r="B41761" s="2">
        <v>1.31356514026823E+16</v>
      </c>
      <c r="C41761" s="2">
        <f t="shared" si="652"/>
        <v>42828.377345859961</v>
      </c>
      <c r="D41761" t="s">
        <v>1669</v>
      </c>
    </row>
    <row r="41762" spans="1:4">
      <c r="A41762">
        <v>9956</v>
      </c>
      <c r="B41762" s="2">
        <v>1.31356523036458E+16</v>
      </c>
      <c r="C41762" s="2">
        <f t="shared" si="652"/>
        <v>42828.387773678238</v>
      </c>
      <c r="D41762" t="s">
        <v>1669</v>
      </c>
    </row>
    <row r="41763" spans="1:4">
      <c r="A41763">
        <v>9956</v>
      </c>
      <c r="B41763" s="2">
        <v>1.31356532046986E+16</v>
      </c>
      <c r="C41763" s="2">
        <f t="shared" si="652"/>
        <v>42828.398202530101</v>
      </c>
      <c r="D41763" t="s">
        <v>1669</v>
      </c>
    </row>
    <row r="41764" spans="1:4">
      <c r="A41764">
        <v>9956</v>
      </c>
      <c r="B41764" s="2">
        <v>1.3135654105843E+16</v>
      </c>
      <c r="C41764" s="2">
        <f t="shared" si="652"/>
        <v>42828.408632442137</v>
      </c>
      <c r="D41764" t="s">
        <v>1669</v>
      </c>
    </row>
    <row r="41765" spans="1:4">
      <c r="A41765">
        <v>9956</v>
      </c>
      <c r="B41765" s="2">
        <v>1.31356550067355E+16</v>
      </c>
      <c r="C41765" s="2">
        <f t="shared" si="652"/>
        <v>42828.41905943866</v>
      </c>
      <c r="D41765" t="s">
        <v>1669</v>
      </c>
    </row>
    <row r="41766" spans="1:4">
      <c r="A41766">
        <v>9956</v>
      </c>
      <c r="B41766" s="2">
        <v>1.31356559078776E+16</v>
      </c>
      <c r="C41766" s="2">
        <f t="shared" si="652"/>
        <v>42828.429489324073</v>
      </c>
      <c r="D41766" t="s">
        <v>1669</v>
      </c>
    </row>
    <row r="41767" spans="1:4">
      <c r="A41767">
        <v>9956</v>
      </c>
      <c r="B41767" s="2">
        <v>1.31356568089528E+16</v>
      </c>
      <c r="C41767" s="2">
        <f t="shared" si="652"/>
        <v>42828.439918435193</v>
      </c>
      <c r="D41767" t="s">
        <v>1669</v>
      </c>
    </row>
    <row r="41768" spans="1:4">
      <c r="A41768">
        <v>9956</v>
      </c>
      <c r="B41768" s="2">
        <v>1.31356577100936E+16</v>
      </c>
      <c r="C41768" s="2">
        <f t="shared" si="652"/>
        <v>42828.450348305545</v>
      </c>
      <c r="D41768" t="s">
        <v>1669</v>
      </c>
    </row>
    <row r="41769" spans="1:4">
      <c r="A41769">
        <v>9956</v>
      </c>
      <c r="B41769" s="2">
        <v>1.31356586111099E+16</v>
      </c>
      <c r="C41769" s="2">
        <f t="shared" si="652"/>
        <v>42828.460776734952</v>
      </c>
      <c r="D41769" t="s">
        <v>1669</v>
      </c>
    </row>
    <row r="41770" spans="1:4">
      <c r="A41770">
        <v>9956</v>
      </c>
      <c r="B41770" s="2">
        <v>1.31356595121204E+16</v>
      </c>
      <c r="C41770" s="2">
        <f t="shared" si="652"/>
        <v>42828.471205097216</v>
      </c>
      <c r="D41770" t="s">
        <v>1669</v>
      </c>
    </row>
    <row r="41771" spans="1:4">
      <c r="A41771">
        <v>9956</v>
      </c>
      <c r="B41771" s="2">
        <v>1.31356604130989E+16</v>
      </c>
      <c r="C41771" s="2">
        <f t="shared" si="652"/>
        <v>42828.481633089119</v>
      </c>
      <c r="D41771" t="s">
        <v>1669</v>
      </c>
    </row>
    <row r="41772" spans="1:4">
      <c r="A41772">
        <v>9956</v>
      </c>
      <c r="B41772" s="2">
        <v>1.31356613141995E+16</v>
      </c>
      <c r="C41772" s="2">
        <f t="shared" si="652"/>
        <v>42828.492062494202</v>
      </c>
      <c r="D41772" t="s">
        <v>1669</v>
      </c>
    </row>
    <row r="41773" spans="1:4">
      <c r="A41773">
        <v>9956</v>
      </c>
      <c r="B41773" s="2">
        <v>1.31356622153035E+16</v>
      </c>
      <c r="C41773" s="2">
        <f t="shared" si="652"/>
        <v>42828.502491938649</v>
      </c>
      <c r="D41773" t="s">
        <v>1669</v>
      </c>
    </row>
    <row r="41774" spans="1:4">
      <c r="A41774">
        <v>9956</v>
      </c>
      <c r="B41774" s="2">
        <v>1.31356631162981E+16</v>
      </c>
      <c r="C41774" s="2">
        <f t="shared" si="652"/>
        <v>42828.512920116889</v>
      </c>
      <c r="D41774" t="s">
        <v>1669</v>
      </c>
    </row>
    <row r="41775" spans="1:4">
      <c r="A41775">
        <v>9956</v>
      </c>
      <c r="B41775" s="2">
        <v>1.31356640174106E+16</v>
      </c>
      <c r="C41775" s="2">
        <f t="shared" si="652"/>
        <v>42828.523349659728</v>
      </c>
      <c r="D41775" t="s">
        <v>1669</v>
      </c>
    </row>
    <row r="41776" spans="1:4">
      <c r="A41776">
        <v>9956</v>
      </c>
      <c r="B41776" s="2">
        <v>1.31356649183494E+16</v>
      </c>
      <c r="C41776" s="2">
        <f t="shared" si="652"/>
        <v>42828.533777192126</v>
      </c>
      <c r="D41776" t="s">
        <v>1669</v>
      </c>
    </row>
    <row r="41777" spans="1:4">
      <c r="A41777">
        <v>9956</v>
      </c>
      <c r="B41777" s="2">
        <v>1.3135665819504E+16</v>
      </c>
      <c r="C41777" s="2">
        <f t="shared" si="652"/>
        <v>42828.544207222221</v>
      </c>
      <c r="D41777" t="s">
        <v>1669</v>
      </c>
    </row>
    <row r="41778" spans="1:4">
      <c r="A41778">
        <v>9956</v>
      </c>
      <c r="B41778" s="2">
        <v>1.3135666720467E+16</v>
      </c>
      <c r="C41778" s="2">
        <f t="shared" si="652"/>
        <v>42828.554635034714</v>
      </c>
      <c r="D41778" t="s">
        <v>1669</v>
      </c>
    </row>
    <row r="41779" spans="1:4">
      <c r="A41779">
        <v>9956</v>
      </c>
      <c r="B41779" s="2">
        <v>1.31356676216066E+16</v>
      </c>
      <c r="C41779" s="2">
        <f t="shared" si="652"/>
        <v>42828.565064891198</v>
      </c>
      <c r="D41779" t="s">
        <v>1669</v>
      </c>
    </row>
    <row r="41780" spans="1:4">
      <c r="A41780">
        <v>9956</v>
      </c>
      <c r="B41780" s="2">
        <v>1.31356685226888E+16</v>
      </c>
      <c r="C41780" s="2">
        <f t="shared" si="652"/>
        <v>42828.575494083343</v>
      </c>
      <c r="D41780" t="s">
        <v>1669</v>
      </c>
    </row>
    <row r="41781" spans="1:4">
      <c r="A41781">
        <v>9956</v>
      </c>
      <c r="B41781" s="2">
        <v>1.31356694238191E+16</v>
      </c>
      <c r="C41781" s="2">
        <f t="shared" si="652"/>
        <v>42828.585923832172</v>
      </c>
      <c r="D41781" t="s">
        <v>1669</v>
      </c>
    </row>
    <row r="41782" spans="1:4">
      <c r="A41782">
        <v>9956</v>
      </c>
      <c r="B41782" s="2">
        <v>1.31356703247848E+16</v>
      </c>
      <c r="C41782" s="2">
        <f t="shared" si="652"/>
        <v>42828.596351675922</v>
      </c>
      <c r="D41782" t="s">
        <v>1669</v>
      </c>
    </row>
    <row r="41783" spans="1:4">
      <c r="A41783">
        <v>9956</v>
      </c>
      <c r="B41783" s="2">
        <v>1.31356712258875E+16</v>
      </c>
      <c r="C41783" s="2">
        <f t="shared" si="652"/>
        <v>42828.606781105336</v>
      </c>
      <c r="D41783" t="s">
        <v>1669</v>
      </c>
    </row>
    <row r="41784" spans="1:4">
      <c r="A41784">
        <v>9956</v>
      </c>
      <c r="B41784" s="2">
        <v>1.3135672126879E+16</v>
      </c>
      <c r="C41784" s="2">
        <f t="shared" si="652"/>
        <v>42828.617209247677</v>
      </c>
      <c r="D41784" t="s">
        <v>1669</v>
      </c>
    </row>
    <row r="41785" spans="1:4">
      <c r="A41785">
        <v>9956</v>
      </c>
      <c r="B41785" s="2">
        <v>1.31356730279518E+16</v>
      </c>
      <c r="C41785" s="2">
        <f t="shared" si="652"/>
        <v>42828.627638331011</v>
      </c>
      <c r="D41785" t="s">
        <v>1669</v>
      </c>
    </row>
    <row r="41786" spans="1:4">
      <c r="A41786">
        <v>9956</v>
      </c>
      <c r="B41786" s="2">
        <v>1.31356739290892E+16</v>
      </c>
      <c r="C41786" s="2">
        <f t="shared" si="652"/>
        <v>42828.638068162021</v>
      </c>
      <c r="D41786" t="s">
        <v>1669</v>
      </c>
    </row>
    <row r="41787" spans="1:4">
      <c r="A41787">
        <v>9956</v>
      </c>
      <c r="B41787" s="2">
        <v>1.31356748301642E+16</v>
      </c>
      <c r="C41787" s="2">
        <f t="shared" si="652"/>
        <v>42828.648497270828</v>
      </c>
      <c r="D41787" t="s">
        <v>1669</v>
      </c>
    </row>
    <row r="41788" spans="1:4">
      <c r="A41788">
        <v>9956</v>
      </c>
      <c r="B41788" s="2">
        <v>1.31356757312412E+16</v>
      </c>
      <c r="C41788" s="2">
        <f t="shared" si="652"/>
        <v>42828.658926402772</v>
      </c>
      <c r="D41788" t="s">
        <v>1669</v>
      </c>
    </row>
    <row r="41789" spans="1:4">
      <c r="A41789">
        <v>9956</v>
      </c>
      <c r="B41789" s="2">
        <v>1.31356766323431E+16</v>
      </c>
      <c r="C41789" s="2">
        <f t="shared" si="652"/>
        <v>42828.669355822916</v>
      </c>
      <c r="D41789" t="s">
        <v>1669</v>
      </c>
    </row>
    <row r="41790" spans="1:4">
      <c r="A41790">
        <v>9956</v>
      </c>
      <c r="B41790" s="2">
        <v>1.3135677533405E+16</v>
      </c>
      <c r="C41790" s="2">
        <f t="shared" si="652"/>
        <v>42828.679784780099</v>
      </c>
      <c r="D41790" t="s">
        <v>1669</v>
      </c>
    </row>
    <row r="41791" spans="1:4">
      <c r="A41791">
        <v>9956</v>
      </c>
      <c r="B41791" s="2">
        <v>1.31356784343469E+16</v>
      </c>
      <c r="C41791" s="2">
        <f t="shared" si="652"/>
        <v>42828.690212348389</v>
      </c>
      <c r="D41791" t="s">
        <v>1669</v>
      </c>
    </row>
    <row r="41792" spans="1:4">
      <c r="A41792">
        <v>9956</v>
      </c>
      <c r="B41792" s="2">
        <v>1.31356793355034E+16</v>
      </c>
      <c r="C41792" s="2">
        <f t="shared" si="652"/>
        <v>42828.700642400472</v>
      </c>
      <c r="D41792" t="s">
        <v>1669</v>
      </c>
    </row>
    <row r="41793" spans="1:4">
      <c r="A41793">
        <v>9956</v>
      </c>
      <c r="B41793" s="2">
        <v>1.3135680236447E+16</v>
      </c>
      <c r="C41793" s="2">
        <f t="shared" si="652"/>
        <v>42828.711069988436</v>
      </c>
      <c r="D41793" t="s">
        <v>1669</v>
      </c>
    </row>
    <row r="41794" spans="1:4">
      <c r="A41794">
        <v>9956</v>
      </c>
      <c r="B41794" s="2">
        <v>1.31356811374532E+16</v>
      </c>
      <c r="C41794" s="2">
        <f t="shared" ref="C41794:C41857" si="653">(B41794/1000000-11644473600+9*60*60)/86400+25569</f>
        <v>42828.721498300918</v>
      </c>
      <c r="D41794" t="s">
        <v>1669</v>
      </c>
    </row>
    <row r="41795" spans="1:4">
      <c r="A41795">
        <v>9956</v>
      </c>
      <c r="B41795" s="2">
        <v>1.31356820384499E+16</v>
      </c>
      <c r="C41795" s="2">
        <f t="shared" si="653"/>
        <v>42828.731926503468</v>
      </c>
      <c r="D41795" t="s">
        <v>1669</v>
      </c>
    </row>
    <row r="41796" spans="1:4">
      <c r="A41796">
        <v>9956</v>
      </c>
      <c r="B41796" s="2">
        <v>1.31356829394197E+16</v>
      </c>
      <c r="C41796" s="2">
        <f t="shared" si="653"/>
        <v>42828.742354394679</v>
      </c>
      <c r="D41796" t="s">
        <v>1669</v>
      </c>
    </row>
    <row r="41797" spans="1:4">
      <c r="A41797">
        <v>9956</v>
      </c>
      <c r="B41797" s="2">
        <v>1.31356838406769E+16</v>
      </c>
      <c r="C41797" s="2">
        <f t="shared" si="653"/>
        <v>42828.752785612276</v>
      </c>
      <c r="D41797" t="s">
        <v>1669</v>
      </c>
    </row>
    <row r="41798" spans="1:4">
      <c r="A41798">
        <v>9956</v>
      </c>
      <c r="B41798" s="2">
        <v>1.31356847415168E+16</v>
      </c>
      <c r="C41798" s="2">
        <f t="shared" si="653"/>
        <v>42828.763211999998</v>
      </c>
      <c r="D41798" t="s">
        <v>1669</v>
      </c>
    </row>
    <row r="41799" spans="1:4">
      <c r="A41799">
        <v>9956</v>
      </c>
      <c r="B41799" s="2">
        <v>1.31356856426943E+16</v>
      </c>
      <c r="C41799" s="2">
        <f t="shared" si="653"/>
        <v>42828.773642295135</v>
      </c>
      <c r="D41799" t="s">
        <v>1669</v>
      </c>
    </row>
    <row r="41800" spans="1:4">
      <c r="A41800">
        <v>9956</v>
      </c>
      <c r="B41800" s="2">
        <v>1.31356865436093E+16</v>
      </c>
      <c r="C41800" s="2">
        <f t="shared" si="653"/>
        <v>42828.784069552086</v>
      </c>
      <c r="D41800" t="s">
        <v>1669</v>
      </c>
    </row>
    <row r="41801" spans="1:4">
      <c r="A41801">
        <v>9956</v>
      </c>
      <c r="B41801" s="2">
        <v>1.31356874446213E+16</v>
      </c>
      <c r="C41801" s="2">
        <f t="shared" si="653"/>
        <v>42828.794497931711</v>
      </c>
      <c r="D41801" t="s">
        <v>1669</v>
      </c>
    </row>
    <row r="41802" spans="1:4">
      <c r="A41802">
        <v>9956</v>
      </c>
      <c r="B41802" s="2">
        <v>1.31356883455743E+16</v>
      </c>
      <c r="C41802" s="2">
        <f t="shared" si="653"/>
        <v>42828.804925628479</v>
      </c>
      <c r="D41802" t="s">
        <v>1669</v>
      </c>
    </row>
    <row r="41803" spans="1:4">
      <c r="A41803">
        <v>9956</v>
      </c>
      <c r="B41803" s="2">
        <v>1.31356892466006E+16</v>
      </c>
      <c r="C41803" s="2">
        <f t="shared" si="653"/>
        <v>42828.815354173603</v>
      </c>
      <c r="D41803" t="s">
        <v>1669</v>
      </c>
    </row>
    <row r="41804" spans="1:4">
      <c r="A41804">
        <v>9956</v>
      </c>
      <c r="B41804" s="2">
        <v>1.31356901476362E+16</v>
      </c>
      <c r="C41804" s="2">
        <f t="shared" si="653"/>
        <v>42828.825782826389</v>
      </c>
      <c r="D41804" t="s">
        <v>1669</v>
      </c>
    </row>
    <row r="41805" spans="1:4">
      <c r="A41805">
        <v>9956</v>
      </c>
      <c r="B41805" s="2">
        <v>1.31356910486925E+16</v>
      </c>
      <c r="C41805" s="2">
        <f t="shared" si="653"/>
        <v>42828.836211718735</v>
      </c>
      <c r="D41805" t="s">
        <v>1669</v>
      </c>
    </row>
    <row r="41806" spans="1:4">
      <c r="A41806">
        <v>9956</v>
      </c>
      <c r="B41806" s="2">
        <v>1.31356919497365E+16</v>
      </c>
      <c r="C41806" s="2">
        <f t="shared" si="653"/>
        <v>42828.84664046875</v>
      </c>
      <c r="D41806" t="s">
        <v>1669</v>
      </c>
    </row>
    <row r="41807" spans="1:4">
      <c r="A41807">
        <v>9956</v>
      </c>
      <c r="B41807" s="2">
        <v>1.31356928507921E+16</v>
      </c>
      <c r="C41807" s="2">
        <f t="shared" si="653"/>
        <v>42828.85706935302</v>
      </c>
      <c r="D41807" t="s">
        <v>1669</v>
      </c>
    </row>
    <row r="41808" spans="1:4">
      <c r="A41808">
        <v>9956</v>
      </c>
      <c r="B41808" s="2">
        <v>1.31356937518823E+16</v>
      </c>
      <c r="C41808" s="2">
        <f t="shared" si="653"/>
        <v>42828.86749863773</v>
      </c>
      <c r="D41808" t="s">
        <v>1669</v>
      </c>
    </row>
    <row r="41809" spans="1:4">
      <c r="A41809">
        <v>9956</v>
      </c>
      <c r="B41809" s="2">
        <v>1.31356946529074E+16</v>
      </c>
      <c r="C41809" s="2">
        <f t="shared" si="653"/>
        <v>42828.877927168985</v>
      </c>
      <c r="D41809" t="s">
        <v>1669</v>
      </c>
    </row>
    <row r="41810" spans="1:4">
      <c r="A41810">
        <v>9956</v>
      </c>
      <c r="B41810" s="2">
        <v>1.31356955541616E+16</v>
      </c>
      <c r="C41810" s="2">
        <f t="shared" si="653"/>
        <v>42828.888358351855</v>
      </c>
      <c r="D41810" t="s">
        <v>1669</v>
      </c>
    </row>
    <row r="41811" spans="1:4">
      <c r="A41811">
        <v>9960</v>
      </c>
      <c r="B41811" s="2">
        <v>1.31356960382884E+16</v>
      </c>
      <c r="C41811" s="2">
        <f t="shared" si="653"/>
        <v>42828.893961671303</v>
      </c>
      <c r="D41811" t="s">
        <v>1673</v>
      </c>
    </row>
    <row r="41812" spans="1:4">
      <c r="A41812">
        <v>9956</v>
      </c>
      <c r="B41812" s="2">
        <v>1.31356964549583E+16</v>
      </c>
      <c r="C41812" s="2">
        <f t="shared" si="653"/>
        <v>42828.89878423958</v>
      </c>
      <c r="D41812" t="s">
        <v>1669</v>
      </c>
    </row>
    <row r="41813" spans="1:4">
      <c r="A41813">
        <v>9956</v>
      </c>
      <c r="B41813" s="2">
        <v>1.31356973560554E+16</v>
      </c>
      <c r="C41813" s="2">
        <f t="shared" si="653"/>
        <v>42828.909213604173</v>
      </c>
      <c r="D41813" t="s">
        <v>1669</v>
      </c>
    </row>
    <row r="41814" spans="1:4">
      <c r="A41814">
        <v>9956</v>
      </c>
      <c r="B41814" s="2">
        <v>1.31356982571686E+16</v>
      </c>
      <c r="C41814" s="2">
        <f t="shared" si="653"/>
        <v>42828.919643155095</v>
      </c>
      <c r="D41814" t="s">
        <v>1669</v>
      </c>
    </row>
    <row r="41815" spans="1:4">
      <c r="A41815">
        <v>9956</v>
      </c>
      <c r="B41815" s="2">
        <v>1.31356991582243E+16</v>
      </c>
      <c r="C41815" s="2">
        <f t="shared" si="653"/>
        <v>42828.930072040515</v>
      </c>
      <c r="D41815" t="s">
        <v>1669</v>
      </c>
    </row>
    <row r="41816" spans="1:4">
      <c r="A41816">
        <v>9956</v>
      </c>
      <c r="B41816" s="2">
        <v>1.31357000592452E+16</v>
      </c>
      <c r="C41816" s="2">
        <f t="shared" si="653"/>
        <v>42828.940500523138</v>
      </c>
      <c r="D41816" t="s">
        <v>1669</v>
      </c>
    </row>
    <row r="41817" spans="1:4">
      <c r="A41817">
        <v>9956</v>
      </c>
      <c r="B41817" s="2">
        <v>1.31357009603342E+16</v>
      </c>
      <c r="C41817" s="2">
        <f t="shared" si="653"/>
        <v>42828.95092979398</v>
      </c>
      <c r="D41817" t="s">
        <v>1669</v>
      </c>
    </row>
    <row r="41818" spans="1:4">
      <c r="A41818">
        <v>9956</v>
      </c>
      <c r="B41818" s="2">
        <v>1.31357018614907E+16</v>
      </c>
      <c r="C41818" s="2">
        <f t="shared" si="653"/>
        <v>42828.961359846064</v>
      </c>
      <c r="D41818" t="s">
        <v>1669</v>
      </c>
    </row>
    <row r="41819" spans="1:4">
      <c r="A41819">
        <v>9956</v>
      </c>
      <c r="B41819" s="2">
        <v>1.31357027624848E+16</v>
      </c>
      <c r="C41819" s="2">
        <f t="shared" si="653"/>
        <v>42828.97178801852</v>
      </c>
      <c r="D41819" t="s">
        <v>1669</v>
      </c>
    </row>
    <row r="41820" spans="1:4">
      <c r="A41820">
        <v>9956</v>
      </c>
      <c r="B41820" s="2">
        <v>1.31357036635907E+16</v>
      </c>
      <c r="C41820" s="2">
        <f t="shared" si="653"/>
        <v>42828.982217484954</v>
      </c>
      <c r="D41820" t="s">
        <v>1669</v>
      </c>
    </row>
    <row r="41821" spans="1:4">
      <c r="A41821">
        <v>9956</v>
      </c>
      <c r="B41821" s="2">
        <v>1.31357045645699E+16</v>
      </c>
      <c r="C41821" s="2">
        <f t="shared" si="653"/>
        <v>42828.992645484963</v>
      </c>
      <c r="D41821" t="s">
        <v>1669</v>
      </c>
    </row>
    <row r="41822" spans="1:4">
      <c r="A41822">
        <v>9956</v>
      </c>
      <c r="B41822" s="2">
        <v>1.31357054656617E+16</v>
      </c>
      <c r="C41822" s="2">
        <f t="shared" si="653"/>
        <v>42829.003074788183</v>
      </c>
      <c r="D41822" t="s">
        <v>1669</v>
      </c>
    </row>
    <row r="41823" spans="1:4">
      <c r="A41823">
        <v>9956</v>
      </c>
      <c r="B41823" s="2">
        <v>1.31357063666583E+16</v>
      </c>
      <c r="C41823" s="2">
        <f t="shared" si="653"/>
        <v>42829.01350298959</v>
      </c>
      <c r="D41823" t="s">
        <v>1669</v>
      </c>
    </row>
    <row r="41824" spans="1:4">
      <c r="A41824">
        <v>9956</v>
      </c>
      <c r="B41824" s="2">
        <v>1.31357072676822E+16</v>
      </c>
      <c r="C41824" s="2">
        <f t="shared" si="653"/>
        <v>42829.023931506934</v>
      </c>
      <c r="D41824" t="s">
        <v>1669</v>
      </c>
    </row>
    <row r="41825" spans="1:4">
      <c r="A41825">
        <v>9956</v>
      </c>
      <c r="B41825" s="2">
        <v>1.31357081686287E+16</v>
      </c>
      <c r="C41825" s="2">
        <f t="shared" si="653"/>
        <v>42829.034359128476</v>
      </c>
      <c r="D41825" t="s">
        <v>1669</v>
      </c>
    </row>
    <row r="41826" spans="1:4">
      <c r="A41826">
        <v>9956</v>
      </c>
      <c r="B41826" s="2">
        <v>1.31357090696889E+16</v>
      </c>
      <c r="C41826" s="2">
        <f t="shared" si="653"/>
        <v>42829.04478806597</v>
      </c>
      <c r="D41826" t="s">
        <v>1669</v>
      </c>
    </row>
    <row r="41827" spans="1:4">
      <c r="A41827">
        <v>9956</v>
      </c>
      <c r="B41827" s="2">
        <v>1.31357099708144E+16</v>
      </c>
      <c r="C41827" s="2">
        <f t="shared" si="653"/>
        <v>42829.055217759254</v>
      </c>
      <c r="D41827" t="s">
        <v>1669</v>
      </c>
    </row>
    <row r="41828" spans="1:4">
      <c r="A41828">
        <v>9956</v>
      </c>
      <c r="B41828" s="2">
        <v>1.31357108718332E+16</v>
      </c>
      <c r="C41828" s="2">
        <f t="shared" si="653"/>
        <v>42829.065646217598</v>
      </c>
      <c r="D41828" t="s">
        <v>1669</v>
      </c>
    </row>
    <row r="41829" spans="1:4">
      <c r="A41829">
        <v>9956</v>
      </c>
      <c r="B41829" s="2">
        <v>1.31357117729099E+16</v>
      </c>
      <c r="C41829" s="2">
        <f t="shared" si="653"/>
        <v>42829.076075346071</v>
      </c>
      <c r="D41829" t="s">
        <v>1669</v>
      </c>
    </row>
    <row r="41830" spans="1:4">
      <c r="A41830">
        <v>9956</v>
      </c>
      <c r="B41830" s="2">
        <v>1.31357126738856E+16</v>
      </c>
      <c r="C41830" s="2">
        <f t="shared" si="653"/>
        <v>42829.086503305545</v>
      </c>
      <c r="D41830" t="s">
        <v>1669</v>
      </c>
    </row>
    <row r="41831" spans="1:4">
      <c r="A41831">
        <v>9956</v>
      </c>
      <c r="B41831" s="2">
        <v>1.31357135748851E+16</v>
      </c>
      <c r="C41831" s="2">
        <f t="shared" si="653"/>
        <v>42829.096931540502</v>
      </c>
      <c r="D41831" t="s">
        <v>1669</v>
      </c>
    </row>
    <row r="41832" spans="1:4">
      <c r="A41832">
        <v>9956</v>
      </c>
      <c r="B41832" s="2">
        <v>1.31357144759062E+16</v>
      </c>
      <c r="C41832" s="2">
        <f t="shared" si="653"/>
        <v>42829.107360025468</v>
      </c>
      <c r="D41832" t="s">
        <v>1669</v>
      </c>
    </row>
    <row r="41833" spans="1:4">
      <c r="A41833">
        <v>9956</v>
      </c>
      <c r="B41833" s="2">
        <v>1.31357153769101E+16</v>
      </c>
      <c r="C41833" s="2">
        <f t="shared" si="653"/>
        <v>42829.117788311356</v>
      </c>
      <c r="D41833" t="s">
        <v>1669</v>
      </c>
    </row>
    <row r="41834" spans="1:4">
      <c r="A41834">
        <v>9956</v>
      </c>
      <c r="B41834" s="2">
        <v>1.31357162779219E+16</v>
      </c>
      <c r="C41834" s="2">
        <f t="shared" si="653"/>
        <v>42829.128216688652</v>
      </c>
      <c r="D41834" t="s">
        <v>1669</v>
      </c>
    </row>
    <row r="41835" spans="1:4">
      <c r="A41835">
        <v>9956</v>
      </c>
      <c r="B41835" s="2">
        <v>1.31357171789878E+16</v>
      </c>
      <c r="C41835" s="2">
        <f t="shared" si="653"/>
        <v>42829.138645692132</v>
      </c>
      <c r="D41835" t="s">
        <v>1669</v>
      </c>
    </row>
    <row r="41836" spans="1:4">
      <c r="A41836">
        <v>9956</v>
      </c>
      <c r="B41836" s="2">
        <v>1.3135718080155E+16</v>
      </c>
      <c r="C41836" s="2">
        <f t="shared" si="653"/>
        <v>42829.149075868059</v>
      </c>
      <c r="D41836" t="s">
        <v>1669</v>
      </c>
    </row>
    <row r="41837" spans="1:4">
      <c r="A41837">
        <v>9956</v>
      </c>
      <c r="B41837" s="2">
        <v>1.31357189812307E+16</v>
      </c>
      <c r="C41837" s="2">
        <f t="shared" si="653"/>
        <v>42829.159504984949</v>
      </c>
      <c r="D41837" t="s">
        <v>1669</v>
      </c>
    </row>
    <row r="41838" spans="1:4">
      <c r="A41838">
        <v>9956</v>
      </c>
      <c r="B41838" s="2">
        <v>1.31357198822498E+16</v>
      </c>
      <c r="C41838" s="2">
        <f t="shared" si="653"/>
        <v>42829.169933446756</v>
      </c>
      <c r="D41838" t="s">
        <v>1669</v>
      </c>
    </row>
    <row r="41839" spans="1:4">
      <c r="A41839">
        <v>9956</v>
      </c>
      <c r="B41839" s="2">
        <v>1.31357207834423E+16</v>
      </c>
      <c r="C41839" s="2">
        <f t="shared" si="653"/>
        <v>42829.180363915519</v>
      </c>
      <c r="D41839" t="s">
        <v>1669</v>
      </c>
    </row>
    <row r="41840" spans="1:4">
      <c r="A41840">
        <v>9956</v>
      </c>
      <c r="B41840" s="2">
        <v>1.3135721684437E+16</v>
      </c>
      <c r="C41840" s="2">
        <f t="shared" si="653"/>
        <v>42829.190792094909</v>
      </c>
      <c r="D41840" t="s">
        <v>1669</v>
      </c>
    </row>
    <row r="41841" spans="1:4">
      <c r="A41841">
        <v>9956</v>
      </c>
      <c r="B41841" s="2">
        <v>1.31357225853975E+16</v>
      </c>
      <c r="C41841" s="2">
        <f t="shared" si="653"/>
        <v>42829.201219878465</v>
      </c>
      <c r="D41841" t="s">
        <v>1669</v>
      </c>
    </row>
    <row r="41842" spans="1:4">
      <c r="A41842">
        <v>9956</v>
      </c>
      <c r="B41842" s="2">
        <v>1.3135723486507E+16</v>
      </c>
      <c r="C41842" s="2">
        <f t="shared" si="653"/>
        <v>42829.211649386576</v>
      </c>
      <c r="D41842" t="s">
        <v>1669</v>
      </c>
    </row>
    <row r="41843" spans="1:4">
      <c r="A41843">
        <v>9956</v>
      </c>
      <c r="B41843" s="2">
        <v>1.31357243876221E+16</v>
      </c>
      <c r="C41843" s="2">
        <f t="shared" si="653"/>
        <v>42829.222078959501</v>
      </c>
      <c r="D41843" t="s">
        <v>1669</v>
      </c>
    </row>
    <row r="41844" spans="1:4">
      <c r="A41844">
        <v>9956</v>
      </c>
      <c r="B41844" s="2">
        <v>1.31357252886257E+16</v>
      </c>
      <c r="C41844" s="2">
        <f t="shared" si="653"/>
        <v>42829.232507241897</v>
      </c>
      <c r="D41844" t="s">
        <v>1669</v>
      </c>
    </row>
    <row r="41845" spans="1:4">
      <c r="A41845">
        <v>9956</v>
      </c>
      <c r="B41845" s="2">
        <v>1.31357261895583E+16</v>
      </c>
      <c r="C41845" s="2">
        <f t="shared" si="653"/>
        <v>42829.242934702546</v>
      </c>
      <c r="D41845" t="s">
        <v>1669</v>
      </c>
    </row>
    <row r="41846" spans="1:4">
      <c r="A41846">
        <v>9956</v>
      </c>
      <c r="B41846" s="2">
        <v>1.3135727090669E+16</v>
      </c>
      <c r="C41846" s="2">
        <f t="shared" si="653"/>
        <v>42829.25336422454</v>
      </c>
      <c r="D41846" t="s">
        <v>1669</v>
      </c>
    </row>
    <row r="41847" spans="1:4">
      <c r="A41847">
        <v>9956</v>
      </c>
      <c r="B41847" s="2">
        <v>1.31357279918001E+16</v>
      </c>
      <c r="C41847" s="2">
        <f t="shared" si="653"/>
        <v>42829.263793982638</v>
      </c>
      <c r="D41847" t="s">
        <v>1669</v>
      </c>
    </row>
    <row r="41848" spans="1:4">
      <c r="A41848">
        <v>9956</v>
      </c>
      <c r="B41848" s="2">
        <v>1.31357288927648E+16</v>
      </c>
      <c r="C41848" s="2">
        <f t="shared" si="653"/>
        <v>42829.274221814805</v>
      </c>
      <c r="D41848" t="s">
        <v>1669</v>
      </c>
    </row>
    <row r="41849" spans="1:4">
      <c r="A41849">
        <v>9956</v>
      </c>
      <c r="B41849" s="2">
        <v>1.31357297938264E+16</v>
      </c>
      <c r="C41849" s="2">
        <f t="shared" si="653"/>
        <v>42829.284650768532</v>
      </c>
      <c r="D41849" t="s">
        <v>1669</v>
      </c>
    </row>
    <row r="41850" spans="1:4">
      <c r="A41850">
        <v>9956</v>
      </c>
      <c r="B41850" s="2">
        <v>1.31357306948108E+16</v>
      </c>
      <c r="C41850" s="2">
        <f t="shared" si="653"/>
        <v>42829.295078828713</v>
      </c>
      <c r="D41850" t="s">
        <v>1669</v>
      </c>
    </row>
    <row r="41851" spans="1:4">
      <c r="A41851">
        <v>9956</v>
      </c>
      <c r="B41851" s="2">
        <v>1.31357315958416E+16</v>
      </c>
      <c r="C41851" s="2">
        <f t="shared" si="653"/>
        <v>42829.305507425932</v>
      </c>
      <c r="D41851" t="s">
        <v>1669</v>
      </c>
    </row>
    <row r="41852" spans="1:4">
      <c r="A41852">
        <v>9956</v>
      </c>
      <c r="B41852" s="2">
        <v>1.31357324969853E+16</v>
      </c>
      <c r="C41852" s="2">
        <f t="shared" si="653"/>
        <v>42829.315937329862</v>
      </c>
      <c r="D41852" t="s">
        <v>1669</v>
      </c>
    </row>
    <row r="41853" spans="1:4">
      <c r="A41853">
        <v>9956</v>
      </c>
      <c r="B41853" s="2">
        <v>1.3135733398347E+16</v>
      </c>
      <c r="C41853" s="2">
        <f t="shared" si="653"/>
        <v>42829.326369756949</v>
      </c>
      <c r="D41853" t="s">
        <v>1669</v>
      </c>
    </row>
    <row r="41854" spans="1:4">
      <c r="A41854">
        <v>9956</v>
      </c>
      <c r="B41854" s="2">
        <v>1.31357342990034E+16</v>
      </c>
      <c r="C41854" s="2">
        <f t="shared" si="653"/>
        <v>42829.336794020841</v>
      </c>
      <c r="D41854" t="s">
        <v>1669</v>
      </c>
    </row>
    <row r="41855" spans="1:4">
      <c r="A41855">
        <v>9956</v>
      </c>
      <c r="B41855" s="2">
        <v>1.31357352000047E+16</v>
      </c>
      <c r="C41855" s="2">
        <f t="shared" si="653"/>
        <v>42829.347222276614</v>
      </c>
      <c r="D41855" t="s">
        <v>1669</v>
      </c>
    </row>
    <row r="41856" spans="1:4">
      <c r="A41856">
        <v>9956</v>
      </c>
      <c r="B41856" s="2">
        <v>1.31357361010332E+16</v>
      </c>
      <c r="C41856" s="2">
        <f t="shared" si="653"/>
        <v>42829.357650847218</v>
      </c>
      <c r="D41856" t="s">
        <v>1669</v>
      </c>
    </row>
    <row r="41857" spans="1:4">
      <c r="A41857">
        <v>9956</v>
      </c>
      <c r="B41857" s="2">
        <v>1.31357370020864E+16</v>
      </c>
      <c r="C41857" s="2">
        <f t="shared" si="653"/>
        <v>42829.368079703694</v>
      </c>
      <c r="D41857" t="s">
        <v>1669</v>
      </c>
    </row>
    <row r="41858" spans="1:4">
      <c r="A41858">
        <v>9956</v>
      </c>
      <c r="B41858" s="2">
        <v>1.31357379030985E+16</v>
      </c>
      <c r="C41858" s="2">
        <f t="shared" ref="C41858:C41921" si="654">(B41858/1000000-11644473600+9*60*60)/86400+25569</f>
        <v>42829.378508084483</v>
      </c>
      <c r="D41858" t="s">
        <v>1669</v>
      </c>
    </row>
    <row r="41859" spans="1:4">
      <c r="A41859">
        <v>9956</v>
      </c>
      <c r="B41859" s="2">
        <v>1.31357388041887E+16</v>
      </c>
      <c r="C41859" s="2">
        <f t="shared" si="654"/>
        <v>42829.388937369207</v>
      </c>
      <c r="D41859" t="s">
        <v>1669</v>
      </c>
    </row>
    <row r="41860" spans="1:4">
      <c r="A41860">
        <v>9956</v>
      </c>
      <c r="B41860" s="2">
        <v>1.31357397053264E+16</v>
      </c>
      <c r="C41860" s="2">
        <f t="shared" si="654"/>
        <v>42829.399367203718</v>
      </c>
      <c r="D41860" t="s">
        <v>1669</v>
      </c>
    </row>
    <row r="41861" spans="1:4">
      <c r="A41861">
        <v>9956</v>
      </c>
      <c r="B41861" s="2">
        <v>1.31357406063173E+16</v>
      </c>
      <c r="C41861" s="2">
        <f t="shared" si="654"/>
        <v>42829.409795339132</v>
      </c>
      <c r="D41861" t="s">
        <v>1669</v>
      </c>
    </row>
    <row r="41862" spans="1:4">
      <c r="A41862">
        <v>9956</v>
      </c>
      <c r="B41862" s="2">
        <v>1.31357415073355E+16</v>
      </c>
      <c r="C41862" s="2">
        <f t="shared" si="654"/>
        <v>42829.420223790519</v>
      </c>
      <c r="D41862" t="s">
        <v>1669</v>
      </c>
    </row>
    <row r="41863" spans="1:4">
      <c r="A41863">
        <v>9956</v>
      </c>
      <c r="B41863" s="2">
        <v>1.31357424083753E+16</v>
      </c>
      <c r="C41863" s="2">
        <f t="shared" si="654"/>
        <v>42829.430652491894</v>
      </c>
      <c r="D41863" t="s">
        <v>1669</v>
      </c>
    </row>
    <row r="41864" spans="1:4">
      <c r="A41864">
        <v>9956</v>
      </c>
      <c r="B41864" s="2">
        <v>1.31357433095119E+16</v>
      </c>
      <c r="C41864" s="2">
        <f t="shared" si="654"/>
        <v>42829.441082313657</v>
      </c>
      <c r="D41864" t="s">
        <v>1669</v>
      </c>
    </row>
    <row r="41865" spans="1:4">
      <c r="A41865">
        <v>9956</v>
      </c>
      <c r="B41865" s="2">
        <v>1.31357442106499E+16</v>
      </c>
      <c r="C41865" s="2">
        <f t="shared" si="654"/>
        <v>42829.451512151631</v>
      </c>
      <c r="D41865" t="s">
        <v>1669</v>
      </c>
    </row>
    <row r="41866" spans="1:4">
      <c r="A41866">
        <v>9956</v>
      </c>
      <c r="B41866" s="2">
        <v>1.31357451116573E+16</v>
      </c>
      <c r="C41866" s="2">
        <f t="shared" si="654"/>
        <v>42829.461940478024</v>
      </c>
      <c r="D41866" t="s">
        <v>1669</v>
      </c>
    </row>
    <row r="41867" spans="1:4">
      <c r="A41867">
        <v>9956</v>
      </c>
      <c r="B41867" s="2">
        <v>1.31357460126299E+16</v>
      </c>
      <c r="C41867" s="2">
        <f t="shared" si="654"/>
        <v>42829.472368401621</v>
      </c>
      <c r="D41867" t="s">
        <v>1669</v>
      </c>
    </row>
    <row r="41868" spans="1:4">
      <c r="A41868">
        <v>9956</v>
      </c>
      <c r="B41868" s="2">
        <v>1.31357469137504E+16</v>
      </c>
      <c r="C41868" s="2">
        <f t="shared" si="654"/>
        <v>42829.482798037046</v>
      </c>
      <c r="D41868" t="s">
        <v>1669</v>
      </c>
    </row>
    <row r="41869" spans="1:4">
      <c r="A41869">
        <v>9956</v>
      </c>
      <c r="B41869" s="2">
        <v>1.31357478147156E+16</v>
      </c>
      <c r="C41869" s="2">
        <f t="shared" si="654"/>
        <v>42829.49322587499</v>
      </c>
      <c r="D41869" t="s">
        <v>1669</v>
      </c>
    </row>
    <row r="41870" spans="1:4">
      <c r="A41870">
        <v>9956</v>
      </c>
      <c r="B41870" s="2">
        <v>1.31357487158714E+16</v>
      </c>
      <c r="C41870" s="2">
        <f t="shared" si="654"/>
        <v>42829.50365591899</v>
      </c>
      <c r="D41870" t="s">
        <v>1669</v>
      </c>
    </row>
    <row r="41871" spans="1:4">
      <c r="A41871">
        <v>9956</v>
      </c>
      <c r="B41871" s="2">
        <v>1.31357496168086E+16</v>
      </c>
      <c r="C41871" s="2">
        <f t="shared" si="654"/>
        <v>42829.514083432863</v>
      </c>
      <c r="D41871" t="s">
        <v>1669</v>
      </c>
    </row>
    <row r="41872" spans="1:4">
      <c r="A41872">
        <v>9956</v>
      </c>
      <c r="B41872" s="2">
        <v>1.31357505178239E+16</v>
      </c>
      <c r="C41872" s="2">
        <f t="shared" si="654"/>
        <v>42829.524511850701</v>
      </c>
      <c r="D41872" t="s">
        <v>1669</v>
      </c>
    </row>
    <row r="41873" spans="1:4">
      <c r="A41873">
        <v>9956</v>
      </c>
      <c r="B41873" s="2">
        <v>1.31357514188186E+16</v>
      </c>
      <c r="C41873" s="2">
        <f t="shared" si="654"/>
        <v>42829.534940030091</v>
      </c>
      <c r="D41873" t="s">
        <v>1669</v>
      </c>
    </row>
    <row r="41874" spans="1:4">
      <c r="A41874">
        <v>9956</v>
      </c>
      <c r="B41874" s="2">
        <v>1.313575232009E+16</v>
      </c>
      <c r="C41874" s="2">
        <f t="shared" si="654"/>
        <v>42829.545371412038</v>
      </c>
      <c r="D41874" t="s">
        <v>1669</v>
      </c>
    </row>
    <row r="41875" spans="1:4">
      <c r="A41875">
        <v>9956</v>
      </c>
      <c r="B41875" s="2">
        <v>1.31357532210178E+16</v>
      </c>
      <c r="C41875" s="2">
        <f t="shared" si="654"/>
        <v>42829.55579881712</v>
      </c>
      <c r="D41875" t="s">
        <v>1669</v>
      </c>
    </row>
    <row r="41876" spans="1:4">
      <c r="A41876">
        <v>9956</v>
      </c>
      <c r="B41876" s="2">
        <v>1.31357541221626E+16</v>
      </c>
      <c r="C41876" s="2">
        <f t="shared" si="654"/>
        <v>42829.566228733791</v>
      </c>
      <c r="D41876" t="s">
        <v>1669</v>
      </c>
    </row>
    <row r="41877" spans="1:4">
      <c r="A41877">
        <v>9956</v>
      </c>
      <c r="B41877" s="2">
        <v>1.31357550232288E+16</v>
      </c>
      <c r="C41877" s="2">
        <f t="shared" si="654"/>
        <v>42829.576657740734</v>
      </c>
      <c r="D41877" t="s">
        <v>1669</v>
      </c>
    </row>
    <row r="41878" spans="1:4">
      <c r="A41878">
        <v>9956</v>
      </c>
      <c r="B41878" s="2">
        <v>1.31357559243332E+16</v>
      </c>
      <c r="C41878" s="2">
        <f t="shared" si="654"/>
        <v>42829.587087189822</v>
      </c>
      <c r="D41878" t="s">
        <v>1669</v>
      </c>
    </row>
    <row r="41879" spans="1:4">
      <c r="A41879">
        <v>9956</v>
      </c>
      <c r="B41879" s="2">
        <v>1.31357568254857E+16</v>
      </c>
      <c r="C41879" s="2">
        <f t="shared" si="654"/>
        <v>42829.597517195609</v>
      </c>
      <c r="D41879" t="s">
        <v>1669</v>
      </c>
    </row>
    <row r="41880" spans="1:4">
      <c r="A41880">
        <v>9956</v>
      </c>
      <c r="B41880" s="2">
        <v>1.31357577264687E+16</v>
      </c>
      <c r="C41880" s="2">
        <f t="shared" si="654"/>
        <v>42829.607945239593</v>
      </c>
      <c r="D41880" t="s">
        <v>1669</v>
      </c>
    </row>
    <row r="41881" spans="1:4">
      <c r="A41881">
        <v>9956</v>
      </c>
      <c r="B41881" s="2">
        <v>1.31357586275263E+16</v>
      </c>
      <c r="C41881" s="2">
        <f t="shared" si="654"/>
        <v>42829.618374146994</v>
      </c>
      <c r="D41881" t="s">
        <v>1669</v>
      </c>
    </row>
    <row r="41882" spans="1:4">
      <c r="A41882">
        <v>9956</v>
      </c>
      <c r="B41882" s="2">
        <v>1.31357595285529E+16</v>
      </c>
      <c r="C41882" s="2">
        <f t="shared" si="654"/>
        <v>42829.628802695603</v>
      </c>
      <c r="D41882" t="s">
        <v>1669</v>
      </c>
    </row>
    <row r="41883" spans="1:4">
      <c r="A41883">
        <v>9956</v>
      </c>
      <c r="B41883" s="2">
        <v>1.31357604295157E+16</v>
      </c>
      <c r="C41883" s="2">
        <f t="shared" si="654"/>
        <v>42829.639230505782</v>
      </c>
      <c r="D41883" t="s">
        <v>1669</v>
      </c>
    </row>
    <row r="41884" spans="1:4">
      <c r="A41884">
        <v>9956</v>
      </c>
      <c r="B41884" s="2">
        <v>1.31357613306239E+16</v>
      </c>
      <c r="C41884" s="2">
        <f t="shared" si="654"/>
        <v>42829.649659998831</v>
      </c>
      <c r="D41884" t="s">
        <v>1669</v>
      </c>
    </row>
    <row r="41885" spans="1:4">
      <c r="A41885">
        <v>9956</v>
      </c>
      <c r="B41885" s="2">
        <v>1.31357622316607E+16</v>
      </c>
      <c r="C41885" s="2">
        <f t="shared" si="654"/>
        <v>42829.660088665507</v>
      </c>
      <c r="D41885" t="s">
        <v>1669</v>
      </c>
    </row>
    <row r="41886" spans="1:4">
      <c r="A41886">
        <v>9956</v>
      </c>
      <c r="B41886" s="2">
        <v>1.31357631327474E+16</v>
      </c>
      <c r="C41886" s="2">
        <f t="shared" si="654"/>
        <v>42829.670517909726</v>
      </c>
      <c r="D41886" t="s">
        <v>1669</v>
      </c>
    </row>
    <row r="41887" spans="1:4">
      <c r="A41887">
        <v>9956</v>
      </c>
      <c r="B41887" s="2">
        <v>1.31357640338533E+16</v>
      </c>
      <c r="C41887" s="2">
        <f t="shared" si="654"/>
        <v>42829.680947376153</v>
      </c>
      <c r="D41887" t="s">
        <v>1669</v>
      </c>
    </row>
    <row r="41888" spans="1:4">
      <c r="A41888">
        <v>9956</v>
      </c>
      <c r="B41888" s="2">
        <v>1.31357649349296E+16</v>
      </c>
      <c r="C41888" s="2">
        <f t="shared" si="654"/>
        <v>42829.691376499999</v>
      </c>
      <c r="D41888" t="s">
        <v>1669</v>
      </c>
    </row>
    <row r="41889" spans="1:4">
      <c r="A41889">
        <v>9956</v>
      </c>
      <c r="B41889" s="2">
        <v>1.31357658359105E+16</v>
      </c>
      <c r="C41889" s="2">
        <f t="shared" si="654"/>
        <v>42829.701804519675</v>
      </c>
      <c r="D41889" t="s">
        <v>1669</v>
      </c>
    </row>
    <row r="41890" spans="1:4">
      <c r="A41890">
        <v>9956</v>
      </c>
      <c r="B41890" s="2">
        <v>1.31357667369145E+16</v>
      </c>
      <c r="C41890" s="2">
        <f t="shared" si="654"/>
        <v>42829.712232806705</v>
      </c>
      <c r="D41890" t="s">
        <v>1669</v>
      </c>
    </row>
    <row r="41891" spans="1:4">
      <c r="A41891">
        <v>9956</v>
      </c>
      <c r="B41891" s="2">
        <v>1.31357676379605E+16</v>
      </c>
      <c r="C41891" s="2">
        <f t="shared" si="654"/>
        <v>42829.722661579872</v>
      </c>
      <c r="D41891" t="s">
        <v>1669</v>
      </c>
    </row>
    <row r="41892" spans="1:4">
      <c r="A41892">
        <v>9956</v>
      </c>
      <c r="B41892" s="2">
        <v>1.31357685389432E+16</v>
      </c>
      <c r="C41892" s="2">
        <f t="shared" si="654"/>
        <v>42829.733089620364</v>
      </c>
      <c r="D41892" t="s">
        <v>1669</v>
      </c>
    </row>
    <row r="41893" spans="1:4">
      <c r="A41893">
        <v>9956</v>
      </c>
      <c r="B41893" s="2">
        <v>1.3135769440086E+16</v>
      </c>
      <c r="C41893" s="2">
        <f t="shared" si="654"/>
        <v>42829.743519513897</v>
      </c>
      <c r="D41893" t="s">
        <v>1669</v>
      </c>
    </row>
    <row r="41894" spans="1:4">
      <c r="A41894">
        <v>9956</v>
      </c>
      <c r="B41894" s="2">
        <v>1.31357703411641E+16</v>
      </c>
      <c r="C41894" s="2">
        <f t="shared" si="654"/>
        <v>42829.753948658574</v>
      </c>
      <c r="D41894" t="s">
        <v>1669</v>
      </c>
    </row>
    <row r="41895" spans="1:4">
      <c r="A41895">
        <v>9956</v>
      </c>
      <c r="B41895" s="2">
        <v>1.31357712421627E+16</v>
      </c>
      <c r="C41895" s="2">
        <f t="shared" si="654"/>
        <v>42829.764376883104</v>
      </c>
      <c r="D41895" t="s">
        <v>1669</v>
      </c>
    </row>
    <row r="41896" spans="1:4">
      <c r="A41896">
        <v>9956</v>
      </c>
      <c r="B41896" s="2">
        <v>1.31357721432854E+16</v>
      </c>
      <c r="C41896" s="2">
        <f t="shared" si="654"/>
        <v>42829.774806543981</v>
      </c>
      <c r="D41896" t="s">
        <v>1669</v>
      </c>
    </row>
    <row r="41897" spans="1:4">
      <c r="A41897">
        <v>9956</v>
      </c>
      <c r="B41897" s="2">
        <v>1.31357730443759E+16</v>
      </c>
      <c r="C41897" s="2">
        <f t="shared" si="654"/>
        <v>42829.785235832183</v>
      </c>
      <c r="D41897" t="s">
        <v>1669</v>
      </c>
    </row>
    <row r="41898" spans="1:4">
      <c r="A41898">
        <v>9956</v>
      </c>
      <c r="B41898" s="2">
        <v>1.31357739454855E+16</v>
      </c>
      <c r="C41898" s="2">
        <f t="shared" si="654"/>
        <v>42829.795665341444</v>
      </c>
      <c r="D41898" t="s">
        <v>1669</v>
      </c>
    </row>
    <row r="41899" spans="1:4">
      <c r="A41899">
        <v>9956</v>
      </c>
      <c r="B41899" s="2">
        <v>1.31357748464922E+16</v>
      </c>
      <c r="C41899" s="2">
        <f t="shared" si="654"/>
        <v>42829.806093659732</v>
      </c>
      <c r="D41899" t="s">
        <v>1669</v>
      </c>
    </row>
    <row r="41900" spans="1:4">
      <c r="A41900">
        <v>9956</v>
      </c>
      <c r="B41900" s="2">
        <v>1.31357757476039E+16</v>
      </c>
      <c r="C41900" s="2">
        <f t="shared" si="654"/>
        <v>42829.816523193294</v>
      </c>
      <c r="D41900" t="s">
        <v>1669</v>
      </c>
    </row>
    <row r="41901" spans="1:4">
      <c r="A41901">
        <v>168</v>
      </c>
      <c r="B41901" s="2">
        <v>1.3135775804087E+16</v>
      </c>
      <c r="C41901" s="2">
        <f t="shared" si="654"/>
        <v>42829.817176932869</v>
      </c>
      <c r="D41901" t="s">
        <v>136</v>
      </c>
    </row>
    <row r="41902" spans="1:4">
      <c r="A41902">
        <v>9956</v>
      </c>
      <c r="B41902" s="2">
        <v>1.31357766487165E+16</v>
      </c>
      <c r="C41902" s="2">
        <f t="shared" si="654"/>
        <v>42829.826952737261</v>
      </c>
      <c r="D41902" t="s">
        <v>1669</v>
      </c>
    </row>
    <row r="41903" spans="1:4">
      <c r="A41903">
        <v>9956</v>
      </c>
      <c r="B41903" s="2">
        <v>1.31357775497298E+16</v>
      </c>
      <c r="C41903" s="2">
        <f t="shared" si="654"/>
        <v>42829.837381131932</v>
      </c>
      <c r="D41903" t="s">
        <v>1669</v>
      </c>
    </row>
    <row r="41904" spans="1:4">
      <c r="A41904">
        <v>9956</v>
      </c>
      <c r="B41904" s="2">
        <v>1.31357784508975E+16</v>
      </c>
      <c r="C41904" s="2">
        <f t="shared" si="654"/>
        <v>42829.847811313652</v>
      </c>
      <c r="D41904" t="s">
        <v>1669</v>
      </c>
    </row>
    <row r="41905" spans="1:4">
      <c r="A41905">
        <v>9956</v>
      </c>
      <c r="B41905" s="2">
        <v>1.31357793519725E+16</v>
      </c>
      <c r="C41905" s="2">
        <f t="shared" si="654"/>
        <v>42829.858240422451</v>
      </c>
      <c r="D41905" t="s">
        <v>1669</v>
      </c>
    </row>
    <row r="41906" spans="1:4">
      <c r="A41906">
        <v>9956</v>
      </c>
      <c r="B41906" s="2">
        <v>1.31357802531573E+16</v>
      </c>
      <c r="C41906" s="2">
        <f t="shared" si="654"/>
        <v>42829.868670802098</v>
      </c>
      <c r="D41906" t="s">
        <v>1669</v>
      </c>
    </row>
    <row r="41907" spans="1:4">
      <c r="A41907">
        <v>9961</v>
      </c>
      <c r="B41907" s="2">
        <v>1.31357807794511E+16</v>
      </c>
      <c r="C41907" s="2">
        <f t="shared" si="654"/>
        <v>42829.874762165506</v>
      </c>
      <c r="D41907" t="s">
        <v>1674</v>
      </c>
    </row>
    <row r="41908" spans="1:4">
      <c r="A41908">
        <v>9956</v>
      </c>
      <c r="B41908" s="2">
        <v>1.31357811540836E+16</v>
      </c>
      <c r="C41908" s="2">
        <f t="shared" si="654"/>
        <v>42829.879098189806</v>
      </c>
      <c r="D41908" t="s">
        <v>1669</v>
      </c>
    </row>
    <row r="41909" spans="1:4">
      <c r="A41909">
        <v>9956</v>
      </c>
      <c r="B41909" s="2">
        <v>1.31357820552486E+16</v>
      </c>
      <c r="C41909" s="2">
        <f t="shared" si="654"/>
        <v>42829.889528340282</v>
      </c>
      <c r="D41909" t="s">
        <v>1669</v>
      </c>
    </row>
    <row r="41910" spans="1:4">
      <c r="A41910">
        <v>9956</v>
      </c>
      <c r="B41910" s="2">
        <v>1.31357829562347E+16</v>
      </c>
      <c r="C41910" s="2">
        <f t="shared" si="654"/>
        <v>42829.899956420129</v>
      </c>
      <c r="D41910" t="s">
        <v>1669</v>
      </c>
    </row>
    <row r="41911" spans="1:4">
      <c r="A41911">
        <v>9956</v>
      </c>
      <c r="B41911" s="2">
        <v>1.31357838572397E+16</v>
      </c>
      <c r="C41911" s="2">
        <f t="shared" si="654"/>
        <v>42829.910384718751</v>
      </c>
      <c r="D41911" t="s">
        <v>1669</v>
      </c>
    </row>
    <row r="41912" spans="1:4">
      <c r="A41912">
        <v>9956</v>
      </c>
      <c r="B41912" s="2">
        <v>1.31357847582215E+16</v>
      </c>
      <c r="C41912" s="2">
        <f t="shared" si="654"/>
        <v>42829.920812748845</v>
      </c>
      <c r="D41912" t="s">
        <v>1669</v>
      </c>
    </row>
    <row r="41913" spans="1:4">
      <c r="A41913">
        <v>9956</v>
      </c>
      <c r="B41913" s="2">
        <v>1.31357856593681E+16</v>
      </c>
      <c r="C41913" s="2">
        <f t="shared" si="654"/>
        <v>42829.931242686333</v>
      </c>
      <c r="D41913" t="s">
        <v>1669</v>
      </c>
    </row>
    <row r="41914" spans="1:4">
      <c r="A41914">
        <v>9956</v>
      </c>
      <c r="B41914" s="2">
        <v>1.31357865604499E+16</v>
      </c>
      <c r="C41914" s="2">
        <f t="shared" si="654"/>
        <v>42829.941671873836</v>
      </c>
      <c r="D41914" t="s">
        <v>1669</v>
      </c>
    </row>
    <row r="41915" spans="1:4">
      <c r="A41915">
        <v>9956</v>
      </c>
      <c r="B41915" s="2">
        <v>1.31357874615325E+16</v>
      </c>
      <c r="C41915" s="2">
        <f t="shared" si="654"/>
        <v>42829.952101070594</v>
      </c>
      <c r="D41915" t="s">
        <v>1669</v>
      </c>
    </row>
    <row r="41916" spans="1:4">
      <c r="A41916">
        <v>9956</v>
      </c>
      <c r="B41916" s="2">
        <v>1.31357883626316E+16</v>
      </c>
      <c r="C41916" s="2">
        <f t="shared" si="654"/>
        <v>42829.962530458331</v>
      </c>
      <c r="D41916" t="s">
        <v>1669</v>
      </c>
    </row>
    <row r="41917" spans="1:4">
      <c r="A41917">
        <v>9956</v>
      </c>
      <c r="B41917" s="2">
        <v>1.3135789263715E+16</v>
      </c>
      <c r="C41917" s="2">
        <f t="shared" si="654"/>
        <v>42829.972959664352</v>
      </c>
      <c r="D41917" t="s">
        <v>1669</v>
      </c>
    </row>
    <row r="41918" spans="1:4">
      <c r="A41918">
        <v>9956</v>
      </c>
      <c r="B41918" s="2">
        <v>1.31357901646814E+16</v>
      </c>
      <c r="C41918" s="2">
        <f t="shared" si="654"/>
        <v>42829.983387516208</v>
      </c>
      <c r="D41918" t="s">
        <v>1669</v>
      </c>
    </row>
    <row r="41919" spans="1:4">
      <c r="A41919">
        <v>9956</v>
      </c>
      <c r="B41919" s="2">
        <v>1.31357910657244E+16</v>
      </c>
      <c r="C41919" s="2">
        <f t="shared" si="654"/>
        <v>42829.993816254624</v>
      </c>
      <c r="D41919" t="s">
        <v>1669</v>
      </c>
    </row>
    <row r="41920" spans="1:4">
      <c r="A41920">
        <v>9956</v>
      </c>
      <c r="B41920" s="2">
        <v>1.31357919668562E+16</v>
      </c>
      <c r="C41920" s="2">
        <f t="shared" si="654"/>
        <v>42830.004246020821</v>
      </c>
      <c r="D41920" t="s">
        <v>1669</v>
      </c>
    </row>
    <row r="41921" spans="1:4">
      <c r="A41921">
        <v>9956</v>
      </c>
      <c r="B41921" s="2">
        <v>1.31357928679163E+16</v>
      </c>
      <c r="C41921" s="2">
        <f t="shared" si="654"/>
        <v>42830.014674957172</v>
      </c>
      <c r="D41921" t="s">
        <v>1669</v>
      </c>
    </row>
    <row r="41922" spans="1:4">
      <c r="A41922">
        <v>9956</v>
      </c>
      <c r="B41922" s="2">
        <v>1.31357937690187E+16</v>
      </c>
      <c r="C41922" s="2">
        <f t="shared" ref="C41922:C41985" si="655">(B41922/1000000-11644473600+9*60*60)/86400+25569</f>
        <v>42830.025104383094</v>
      </c>
      <c r="D41922" t="s">
        <v>1669</v>
      </c>
    </row>
    <row r="41923" spans="1:4">
      <c r="A41923">
        <v>9956</v>
      </c>
      <c r="B41923" s="2">
        <v>1.31357946701016E+16</v>
      </c>
      <c r="C41923" s="2">
        <f t="shared" si="655"/>
        <v>42830.035533583345</v>
      </c>
      <c r="D41923" t="s">
        <v>1669</v>
      </c>
    </row>
    <row r="41924" spans="1:4">
      <c r="A41924">
        <v>9956</v>
      </c>
      <c r="B41924" s="2">
        <v>1.31357955712571E+16</v>
      </c>
      <c r="C41924" s="2">
        <f t="shared" si="655"/>
        <v>42830.045963623837</v>
      </c>
      <c r="D41924" t="s">
        <v>1669</v>
      </c>
    </row>
    <row r="41925" spans="1:4">
      <c r="A41925">
        <v>9956</v>
      </c>
      <c r="B41925" s="2">
        <v>1.31357964722994E+16</v>
      </c>
      <c r="C41925" s="2">
        <f t="shared" si="655"/>
        <v>42830.05639235417</v>
      </c>
      <c r="D41925" t="s">
        <v>1669</v>
      </c>
    </row>
    <row r="41926" spans="1:4">
      <c r="A41926">
        <v>9956</v>
      </c>
      <c r="B41926" s="2">
        <v>1.31357973734315E+16</v>
      </c>
      <c r="C41926" s="2">
        <f t="shared" si="655"/>
        <v>42830.066822123837</v>
      </c>
      <c r="D41926" t="s">
        <v>1669</v>
      </c>
    </row>
    <row r="41927" spans="1:4">
      <c r="A41927">
        <v>9956</v>
      </c>
      <c r="B41927" s="2">
        <v>1.31357982744967E+16</v>
      </c>
      <c r="C41927" s="2">
        <f t="shared" si="655"/>
        <v>42830.077251119219</v>
      </c>
      <c r="D41927" t="s">
        <v>1669</v>
      </c>
    </row>
    <row r="41928" spans="1:4">
      <c r="A41928">
        <v>9956</v>
      </c>
      <c r="B41928" s="2">
        <v>1.31357991756029E+16</v>
      </c>
      <c r="C41928" s="2">
        <f t="shared" si="655"/>
        <v>42830.087680589117</v>
      </c>
      <c r="D41928" t="s">
        <v>1669</v>
      </c>
    </row>
    <row r="41929" spans="1:4">
      <c r="A41929">
        <v>9956</v>
      </c>
      <c r="B41929" s="2">
        <v>1.3135800076704E+16</v>
      </c>
      <c r="C41929" s="2">
        <f t="shared" si="655"/>
        <v>42830.098110000006</v>
      </c>
      <c r="D41929" t="s">
        <v>1669</v>
      </c>
    </row>
    <row r="41930" spans="1:4">
      <c r="A41930">
        <v>9956</v>
      </c>
      <c r="B41930" s="2">
        <v>1.31358009777666E+16</v>
      </c>
      <c r="C41930" s="2">
        <f t="shared" si="655"/>
        <v>42830.108538965273</v>
      </c>
      <c r="D41930" t="s">
        <v>1669</v>
      </c>
    </row>
    <row r="41931" spans="1:4">
      <c r="A41931">
        <v>9956</v>
      </c>
      <c r="B41931" s="2">
        <v>1.31358018788908E+16</v>
      </c>
      <c r="C41931" s="2">
        <f t="shared" si="655"/>
        <v>42830.118968643525</v>
      </c>
      <c r="D41931" t="s">
        <v>1669</v>
      </c>
    </row>
    <row r="41932" spans="1:4">
      <c r="A41932">
        <v>9956</v>
      </c>
      <c r="B41932" s="2">
        <v>1.31358027799644E+16</v>
      </c>
      <c r="C41932" s="2">
        <f t="shared" si="655"/>
        <v>42830.129397736106</v>
      </c>
      <c r="D41932" t="s">
        <v>1669</v>
      </c>
    </row>
    <row r="41933" spans="1:4">
      <c r="A41933">
        <v>9956</v>
      </c>
      <c r="B41933" s="2">
        <v>1.31358036810716E+16</v>
      </c>
      <c r="C41933" s="2">
        <f t="shared" si="655"/>
        <v>42830.139827217594</v>
      </c>
      <c r="D41933" t="s">
        <v>1669</v>
      </c>
    </row>
    <row r="41934" spans="1:4">
      <c r="A41934">
        <v>9956</v>
      </c>
      <c r="B41934" s="2">
        <v>1.31358045821578E+16</v>
      </c>
      <c r="C41934" s="2">
        <f t="shared" si="655"/>
        <v>42830.150256456021</v>
      </c>
      <c r="D41934" t="s">
        <v>1669</v>
      </c>
    </row>
    <row r="41935" spans="1:4">
      <c r="A41935">
        <v>9956</v>
      </c>
      <c r="B41935" s="2">
        <v>1.31358054833411E+16</v>
      </c>
      <c r="C41935" s="2">
        <f t="shared" si="655"/>
        <v>42830.160686818293</v>
      </c>
      <c r="D41935" t="s">
        <v>1669</v>
      </c>
    </row>
    <row r="41936" spans="1:4">
      <c r="A41936">
        <v>9956</v>
      </c>
      <c r="B41936" s="2">
        <v>1.313580638438E+16</v>
      </c>
      <c r="C41936" s="2">
        <f t="shared" si="655"/>
        <v>42830.171115509249</v>
      </c>
      <c r="D41936" t="s">
        <v>1669</v>
      </c>
    </row>
    <row r="41937" spans="1:4">
      <c r="A41937">
        <v>9956</v>
      </c>
      <c r="B41937" s="2">
        <v>1.31358072855517E+16</v>
      </c>
      <c r="C41937" s="2">
        <f t="shared" si="655"/>
        <v>42830.181545737272</v>
      </c>
      <c r="D41937" t="s">
        <v>1669</v>
      </c>
    </row>
    <row r="41938" spans="1:4">
      <c r="A41938">
        <v>9956</v>
      </c>
      <c r="B41938" s="2">
        <v>1.31358081866359E+16</v>
      </c>
      <c r="C41938" s="2">
        <f t="shared" si="655"/>
        <v>42830.191974952555</v>
      </c>
      <c r="D41938" t="s">
        <v>1669</v>
      </c>
    </row>
    <row r="41939" spans="1:4">
      <c r="A41939">
        <v>9956</v>
      </c>
      <c r="B41939" s="2">
        <v>1.31358090877051E+16</v>
      </c>
      <c r="C41939" s="2">
        <f t="shared" si="655"/>
        <v>42830.202403994204</v>
      </c>
      <c r="D41939" t="s">
        <v>1669</v>
      </c>
    </row>
    <row r="41940" spans="1:4">
      <c r="A41940">
        <v>9956</v>
      </c>
      <c r="B41940" s="2">
        <v>1.31358099887883E+16</v>
      </c>
      <c r="C41940" s="2">
        <f t="shared" si="655"/>
        <v>42830.212833197911</v>
      </c>
      <c r="D41940" t="s">
        <v>1669</v>
      </c>
    </row>
    <row r="41941" spans="1:4">
      <c r="A41941">
        <v>9956</v>
      </c>
      <c r="B41941" s="2">
        <v>1.31358108898832E+16</v>
      </c>
      <c r="C41941" s="2">
        <f t="shared" si="655"/>
        <v>42830.223262537038</v>
      </c>
      <c r="D41941" t="s">
        <v>1669</v>
      </c>
    </row>
    <row r="41942" spans="1:4">
      <c r="A41942">
        <v>9956</v>
      </c>
      <c r="B41942" s="2">
        <v>1.31358117908894E+16</v>
      </c>
      <c r="C41942" s="2">
        <f t="shared" si="655"/>
        <v>42830.233690849542</v>
      </c>
      <c r="D41942" t="s">
        <v>1669</v>
      </c>
    </row>
    <row r="41943" spans="1:4">
      <c r="A41943">
        <v>9956</v>
      </c>
      <c r="B41943" s="2">
        <v>1.31358126920163E+16</v>
      </c>
      <c r="C41943" s="2">
        <f t="shared" si="655"/>
        <v>42830.244120559029</v>
      </c>
      <c r="D41943" t="s">
        <v>1669</v>
      </c>
    </row>
    <row r="41944" spans="1:4">
      <c r="A41944">
        <v>9956</v>
      </c>
      <c r="B41944" s="2">
        <v>1.31358135931087E+16</v>
      </c>
      <c r="C41944" s="2">
        <f t="shared" si="655"/>
        <v>42830.254549869205</v>
      </c>
      <c r="D41944" t="s">
        <v>1669</v>
      </c>
    </row>
    <row r="41945" spans="1:4">
      <c r="A41945">
        <v>9956</v>
      </c>
      <c r="B41945" s="2">
        <v>1.31358144942497E+16</v>
      </c>
      <c r="C41945" s="2">
        <f t="shared" si="655"/>
        <v>42830.2649797419</v>
      </c>
      <c r="D41945" t="s">
        <v>1669</v>
      </c>
    </row>
    <row r="41946" spans="1:4">
      <c r="A41946">
        <v>9956</v>
      </c>
      <c r="B41946" s="2">
        <v>1.31358153953463E+16</v>
      </c>
      <c r="C41946" s="2">
        <f t="shared" si="655"/>
        <v>42830.275409100694</v>
      </c>
      <c r="D41946" t="s">
        <v>1669</v>
      </c>
    </row>
    <row r="41947" spans="1:4">
      <c r="A41947">
        <v>9956</v>
      </c>
      <c r="B41947" s="2">
        <v>1.31358162964221E+16</v>
      </c>
      <c r="C41947" s="2">
        <f t="shared" si="655"/>
        <v>42830.285838218755</v>
      </c>
      <c r="D41947" t="s">
        <v>1669</v>
      </c>
    </row>
    <row r="41948" spans="1:4">
      <c r="A41948">
        <v>9956</v>
      </c>
      <c r="B41948" s="2">
        <v>1.31358171974126E+16</v>
      </c>
      <c r="C41948" s="2">
        <f t="shared" si="655"/>
        <v>42830.296266349527</v>
      </c>
      <c r="D41948" t="s">
        <v>1669</v>
      </c>
    </row>
    <row r="41949" spans="1:4">
      <c r="A41949">
        <v>9956</v>
      </c>
      <c r="B41949" s="2">
        <v>1.31358180985058E+16</v>
      </c>
      <c r="C41949" s="2">
        <f t="shared" si="655"/>
        <v>42830.306695668987</v>
      </c>
      <c r="D41949" t="s">
        <v>1669</v>
      </c>
    </row>
    <row r="41950" spans="1:4">
      <c r="A41950">
        <v>9956</v>
      </c>
      <c r="B41950" s="2">
        <v>1.31358189996224E+16</v>
      </c>
      <c r="C41950" s="2">
        <f t="shared" si="655"/>
        <v>42830.317125259258</v>
      </c>
      <c r="D41950" t="s">
        <v>1669</v>
      </c>
    </row>
    <row r="41951" spans="1:4">
      <c r="A41951">
        <v>9956</v>
      </c>
      <c r="B41951" s="2">
        <v>1.3135819900715E+16</v>
      </c>
      <c r="C41951" s="2">
        <f t="shared" si="655"/>
        <v>42830.327554571762</v>
      </c>
      <c r="D41951" t="s">
        <v>1669</v>
      </c>
    </row>
    <row r="41952" spans="1:4">
      <c r="A41952">
        <v>9956</v>
      </c>
      <c r="B41952" s="2">
        <v>1.31358208018441E+16</v>
      </c>
      <c r="C41952" s="2">
        <f t="shared" si="655"/>
        <v>42830.337984306723</v>
      </c>
      <c r="D41952" t="s">
        <v>1669</v>
      </c>
    </row>
    <row r="41953" spans="1:4">
      <c r="A41953">
        <v>9956</v>
      </c>
      <c r="B41953" s="2">
        <v>1.31358217029062E+16</v>
      </c>
      <c r="C41953" s="2">
        <f t="shared" si="655"/>
        <v>42830.348413266212</v>
      </c>
      <c r="D41953" t="s">
        <v>1669</v>
      </c>
    </row>
    <row r="41954" spans="1:4">
      <c r="A41954">
        <v>9956</v>
      </c>
      <c r="B41954" s="2">
        <v>1.31358226040584E+16</v>
      </c>
      <c r="C41954" s="2">
        <f t="shared" si="655"/>
        <v>42830.358843268506</v>
      </c>
      <c r="D41954" t="s">
        <v>1669</v>
      </c>
    </row>
    <row r="41955" spans="1:4">
      <c r="A41955">
        <v>9956</v>
      </c>
      <c r="B41955" s="2">
        <v>1.31358235051507E+16</v>
      </c>
      <c r="C41955" s="2">
        <f t="shared" si="655"/>
        <v>42830.369272577547</v>
      </c>
      <c r="D41955" t="s">
        <v>1669</v>
      </c>
    </row>
    <row r="41956" spans="1:4">
      <c r="A41956">
        <v>9956</v>
      </c>
      <c r="B41956" s="2">
        <v>1.313582440622E+16</v>
      </c>
      <c r="C41956" s="2">
        <f t="shared" si="655"/>
        <v>42830.379701620361</v>
      </c>
      <c r="D41956" t="s">
        <v>1669</v>
      </c>
    </row>
    <row r="41957" spans="1:4">
      <c r="A41957">
        <v>9956</v>
      </c>
      <c r="B41957" s="2">
        <v>1.31358253073159E+16</v>
      </c>
      <c r="C41957" s="2">
        <f t="shared" si="655"/>
        <v>42830.390130971078</v>
      </c>
      <c r="D41957" t="s">
        <v>1669</v>
      </c>
    </row>
    <row r="41958" spans="1:4">
      <c r="A41958">
        <v>9956</v>
      </c>
      <c r="B41958" s="2">
        <v>1.31358262084081E+16</v>
      </c>
      <c r="C41958" s="2">
        <f t="shared" si="655"/>
        <v>42830.40056027894</v>
      </c>
      <c r="D41958" t="s">
        <v>1669</v>
      </c>
    </row>
    <row r="41959" spans="1:4">
      <c r="A41959">
        <v>9956</v>
      </c>
      <c r="B41959" s="2">
        <v>1.31358271095322E+16</v>
      </c>
      <c r="C41959" s="2">
        <f t="shared" si="655"/>
        <v>42830.410989956014</v>
      </c>
      <c r="D41959" t="s">
        <v>1669</v>
      </c>
    </row>
    <row r="41960" spans="1:4">
      <c r="A41960">
        <v>9956</v>
      </c>
      <c r="B41960" s="2">
        <v>1.31358280106825E+16</v>
      </c>
      <c r="C41960" s="2">
        <f t="shared" si="655"/>
        <v>42830.421419936349</v>
      </c>
      <c r="D41960" t="s">
        <v>1669</v>
      </c>
    </row>
    <row r="41961" spans="1:4">
      <c r="A41961">
        <v>9956</v>
      </c>
      <c r="B41961" s="2">
        <v>1.31358289120504E+16</v>
      </c>
      <c r="C41961" s="2">
        <f t="shared" si="655"/>
        <v>42830.431852435184</v>
      </c>
      <c r="D41961" t="s">
        <v>1669</v>
      </c>
    </row>
    <row r="41962" spans="1:4">
      <c r="A41962">
        <v>9956</v>
      </c>
      <c r="B41962" s="2">
        <v>1.31358298128459E+16</v>
      </c>
      <c r="C41962" s="2">
        <f t="shared" si="655"/>
        <v>42830.442278309027</v>
      </c>
      <c r="D41962" t="s">
        <v>1669</v>
      </c>
    </row>
    <row r="41963" spans="1:4">
      <c r="A41963">
        <v>9956</v>
      </c>
      <c r="B41963" s="2">
        <v>1.31358307138075E+16</v>
      </c>
      <c r="C41963" s="2">
        <f t="shared" si="655"/>
        <v>42830.452706105338</v>
      </c>
      <c r="D41963" t="s">
        <v>1669</v>
      </c>
    </row>
    <row r="41964" spans="1:4">
      <c r="A41964">
        <v>9956</v>
      </c>
      <c r="B41964" s="2">
        <v>1.31358316149543E+16</v>
      </c>
      <c r="C41964" s="2">
        <f t="shared" si="655"/>
        <v>42830.463136045139</v>
      </c>
      <c r="D41964" t="s">
        <v>1669</v>
      </c>
    </row>
    <row r="41965" spans="1:4">
      <c r="A41965">
        <v>9956</v>
      </c>
      <c r="B41965" s="2">
        <v>1.31358325160265E+16</v>
      </c>
      <c r="C41965" s="2">
        <f t="shared" si="655"/>
        <v>42830.473565121531</v>
      </c>
      <c r="D41965" t="s">
        <v>1669</v>
      </c>
    </row>
    <row r="41966" spans="1:4">
      <c r="A41966">
        <v>9956</v>
      </c>
      <c r="B41966" s="2">
        <v>1.31358334171489E+16</v>
      </c>
      <c r="C41966" s="2">
        <f t="shared" si="655"/>
        <v>42830.48399477893</v>
      </c>
      <c r="D41966" t="s">
        <v>1669</v>
      </c>
    </row>
    <row r="41967" spans="1:4">
      <c r="A41967">
        <v>9956</v>
      </c>
      <c r="B41967" s="2">
        <v>1.31358343182847E+16</v>
      </c>
      <c r="C41967" s="2">
        <f t="shared" si="655"/>
        <v>42830.494424591438</v>
      </c>
      <c r="D41967" t="s">
        <v>1669</v>
      </c>
    </row>
    <row r="41968" spans="1:4">
      <c r="A41968">
        <v>9956</v>
      </c>
      <c r="B41968" s="2">
        <v>1.3135835219358E+16</v>
      </c>
      <c r="C41968" s="2">
        <f t="shared" si="655"/>
        <v>42830.504853680555</v>
      </c>
      <c r="D41968" t="s">
        <v>1669</v>
      </c>
    </row>
    <row r="41969" spans="1:4">
      <c r="A41969">
        <v>9956</v>
      </c>
      <c r="B41969" s="2">
        <v>1.31358361204321E+16</v>
      </c>
      <c r="C41969" s="2">
        <f t="shared" si="655"/>
        <v>42830.515282778942</v>
      </c>
      <c r="D41969" t="s">
        <v>1669</v>
      </c>
    </row>
    <row r="41970" spans="1:4">
      <c r="A41970">
        <v>9956</v>
      </c>
      <c r="B41970" s="2">
        <v>1.31358370214764E+16</v>
      </c>
      <c r="C41970" s="2">
        <f t="shared" si="655"/>
        <v>42830.525711532413</v>
      </c>
      <c r="D41970" t="s">
        <v>1669</v>
      </c>
    </row>
    <row r="41971" spans="1:4">
      <c r="A41971">
        <v>9956</v>
      </c>
      <c r="B41971" s="2">
        <v>1.31358379225417E+16</v>
      </c>
      <c r="C41971" s="2">
        <f t="shared" si="655"/>
        <v>42830.536140528944</v>
      </c>
      <c r="D41971" t="s">
        <v>1669</v>
      </c>
    </row>
    <row r="41972" spans="1:4">
      <c r="A41972">
        <v>9956</v>
      </c>
      <c r="B41972" s="2">
        <v>1.31358388235857E+16</v>
      </c>
      <c r="C41972" s="2">
        <f t="shared" si="655"/>
        <v>42830.546569278929</v>
      </c>
      <c r="D41972" t="s">
        <v>1669</v>
      </c>
    </row>
    <row r="41973" spans="1:4">
      <c r="A41973">
        <v>9956</v>
      </c>
      <c r="B41973" s="2">
        <v>1.31358397246646E+16</v>
      </c>
      <c r="C41973" s="2">
        <f t="shared" si="655"/>
        <v>42830.556998432876</v>
      </c>
      <c r="D41973" t="s">
        <v>1669</v>
      </c>
    </row>
    <row r="41974" spans="1:4">
      <c r="A41974">
        <v>9956</v>
      </c>
      <c r="B41974" s="2">
        <v>1.31358406257434E+16</v>
      </c>
      <c r="C41974" s="2">
        <f t="shared" si="655"/>
        <v>42830.567427585658</v>
      </c>
      <c r="D41974" t="s">
        <v>1669</v>
      </c>
    </row>
    <row r="41975" spans="1:4">
      <c r="A41975">
        <v>9956</v>
      </c>
      <c r="B41975" s="2">
        <v>1.31358415268055E+16</v>
      </c>
      <c r="C41975" s="2">
        <f t="shared" si="655"/>
        <v>42830.57785654514</v>
      </c>
      <c r="D41975" t="s">
        <v>1669</v>
      </c>
    </row>
    <row r="41976" spans="1:4">
      <c r="A41976">
        <v>9956</v>
      </c>
      <c r="B41976" s="2">
        <v>1.31358424278661E+16</v>
      </c>
      <c r="C41976" s="2">
        <f t="shared" si="655"/>
        <v>42830.588285487276</v>
      </c>
      <c r="D41976" t="s">
        <v>1669</v>
      </c>
    </row>
    <row r="41977" spans="1:4">
      <c r="A41977">
        <v>9956</v>
      </c>
      <c r="B41977" s="2">
        <v>1.3135843328961E+16</v>
      </c>
      <c r="C41977" s="2">
        <f t="shared" si="655"/>
        <v>42830.598714826396</v>
      </c>
      <c r="D41977" t="s">
        <v>1669</v>
      </c>
    </row>
    <row r="41978" spans="1:4">
      <c r="A41978">
        <v>9956</v>
      </c>
      <c r="B41978" s="2">
        <v>1.31358442300364E+16</v>
      </c>
      <c r="C41978" s="2">
        <f t="shared" si="655"/>
        <v>42830.609143939815</v>
      </c>
      <c r="D41978" t="s">
        <v>1669</v>
      </c>
    </row>
    <row r="41979" spans="1:4">
      <c r="A41979">
        <v>9956</v>
      </c>
      <c r="B41979" s="2">
        <v>1.31358451311498E+16</v>
      </c>
      <c r="C41979" s="2">
        <f t="shared" si="655"/>
        <v>42830.619573493052</v>
      </c>
      <c r="D41979" t="s">
        <v>1669</v>
      </c>
    </row>
    <row r="41980" spans="1:4">
      <c r="A41980">
        <v>9956</v>
      </c>
      <c r="B41980" s="2">
        <v>1.31358460323076E+16</v>
      </c>
      <c r="C41980" s="2">
        <f t="shared" si="655"/>
        <v>42830.630003560189</v>
      </c>
      <c r="D41980" t="s">
        <v>1669</v>
      </c>
    </row>
    <row r="41981" spans="1:4">
      <c r="A41981">
        <v>9956</v>
      </c>
      <c r="B41981" s="2">
        <v>1.3135846933257E+16</v>
      </c>
      <c r="C41981" s="2">
        <f t="shared" si="655"/>
        <v>42830.640431215274</v>
      </c>
      <c r="D41981" t="s">
        <v>1669</v>
      </c>
    </row>
    <row r="41982" spans="1:4">
      <c r="A41982">
        <v>9956</v>
      </c>
      <c r="B41982" s="2">
        <v>1.31358478343578E+16</v>
      </c>
      <c r="C41982" s="2">
        <f t="shared" si="655"/>
        <v>42830.650860622678</v>
      </c>
      <c r="D41982" t="s">
        <v>1669</v>
      </c>
    </row>
    <row r="41983" spans="1:4">
      <c r="A41983">
        <v>9956</v>
      </c>
      <c r="B41983" s="2">
        <v>1.31358487353914E+16</v>
      </c>
      <c r="C41983" s="2">
        <f t="shared" si="655"/>
        <v>42830.661289252312</v>
      </c>
      <c r="D41983" t="s">
        <v>1669</v>
      </c>
    </row>
    <row r="41984" spans="1:4">
      <c r="A41984">
        <v>9956</v>
      </c>
      <c r="B41984" s="2">
        <v>1.31358496365319E+16</v>
      </c>
      <c r="C41984" s="2">
        <f t="shared" si="655"/>
        <v>42830.671719119215</v>
      </c>
      <c r="D41984" t="s">
        <v>1669</v>
      </c>
    </row>
    <row r="41985" spans="1:4">
      <c r="A41985">
        <v>9956</v>
      </c>
      <c r="B41985" s="2">
        <v>1.31358505376558E+16</v>
      </c>
      <c r="C41985" s="2">
        <f t="shared" si="655"/>
        <v>42830.682148793981</v>
      </c>
      <c r="D41985" t="s">
        <v>1669</v>
      </c>
    </row>
    <row r="41986" spans="1:4">
      <c r="A41986">
        <v>9956</v>
      </c>
      <c r="B41986" s="2">
        <v>1.31358514386946E+16</v>
      </c>
      <c r="C41986" s="2">
        <f t="shared" ref="C41986:C42049" si="656">(B41986/1000000-11644473600+9*60*60)/86400+25569</f>
        <v>42830.692577483787</v>
      </c>
      <c r="D41986" t="s">
        <v>1669</v>
      </c>
    </row>
    <row r="41987" spans="1:4">
      <c r="A41987">
        <v>9956</v>
      </c>
      <c r="B41987" s="2">
        <v>1.31358523397835E+16</v>
      </c>
      <c r="C41987" s="2">
        <f t="shared" si="656"/>
        <v>42830.70300675348</v>
      </c>
      <c r="D41987" t="s">
        <v>1669</v>
      </c>
    </row>
    <row r="41988" spans="1:4">
      <c r="A41988">
        <v>9956</v>
      </c>
      <c r="B41988" s="2">
        <v>1.3135853240897E+16</v>
      </c>
      <c r="C41988" s="2">
        <f t="shared" si="656"/>
        <v>42830.713436307866</v>
      </c>
      <c r="D41988" t="s">
        <v>1669</v>
      </c>
    </row>
    <row r="41989" spans="1:4">
      <c r="A41989">
        <v>9956</v>
      </c>
      <c r="B41989" s="2">
        <v>1.31358541420139E+16</v>
      </c>
      <c r="C41989" s="2">
        <f t="shared" si="656"/>
        <v>42830.723865901629</v>
      </c>
      <c r="D41989" t="s">
        <v>1669</v>
      </c>
    </row>
    <row r="41990" spans="1:4">
      <c r="A41990">
        <v>9956</v>
      </c>
      <c r="B41990" s="2">
        <v>1.31358550431025E+16</v>
      </c>
      <c r="C41990" s="2">
        <f t="shared" si="656"/>
        <v>42830.734295167829</v>
      </c>
      <c r="D41990" t="s">
        <v>1669</v>
      </c>
    </row>
    <row r="41991" spans="1:4">
      <c r="A41991">
        <v>9956</v>
      </c>
      <c r="B41991" s="2">
        <v>1.31358559441333E+16</v>
      </c>
      <c r="C41991" s="2">
        <f t="shared" si="656"/>
        <v>42830.744723765056</v>
      </c>
      <c r="D41991" t="s">
        <v>1669</v>
      </c>
    </row>
    <row r="41992" spans="1:4">
      <c r="A41992">
        <v>9956</v>
      </c>
      <c r="B41992" s="2">
        <v>1.31358568452267E+16</v>
      </c>
      <c r="C41992" s="2">
        <f t="shared" si="656"/>
        <v>42830.755153086808</v>
      </c>
      <c r="D41992" t="s">
        <v>1669</v>
      </c>
    </row>
    <row r="41993" spans="1:4">
      <c r="A41993">
        <v>9956</v>
      </c>
      <c r="B41993" s="2">
        <v>1.31358577463213E+16</v>
      </c>
      <c r="C41993" s="2">
        <f t="shared" si="656"/>
        <v>42830.765582422464</v>
      </c>
      <c r="D41993" t="s">
        <v>1669</v>
      </c>
    </row>
    <row r="41994" spans="1:4">
      <c r="A41994">
        <v>9956</v>
      </c>
      <c r="B41994" s="2">
        <v>1.31358586473444E+16</v>
      </c>
      <c r="C41994" s="2">
        <f t="shared" si="656"/>
        <v>42830.77601093056</v>
      </c>
      <c r="D41994" t="s">
        <v>1669</v>
      </c>
    </row>
    <row r="41995" spans="1:4">
      <c r="A41995">
        <v>9956</v>
      </c>
      <c r="B41995" s="2">
        <v>1.31358595484379E+16</v>
      </c>
      <c r="C41995" s="2">
        <f t="shared" si="656"/>
        <v>42830.786440253476</v>
      </c>
      <c r="D41995" t="s">
        <v>1669</v>
      </c>
    </row>
    <row r="41996" spans="1:4">
      <c r="A41996">
        <v>9956</v>
      </c>
      <c r="B41996" s="2">
        <v>1.31358604494351E+16</v>
      </c>
      <c r="C41996" s="2">
        <f t="shared" si="656"/>
        <v>42830.79686846181</v>
      </c>
      <c r="D41996" t="s">
        <v>1669</v>
      </c>
    </row>
    <row r="41997" spans="1:4">
      <c r="A41997">
        <v>9956</v>
      </c>
      <c r="B41997" s="2">
        <v>1.31358613505281E+16</v>
      </c>
      <c r="C41997" s="2">
        <f t="shared" si="656"/>
        <v>42830.807297778927</v>
      </c>
      <c r="D41997" t="s">
        <v>1669</v>
      </c>
    </row>
    <row r="41998" spans="1:4">
      <c r="A41998">
        <v>9956</v>
      </c>
      <c r="B41998" s="2">
        <v>1.31358622556191E+16</v>
      </c>
      <c r="C41998" s="2">
        <f t="shared" si="656"/>
        <v>42830.817773369221</v>
      </c>
      <c r="D41998" t="s">
        <v>1669</v>
      </c>
    </row>
    <row r="41999" spans="1:4">
      <c r="A41999">
        <v>9956</v>
      </c>
      <c r="B41999" s="2">
        <v>1.31358631567021E+16</v>
      </c>
      <c r="C41999" s="2">
        <f t="shared" si="656"/>
        <v>42830.828202570614</v>
      </c>
      <c r="D41999" t="s">
        <v>1669</v>
      </c>
    </row>
    <row r="42000" spans="1:4">
      <c r="A42000">
        <v>9956</v>
      </c>
      <c r="B42000" s="2">
        <v>1.31358640577792E+16</v>
      </c>
      <c r="C42000" s="2">
        <f t="shared" si="656"/>
        <v>42830.8386317037</v>
      </c>
      <c r="D42000" t="s">
        <v>1669</v>
      </c>
    </row>
    <row r="42001" spans="1:4">
      <c r="A42001">
        <v>9956</v>
      </c>
      <c r="B42001" s="2">
        <v>1.31358649588288E+16</v>
      </c>
      <c r="C42001" s="2">
        <f t="shared" si="656"/>
        <v>42830.849060518522</v>
      </c>
      <c r="D42001" t="s">
        <v>1669</v>
      </c>
    </row>
    <row r="42002" spans="1:4">
      <c r="A42002">
        <v>9956</v>
      </c>
      <c r="B42002" s="2">
        <v>1.31358658599333E+16</v>
      </c>
      <c r="C42002" s="2">
        <f t="shared" si="656"/>
        <v>42830.859489968745</v>
      </c>
      <c r="D42002" t="s">
        <v>1669</v>
      </c>
    </row>
    <row r="42003" spans="1:4">
      <c r="A42003">
        <v>9956</v>
      </c>
      <c r="B42003" s="2">
        <v>1.31358667610633E+16</v>
      </c>
      <c r="C42003" s="2">
        <f t="shared" si="656"/>
        <v>42830.86991971411</v>
      </c>
      <c r="D42003" t="s">
        <v>1669</v>
      </c>
    </row>
    <row r="42004" spans="1:4">
      <c r="A42004">
        <v>9962</v>
      </c>
      <c r="B42004" s="2">
        <v>1.31358670627095E+16</v>
      </c>
      <c r="C42004" s="2">
        <f t="shared" si="656"/>
        <v>42830.873410989574</v>
      </c>
      <c r="D42004" t="s">
        <v>1675</v>
      </c>
    </row>
    <row r="42005" spans="1:4">
      <c r="A42005">
        <v>9956</v>
      </c>
      <c r="B42005" s="2">
        <v>1.31358676620765E+16</v>
      </c>
      <c r="C42005" s="2">
        <f t="shared" si="656"/>
        <v>42830.880348107639</v>
      </c>
      <c r="D42005" t="s">
        <v>1669</v>
      </c>
    </row>
    <row r="42006" spans="1:4">
      <c r="A42006">
        <v>9956</v>
      </c>
      <c r="B42006" s="2">
        <v>1.31358685630636E+16</v>
      </c>
      <c r="C42006" s="2">
        <f t="shared" si="656"/>
        <v>42830.890776199085</v>
      </c>
      <c r="D42006" t="s">
        <v>1669</v>
      </c>
    </row>
    <row r="42007" spans="1:4">
      <c r="A42007">
        <v>9956</v>
      </c>
      <c r="B42007" s="2">
        <v>1.31358694641228E+16</v>
      </c>
      <c r="C42007" s="2">
        <f t="shared" si="656"/>
        <v>42830.90120512501</v>
      </c>
      <c r="D42007" t="s">
        <v>1669</v>
      </c>
    </row>
    <row r="42008" spans="1:4">
      <c r="A42008">
        <v>9956</v>
      </c>
      <c r="B42008" s="2">
        <v>1.31358703651552E+16</v>
      </c>
      <c r="C42008" s="2">
        <f t="shared" si="656"/>
        <v>42830.911633740732</v>
      </c>
      <c r="D42008" t="s">
        <v>1669</v>
      </c>
    </row>
    <row r="42009" spans="1:4">
      <c r="A42009">
        <v>9956</v>
      </c>
      <c r="B42009" s="2">
        <v>1.31358712661594E+16</v>
      </c>
      <c r="C42009" s="2">
        <f t="shared" si="656"/>
        <v>42830.922062030106</v>
      </c>
      <c r="D42009" t="s">
        <v>1669</v>
      </c>
    </row>
    <row r="42010" spans="1:4">
      <c r="A42010">
        <v>9956</v>
      </c>
      <c r="B42010" s="2">
        <v>1.31358721671605E+16</v>
      </c>
      <c r="C42010" s="2">
        <f t="shared" si="656"/>
        <v>42830.932490283565</v>
      </c>
      <c r="D42010" t="s">
        <v>1669</v>
      </c>
    </row>
    <row r="42011" spans="1:4">
      <c r="A42011">
        <v>9956</v>
      </c>
      <c r="B42011" s="2">
        <v>1.31358730681956E+16</v>
      </c>
      <c r="C42011" s="2">
        <f t="shared" si="656"/>
        <v>42830.942918930567</v>
      </c>
      <c r="D42011" t="s">
        <v>1669</v>
      </c>
    </row>
    <row r="42012" spans="1:4">
      <c r="A42012">
        <v>9956</v>
      </c>
      <c r="B42012" s="2">
        <v>1.31358739691786E+16</v>
      </c>
      <c r="C42012" s="2">
        <f t="shared" si="656"/>
        <v>42830.953346974537</v>
      </c>
      <c r="D42012" t="s">
        <v>1669</v>
      </c>
    </row>
    <row r="42013" spans="1:4">
      <c r="A42013">
        <v>9956</v>
      </c>
      <c r="B42013" s="2">
        <v>1.31358748701811E+16</v>
      </c>
      <c r="C42013" s="2">
        <f t="shared" si="656"/>
        <v>42830.963775244221</v>
      </c>
      <c r="D42013" t="s">
        <v>1669</v>
      </c>
    </row>
    <row r="42014" spans="1:4">
      <c r="A42014">
        <v>9956</v>
      </c>
      <c r="B42014" s="2">
        <v>1.31358757712294E+16</v>
      </c>
      <c r="C42014" s="2">
        <f t="shared" si="656"/>
        <v>42830.974204043989</v>
      </c>
      <c r="D42014" t="s">
        <v>1669</v>
      </c>
    </row>
    <row r="42015" spans="1:4">
      <c r="A42015">
        <v>9956</v>
      </c>
      <c r="B42015" s="2">
        <v>1.31358766722071E+16</v>
      </c>
      <c r="C42015" s="2">
        <f t="shared" si="656"/>
        <v>42830.984632026622</v>
      </c>
      <c r="D42015" t="s">
        <v>1669</v>
      </c>
    </row>
    <row r="42016" spans="1:4">
      <c r="A42016">
        <v>9956</v>
      </c>
      <c r="B42016" s="2">
        <v>1.31358775732489E+16</v>
      </c>
      <c r="C42016" s="2">
        <f t="shared" si="656"/>
        <v>42830.995060751156</v>
      </c>
      <c r="D42016" t="s">
        <v>1669</v>
      </c>
    </row>
    <row r="42017" spans="1:4">
      <c r="A42017">
        <v>9963</v>
      </c>
      <c r="B42017" s="2">
        <v>1.31358781781639E+16</v>
      </c>
      <c r="C42017" s="2">
        <f t="shared" si="656"/>
        <v>42831.002062082182</v>
      </c>
      <c r="D42017" t="s">
        <v>1676</v>
      </c>
    </row>
    <row r="42018" spans="1:4">
      <c r="A42018">
        <v>9956</v>
      </c>
      <c r="B42018" s="2">
        <v>1.3135878474209E+16</v>
      </c>
      <c r="C42018" s="2">
        <f t="shared" si="656"/>
        <v>42831.005488530092</v>
      </c>
      <c r="D42018" t="s">
        <v>1669</v>
      </c>
    </row>
    <row r="42019" spans="1:4">
      <c r="A42019">
        <v>9956</v>
      </c>
      <c r="B42019" s="2">
        <v>1.31358793752533E+16</v>
      </c>
      <c r="C42019" s="2">
        <f t="shared" si="656"/>
        <v>42831.015917283563</v>
      </c>
      <c r="D42019" t="s">
        <v>1669</v>
      </c>
    </row>
    <row r="42020" spans="1:4">
      <c r="A42020">
        <v>9956</v>
      </c>
      <c r="B42020" s="2">
        <v>1.31358802763034E+16</v>
      </c>
      <c r="C42020" s="2">
        <f t="shared" si="656"/>
        <v>42831.026346104169</v>
      </c>
      <c r="D42020" t="s">
        <v>1669</v>
      </c>
    </row>
    <row r="42021" spans="1:4">
      <c r="A42021">
        <v>9956</v>
      </c>
      <c r="B42021" s="2">
        <v>1.31358811774661E+16</v>
      </c>
      <c r="C42021" s="2">
        <f t="shared" si="656"/>
        <v>42831.036776228022</v>
      </c>
      <c r="D42021" t="s">
        <v>1669</v>
      </c>
    </row>
    <row r="42022" spans="1:4">
      <c r="A42022">
        <v>9956</v>
      </c>
      <c r="B42022" s="2">
        <v>1.31358820784985E+16</v>
      </c>
      <c r="C42022" s="2">
        <f t="shared" si="656"/>
        <v>42831.047204843759</v>
      </c>
      <c r="D42022" t="s">
        <v>1669</v>
      </c>
    </row>
    <row r="42023" spans="1:4">
      <c r="A42023">
        <v>9956</v>
      </c>
      <c r="B42023" s="2">
        <v>1.31358829794854E+16</v>
      </c>
      <c r="C42023" s="2">
        <f t="shared" si="656"/>
        <v>42831.057632932861</v>
      </c>
      <c r="D42023" t="s">
        <v>1669</v>
      </c>
    </row>
    <row r="42024" spans="1:4">
      <c r="A42024">
        <v>9956</v>
      </c>
      <c r="B42024" s="2">
        <v>1.31358838804775E+16</v>
      </c>
      <c r="C42024" s="2">
        <f t="shared" si="656"/>
        <v>42831.068061082187</v>
      </c>
      <c r="D42024" t="s">
        <v>1669</v>
      </c>
    </row>
    <row r="42025" spans="1:4">
      <c r="A42025">
        <v>9956</v>
      </c>
      <c r="B42025" s="2">
        <v>1.31358847815067E+16</v>
      </c>
      <c r="C42025" s="2">
        <f t="shared" si="656"/>
        <v>42831.078489660882</v>
      </c>
      <c r="D42025" t="s">
        <v>1669</v>
      </c>
    </row>
    <row r="42026" spans="1:4">
      <c r="A42026">
        <v>9956</v>
      </c>
      <c r="B42026" s="2">
        <v>1.31358856826199E+16</v>
      </c>
      <c r="C42026" s="2">
        <f t="shared" si="656"/>
        <v>42831.088919211805</v>
      </c>
      <c r="D42026" t="s">
        <v>1669</v>
      </c>
    </row>
    <row r="42027" spans="1:4">
      <c r="A42027">
        <v>9956</v>
      </c>
      <c r="B42027" s="2">
        <v>1.31358865835926E+16</v>
      </c>
      <c r="C42027" s="2">
        <f t="shared" si="656"/>
        <v>42831.099347136573</v>
      </c>
      <c r="D42027" t="s">
        <v>1669</v>
      </c>
    </row>
    <row r="42028" spans="1:4">
      <c r="A42028">
        <v>9956</v>
      </c>
      <c r="B42028" s="2">
        <v>1.31358874846178E+16</v>
      </c>
      <c r="C42028" s="2">
        <f t="shared" si="656"/>
        <v>42831.109775668978</v>
      </c>
      <c r="D42028" t="s">
        <v>1669</v>
      </c>
    </row>
    <row r="42029" spans="1:4">
      <c r="A42029">
        <v>9956</v>
      </c>
      <c r="B42029" s="2">
        <v>1.31358883857411E+16</v>
      </c>
      <c r="C42029" s="2">
        <f t="shared" si="656"/>
        <v>42831.120205336811</v>
      </c>
      <c r="D42029" t="s">
        <v>1669</v>
      </c>
    </row>
    <row r="42030" spans="1:4">
      <c r="A42030">
        <v>9956</v>
      </c>
      <c r="B42030" s="2">
        <v>1.31358892867684E+16</v>
      </c>
      <c r="C42030" s="2">
        <f t="shared" si="656"/>
        <v>42831.130633893525</v>
      </c>
      <c r="D42030" t="s">
        <v>1669</v>
      </c>
    </row>
    <row r="42031" spans="1:4">
      <c r="A42031">
        <v>9956</v>
      </c>
      <c r="B42031" s="2">
        <v>1.31358901879358E+16</v>
      </c>
      <c r="C42031" s="2">
        <f t="shared" si="656"/>
        <v>42831.141064071766</v>
      </c>
      <c r="D42031" t="s">
        <v>1669</v>
      </c>
    </row>
    <row r="42032" spans="1:4">
      <c r="A42032">
        <v>9956</v>
      </c>
      <c r="B42032" s="2">
        <v>1.31358910889544E+16</v>
      </c>
      <c r="C42032" s="2">
        <f t="shared" si="656"/>
        <v>42831.151492527766</v>
      </c>
      <c r="D42032" t="s">
        <v>1669</v>
      </c>
    </row>
    <row r="42033" spans="1:4">
      <c r="A42033">
        <v>9956</v>
      </c>
      <c r="B42033" s="2">
        <v>1.31358919899708E+16</v>
      </c>
      <c r="C42033" s="2">
        <f t="shared" si="656"/>
        <v>42831.161920958337</v>
      </c>
      <c r="D42033" t="s">
        <v>1669</v>
      </c>
    </row>
    <row r="42034" spans="1:4">
      <c r="A42034">
        <v>9956</v>
      </c>
      <c r="B42034" s="2">
        <v>1.31358928910859E+16</v>
      </c>
      <c r="C42034" s="2">
        <f t="shared" si="656"/>
        <v>42831.17235053124</v>
      </c>
      <c r="D42034" t="s">
        <v>1669</v>
      </c>
    </row>
    <row r="42035" spans="1:4">
      <c r="A42035">
        <v>9956</v>
      </c>
      <c r="B42035" s="2">
        <v>1.31358937920133E+16</v>
      </c>
      <c r="C42035" s="2">
        <f t="shared" si="656"/>
        <v>42831.18277793171</v>
      </c>
      <c r="D42035" t="s">
        <v>1669</v>
      </c>
    </row>
    <row r="42036" spans="1:4">
      <c r="A42036">
        <v>9956</v>
      </c>
      <c r="B42036" s="2">
        <v>1.31358946931976E+16</v>
      </c>
      <c r="C42036" s="2">
        <f t="shared" si="656"/>
        <v>42831.193208305544</v>
      </c>
      <c r="D42036" t="s">
        <v>1669</v>
      </c>
    </row>
    <row r="42037" spans="1:4">
      <c r="A42037">
        <v>9956</v>
      </c>
      <c r="B42037" s="2">
        <v>1.31358955942146E+16</v>
      </c>
      <c r="C42037" s="2">
        <f t="shared" si="656"/>
        <v>42831.203636743056</v>
      </c>
      <c r="D42037" t="s">
        <v>1669</v>
      </c>
    </row>
    <row r="42038" spans="1:4">
      <c r="A42038">
        <v>9956</v>
      </c>
      <c r="B42038" s="2">
        <v>1.31358964952862E+16</v>
      </c>
      <c r="C42038" s="2">
        <f t="shared" si="656"/>
        <v>42831.214065812499</v>
      </c>
      <c r="D42038" t="s">
        <v>1669</v>
      </c>
    </row>
    <row r="42039" spans="1:4">
      <c r="A42039">
        <v>9956</v>
      </c>
      <c r="B42039" s="2">
        <v>1.31358973964654E+16</v>
      </c>
      <c r="C42039" s="2">
        <f t="shared" si="656"/>
        <v>42831.224496127325</v>
      </c>
      <c r="D42039" t="s">
        <v>1669</v>
      </c>
    </row>
    <row r="42040" spans="1:4">
      <c r="A42040">
        <v>9956</v>
      </c>
      <c r="B42040" s="2">
        <v>1.31358982974105E+16</v>
      </c>
      <c r="C42040" s="2">
        <f t="shared" si="656"/>
        <v>42831.234923732634</v>
      </c>
      <c r="D42040" t="s">
        <v>1669</v>
      </c>
    </row>
    <row r="42041" spans="1:4">
      <c r="A42041">
        <v>9956</v>
      </c>
      <c r="B42041" s="2">
        <v>1.31358991984994E+16</v>
      </c>
      <c r="C42041" s="2">
        <f t="shared" si="656"/>
        <v>42831.245353002305</v>
      </c>
      <c r="D42041" t="s">
        <v>1669</v>
      </c>
    </row>
    <row r="42042" spans="1:4">
      <c r="A42042">
        <v>9956</v>
      </c>
      <c r="B42042" s="2">
        <v>1.31359000995479E+16</v>
      </c>
      <c r="C42042" s="2">
        <f t="shared" si="656"/>
        <v>42831.255781804386</v>
      </c>
      <c r="D42042" t="s">
        <v>1669</v>
      </c>
    </row>
    <row r="42043" spans="1:4">
      <c r="A42043">
        <v>9956</v>
      </c>
      <c r="B42043" s="2">
        <v>1.31359010006965E+16</v>
      </c>
      <c r="C42043" s="2">
        <f t="shared" si="656"/>
        <v>42831.266211765054</v>
      </c>
      <c r="D42043" t="s">
        <v>1669</v>
      </c>
    </row>
    <row r="42044" spans="1:4">
      <c r="A42044">
        <v>9956</v>
      </c>
      <c r="B42044" s="2">
        <v>1.31359019016573E+16</v>
      </c>
      <c r="C42044" s="2">
        <f t="shared" si="656"/>
        <v>42831.276639552096</v>
      </c>
      <c r="D42044" t="s">
        <v>1669</v>
      </c>
    </row>
    <row r="42045" spans="1:4">
      <c r="A42045">
        <v>9956</v>
      </c>
      <c r="B42045" s="2">
        <v>1.31359028027585E+16</v>
      </c>
      <c r="C42045" s="2">
        <f t="shared" si="656"/>
        <v>42831.287068964113</v>
      </c>
      <c r="D42045" t="s">
        <v>1669</v>
      </c>
    </row>
    <row r="42046" spans="1:4">
      <c r="A42046">
        <v>9956</v>
      </c>
      <c r="B42046" s="2">
        <v>1.31359037037659E+16</v>
      </c>
      <c r="C42046" s="2">
        <f t="shared" si="656"/>
        <v>42831.297497290507</v>
      </c>
      <c r="D42046" t="s">
        <v>1669</v>
      </c>
    </row>
    <row r="42047" spans="1:4">
      <c r="A42047">
        <v>9956</v>
      </c>
      <c r="B42047" s="2">
        <v>1.31359046049009E+16</v>
      </c>
      <c r="C42047" s="2">
        <f t="shared" si="656"/>
        <v>42831.307927093745</v>
      </c>
      <c r="D42047" t="s">
        <v>1669</v>
      </c>
    </row>
    <row r="42048" spans="1:4">
      <c r="A42048">
        <v>9956</v>
      </c>
      <c r="B42048" s="2">
        <v>1.31359055060167E+16</v>
      </c>
      <c r="C42048" s="2">
        <f t="shared" si="656"/>
        <v>42831.318356674776</v>
      </c>
      <c r="D42048" t="s">
        <v>1669</v>
      </c>
    </row>
    <row r="42049" spans="1:4">
      <c r="A42049">
        <v>9956</v>
      </c>
      <c r="B42049" s="2">
        <v>1.31359064071094E+16</v>
      </c>
      <c r="C42049" s="2">
        <f t="shared" si="656"/>
        <v>42831.328785988422</v>
      </c>
      <c r="D42049" t="s">
        <v>1669</v>
      </c>
    </row>
    <row r="42050" spans="1:4">
      <c r="A42050">
        <v>9956</v>
      </c>
      <c r="B42050" s="2">
        <v>1.31359073081929E+16</v>
      </c>
      <c r="C42050" s="2">
        <f t="shared" ref="C42050:C42113" si="657">(B42050/1000000-11644473600+9*60*60)/86400+25569</f>
        <v>42831.3392151956</v>
      </c>
      <c r="D42050" t="s">
        <v>1669</v>
      </c>
    </row>
    <row r="42051" spans="1:4">
      <c r="A42051">
        <v>9956</v>
      </c>
      <c r="B42051" s="2">
        <v>1.3135908209269E+16</v>
      </c>
      <c r="C42051" s="2">
        <f t="shared" si="657"/>
        <v>42831.349644317117</v>
      </c>
      <c r="D42051" t="s">
        <v>1669</v>
      </c>
    </row>
    <row r="42052" spans="1:4">
      <c r="A42052">
        <v>9956</v>
      </c>
      <c r="B42052" s="2">
        <v>1.31359091104641E+16</v>
      </c>
      <c r="C42052" s="2">
        <f t="shared" si="657"/>
        <v>42831.360074815966</v>
      </c>
      <c r="D42052" t="s">
        <v>1669</v>
      </c>
    </row>
    <row r="42053" spans="1:4">
      <c r="A42053">
        <v>9956</v>
      </c>
      <c r="B42053" s="2">
        <v>1.31359100114974E+16</v>
      </c>
      <c r="C42053" s="2">
        <f t="shared" si="657"/>
        <v>42831.370503442129</v>
      </c>
      <c r="D42053" t="s">
        <v>1669</v>
      </c>
    </row>
    <row r="42054" spans="1:4">
      <c r="A42054">
        <v>9956</v>
      </c>
      <c r="B42054" s="2">
        <v>1.3135910912518E+16</v>
      </c>
      <c r="C42054" s="2">
        <f t="shared" si="657"/>
        <v>42831.380931921289</v>
      </c>
      <c r="D42054" t="s">
        <v>1669</v>
      </c>
    </row>
    <row r="42055" spans="1:4">
      <c r="A42055">
        <v>9956</v>
      </c>
      <c r="B42055" s="2">
        <v>1.31359118136862E+16</v>
      </c>
      <c r="C42055" s="2">
        <f t="shared" si="657"/>
        <v>42831.391362108785</v>
      </c>
      <c r="D42055" t="s">
        <v>1669</v>
      </c>
    </row>
    <row r="42056" spans="1:4">
      <c r="A42056">
        <v>9956</v>
      </c>
      <c r="B42056" s="2">
        <v>1.31359127147222E+16</v>
      </c>
      <c r="C42056" s="2">
        <f t="shared" si="657"/>
        <v>42831.401790766206</v>
      </c>
      <c r="D42056" t="s">
        <v>1669</v>
      </c>
    </row>
    <row r="42057" spans="1:4">
      <c r="A42057">
        <v>9956</v>
      </c>
      <c r="B42057" s="2">
        <v>1.31359136157107E+16</v>
      </c>
      <c r="C42057" s="2">
        <f t="shared" si="657"/>
        <v>42831.412218873833</v>
      </c>
      <c r="D42057" t="s">
        <v>1669</v>
      </c>
    </row>
    <row r="42058" spans="1:4">
      <c r="A42058">
        <v>9956</v>
      </c>
      <c r="B42058" s="2">
        <v>1.31359145168676E+16</v>
      </c>
      <c r="C42058" s="2">
        <f t="shared" si="657"/>
        <v>42831.422648930551</v>
      </c>
      <c r="D42058" t="s">
        <v>1669</v>
      </c>
    </row>
    <row r="42059" spans="1:4">
      <c r="A42059">
        <v>9956</v>
      </c>
      <c r="B42059" s="2">
        <v>1.31359154178545E+16</v>
      </c>
      <c r="C42059" s="2">
        <f t="shared" si="657"/>
        <v>42831.433077019668</v>
      </c>
      <c r="D42059" t="s">
        <v>1669</v>
      </c>
    </row>
    <row r="42060" spans="1:4">
      <c r="A42060">
        <v>9956</v>
      </c>
      <c r="B42060" s="2">
        <v>1.31359163190079E+16</v>
      </c>
      <c r="C42060" s="2">
        <f t="shared" si="657"/>
        <v>42831.443507035881</v>
      </c>
      <c r="D42060" t="s">
        <v>1669</v>
      </c>
    </row>
    <row r="42061" spans="1:4">
      <c r="A42061">
        <v>9956</v>
      </c>
      <c r="B42061" s="2">
        <v>1.31359172200571E+16</v>
      </c>
      <c r="C42061" s="2">
        <f t="shared" si="657"/>
        <v>42831.453935846068</v>
      </c>
      <c r="D42061" t="s">
        <v>1669</v>
      </c>
    </row>
    <row r="42062" spans="1:4">
      <c r="A42062">
        <v>9956</v>
      </c>
      <c r="B42062" s="2">
        <v>1.31359181211258E+16</v>
      </c>
      <c r="C42062" s="2">
        <f t="shared" si="657"/>
        <v>42831.464364881933</v>
      </c>
      <c r="D42062" t="s">
        <v>1669</v>
      </c>
    </row>
    <row r="42063" spans="1:4">
      <c r="A42063">
        <v>9956</v>
      </c>
      <c r="B42063" s="2">
        <v>1.31359190221449E+16</v>
      </c>
      <c r="C42063" s="2">
        <f t="shared" si="657"/>
        <v>42831.474793343747</v>
      </c>
      <c r="D42063" t="s">
        <v>1669</v>
      </c>
    </row>
    <row r="42064" spans="1:4">
      <c r="A42064">
        <v>9956</v>
      </c>
      <c r="B42064" s="2">
        <v>1.3135919923207E+16</v>
      </c>
      <c r="C42064" s="2">
        <f t="shared" si="657"/>
        <v>42831.48522230325</v>
      </c>
      <c r="D42064" t="s">
        <v>1669</v>
      </c>
    </row>
    <row r="42065" spans="1:4">
      <c r="A42065">
        <v>9956</v>
      </c>
      <c r="B42065" s="2">
        <v>1.31359208242592E+16</v>
      </c>
      <c r="C42065" s="2">
        <f t="shared" si="657"/>
        <v>42831.495651148143</v>
      </c>
      <c r="D42065" t="s">
        <v>1669</v>
      </c>
    </row>
    <row r="42066" spans="1:4">
      <c r="A42066">
        <v>9956</v>
      </c>
      <c r="B42066" s="2">
        <v>1.31359217253476E+16</v>
      </c>
      <c r="C42066" s="2">
        <f t="shared" si="657"/>
        <v>42831.506080412044</v>
      </c>
      <c r="D42066" t="s">
        <v>1669</v>
      </c>
    </row>
    <row r="42067" spans="1:4">
      <c r="A42067">
        <v>9956</v>
      </c>
      <c r="B42067" s="2">
        <v>1.31359226264943E+16</v>
      </c>
      <c r="C42067" s="2">
        <f t="shared" si="657"/>
        <v>42831.516510350702</v>
      </c>
      <c r="D42067" t="s">
        <v>1669</v>
      </c>
    </row>
    <row r="42068" spans="1:4">
      <c r="A42068">
        <v>9956</v>
      </c>
      <c r="B42068" s="2">
        <v>1.31359235275595E+16</v>
      </c>
      <c r="C42068" s="2">
        <f t="shared" si="657"/>
        <v>42831.526939346062</v>
      </c>
      <c r="D42068" t="s">
        <v>1669</v>
      </c>
    </row>
    <row r="42069" spans="1:4">
      <c r="A42069">
        <v>9956</v>
      </c>
      <c r="B42069" s="2">
        <v>1.31359244286528E+16</v>
      </c>
      <c r="C42069" s="2">
        <f t="shared" si="657"/>
        <v>42831.537368666657</v>
      </c>
      <c r="D42069" t="s">
        <v>1669</v>
      </c>
    </row>
    <row r="42070" spans="1:4">
      <c r="A42070">
        <v>9956</v>
      </c>
      <c r="B42070" s="2">
        <v>1.31359253296352E+16</v>
      </c>
      <c r="C42070" s="2">
        <f t="shared" si="657"/>
        <v>42831.547796703708</v>
      </c>
      <c r="D42070" t="s">
        <v>1669</v>
      </c>
    </row>
    <row r="42071" spans="1:4">
      <c r="A42071">
        <v>9956</v>
      </c>
      <c r="B42071" s="2">
        <v>1.31359262308201E+16</v>
      </c>
      <c r="C42071" s="2">
        <f t="shared" si="657"/>
        <v>42831.558227084504</v>
      </c>
      <c r="D42071" t="s">
        <v>1669</v>
      </c>
    </row>
    <row r="42072" spans="1:4">
      <c r="A42072">
        <v>9956</v>
      </c>
      <c r="B42072" s="2">
        <v>1.31359271317251E+16</v>
      </c>
      <c r="C42072" s="2">
        <f t="shared" si="657"/>
        <v>42831.568654225688</v>
      </c>
      <c r="D42072" t="s">
        <v>1669</v>
      </c>
    </row>
    <row r="42073" spans="1:4">
      <c r="A42073">
        <v>9956</v>
      </c>
      <c r="B42073" s="2">
        <v>1.3135928032862E+16</v>
      </c>
      <c r="C42073" s="2">
        <f t="shared" si="657"/>
        <v>42831.579084050922</v>
      </c>
      <c r="D42073" t="s">
        <v>1669</v>
      </c>
    </row>
    <row r="42074" spans="1:4">
      <c r="A42074">
        <v>9956</v>
      </c>
      <c r="B42074" s="2">
        <v>1.31359289340043E+16</v>
      </c>
      <c r="C42074" s="2">
        <f t="shared" si="657"/>
        <v>42831.589513938648</v>
      </c>
      <c r="D42074" t="s">
        <v>1669</v>
      </c>
    </row>
    <row r="42075" spans="1:4">
      <c r="A42075">
        <v>9956</v>
      </c>
      <c r="B42075" s="2">
        <v>1.31359298350841E+16</v>
      </c>
      <c r="C42075" s="2">
        <f t="shared" si="657"/>
        <v>42831.599943103021</v>
      </c>
      <c r="D42075" t="s">
        <v>1669</v>
      </c>
    </row>
    <row r="42076" spans="1:4">
      <c r="A42076">
        <v>9956</v>
      </c>
      <c r="B42076" s="2">
        <v>1.31359307360886E+16</v>
      </c>
      <c r="C42076" s="2">
        <f t="shared" si="657"/>
        <v>42831.610371395836</v>
      </c>
      <c r="D42076" t="s">
        <v>1669</v>
      </c>
    </row>
    <row r="42077" spans="1:4">
      <c r="A42077">
        <v>9956</v>
      </c>
      <c r="B42077" s="2">
        <v>1.31359316371715E+16</v>
      </c>
      <c r="C42077" s="2">
        <f t="shared" si="657"/>
        <v>42831.620800596058</v>
      </c>
      <c r="D42077" t="s">
        <v>1669</v>
      </c>
    </row>
    <row r="42078" spans="1:4">
      <c r="A42078">
        <v>9956</v>
      </c>
      <c r="B42078" s="2">
        <v>1.31359325381796E+16</v>
      </c>
      <c r="C42078" s="2">
        <f t="shared" si="657"/>
        <v>42831.63122893055</v>
      </c>
      <c r="D42078" t="s">
        <v>1669</v>
      </c>
    </row>
    <row r="42079" spans="1:4">
      <c r="A42079">
        <v>9956</v>
      </c>
      <c r="B42079" s="2">
        <v>1.31359334392677E+16</v>
      </c>
      <c r="C42079" s="2">
        <f t="shared" si="657"/>
        <v>42831.641658190973</v>
      </c>
      <c r="D42079" t="s">
        <v>1669</v>
      </c>
    </row>
    <row r="42080" spans="1:4">
      <c r="A42080">
        <v>9956</v>
      </c>
      <c r="B42080" s="2">
        <v>1.31359343404707E+16</v>
      </c>
      <c r="C42080" s="2">
        <f t="shared" si="657"/>
        <v>42831.652088781237</v>
      </c>
      <c r="D42080" t="s">
        <v>1669</v>
      </c>
    </row>
    <row r="42081" spans="1:4">
      <c r="A42081">
        <v>9956</v>
      </c>
      <c r="B42081" s="2">
        <v>1.31359352415223E+16</v>
      </c>
      <c r="C42081" s="2">
        <f t="shared" si="657"/>
        <v>42831.662517619217</v>
      </c>
      <c r="D42081" t="s">
        <v>1669</v>
      </c>
    </row>
    <row r="42082" spans="1:4">
      <c r="A42082">
        <v>9956</v>
      </c>
      <c r="B42082" s="2">
        <v>1.31359361426368E+16</v>
      </c>
      <c r="C42082" s="2">
        <f t="shared" si="657"/>
        <v>42831.672947185194</v>
      </c>
      <c r="D42082" t="s">
        <v>1669</v>
      </c>
    </row>
    <row r="42083" spans="1:4">
      <c r="A42083">
        <v>9956</v>
      </c>
      <c r="B42083" s="2">
        <v>1.31359370440208E+16</v>
      </c>
      <c r="C42083" s="2">
        <f t="shared" si="657"/>
        <v>42831.683379870366</v>
      </c>
      <c r="D42083" t="s">
        <v>1669</v>
      </c>
    </row>
    <row r="42084" spans="1:4">
      <c r="A42084">
        <v>9956</v>
      </c>
      <c r="B42084" s="2">
        <v>1.31359379448247E+16</v>
      </c>
      <c r="C42084" s="2">
        <f t="shared" si="657"/>
        <v>42831.693805841423</v>
      </c>
      <c r="D42084" t="s">
        <v>1669</v>
      </c>
    </row>
    <row r="42085" spans="1:4">
      <c r="A42085">
        <v>9956</v>
      </c>
      <c r="B42085" s="2">
        <v>1.31359388459432E+16</v>
      </c>
      <c r="C42085" s="2">
        <f t="shared" si="657"/>
        <v>42831.704235453697</v>
      </c>
      <c r="D42085" t="s">
        <v>1669</v>
      </c>
    </row>
    <row r="42086" spans="1:4">
      <c r="A42086">
        <v>9956</v>
      </c>
      <c r="B42086" s="2">
        <v>1.31359397468932E+16</v>
      </c>
      <c r="C42086" s="2">
        <f t="shared" si="657"/>
        <v>42831.714663115737</v>
      </c>
      <c r="D42086" t="s">
        <v>1669</v>
      </c>
    </row>
    <row r="42087" spans="1:4">
      <c r="A42087">
        <v>9956</v>
      </c>
      <c r="B42087" s="2">
        <v>1.31359406479636E+16</v>
      </c>
      <c r="C42087" s="2">
        <f t="shared" si="657"/>
        <v>42831.725092171298</v>
      </c>
      <c r="D42087" t="s">
        <v>1669</v>
      </c>
    </row>
    <row r="42088" spans="1:4">
      <c r="A42088">
        <v>9956</v>
      </c>
      <c r="B42088" s="2">
        <v>1.31359415491009E+16</v>
      </c>
      <c r="C42088" s="2">
        <f t="shared" si="657"/>
        <v>42831.735522001167</v>
      </c>
      <c r="D42088" t="s">
        <v>1669</v>
      </c>
    </row>
    <row r="42089" spans="1:4">
      <c r="A42089">
        <v>9956</v>
      </c>
      <c r="B42089" s="2">
        <v>1.31359424501031E+16</v>
      </c>
      <c r="C42089" s="2">
        <f t="shared" si="657"/>
        <v>42831.745950267359</v>
      </c>
      <c r="D42089" t="s">
        <v>1669</v>
      </c>
    </row>
    <row r="42090" spans="1:4">
      <c r="A42090">
        <v>9956</v>
      </c>
      <c r="B42090" s="2">
        <v>1.31359433512219E+16</v>
      </c>
      <c r="C42090" s="2">
        <f t="shared" si="657"/>
        <v>42831.756379883111</v>
      </c>
      <c r="D42090" t="s">
        <v>1669</v>
      </c>
    </row>
    <row r="42091" spans="1:4">
      <c r="A42091">
        <v>9956</v>
      </c>
      <c r="B42091" s="2">
        <v>1.31359442522042E+16</v>
      </c>
      <c r="C42091" s="2">
        <f t="shared" si="657"/>
        <v>42831.76680791899</v>
      </c>
      <c r="D42091" t="s">
        <v>1669</v>
      </c>
    </row>
    <row r="42092" spans="1:4">
      <c r="A42092">
        <v>9956</v>
      </c>
      <c r="B42092" s="2">
        <v>1.3135945153241E+16</v>
      </c>
      <c r="C42092" s="2">
        <f t="shared" si="657"/>
        <v>42831.777236585636</v>
      </c>
      <c r="D42092" t="s">
        <v>1669</v>
      </c>
    </row>
    <row r="42093" spans="1:4">
      <c r="A42093">
        <v>9956</v>
      </c>
      <c r="B42093" s="2">
        <v>1.31359460542425E+16</v>
      </c>
      <c r="C42093" s="2">
        <f t="shared" si="657"/>
        <v>42831.787664843752</v>
      </c>
      <c r="D42093" t="s">
        <v>1669</v>
      </c>
    </row>
    <row r="42094" spans="1:4">
      <c r="A42094">
        <v>9956</v>
      </c>
      <c r="B42094" s="2">
        <v>1.31359469553599E+16</v>
      </c>
      <c r="C42094" s="2">
        <f t="shared" si="657"/>
        <v>42831.798094443278</v>
      </c>
      <c r="D42094" t="s">
        <v>1669</v>
      </c>
    </row>
    <row r="42095" spans="1:4">
      <c r="A42095">
        <v>9956</v>
      </c>
      <c r="B42095" s="2">
        <v>1.31359478563985E+16</v>
      </c>
      <c r="C42095" s="2">
        <f t="shared" si="657"/>
        <v>42831.808523130792</v>
      </c>
      <c r="D42095" t="s">
        <v>1669</v>
      </c>
    </row>
    <row r="42096" spans="1:4">
      <c r="A42096">
        <v>9956</v>
      </c>
      <c r="B42096" s="2">
        <v>1.31359487575063E+16</v>
      </c>
      <c r="C42096" s="2">
        <f t="shared" si="657"/>
        <v>42831.818952619215</v>
      </c>
      <c r="D42096" t="s">
        <v>1669</v>
      </c>
    </row>
    <row r="42097" spans="1:4">
      <c r="A42097">
        <v>9956</v>
      </c>
      <c r="B42097" s="2">
        <v>1.31359496586406E+16</v>
      </c>
      <c r="C42097" s="2">
        <f t="shared" si="657"/>
        <v>42831.829382414355</v>
      </c>
      <c r="D42097" t="s">
        <v>1669</v>
      </c>
    </row>
    <row r="42098" spans="1:4">
      <c r="A42098">
        <v>247</v>
      </c>
      <c r="B42098" s="2">
        <v>1.31359503942461E+16</v>
      </c>
      <c r="C42098" s="2">
        <f t="shared" si="657"/>
        <v>42831.837896366895</v>
      </c>
      <c r="D42098" t="s">
        <v>0</v>
      </c>
    </row>
    <row r="42099" spans="1:4">
      <c r="A42099">
        <v>9956</v>
      </c>
      <c r="B42099" s="2">
        <v>1.31359505597275E+16</v>
      </c>
      <c r="C42099" s="2">
        <f t="shared" si="657"/>
        <v>42831.839811660888</v>
      </c>
      <c r="D42099" t="s">
        <v>1669</v>
      </c>
    </row>
    <row r="42100" spans="1:4">
      <c r="A42100">
        <v>9956</v>
      </c>
      <c r="B42100" s="2">
        <v>1.31359514607855E+16</v>
      </c>
      <c r="C42100" s="2">
        <f t="shared" si="657"/>
        <v>42831.850240572909</v>
      </c>
      <c r="D42100" t="s">
        <v>1669</v>
      </c>
    </row>
    <row r="42101" spans="1:4">
      <c r="A42101">
        <v>9956</v>
      </c>
      <c r="B42101" s="2">
        <v>1.31359523618959E+16</v>
      </c>
      <c r="C42101" s="2">
        <f t="shared" si="657"/>
        <v>42831.860670091439</v>
      </c>
      <c r="D42101" t="s">
        <v>1669</v>
      </c>
    </row>
    <row r="42102" spans="1:4">
      <c r="A42102">
        <v>9956</v>
      </c>
      <c r="B42102" s="2">
        <v>1.31359532629456E+16</v>
      </c>
      <c r="C42102" s="2">
        <f t="shared" si="657"/>
        <v>42831.871098907417</v>
      </c>
      <c r="D42102" t="s">
        <v>1669</v>
      </c>
    </row>
    <row r="42103" spans="1:4">
      <c r="A42103">
        <v>9956</v>
      </c>
      <c r="B42103" s="2">
        <v>1.31359541639584E+16</v>
      </c>
      <c r="C42103" s="2">
        <f t="shared" si="657"/>
        <v>42831.881527296304</v>
      </c>
      <c r="D42103" t="s">
        <v>1669</v>
      </c>
    </row>
    <row r="42104" spans="1:4">
      <c r="A42104">
        <v>9956</v>
      </c>
      <c r="B42104" s="2">
        <v>1.3135955064944E+16</v>
      </c>
      <c r="C42104" s="2">
        <f t="shared" si="657"/>
        <v>42831.891955370374</v>
      </c>
      <c r="D42104" t="s">
        <v>1669</v>
      </c>
    </row>
    <row r="42105" spans="1:4">
      <c r="A42105">
        <v>9956</v>
      </c>
      <c r="B42105" s="2">
        <v>1.31359559659931E+16</v>
      </c>
      <c r="C42105" s="2">
        <f t="shared" si="657"/>
        <v>42831.90238417939</v>
      </c>
      <c r="D42105" t="s">
        <v>1669</v>
      </c>
    </row>
    <row r="42106" spans="1:4">
      <c r="A42106">
        <v>9956</v>
      </c>
      <c r="B42106" s="2">
        <v>1.31359568670919E+16</v>
      </c>
      <c r="C42106" s="2">
        <f t="shared" si="657"/>
        <v>42831.912813563657</v>
      </c>
      <c r="D42106" t="s">
        <v>1669</v>
      </c>
    </row>
    <row r="42107" spans="1:4">
      <c r="A42107">
        <v>9956</v>
      </c>
      <c r="B42107" s="2">
        <v>1.31359577680631E+16</v>
      </c>
      <c r="C42107" s="2">
        <f t="shared" si="657"/>
        <v>42831.923241471071</v>
      </c>
      <c r="D42107" t="s">
        <v>1669</v>
      </c>
    </row>
    <row r="42108" spans="1:4">
      <c r="A42108">
        <v>9956</v>
      </c>
      <c r="B42108" s="2">
        <v>1.31359586691702E+16</v>
      </c>
      <c r="C42108" s="2">
        <f t="shared" si="657"/>
        <v>42831.933670951388</v>
      </c>
      <c r="D42108" t="s">
        <v>1669</v>
      </c>
    </row>
    <row r="42109" spans="1:4">
      <c r="A42109">
        <v>9956</v>
      </c>
      <c r="B42109" s="2">
        <v>1.3135959570132E+16</v>
      </c>
      <c r="C42109" s="2">
        <f t="shared" si="657"/>
        <v>42831.944098749998</v>
      </c>
      <c r="D42109" t="s">
        <v>1669</v>
      </c>
    </row>
    <row r="42110" spans="1:4">
      <c r="A42110">
        <v>9956</v>
      </c>
      <c r="B42110" s="2">
        <v>1.31359604712297E+16</v>
      </c>
      <c r="C42110" s="2">
        <f t="shared" si="657"/>
        <v>42831.954528121525</v>
      </c>
      <c r="D42110" t="s">
        <v>1669</v>
      </c>
    </row>
    <row r="42111" spans="1:4">
      <c r="A42111">
        <v>9956</v>
      </c>
      <c r="B42111" s="2">
        <v>1.31359613722794E+16</v>
      </c>
      <c r="C42111" s="2">
        <f t="shared" si="657"/>
        <v>42831.964956937503</v>
      </c>
      <c r="D42111" t="s">
        <v>1669</v>
      </c>
    </row>
    <row r="42112" spans="1:4">
      <c r="A42112">
        <v>9956</v>
      </c>
      <c r="B42112" s="2">
        <v>1.31359622734086E+16</v>
      </c>
      <c r="C42112" s="2">
        <f t="shared" si="657"/>
        <v>42831.975386673614</v>
      </c>
      <c r="D42112" t="s">
        <v>1669</v>
      </c>
    </row>
    <row r="42113" spans="1:4">
      <c r="A42113">
        <v>9956</v>
      </c>
      <c r="B42113" s="2">
        <v>1.31359631746199E+16</v>
      </c>
      <c r="C42113" s="2">
        <f t="shared" si="657"/>
        <v>42831.98581735995</v>
      </c>
      <c r="D42113" t="s">
        <v>1669</v>
      </c>
    </row>
    <row r="42114" spans="1:4">
      <c r="A42114">
        <v>9956</v>
      </c>
      <c r="B42114" s="2">
        <v>1.31359640754876E+16</v>
      </c>
      <c r="C42114" s="2">
        <f t="shared" ref="C42114:C42177" si="658">(B42114/1000000-11644473600+9*60*60)/86400+25569</f>
        <v>42831.996244069451</v>
      </c>
      <c r="D42114" t="s">
        <v>1669</v>
      </c>
    </row>
    <row r="42115" spans="1:4">
      <c r="A42115">
        <v>9956</v>
      </c>
      <c r="B42115" s="2">
        <v>1.31359649765856E+16</v>
      </c>
      <c r="C42115" s="2">
        <f t="shared" si="658"/>
        <v>42832.006673444441</v>
      </c>
      <c r="D42115" t="s">
        <v>1669</v>
      </c>
    </row>
    <row r="42116" spans="1:4">
      <c r="A42116">
        <v>9956</v>
      </c>
      <c r="B42116" s="2">
        <v>1.313596587755E+16</v>
      </c>
      <c r="C42116" s="2">
        <f t="shared" si="658"/>
        <v>42832.017101273144</v>
      </c>
      <c r="D42116" t="s">
        <v>1669</v>
      </c>
    </row>
    <row r="42117" spans="1:4">
      <c r="A42117">
        <v>9956</v>
      </c>
      <c r="B42117" s="2">
        <v>1.31359667786812E+16</v>
      </c>
      <c r="C42117" s="2">
        <f t="shared" si="658"/>
        <v>42832.027531032407</v>
      </c>
      <c r="D42117" t="s">
        <v>1669</v>
      </c>
    </row>
    <row r="42118" spans="1:4">
      <c r="A42118">
        <v>9956</v>
      </c>
      <c r="B42118" s="2">
        <v>1.31359676797095E+16</v>
      </c>
      <c r="C42118" s="2">
        <f t="shared" si="658"/>
        <v>42832.037959600682</v>
      </c>
      <c r="D42118" t="s">
        <v>1669</v>
      </c>
    </row>
    <row r="42119" spans="1:4">
      <c r="A42119">
        <v>9956</v>
      </c>
      <c r="B42119" s="2">
        <v>1.31359685808189E+16</v>
      </c>
      <c r="C42119" s="2">
        <f t="shared" si="658"/>
        <v>42832.048389107629</v>
      </c>
      <c r="D42119" t="s">
        <v>1669</v>
      </c>
    </row>
    <row r="42120" spans="1:4">
      <c r="A42120">
        <v>9956</v>
      </c>
      <c r="B42120" s="2">
        <v>1.31359694819571E+16</v>
      </c>
      <c r="C42120" s="2">
        <f t="shared" si="658"/>
        <v>42832.058818947917</v>
      </c>
      <c r="D42120" t="s">
        <v>1669</v>
      </c>
    </row>
    <row r="42121" spans="1:4">
      <c r="A42121">
        <v>9956</v>
      </c>
      <c r="B42121" s="2">
        <v>1.31359703830305E+16</v>
      </c>
      <c r="C42121" s="2">
        <f t="shared" si="658"/>
        <v>42832.069248038199</v>
      </c>
      <c r="D42121" t="s">
        <v>1669</v>
      </c>
    </row>
    <row r="42122" spans="1:4">
      <c r="A42122">
        <v>9956</v>
      </c>
      <c r="B42122" s="2">
        <v>1.31359712841608E+16</v>
      </c>
      <c r="C42122" s="2">
        <f t="shared" si="658"/>
        <v>42832.079677787049</v>
      </c>
      <c r="D42122" t="s">
        <v>1669</v>
      </c>
    </row>
    <row r="42123" spans="1:4">
      <c r="A42123">
        <v>9956</v>
      </c>
      <c r="B42123" s="2">
        <v>1.3135972185214E+16</v>
      </c>
      <c r="C42123" s="2">
        <f t="shared" si="658"/>
        <v>42832.090106643525</v>
      </c>
      <c r="D42123" t="s">
        <v>1669</v>
      </c>
    </row>
    <row r="42124" spans="1:4">
      <c r="A42124">
        <v>9956</v>
      </c>
      <c r="B42124" s="2">
        <v>1.31359730862798E+16</v>
      </c>
      <c r="C42124" s="2">
        <f t="shared" si="658"/>
        <v>42832.100535645834</v>
      </c>
      <c r="D42124" t="s">
        <v>1669</v>
      </c>
    </row>
    <row r="42125" spans="1:4">
      <c r="A42125">
        <v>9956</v>
      </c>
      <c r="B42125" s="2">
        <v>1.31359739874478E+16</v>
      </c>
      <c r="C42125" s="2">
        <f t="shared" si="658"/>
        <v>42832.110965831016</v>
      </c>
      <c r="D42125" t="s">
        <v>1669</v>
      </c>
    </row>
    <row r="42126" spans="1:4">
      <c r="A42126">
        <v>9956</v>
      </c>
      <c r="B42126" s="2">
        <v>1.31359748885167E+16</v>
      </c>
      <c r="C42126" s="2">
        <f t="shared" si="658"/>
        <v>42832.121394869217</v>
      </c>
      <c r="D42126" t="s">
        <v>1669</v>
      </c>
    </row>
    <row r="42127" spans="1:4">
      <c r="A42127">
        <v>9956</v>
      </c>
      <c r="B42127" s="2">
        <v>1.31359757895374E+16</v>
      </c>
      <c r="C42127" s="2">
        <f t="shared" si="658"/>
        <v>42832.131823349526</v>
      </c>
      <c r="D42127" t="s">
        <v>1669</v>
      </c>
    </row>
    <row r="42128" spans="1:4">
      <c r="A42128">
        <v>9956</v>
      </c>
      <c r="B42128" s="2">
        <v>1.31359766905456E+16</v>
      </c>
      <c r="C42128" s="2">
        <f t="shared" si="658"/>
        <v>42832.142251685196</v>
      </c>
      <c r="D42128" t="s">
        <v>1669</v>
      </c>
    </row>
    <row r="42129" spans="1:4">
      <c r="A42129">
        <v>9956</v>
      </c>
      <c r="B42129" s="2">
        <v>1.31359775916571E+16</v>
      </c>
      <c r="C42129" s="2">
        <f t="shared" si="658"/>
        <v>42832.152681216445</v>
      </c>
      <c r="D42129" t="s">
        <v>1669</v>
      </c>
    </row>
    <row r="42130" spans="1:4">
      <c r="A42130">
        <v>9956</v>
      </c>
      <c r="B42130" s="2">
        <v>1.3135978492653E+16</v>
      </c>
      <c r="C42130" s="2">
        <f t="shared" si="658"/>
        <v>42832.163109409725</v>
      </c>
      <c r="D42130" t="s">
        <v>1669</v>
      </c>
    </row>
    <row r="42131" spans="1:4">
      <c r="A42131">
        <v>9956</v>
      </c>
      <c r="B42131" s="2">
        <v>1.31359793937406E+16</v>
      </c>
      <c r="C42131" s="2">
        <f t="shared" si="658"/>
        <v>42832.173538664356</v>
      </c>
      <c r="D42131" t="s">
        <v>1669</v>
      </c>
    </row>
    <row r="42132" spans="1:4">
      <c r="A42132">
        <v>9956</v>
      </c>
      <c r="B42132" s="2">
        <v>1.31359802948499E+16</v>
      </c>
      <c r="C42132" s="2">
        <f t="shared" si="658"/>
        <v>42832.183968170131</v>
      </c>
      <c r="D42132" t="s">
        <v>1669</v>
      </c>
    </row>
    <row r="42133" spans="1:4">
      <c r="A42133">
        <v>9956</v>
      </c>
      <c r="B42133" s="2">
        <v>1.31359811959695E+16</v>
      </c>
      <c r="C42133" s="2">
        <f t="shared" si="658"/>
        <v>42832.19439779513</v>
      </c>
      <c r="D42133" t="s">
        <v>1669</v>
      </c>
    </row>
    <row r="42134" spans="1:4">
      <c r="A42134">
        <v>9956</v>
      </c>
      <c r="B42134" s="2">
        <v>1.31359820970394E+16</v>
      </c>
      <c r="C42134" s="2">
        <f t="shared" si="658"/>
        <v>42832.204826844907</v>
      </c>
      <c r="D42134" t="s">
        <v>1669</v>
      </c>
    </row>
    <row r="42135" spans="1:4">
      <c r="A42135">
        <v>9956</v>
      </c>
      <c r="B42135" s="2">
        <v>1.31359829981655E+16</v>
      </c>
      <c r="C42135" s="2">
        <f t="shared" si="658"/>
        <v>42832.215256545147</v>
      </c>
      <c r="D42135" t="s">
        <v>1669</v>
      </c>
    </row>
    <row r="42136" spans="1:4">
      <c r="A42136">
        <v>9956</v>
      </c>
      <c r="B42136" s="2">
        <v>1.31359838992678E+16</v>
      </c>
      <c r="C42136" s="2">
        <f t="shared" si="658"/>
        <v>42832.225685969897</v>
      </c>
      <c r="D42136" t="s">
        <v>1669</v>
      </c>
    </row>
    <row r="42137" spans="1:4">
      <c r="A42137">
        <v>9956</v>
      </c>
      <c r="B42137" s="2">
        <v>1.31359848003913E+16</v>
      </c>
      <c r="C42137" s="2">
        <f t="shared" si="658"/>
        <v>42832.236115640044</v>
      </c>
      <c r="D42137" t="s">
        <v>1669</v>
      </c>
    </row>
    <row r="42138" spans="1:4">
      <c r="A42138">
        <v>9956</v>
      </c>
      <c r="B42138" s="2">
        <v>1.31359857014994E+16</v>
      </c>
      <c r="C42138" s="2">
        <f t="shared" si="658"/>
        <v>42832.246545131937</v>
      </c>
      <c r="D42138" t="s">
        <v>1669</v>
      </c>
    </row>
    <row r="42139" spans="1:4">
      <c r="A42139">
        <v>9956</v>
      </c>
      <c r="B42139" s="2">
        <v>1.31359866025442E+16</v>
      </c>
      <c r="C42139" s="2">
        <f t="shared" si="658"/>
        <v>42832.256973891213</v>
      </c>
      <c r="D42139" t="s">
        <v>1669</v>
      </c>
    </row>
    <row r="42140" spans="1:4">
      <c r="A42140">
        <v>9956</v>
      </c>
      <c r="B42140" s="2">
        <v>1.3135987503697E+16</v>
      </c>
      <c r="C42140" s="2">
        <f t="shared" si="658"/>
        <v>42832.267403900471</v>
      </c>
      <c r="D42140" t="s">
        <v>1669</v>
      </c>
    </row>
    <row r="42141" spans="1:4">
      <c r="A42141">
        <v>9956</v>
      </c>
      <c r="B42141" s="2">
        <v>1.31359884051204E+16</v>
      </c>
      <c r="C42141" s="2">
        <f t="shared" si="658"/>
        <v>42832.277837041664</v>
      </c>
      <c r="D42141" t="s">
        <v>1669</v>
      </c>
    </row>
    <row r="42142" spans="1:4">
      <c r="A42142">
        <v>9956</v>
      </c>
      <c r="B42142" s="2">
        <v>1.31359893058462E+16</v>
      </c>
      <c r="C42142" s="2">
        <f t="shared" si="658"/>
        <v>42832.288262108807</v>
      </c>
      <c r="D42142" t="s">
        <v>1669</v>
      </c>
    </row>
    <row r="42143" spans="1:4">
      <c r="A42143">
        <v>9956</v>
      </c>
      <c r="B42143" s="2">
        <v>1.31359902068571E+16</v>
      </c>
      <c r="C42143" s="2">
        <f t="shared" si="658"/>
        <v>42832.298690475691</v>
      </c>
      <c r="D42143" t="s">
        <v>1669</v>
      </c>
    </row>
    <row r="42144" spans="1:4">
      <c r="A42144">
        <v>9956</v>
      </c>
      <c r="B42144" s="2">
        <v>1.31359911079693E+16</v>
      </c>
      <c r="C42144" s="2">
        <f t="shared" si="658"/>
        <v>42832.309120015037</v>
      </c>
      <c r="D42144" t="s">
        <v>1669</v>
      </c>
    </row>
    <row r="42145" spans="1:4">
      <c r="A42145">
        <v>9956</v>
      </c>
      <c r="B42145" s="2">
        <v>1.31359920090577E+16</v>
      </c>
      <c r="C42145" s="2">
        <f t="shared" si="658"/>
        <v>42832.319549278924</v>
      </c>
      <c r="D42145" t="s">
        <v>1669</v>
      </c>
    </row>
    <row r="42146" spans="1:4">
      <c r="A42146">
        <v>9956</v>
      </c>
      <c r="B42146" s="2">
        <v>1.31359929101961E+16</v>
      </c>
      <c r="C42146" s="2">
        <f t="shared" si="658"/>
        <v>42832.329979121532</v>
      </c>
      <c r="D42146" t="s">
        <v>1669</v>
      </c>
    </row>
    <row r="42147" spans="1:4">
      <c r="A42147">
        <v>9956</v>
      </c>
      <c r="B42147" s="2">
        <v>1.31359938112587E+16</v>
      </c>
      <c r="C42147" s="2">
        <f t="shared" si="658"/>
        <v>42832.340408086799</v>
      </c>
      <c r="D42147" t="s">
        <v>1669</v>
      </c>
    </row>
    <row r="42148" spans="1:4">
      <c r="A42148">
        <v>9956</v>
      </c>
      <c r="B42148" s="2">
        <v>1.313599471249E+16</v>
      </c>
      <c r="C42148" s="2">
        <f t="shared" si="658"/>
        <v>42832.350839004626</v>
      </c>
      <c r="D42148" t="s">
        <v>1669</v>
      </c>
    </row>
    <row r="42149" spans="1:4">
      <c r="A42149">
        <v>9956</v>
      </c>
      <c r="B42149" s="2">
        <v>1.3135995613472E+16</v>
      </c>
      <c r="C42149" s="2">
        <f t="shared" si="658"/>
        <v>42832.361267037035</v>
      </c>
      <c r="D42149" t="s">
        <v>1669</v>
      </c>
    </row>
    <row r="42150" spans="1:4">
      <c r="A42150">
        <v>247</v>
      </c>
      <c r="B42150" s="2">
        <v>1.31359956852141E+16</v>
      </c>
      <c r="C42150" s="2">
        <f t="shared" si="658"/>
        <v>42832.362097385412</v>
      </c>
      <c r="D42150" t="s">
        <v>0</v>
      </c>
    </row>
    <row r="42151" spans="1:4">
      <c r="A42151">
        <v>9956</v>
      </c>
      <c r="B42151" s="2">
        <v>1.31359965145009E+16</v>
      </c>
      <c r="C42151" s="2">
        <f t="shared" si="658"/>
        <v>42832.371695612266</v>
      </c>
      <c r="D42151" t="s">
        <v>1669</v>
      </c>
    </row>
    <row r="42152" spans="1:4">
      <c r="A42152">
        <v>9956</v>
      </c>
      <c r="B42152" s="2">
        <v>1.31359974156063E+16</v>
      </c>
      <c r="C42152" s="2">
        <f t="shared" si="658"/>
        <v>42832.382125072923</v>
      </c>
      <c r="D42152" t="s">
        <v>1669</v>
      </c>
    </row>
    <row r="42153" spans="1:4">
      <c r="A42153">
        <v>9956</v>
      </c>
      <c r="B42153" s="2">
        <v>1.31359983168874E+16</v>
      </c>
      <c r="C42153" s="2">
        <f t="shared" si="658"/>
        <v>42832.392556567123</v>
      </c>
      <c r="D42153" t="s">
        <v>1669</v>
      </c>
    </row>
    <row r="42154" spans="1:4">
      <c r="A42154">
        <v>9956</v>
      </c>
      <c r="B42154" s="2">
        <v>1.31359992177671E+16</v>
      </c>
      <c r="C42154" s="2">
        <f t="shared" si="658"/>
        <v>42832.402983415501</v>
      </c>
      <c r="D42154" t="s">
        <v>1669</v>
      </c>
    </row>
    <row r="42155" spans="1:4">
      <c r="A42155">
        <v>9956</v>
      </c>
      <c r="B42155" s="2">
        <v>1.31360001187498E+16</v>
      </c>
      <c r="C42155" s="2">
        <f t="shared" si="658"/>
        <v>42832.413411456015</v>
      </c>
      <c r="D42155" t="s">
        <v>1669</v>
      </c>
    </row>
    <row r="42156" spans="1:4">
      <c r="A42156">
        <v>9956</v>
      </c>
      <c r="B42156" s="2">
        <v>1.31360010198809E+16</v>
      </c>
      <c r="C42156" s="2">
        <f t="shared" si="658"/>
        <v>42832.423841214113</v>
      </c>
      <c r="D42156" t="s">
        <v>1669</v>
      </c>
    </row>
    <row r="42157" spans="1:4">
      <c r="A42157">
        <v>9956</v>
      </c>
      <c r="B42157" s="2">
        <v>1.31360019210161E+16</v>
      </c>
      <c r="C42157" s="2">
        <f t="shared" si="658"/>
        <v>42832.43427101968</v>
      </c>
      <c r="D42157" t="s">
        <v>1669</v>
      </c>
    </row>
    <row r="42158" spans="1:4">
      <c r="A42158">
        <v>9956</v>
      </c>
      <c r="B42158" s="2">
        <v>1.31360028221562E+16</v>
      </c>
      <c r="C42158" s="2">
        <f t="shared" si="658"/>
        <v>42832.444700881948</v>
      </c>
      <c r="D42158" t="s">
        <v>1669</v>
      </c>
    </row>
    <row r="42159" spans="1:4">
      <c r="A42159">
        <v>9956</v>
      </c>
      <c r="B42159" s="2">
        <v>1.31360037232211E+16</v>
      </c>
      <c r="C42159" s="2">
        <f t="shared" si="658"/>
        <v>42832.455129873837</v>
      </c>
      <c r="D42159" t="s">
        <v>1669</v>
      </c>
    </row>
    <row r="42160" spans="1:4">
      <c r="A42160">
        <v>9956</v>
      </c>
      <c r="B42160" s="2">
        <v>1.31360046243133E+16</v>
      </c>
      <c r="C42160" s="2">
        <f t="shared" si="658"/>
        <v>42832.465559181699</v>
      </c>
      <c r="D42160" t="s">
        <v>1669</v>
      </c>
    </row>
    <row r="42161" spans="1:4">
      <c r="A42161">
        <v>9956</v>
      </c>
      <c r="B42161" s="2">
        <v>1.31360055253209E+16</v>
      </c>
      <c r="C42161" s="2">
        <f t="shared" si="658"/>
        <v>42832.475987510421</v>
      </c>
      <c r="D42161" t="s">
        <v>1669</v>
      </c>
    </row>
    <row r="42162" spans="1:4">
      <c r="A42162">
        <v>9956</v>
      </c>
      <c r="B42162" s="2">
        <v>1.31360064264353E+16</v>
      </c>
      <c r="C42162" s="2">
        <f t="shared" si="658"/>
        <v>42832.486417075241</v>
      </c>
      <c r="D42162" t="s">
        <v>1669</v>
      </c>
    </row>
    <row r="42163" spans="1:4">
      <c r="A42163">
        <v>9956</v>
      </c>
      <c r="B42163" s="2">
        <v>1.31360073274416E+16</v>
      </c>
      <c r="C42163" s="2">
        <f t="shared" si="658"/>
        <v>42832.496845388901</v>
      </c>
      <c r="D42163" t="s">
        <v>1669</v>
      </c>
    </row>
    <row r="42164" spans="1:4">
      <c r="A42164">
        <v>9956</v>
      </c>
      <c r="B42164" s="2">
        <v>1.3136008228425E+16</v>
      </c>
      <c r="C42164" s="2">
        <f t="shared" si="658"/>
        <v>42832.507273437492</v>
      </c>
      <c r="D42164" t="s">
        <v>1669</v>
      </c>
    </row>
    <row r="42165" spans="1:4">
      <c r="A42165">
        <v>9956</v>
      </c>
      <c r="B42165" s="2">
        <v>1.31360091295625E+16</v>
      </c>
      <c r="C42165" s="2">
        <f t="shared" si="658"/>
        <v>42832.517703269681</v>
      </c>
      <c r="D42165" t="s">
        <v>1669</v>
      </c>
    </row>
    <row r="42166" spans="1:4">
      <c r="A42166">
        <v>9956</v>
      </c>
      <c r="B42166" s="2">
        <v>1.31360100306725E+16</v>
      </c>
      <c r="C42166" s="2">
        <f t="shared" si="658"/>
        <v>42832.528132783569</v>
      </c>
      <c r="D42166" t="s">
        <v>1669</v>
      </c>
    </row>
    <row r="42167" spans="1:4">
      <c r="A42167">
        <v>9956</v>
      </c>
      <c r="B42167" s="2">
        <v>1.31360109317181E+16</v>
      </c>
      <c r="C42167" s="2">
        <f t="shared" si="658"/>
        <v>42832.538561552079</v>
      </c>
      <c r="D42167" t="s">
        <v>1669</v>
      </c>
    </row>
    <row r="42168" spans="1:4">
      <c r="A42168">
        <v>9956</v>
      </c>
      <c r="B42168" s="2">
        <v>1.31360118327383E+16</v>
      </c>
      <c r="C42168" s="2">
        <f t="shared" si="658"/>
        <v>42832.548990026626</v>
      </c>
      <c r="D42168" t="s">
        <v>1669</v>
      </c>
    </row>
    <row r="42169" spans="1:4">
      <c r="A42169">
        <v>9956</v>
      </c>
      <c r="B42169" s="2">
        <v>1.3136012733882E+16</v>
      </c>
      <c r="C42169" s="2">
        <f t="shared" si="658"/>
        <v>42832.559419930556</v>
      </c>
      <c r="D42169" t="s">
        <v>1669</v>
      </c>
    </row>
    <row r="42170" spans="1:4">
      <c r="A42170">
        <v>9956</v>
      </c>
      <c r="B42170" s="2">
        <v>1.31360136349554E+16</v>
      </c>
      <c r="C42170" s="2">
        <f t="shared" si="658"/>
        <v>42832.569849020838</v>
      </c>
      <c r="D42170" t="s">
        <v>1669</v>
      </c>
    </row>
    <row r="42171" spans="1:4">
      <c r="A42171">
        <v>9956</v>
      </c>
      <c r="B42171" s="2">
        <v>1.31360145359516E+16</v>
      </c>
      <c r="C42171" s="2">
        <f t="shared" si="658"/>
        <v>42832.580277217581</v>
      </c>
      <c r="D42171" t="s">
        <v>1669</v>
      </c>
    </row>
    <row r="42172" spans="1:4">
      <c r="A42172">
        <v>9956</v>
      </c>
      <c r="B42172" s="2">
        <v>1.31360154370302E+16</v>
      </c>
      <c r="C42172" s="2">
        <f t="shared" si="658"/>
        <v>42832.59070636805</v>
      </c>
      <c r="D42172" t="s">
        <v>1669</v>
      </c>
    </row>
    <row r="42173" spans="1:4">
      <c r="A42173">
        <v>9956</v>
      </c>
      <c r="B42173" s="2">
        <v>1.31360163381755E+16</v>
      </c>
      <c r="C42173" s="2">
        <f t="shared" si="658"/>
        <v>42832.601136290519</v>
      </c>
      <c r="D42173" t="s">
        <v>1669</v>
      </c>
    </row>
    <row r="42174" spans="1:4">
      <c r="A42174">
        <v>9956</v>
      </c>
      <c r="B42174" s="2">
        <v>1.3136017239245E+16</v>
      </c>
      <c r="C42174" s="2">
        <f t="shared" si="658"/>
        <v>42832.611565335654</v>
      </c>
      <c r="D42174" t="s">
        <v>1669</v>
      </c>
    </row>
    <row r="42175" spans="1:4">
      <c r="A42175">
        <v>9956</v>
      </c>
      <c r="B42175" s="2">
        <v>1.31360181403239E+16</v>
      </c>
      <c r="C42175" s="2">
        <f t="shared" si="658"/>
        <v>42832.621994489586</v>
      </c>
      <c r="D42175" t="s">
        <v>1669</v>
      </c>
    </row>
    <row r="42176" spans="1:4">
      <c r="A42176">
        <v>9956</v>
      </c>
      <c r="B42176" s="2">
        <v>1.31360190413536E+16</v>
      </c>
      <c r="C42176" s="2">
        <f t="shared" si="658"/>
        <v>42832.632423074072</v>
      </c>
      <c r="D42176" t="s">
        <v>1669</v>
      </c>
    </row>
    <row r="42177" spans="1:4">
      <c r="A42177">
        <v>9956</v>
      </c>
      <c r="B42177" s="2">
        <v>1.31360199424194E+16</v>
      </c>
      <c r="C42177" s="2">
        <f t="shared" si="658"/>
        <v>42832.64285207638</v>
      </c>
      <c r="D42177" t="s">
        <v>1669</v>
      </c>
    </row>
    <row r="42178" spans="1:4">
      <c r="A42178">
        <v>9956</v>
      </c>
      <c r="B42178" s="2">
        <v>1.31360208434936E+16</v>
      </c>
      <c r="C42178" s="2">
        <f t="shared" ref="C42178:C42241" si="659">(B42178/1000000-11644473600+9*60*60)/86400+25569</f>
        <v>42832.653281175939</v>
      </c>
      <c r="D42178" t="s">
        <v>1669</v>
      </c>
    </row>
    <row r="42179" spans="1:4">
      <c r="A42179">
        <v>9956</v>
      </c>
      <c r="B42179" s="2">
        <v>1.3136021744444E+16</v>
      </c>
      <c r="C42179" s="2">
        <f t="shared" si="659"/>
        <v>42832.663708842592</v>
      </c>
      <c r="D42179" t="s">
        <v>1669</v>
      </c>
    </row>
    <row r="42180" spans="1:4">
      <c r="A42180">
        <v>9956</v>
      </c>
      <c r="B42180" s="2">
        <v>1.31360226453964E+16</v>
      </c>
      <c r="C42180" s="2">
        <f t="shared" si="659"/>
        <v>42832.674136532412</v>
      </c>
      <c r="D42180" t="s">
        <v>1669</v>
      </c>
    </row>
    <row r="42181" spans="1:4">
      <c r="A42181">
        <v>9956</v>
      </c>
      <c r="B42181" s="2">
        <v>1.31360235465404E+16</v>
      </c>
      <c r="C42181" s="2">
        <f t="shared" si="659"/>
        <v>42832.684566439813</v>
      </c>
      <c r="D42181" t="s">
        <v>1669</v>
      </c>
    </row>
    <row r="42182" spans="1:4">
      <c r="A42182">
        <v>9956</v>
      </c>
      <c r="B42182" s="2">
        <v>1.31360244477476E+16</v>
      </c>
      <c r="C42182" s="2">
        <f t="shared" si="659"/>
        <v>42832.69499707871</v>
      </c>
      <c r="D42182" t="s">
        <v>1669</v>
      </c>
    </row>
    <row r="42183" spans="1:4">
      <c r="A42183">
        <v>9956</v>
      </c>
      <c r="B42183" s="2">
        <v>1.31360253487191E+16</v>
      </c>
      <c r="C42183" s="2">
        <f t="shared" si="659"/>
        <v>42832.705424989595</v>
      </c>
      <c r="D42183" t="s">
        <v>1669</v>
      </c>
    </row>
    <row r="42184" spans="1:4">
      <c r="A42184">
        <v>9956</v>
      </c>
      <c r="B42184" s="2">
        <v>1.31360262498212E+16</v>
      </c>
      <c r="C42184" s="2">
        <f t="shared" si="659"/>
        <v>42832.715854412032</v>
      </c>
      <c r="D42184" t="s">
        <v>1669</v>
      </c>
    </row>
    <row r="42185" spans="1:4">
      <c r="A42185">
        <v>9956</v>
      </c>
      <c r="B42185" s="2">
        <v>1.31360271509294E+16</v>
      </c>
      <c r="C42185" s="2">
        <f t="shared" si="659"/>
        <v>42832.726283905082</v>
      </c>
      <c r="D42185" t="s">
        <v>1669</v>
      </c>
    </row>
    <row r="42186" spans="1:4">
      <c r="A42186">
        <v>9956</v>
      </c>
      <c r="B42186" s="2">
        <v>1.31360280518991E+16</v>
      </c>
      <c r="C42186" s="2">
        <f t="shared" si="659"/>
        <v>42832.736711795136</v>
      </c>
      <c r="D42186" t="s">
        <v>1669</v>
      </c>
    </row>
    <row r="42187" spans="1:4">
      <c r="A42187">
        <v>9956</v>
      </c>
      <c r="B42187" s="2">
        <v>1.31360289530015E+16</v>
      </c>
      <c r="C42187" s="2">
        <f t="shared" si="659"/>
        <v>42832.747141221058</v>
      </c>
      <c r="D42187" t="s">
        <v>1669</v>
      </c>
    </row>
    <row r="42188" spans="1:4">
      <c r="A42188">
        <v>9956</v>
      </c>
      <c r="B42188" s="2">
        <v>1.31360298540777E+16</v>
      </c>
      <c r="C42188" s="2">
        <f t="shared" si="659"/>
        <v>42832.757570343747</v>
      </c>
      <c r="D42188" t="s">
        <v>1669</v>
      </c>
    </row>
    <row r="42189" spans="1:4">
      <c r="A42189">
        <v>9956</v>
      </c>
      <c r="B42189" s="2">
        <v>1.31360307554308E+16</v>
      </c>
      <c r="C42189" s="2">
        <f t="shared" si="659"/>
        <v>42832.768002671291</v>
      </c>
      <c r="D42189" t="s">
        <v>1669</v>
      </c>
    </row>
    <row r="42190" spans="1:4">
      <c r="A42190">
        <v>9956</v>
      </c>
      <c r="B42190" s="2">
        <v>1.31360316563279E+16</v>
      </c>
      <c r="C42190" s="2">
        <f t="shared" si="659"/>
        <v>42832.77842972106</v>
      </c>
      <c r="D42190" t="s">
        <v>1669</v>
      </c>
    </row>
    <row r="42191" spans="1:4">
      <c r="A42191">
        <v>9956</v>
      </c>
      <c r="B42191" s="2">
        <v>1.3136032557438E+16</v>
      </c>
      <c r="C42191" s="2">
        <f t="shared" si="659"/>
        <v>42832.788859236112</v>
      </c>
      <c r="D42191" t="s">
        <v>1669</v>
      </c>
    </row>
    <row r="42192" spans="1:4">
      <c r="A42192">
        <v>247</v>
      </c>
      <c r="B42192" s="2">
        <v>1.3136032859772E+16</v>
      </c>
      <c r="C42192" s="2">
        <f t="shared" si="659"/>
        <v>42832.792358472216</v>
      </c>
      <c r="D42192" t="s">
        <v>0</v>
      </c>
    </row>
    <row r="42193" spans="1:4">
      <c r="A42193">
        <v>392</v>
      </c>
      <c r="B42193" s="2">
        <v>1.31360328749961E+16</v>
      </c>
      <c r="C42193" s="2">
        <f t="shared" si="659"/>
        <v>42832.792534677079</v>
      </c>
      <c r="D42193" t="s">
        <v>35</v>
      </c>
    </row>
    <row r="42194" spans="1:4">
      <c r="A42194">
        <v>168</v>
      </c>
      <c r="B42194" s="2">
        <v>1.3136032899031E+16</v>
      </c>
      <c r="C42194" s="2">
        <f t="shared" si="659"/>
        <v>42832.792812858796</v>
      </c>
      <c r="D42194" t="s">
        <v>136</v>
      </c>
    </row>
    <row r="42195" spans="1:4">
      <c r="A42195">
        <v>392</v>
      </c>
      <c r="B42195" s="2">
        <v>1.3136033458344E+16</v>
      </c>
      <c r="C42195" s="2">
        <f t="shared" si="659"/>
        <v>42832.799286388887</v>
      </c>
      <c r="D42195" t="s">
        <v>35</v>
      </c>
    </row>
    <row r="42196" spans="1:4">
      <c r="A42196">
        <v>392</v>
      </c>
      <c r="B42196" s="2">
        <v>1.31360343594032E+16</v>
      </c>
      <c r="C42196" s="2">
        <f t="shared" si="659"/>
        <v>42832.809715314812</v>
      </c>
      <c r="D42196" t="s">
        <v>35</v>
      </c>
    </row>
    <row r="42197" spans="1:4">
      <c r="A42197">
        <v>392</v>
      </c>
      <c r="B42197" s="2">
        <v>1.31360352605076E+16</v>
      </c>
      <c r="C42197" s="2">
        <f t="shared" si="659"/>
        <v>42832.8201447639</v>
      </c>
      <c r="D42197" t="s">
        <v>35</v>
      </c>
    </row>
    <row r="42198" spans="1:4">
      <c r="A42198">
        <v>392</v>
      </c>
      <c r="B42198" s="2">
        <v>1.31360353513281E+16</v>
      </c>
      <c r="C42198" s="2">
        <f t="shared" si="659"/>
        <v>42832.821195927085</v>
      </c>
      <c r="D42198" t="s">
        <v>35</v>
      </c>
    </row>
    <row r="42199" spans="1:4">
      <c r="A42199">
        <v>9964</v>
      </c>
      <c r="B42199" s="2">
        <v>1.31360353532895E+16</v>
      </c>
      <c r="C42199" s="2">
        <f t="shared" si="659"/>
        <v>42832.821218628465</v>
      </c>
      <c r="D42199" t="s">
        <v>1677</v>
      </c>
    </row>
    <row r="42200" spans="1:4">
      <c r="A42200">
        <v>9964</v>
      </c>
      <c r="B42200" s="2">
        <v>1.31360361620151E+16</v>
      </c>
      <c r="C42200" s="2">
        <f t="shared" si="659"/>
        <v>42832.830578878478</v>
      </c>
      <c r="D42200" t="s">
        <v>1677</v>
      </c>
    </row>
    <row r="42201" spans="1:4">
      <c r="A42201">
        <v>9965</v>
      </c>
      <c r="B42201" s="2">
        <v>1.31360371449146E+16</v>
      </c>
      <c r="C42201" s="2">
        <f t="shared" si="659"/>
        <v>42832.841955030097</v>
      </c>
      <c r="D42201" t="s">
        <v>1678</v>
      </c>
    </row>
    <row r="42202" spans="1:4">
      <c r="A42202">
        <v>9966</v>
      </c>
      <c r="B42202" s="2">
        <v>1.31360389480636E+16</v>
      </c>
      <c r="C42202" s="2">
        <f t="shared" si="659"/>
        <v>42832.862824810189</v>
      </c>
      <c r="D42202" t="s">
        <v>1679</v>
      </c>
    </row>
    <row r="42203" spans="1:4">
      <c r="A42203">
        <v>9967</v>
      </c>
      <c r="B42203" s="2">
        <v>1.31360512800184E+16</v>
      </c>
      <c r="C42203" s="2">
        <f t="shared" si="659"/>
        <v>42833.005555768519</v>
      </c>
      <c r="D42203" t="s">
        <v>1680</v>
      </c>
    </row>
    <row r="42204" spans="1:4">
      <c r="A42204">
        <v>9968</v>
      </c>
      <c r="B42204" s="2">
        <v>1.31360551016853E+16</v>
      </c>
      <c r="C42204" s="2">
        <f t="shared" si="659"/>
        <v>42833.04978802432</v>
      </c>
      <c r="D42204" t="s">
        <v>1681</v>
      </c>
    </row>
    <row r="42205" spans="1:4">
      <c r="A42205">
        <v>9969</v>
      </c>
      <c r="B42205" s="2">
        <v>1.31360898688793E+16</v>
      </c>
      <c r="C42205" s="2">
        <f t="shared" si="659"/>
        <v>42833.452186103001</v>
      </c>
      <c r="D42205" t="s">
        <v>1682</v>
      </c>
    </row>
    <row r="42206" spans="1:4">
      <c r="A42206">
        <v>168</v>
      </c>
      <c r="B42206" s="2">
        <v>1.31360903089639E+16</v>
      </c>
      <c r="C42206" s="2">
        <f t="shared" si="659"/>
        <v>42833.457279674767</v>
      </c>
      <c r="D42206" t="s">
        <v>136</v>
      </c>
    </row>
    <row r="42207" spans="1:4">
      <c r="A42207">
        <v>9970</v>
      </c>
      <c r="B42207" s="2">
        <v>1.31360916707373E+16</v>
      </c>
      <c r="C42207" s="2">
        <f t="shared" si="659"/>
        <v>42833.473040940982</v>
      </c>
      <c r="D42207" t="s">
        <v>1683</v>
      </c>
    </row>
    <row r="42208" spans="1:4">
      <c r="A42208">
        <v>9971</v>
      </c>
      <c r="B42208" s="2">
        <v>1.31360921237944E+16</v>
      </c>
      <c r="C42208" s="2">
        <f t="shared" si="659"/>
        <v>42833.478284657394</v>
      </c>
      <c r="D42208" t="s">
        <v>1684</v>
      </c>
    </row>
    <row r="42209" spans="1:4">
      <c r="A42209">
        <v>9972</v>
      </c>
      <c r="B42209" s="2">
        <v>1.31360935516955E+16</v>
      </c>
      <c r="C42209" s="2">
        <f t="shared" si="659"/>
        <v>42833.494811290504</v>
      </c>
      <c r="D42209" t="s">
        <v>1685</v>
      </c>
    </row>
    <row r="42210" spans="1:4">
      <c r="A42210">
        <v>9973</v>
      </c>
      <c r="B42210" s="2">
        <v>1.31360954127764E+16</v>
      </c>
      <c r="C42210" s="2">
        <f t="shared" si="659"/>
        <v>42833.516351578699</v>
      </c>
      <c r="D42210" t="s">
        <v>1686</v>
      </c>
    </row>
    <row r="42211" spans="1:4">
      <c r="A42211">
        <v>9974</v>
      </c>
      <c r="B42211" s="2">
        <v>1.31360972747605E+16</v>
      </c>
      <c r="C42211" s="2">
        <f t="shared" si="659"/>
        <v>42833.537902320604</v>
      </c>
      <c r="D42211" t="s">
        <v>1687</v>
      </c>
    </row>
    <row r="42212" spans="1:4">
      <c r="A42212">
        <v>9975</v>
      </c>
      <c r="B42212" s="2">
        <v>1.31360991380571E+16</v>
      </c>
      <c r="C42212" s="2">
        <f t="shared" si="659"/>
        <v>42833.559468253472</v>
      </c>
      <c r="D42212" t="s">
        <v>1688</v>
      </c>
    </row>
    <row r="42213" spans="1:4">
      <c r="A42213">
        <v>9976</v>
      </c>
      <c r="B42213" s="2">
        <v>1.3136100943949E+16</v>
      </c>
      <c r="C42213" s="2">
        <f t="shared" si="659"/>
        <v>42833.580369780087</v>
      </c>
      <c r="D42213" t="s">
        <v>1689</v>
      </c>
    </row>
    <row r="42214" spans="1:4">
      <c r="A42214">
        <v>9977</v>
      </c>
      <c r="B42214" s="2">
        <v>1.31361028057965E+16</v>
      </c>
      <c r="C42214" s="2">
        <f t="shared" si="659"/>
        <v>42833.601918940964</v>
      </c>
      <c r="D42214" t="s">
        <v>1690</v>
      </c>
    </row>
    <row r="42215" spans="1:4">
      <c r="A42215">
        <v>247</v>
      </c>
      <c r="B42215" s="2">
        <v>1.3136108682242E+16</v>
      </c>
      <c r="C42215" s="2">
        <f t="shared" si="659"/>
        <v>42833.66993335649</v>
      </c>
      <c r="D42215" t="s">
        <v>0</v>
      </c>
    </row>
    <row r="42216" spans="1:4">
      <c r="A42216">
        <v>9978</v>
      </c>
      <c r="B42216" s="2">
        <v>1.3136108925814E+16</v>
      </c>
      <c r="C42216" s="2">
        <f t="shared" si="659"/>
        <v>42833.672752476843</v>
      </c>
      <c r="D42216" t="s">
        <v>1691</v>
      </c>
    </row>
    <row r="42217" spans="1:4">
      <c r="A42217">
        <v>9979</v>
      </c>
      <c r="B42217" s="2">
        <v>1.31361107480513E+16</v>
      </c>
      <c r="C42217" s="2">
        <f t="shared" si="659"/>
        <v>42833.693843186338</v>
      </c>
      <c r="D42217" t="s">
        <v>1692</v>
      </c>
    </row>
    <row r="42218" spans="1:4">
      <c r="A42218">
        <v>9980</v>
      </c>
      <c r="B42218" s="2">
        <v>1.31361126108898E+16</v>
      </c>
      <c r="C42218" s="2">
        <f t="shared" si="659"/>
        <v>42833.715403817121</v>
      </c>
      <c r="D42218" t="s">
        <v>1693</v>
      </c>
    </row>
    <row r="42219" spans="1:4">
      <c r="A42219">
        <v>9981</v>
      </c>
      <c r="B42219" s="2">
        <v>1.31361144739488E+16</v>
      </c>
      <c r="C42219" s="2">
        <f t="shared" si="659"/>
        <v>42833.73696699999</v>
      </c>
      <c r="D42219" t="s">
        <v>1694</v>
      </c>
    </row>
    <row r="42220" spans="1:4">
      <c r="A42220">
        <v>8050</v>
      </c>
      <c r="B42220" s="2">
        <v>1.31361159536305E+16</v>
      </c>
      <c r="C42220" s="2">
        <f t="shared" si="659"/>
        <v>42833.754092945615</v>
      </c>
      <c r="D42220" t="s">
        <v>317</v>
      </c>
    </row>
    <row r="42221" spans="1:4">
      <c r="A42221">
        <v>9743</v>
      </c>
      <c r="B42221" s="2">
        <v>1.31361163154722E+16</v>
      </c>
      <c r="C42221" s="2">
        <f t="shared" si="659"/>
        <v>42833.758280928247</v>
      </c>
      <c r="D42221" t="s">
        <v>1437</v>
      </c>
    </row>
    <row r="42222" spans="1:4">
      <c r="A42222">
        <v>9887</v>
      </c>
      <c r="B42222" s="2">
        <v>1.31361163156522E+16</v>
      </c>
      <c r="C42222" s="2">
        <f t="shared" si="659"/>
        <v>42833.758283011586</v>
      </c>
      <c r="D42222" t="s">
        <v>1597</v>
      </c>
    </row>
    <row r="42223" spans="1:4">
      <c r="A42223">
        <v>9478</v>
      </c>
      <c r="B42223" s="2">
        <v>1.31361163159965E+16</v>
      </c>
      <c r="C42223" s="2">
        <f t="shared" si="659"/>
        <v>42833.758286996526</v>
      </c>
      <c r="D42223" t="s">
        <v>1158</v>
      </c>
    </row>
    <row r="42224" spans="1:4">
      <c r="A42224">
        <v>9760</v>
      </c>
      <c r="B42224" s="2">
        <v>1.31361163160017E+16</v>
      </c>
      <c r="C42224" s="2">
        <f t="shared" si="659"/>
        <v>42833.758287056706</v>
      </c>
      <c r="D42224" t="s">
        <v>1454</v>
      </c>
    </row>
    <row r="42225" spans="1:4">
      <c r="A42225">
        <v>247</v>
      </c>
      <c r="B42225" s="2">
        <v>1.31361163161477E+16</v>
      </c>
      <c r="C42225" s="2">
        <f t="shared" si="659"/>
        <v>42833.758288746525</v>
      </c>
      <c r="D42225" t="s">
        <v>0</v>
      </c>
    </row>
    <row r="42226" spans="1:4">
      <c r="A42226">
        <v>9917</v>
      </c>
      <c r="B42226" s="2">
        <v>1.31361163162999E+16</v>
      </c>
      <c r="C42226" s="2">
        <f t="shared" si="659"/>
        <v>42833.758290508107</v>
      </c>
      <c r="D42226" t="s">
        <v>1628</v>
      </c>
    </row>
    <row r="42227" spans="1:4">
      <c r="A42227">
        <v>1385</v>
      </c>
      <c r="B42227" s="2">
        <v>1.31361163207129E+16</v>
      </c>
      <c r="C42227" s="2">
        <f t="shared" si="659"/>
        <v>42833.758341584493</v>
      </c>
      <c r="D42227" t="s">
        <v>49</v>
      </c>
    </row>
    <row r="42228" spans="1:4">
      <c r="A42228">
        <v>230</v>
      </c>
      <c r="B42228" s="2">
        <v>1.31361163217535E+16</v>
      </c>
      <c r="C42228" s="2">
        <f t="shared" si="659"/>
        <v>42833.758353628473</v>
      </c>
      <c r="D42228" t="s">
        <v>146</v>
      </c>
    </row>
    <row r="42229" spans="1:4">
      <c r="A42229">
        <v>168</v>
      </c>
      <c r="B42229" s="2">
        <v>1.31361163230785E+16</v>
      </c>
      <c r="C42229" s="2">
        <f t="shared" si="659"/>
        <v>42833.758368964132</v>
      </c>
      <c r="D42229" t="s">
        <v>136</v>
      </c>
    </row>
    <row r="42230" spans="1:4">
      <c r="A42230">
        <v>9982</v>
      </c>
      <c r="B42230" s="2">
        <v>1.31361163235332E+16</v>
      </c>
      <c r="C42230" s="2">
        <f t="shared" si="659"/>
        <v>42833.758374226847</v>
      </c>
      <c r="D42230" t="s">
        <v>1695</v>
      </c>
    </row>
    <row r="42231" spans="1:4">
      <c r="A42231">
        <v>9981</v>
      </c>
      <c r="B42231" s="2">
        <v>1.31361163266504E+16</v>
      </c>
      <c r="C42231" s="2">
        <f t="shared" si="659"/>
        <v>42833.758410305556</v>
      </c>
      <c r="D42231" t="s">
        <v>1694</v>
      </c>
    </row>
    <row r="42232" spans="1:4">
      <c r="A42232">
        <v>9971</v>
      </c>
      <c r="B42232" s="2">
        <v>1.31361163270123E+16</v>
      </c>
      <c r="C42232" s="2">
        <f t="shared" si="659"/>
        <v>42833.758414494223</v>
      </c>
      <c r="D42232" t="s">
        <v>1684</v>
      </c>
    </row>
    <row r="42233" spans="1:4">
      <c r="A42233">
        <v>4610</v>
      </c>
      <c r="B42233" s="2">
        <v>1.31361163288499E+16</v>
      </c>
      <c r="C42233" s="2">
        <f t="shared" si="659"/>
        <v>42833.75843576272</v>
      </c>
      <c r="D42233" t="s">
        <v>1202</v>
      </c>
    </row>
    <row r="42234" spans="1:4">
      <c r="A42234">
        <v>8050</v>
      </c>
      <c r="B42234" s="2">
        <v>1.31361163292842E+16</v>
      </c>
      <c r="C42234" s="2">
        <f t="shared" si="659"/>
        <v>42833.758440789359</v>
      </c>
      <c r="D42234" t="s">
        <v>317</v>
      </c>
    </row>
    <row r="42235" spans="1:4">
      <c r="A42235">
        <v>9900</v>
      </c>
      <c r="B42235" s="2">
        <v>1.31361163315835E+16</v>
      </c>
      <c r="C42235" s="2">
        <f t="shared" si="659"/>
        <v>42833.758467401618</v>
      </c>
      <c r="D42235" t="s">
        <v>1610</v>
      </c>
    </row>
    <row r="42236" spans="1:4">
      <c r="A42236">
        <v>9983</v>
      </c>
      <c r="B42236" s="2">
        <v>1.31361163341308E+16</v>
      </c>
      <c r="C42236" s="2">
        <f t="shared" si="659"/>
        <v>42833.758496884264</v>
      </c>
      <c r="D42236" t="s">
        <v>1696</v>
      </c>
    </row>
    <row r="42237" spans="1:4">
      <c r="A42237">
        <v>9866</v>
      </c>
      <c r="B42237" s="2">
        <v>1.3136116334203E+16</v>
      </c>
      <c r="C42237" s="2">
        <f t="shared" si="659"/>
        <v>42833.7584977199</v>
      </c>
      <c r="D42237" t="s">
        <v>1573</v>
      </c>
    </row>
    <row r="42238" spans="1:4">
      <c r="A42238">
        <v>9759</v>
      </c>
      <c r="B42238" s="2">
        <v>1.31361163359999E+16</v>
      </c>
      <c r="C42238" s="2">
        <f t="shared" si="659"/>
        <v>42833.758518517367</v>
      </c>
      <c r="D42238" t="s">
        <v>1453</v>
      </c>
    </row>
    <row r="42239" spans="1:4">
      <c r="A42239">
        <v>4620</v>
      </c>
      <c r="B42239" s="2">
        <v>1.31361163370768E+16</v>
      </c>
      <c r="C42239" s="2">
        <f t="shared" si="659"/>
        <v>42833.758530981475</v>
      </c>
      <c r="D42239" t="s">
        <v>1191</v>
      </c>
    </row>
    <row r="42240" spans="1:4">
      <c r="A42240">
        <v>9752</v>
      </c>
      <c r="B42240" s="2">
        <v>1.31361163408699E+16</v>
      </c>
      <c r="C42240" s="2">
        <f t="shared" si="659"/>
        <v>42833.758574883104</v>
      </c>
      <c r="D42240" t="s">
        <v>1446</v>
      </c>
    </row>
    <row r="42241" spans="1:4">
      <c r="A42241">
        <v>8050</v>
      </c>
      <c r="B42241" s="2">
        <v>1.31361163422598E+16</v>
      </c>
      <c r="C42241" s="2">
        <f t="shared" si="659"/>
        <v>42833.758590969912</v>
      </c>
      <c r="D42241" t="s">
        <v>317</v>
      </c>
    </row>
    <row r="42242" spans="1:4">
      <c r="A42242">
        <v>9758</v>
      </c>
      <c r="B42242" s="2">
        <v>1.31361163430996E+16</v>
      </c>
      <c r="C42242" s="2">
        <f t="shared" ref="C42242:C42305" si="660">(B42242/1000000-11644473600+9*60*60)/86400+25569</f>
        <v>42833.758600689813</v>
      </c>
      <c r="D42242" t="s">
        <v>1452</v>
      </c>
    </row>
    <row r="42243" spans="1:4">
      <c r="A42243">
        <v>4572</v>
      </c>
      <c r="B42243" s="2">
        <v>1.31361163467716E+16</v>
      </c>
      <c r="C42243" s="2">
        <f t="shared" si="660"/>
        <v>42833.758643189823</v>
      </c>
      <c r="D42243" t="s">
        <v>1199</v>
      </c>
    </row>
    <row r="42244" spans="1:4">
      <c r="A42244">
        <v>9748</v>
      </c>
      <c r="B42244" s="2">
        <v>1.31361163498011E+16</v>
      </c>
      <c r="C42244" s="2">
        <f t="shared" si="660"/>
        <v>42833.758678253471</v>
      </c>
      <c r="D42244" t="s">
        <v>1442</v>
      </c>
    </row>
    <row r="42245" spans="1:4">
      <c r="A42245">
        <v>9738</v>
      </c>
      <c r="B42245" s="2">
        <v>1.3136116349804E+16</v>
      </c>
      <c r="C42245" s="2">
        <f t="shared" si="660"/>
        <v>42833.758678287049</v>
      </c>
      <c r="D42245" t="s">
        <v>1432</v>
      </c>
    </row>
    <row r="42246" spans="1:4">
      <c r="A42246">
        <v>9745</v>
      </c>
      <c r="B42246" s="2">
        <v>1.31361163498075E+16</v>
      </c>
      <c r="C42246" s="2">
        <f t="shared" si="660"/>
        <v>42833.758678327555</v>
      </c>
      <c r="D42246" t="s">
        <v>1439</v>
      </c>
    </row>
    <row r="42247" spans="1:4">
      <c r="A42247">
        <v>9744</v>
      </c>
      <c r="B42247" s="2">
        <v>1.313611634981E+16</v>
      </c>
      <c r="C42247" s="2">
        <f t="shared" si="660"/>
        <v>42833.758678356477</v>
      </c>
      <c r="D42247" t="s">
        <v>1438</v>
      </c>
    </row>
    <row r="42248" spans="1:4">
      <c r="A42248">
        <v>9751</v>
      </c>
      <c r="B42248" s="2">
        <v>1.31361163505152E+16</v>
      </c>
      <c r="C42248" s="2">
        <f t="shared" si="660"/>
        <v>42833.758686518515</v>
      </c>
      <c r="D42248" t="s">
        <v>1445</v>
      </c>
    </row>
    <row r="42249" spans="1:4">
      <c r="A42249">
        <v>9562</v>
      </c>
      <c r="B42249" s="2">
        <v>1.313611635063E+16</v>
      </c>
      <c r="C42249" s="2">
        <f t="shared" si="660"/>
        <v>42833.758687847214</v>
      </c>
      <c r="D42249" t="s">
        <v>1247</v>
      </c>
    </row>
    <row r="42250" spans="1:4">
      <c r="A42250">
        <v>9740</v>
      </c>
      <c r="B42250" s="2">
        <v>1.31361163621375E+16</v>
      </c>
      <c r="C42250" s="2">
        <f t="shared" si="660"/>
        <v>42833.758821035888</v>
      </c>
      <c r="D42250" t="s">
        <v>1434</v>
      </c>
    </row>
    <row r="42251" spans="1:4">
      <c r="A42251">
        <v>9736</v>
      </c>
      <c r="B42251" s="2">
        <v>1.31361163646281E+16</v>
      </c>
      <c r="C42251" s="2">
        <f t="shared" si="660"/>
        <v>42833.758849862264</v>
      </c>
      <c r="D42251" t="s">
        <v>1430</v>
      </c>
    </row>
    <row r="42252" spans="1:4">
      <c r="A42252">
        <v>9741</v>
      </c>
      <c r="B42252" s="2">
        <v>1.31361163646344E+16</v>
      </c>
      <c r="C42252" s="2">
        <f t="shared" si="660"/>
        <v>42833.758849935177</v>
      </c>
      <c r="D42252" t="s">
        <v>1435</v>
      </c>
    </row>
    <row r="42253" spans="1:4">
      <c r="A42253">
        <v>9737</v>
      </c>
      <c r="B42253" s="2">
        <v>1.3136116370538E+16</v>
      </c>
      <c r="C42253" s="2">
        <f t="shared" si="660"/>
        <v>42833.758918263891</v>
      </c>
      <c r="D42253" t="s">
        <v>1431</v>
      </c>
    </row>
    <row r="42254" spans="1:4">
      <c r="A42254">
        <v>9563</v>
      </c>
      <c r="B42254" s="2">
        <v>1.31361163705683E+16</v>
      </c>
      <c r="C42254" s="2">
        <f t="shared" si="660"/>
        <v>42833.758918614585</v>
      </c>
      <c r="D42254" t="s">
        <v>1248</v>
      </c>
    </row>
    <row r="42255" spans="1:4">
      <c r="A42255">
        <v>9732</v>
      </c>
      <c r="B42255" s="2">
        <v>1.31361163751277E+16</v>
      </c>
      <c r="C42255" s="2">
        <f t="shared" si="660"/>
        <v>42833.758971385425</v>
      </c>
      <c r="D42255" t="s">
        <v>1426</v>
      </c>
    </row>
    <row r="42256" spans="1:4">
      <c r="A42256">
        <v>9733</v>
      </c>
      <c r="B42256" s="2">
        <v>1.31361163774276E+16</v>
      </c>
      <c r="C42256" s="2">
        <f t="shared" si="660"/>
        <v>42833.75899800464</v>
      </c>
      <c r="D42256" t="s">
        <v>1427</v>
      </c>
    </row>
    <row r="42257" spans="1:4">
      <c r="A42257">
        <v>9734</v>
      </c>
      <c r="B42257" s="2">
        <v>1.31361163798828E+16</v>
      </c>
      <c r="C42257" s="2">
        <f t="shared" si="660"/>
        <v>42833.759026421285</v>
      </c>
      <c r="D42257" t="s">
        <v>1428</v>
      </c>
    </row>
    <row r="42258" spans="1:4">
      <c r="A42258">
        <v>9474</v>
      </c>
      <c r="B42258" s="2">
        <v>1.31361163827703E+16</v>
      </c>
      <c r="C42258" s="2">
        <f t="shared" si="660"/>
        <v>42833.759059841439</v>
      </c>
      <c r="D42258" t="s">
        <v>1154</v>
      </c>
    </row>
    <row r="42259" spans="1:4">
      <c r="A42259">
        <v>9735</v>
      </c>
      <c r="B42259" s="2">
        <v>1.31361163827931E+16</v>
      </c>
      <c r="C42259" s="2">
        <f t="shared" si="660"/>
        <v>42833.759060105323</v>
      </c>
      <c r="D42259" t="s">
        <v>1429</v>
      </c>
    </row>
    <row r="42260" spans="1:4">
      <c r="A42260">
        <v>9476</v>
      </c>
      <c r="B42260" s="2">
        <v>1.3136116385818E+16</v>
      </c>
      <c r="C42260" s="2">
        <f t="shared" si="660"/>
        <v>42833.759095115747</v>
      </c>
      <c r="D42260" t="s">
        <v>1156</v>
      </c>
    </row>
    <row r="42261" spans="1:4">
      <c r="A42261">
        <v>9477</v>
      </c>
      <c r="B42261" s="2">
        <v>1.31361163861821E+16</v>
      </c>
      <c r="C42261" s="2">
        <f t="shared" si="660"/>
        <v>42833.759099329865</v>
      </c>
      <c r="D42261" t="s">
        <v>1157</v>
      </c>
    </row>
    <row r="42262" spans="1:4">
      <c r="A42262">
        <v>9984</v>
      </c>
      <c r="B42262" s="2">
        <v>1.31361181379127E+16</v>
      </c>
      <c r="C42262" s="2">
        <f t="shared" si="660"/>
        <v>42833.779373989586</v>
      </c>
      <c r="D42262" t="s">
        <v>1697</v>
      </c>
    </row>
    <row r="42263" spans="1:4">
      <c r="A42263">
        <v>9985</v>
      </c>
      <c r="B42263" s="2">
        <v>1.31361200196783E+16</v>
      </c>
      <c r="C42263" s="2">
        <f t="shared" si="660"/>
        <v>42833.801153684035</v>
      </c>
      <c r="D42263" t="s">
        <v>1698</v>
      </c>
    </row>
    <row r="42264" spans="1:4">
      <c r="A42264">
        <v>239</v>
      </c>
      <c r="B42264" s="2">
        <v>1.31361207710802E+16</v>
      </c>
      <c r="C42264" s="2">
        <f t="shared" si="660"/>
        <v>42833.809850465281</v>
      </c>
      <c r="D42264" t="s">
        <v>268</v>
      </c>
    </row>
    <row r="42265" spans="1:4">
      <c r="A42265">
        <v>9986</v>
      </c>
      <c r="B42265" s="2">
        <v>1.31361218619498E+16</v>
      </c>
      <c r="C42265" s="2">
        <f t="shared" si="660"/>
        <v>42833.822476270841</v>
      </c>
      <c r="D42265" t="s">
        <v>1699</v>
      </c>
    </row>
    <row r="42266" spans="1:4">
      <c r="A42266">
        <v>240</v>
      </c>
      <c r="B42266" s="2">
        <v>1.31361221887596E+16</v>
      </c>
      <c r="C42266" s="2">
        <f t="shared" si="660"/>
        <v>42833.826258791662</v>
      </c>
      <c r="D42266" t="s">
        <v>404</v>
      </c>
    </row>
    <row r="42267" spans="1:4">
      <c r="A42267">
        <v>9987</v>
      </c>
      <c r="B42267" s="2">
        <v>1.31361236839613E+16</v>
      </c>
      <c r="C42267" s="2">
        <f t="shared" si="660"/>
        <v>42833.843564366893</v>
      </c>
      <c r="D42267" t="s">
        <v>1700</v>
      </c>
    </row>
    <row r="42268" spans="1:4">
      <c r="A42268">
        <v>9988</v>
      </c>
      <c r="B42268" s="2">
        <v>1.31361255458851E+16</v>
      </c>
      <c r="C42268" s="2">
        <f t="shared" si="660"/>
        <v>42833.865114410874</v>
      </c>
      <c r="D42268" t="s">
        <v>1701</v>
      </c>
    </row>
    <row r="42269" spans="1:4">
      <c r="A42269">
        <v>168</v>
      </c>
      <c r="B42269" s="2">
        <v>1.31361274040404E+16</v>
      </c>
      <c r="C42269" s="2">
        <f t="shared" si="660"/>
        <v>42833.886620837962</v>
      </c>
      <c r="D42269" t="s">
        <v>136</v>
      </c>
    </row>
    <row r="42270" spans="1:4">
      <c r="A42270">
        <v>9989</v>
      </c>
      <c r="B42270" s="2">
        <v>1.31361274281423E+16</v>
      </c>
      <c r="C42270" s="2">
        <f t="shared" si="660"/>
        <v>42833.886899795136</v>
      </c>
      <c r="D42270" t="s">
        <v>1702</v>
      </c>
    </row>
    <row r="42271" spans="1:4">
      <c r="A42271">
        <v>9990</v>
      </c>
      <c r="B42271" s="2">
        <v>1.31361292508767E+16</v>
      </c>
      <c r="C42271" s="2">
        <f t="shared" si="660"/>
        <v>42833.907996258094</v>
      </c>
      <c r="D42271" t="s">
        <v>1703</v>
      </c>
    </row>
    <row r="42272" spans="1:4">
      <c r="A42272">
        <v>9991</v>
      </c>
      <c r="B42272" s="2">
        <v>1.3136175252847E+16</v>
      </c>
      <c r="C42272" s="2">
        <f t="shared" si="660"/>
        <v>42834.440426469911</v>
      </c>
      <c r="D42272" t="s">
        <v>1704</v>
      </c>
    </row>
    <row r="42273" spans="1:4">
      <c r="A42273">
        <v>247</v>
      </c>
      <c r="B42273" s="2">
        <v>1.31361755922295E+16</v>
      </c>
      <c r="C42273" s="2">
        <f t="shared" si="660"/>
        <v>42834.444354508101</v>
      </c>
      <c r="D42273" t="s">
        <v>0</v>
      </c>
    </row>
    <row r="42274" spans="1:4">
      <c r="A42274">
        <v>9992</v>
      </c>
      <c r="B42274" s="2">
        <v>1.31361770947549E+16</v>
      </c>
      <c r="C42274" s="2">
        <f t="shared" si="660"/>
        <v>42834.461744848377</v>
      </c>
      <c r="D42274" t="s">
        <v>1705</v>
      </c>
    </row>
    <row r="42275" spans="1:4">
      <c r="A42275">
        <v>9993</v>
      </c>
      <c r="B42275" s="2">
        <v>1.31361789577294E+16</v>
      </c>
      <c r="C42275" s="2">
        <f t="shared" si="660"/>
        <v>42834.483307053248</v>
      </c>
      <c r="D42275" t="s">
        <v>1706</v>
      </c>
    </row>
    <row r="42276" spans="1:4">
      <c r="A42276">
        <v>9994</v>
      </c>
      <c r="B42276" s="2">
        <v>1.31361807598926E+16</v>
      </c>
      <c r="C42276" s="2">
        <f t="shared" si="660"/>
        <v>42834.504165423597</v>
      </c>
      <c r="D42276" t="s">
        <v>1707</v>
      </c>
    </row>
    <row r="42277" spans="1:4">
      <c r="A42277">
        <v>9995</v>
      </c>
      <c r="B42277" s="2">
        <v>1.31361826228196E+16</v>
      </c>
      <c r="C42277" s="2">
        <f t="shared" si="660"/>
        <v>42834.525727078697</v>
      </c>
      <c r="D42277" t="s">
        <v>1708</v>
      </c>
    </row>
    <row r="42278" spans="1:4">
      <c r="A42278">
        <v>9996</v>
      </c>
      <c r="B42278" s="2">
        <v>1.31361844857261E+16</v>
      </c>
      <c r="C42278" s="2">
        <f t="shared" si="660"/>
        <v>42834.547288496542</v>
      </c>
      <c r="D42278" t="s">
        <v>1709</v>
      </c>
    </row>
    <row r="42279" spans="1:4">
      <c r="A42279">
        <v>9997</v>
      </c>
      <c r="B42279" s="2">
        <v>1.31361863477837E+16</v>
      </c>
      <c r="C42279" s="2">
        <f t="shared" si="660"/>
        <v>42834.56884008913</v>
      </c>
      <c r="D42279" t="s">
        <v>1710</v>
      </c>
    </row>
    <row r="42280" spans="1:4">
      <c r="A42280">
        <v>9998</v>
      </c>
      <c r="B42280" s="2">
        <v>1.31361882308244E+16</v>
      </c>
      <c r="C42280" s="2">
        <f t="shared" si="660"/>
        <v>42834.590634541666</v>
      </c>
      <c r="D42280" t="s">
        <v>1711</v>
      </c>
    </row>
    <row r="42281" spans="1:4">
      <c r="A42281">
        <v>9999</v>
      </c>
      <c r="B42281" s="2">
        <v>1.31361900927929E+16</v>
      </c>
      <c r="C42281" s="2">
        <f t="shared" si="660"/>
        <v>42834.612185103011</v>
      </c>
      <c r="D42281" t="s">
        <v>1712</v>
      </c>
    </row>
    <row r="42282" spans="1:4">
      <c r="A42282">
        <v>10000</v>
      </c>
      <c r="B42282" s="2">
        <v>1.3136191894972E+16</v>
      </c>
      <c r="C42282" s="2">
        <f t="shared" si="660"/>
        <v>42834.633043657406</v>
      </c>
      <c r="D42282" t="s">
        <v>1713</v>
      </c>
    </row>
    <row r="42283" spans="1:4">
      <c r="A42283">
        <v>10001</v>
      </c>
      <c r="B42283" s="2">
        <v>1.31361937566612E+16</v>
      </c>
      <c r="C42283" s="2">
        <f t="shared" si="660"/>
        <v>42834.654590986102</v>
      </c>
      <c r="D42283" t="s">
        <v>1714</v>
      </c>
    </row>
    <row r="42284" spans="1:4">
      <c r="A42284">
        <v>247</v>
      </c>
      <c r="B42284" s="2">
        <v>1.31361951018827E+16</v>
      </c>
      <c r="C42284" s="2">
        <f t="shared" si="660"/>
        <v>42834.670160679394</v>
      </c>
      <c r="D42284" t="s">
        <v>0</v>
      </c>
    </row>
    <row r="42285" spans="1:4">
      <c r="A42285">
        <v>10002</v>
      </c>
      <c r="B42285" s="2">
        <v>1.31361956182545E+16</v>
      </c>
      <c r="C42285" s="2">
        <f t="shared" si="660"/>
        <v>42834.67613720485</v>
      </c>
      <c r="D42285" t="s">
        <v>1715</v>
      </c>
    </row>
    <row r="42286" spans="1:4">
      <c r="A42286">
        <v>10003</v>
      </c>
      <c r="B42286" s="2">
        <v>1.31361974804336E+16</v>
      </c>
      <c r="C42286" s="2">
        <f t="shared" si="660"/>
        <v>42834.697690203699</v>
      </c>
      <c r="D42286" t="s">
        <v>1716</v>
      </c>
    </row>
    <row r="42287" spans="1:4">
      <c r="A42287">
        <v>10004</v>
      </c>
      <c r="B42287" s="2">
        <v>1.31361993433332E+16</v>
      </c>
      <c r="C42287" s="2">
        <f t="shared" si="660"/>
        <v>42834.719251541668</v>
      </c>
      <c r="D42287" t="s">
        <v>1717</v>
      </c>
    </row>
    <row r="42288" spans="1:4">
      <c r="A42288">
        <v>10005</v>
      </c>
      <c r="B42288" s="2">
        <v>1.3136201205258E+16</v>
      </c>
      <c r="C42288" s="2">
        <f t="shared" si="660"/>
        <v>42834.740801597218</v>
      </c>
      <c r="D42288" t="s">
        <v>1718</v>
      </c>
    </row>
    <row r="42289" spans="1:4">
      <c r="A42289">
        <v>247</v>
      </c>
      <c r="B42289" s="2">
        <v>1.31362028250427E+16</v>
      </c>
      <c r="C42289" s="2">
        <f t="shared" si="660"/>
        <v>42834.759549105322</v>
      </c>
      <c r="D42289" t="s">
        <v>0</v>
      </c>
    </row>
    <row r="42290" spans="1:4">
      <c r="A42290">
        <v>9760</v>
      </c>
      <c r="B42290" s="2">
        <v>1.31362028255054E+16</v>
      </c>
      <c r="C42290" s="2">
        <f t="shared" si="660"/>
        <v>42834.759554460645</v>
      </c>
      <c r="D42290" t="s">
        <v>1454</v>
      </c>
    </row>
    <row r="42291" spans="1:4">
      <c r="A42291">
        <v>9478</v>
      </c>
      <c r="B42291" s="2">
        <v>1.31362028255107E+16</v>
      </c>
      <c r="C42291" s="2">
        <f t="shared" si="660"/>
        <v>42834.759554521996</v>
      </c>
      <c r="D42291" t="s">
        <v>1158</v>
      </c>
    </row>
    <row r="42292" spans="1:4">
      <c r="A42292">
        <v>9982</v>
      </c>
      <c r="B42292" s="2">
        <v>1.3136202825513E+16</v>
      </c>
      <c r="C42292" s="2">
        <f t="shared" si="660"/>
        <v>42834.759554548618</v>
      </c>
      <c r="D42292" t="s">
        <v>1695</v>
      </c>
    </row>
    <row r="42293" spans="1:4">
      <c r="A42293">
        <v>9743</v>
      </c>
      <c r="B42293" s="2">
        <v>1.31362028255164E+16</v>
      </c>
      <c r="C42293" s="2">
        <f t="shared" si="660"/>
        <v>42834.759554587959</v>
      </c>
      <c r="D42293" t="s">
        <v>1437</v>
      </c>
    </row>
    <row r="42294" spans="1:4">
      <c r="A42294">
        <v>9887</v>
      </c>
      <c r="B42294" s="2">
        <v>1.31362028255771E+16</v>
      </c>
      <c r="C42294" s="2">
        <f t="shared" si="660"/>
        <v>42834.759555290519</v>
      </c>
      <c r="D42294" t="s">
        <v>1597</v>
      </c>
    </row>
    <row r="42295" spans="1:4">
      <c r="A42295">
        <v>230</v>
      </c>
      <c r="B42295" s="2">
        <v>1.31362028368077E+16</v>
      </c>
      <c r="C42295" s="2">
        <f t="shared" si="660"/>
        <v>42834.759685274301</v>
      </c>
      <c r="D42295" t="s">
        <v>146</v>
      </c>
    </row>
    <row r="42296" spans="1:4">
      <c r="A42296">
        <v>10005</v>
      </c>
      <c r="B42296" s="2">
        <v>1.31362028373627E+16</v>
      </c>
      <c r="C42296" s="2">
        <f t="shared" si="660"/>
        <v>42834.759691697909</v>
      </c>
      <c r="D42296" t="s">
        <v>1718</v>
      </c>
    </row>
    <row r="42297" spans="1:4">
      <c r="A42297">
        <v>168</v>
      </c>
      <c r="B42297" s="2">
        <v>1.31362028401774E+16</v>
      </c>
      <c r="C42297" s="2">
        <f t="shared" si="660"/>
        <v>42834.759724275471</v>
      </c>
      <c r="D42297" t="s">
        <v>136</v>
      </c>
    </row>
    <row r="42298" spans="1:4">
      <c r="A42298">
        <v>9900</v>
      </c>
      <c r="B42298" s="2">
        <v>1.31362028404263E+16</v>
      </c>
      <c r="C42298" s="2">
        <f t="shared" si="660"/>
        <v>42834.759727156255</v>
      </c>
      <c r="D42298" t="s">
        <v>1610</v>
      </c>
    </row>
    <row r="42299" spans="1:4">
      <c r="A42299">
        <v>4610</v>
      </c>
      <c r="B42299" s="2">
        <v>1.31362028422693E+16</v>
      </c>
      <c r="C42299" s="2">
        <f t="shared" si="660"/>
        <v>42834.759748487275</v>
      </c>
      <c r="D42299" t="s">
        <v>1202</v>
      </c>
    </row>
    <row r="42300" spans="1:4">
      <c r="A42300">
        <v>8050</v>
      </c>
      <c r="B42300" s="2">
        <v>1.31362028433726E+16</v>
      </c>
      <c r="C42300" s="2">
        <f t="shared" si="660"/>
        <v>42834.759761256952</v>
      </c>
      <c r="D42300" t="s">
        <v>317</v>
      </c>
    </row>
    <row r="42301" spans="1:4">
      <c r="A42301">
        <v>9866</v>
      </c>
      <c r="B42301" s="2">
        <v>1.313620284576E+16</v>
      </c>
      <c r="C42301" s="2">
        <f t="shared" si="660"/>
        <v>42834.759788888892</v>
      </c>
      <c r="D42301" t="s">
        <v>1573</v>
      </c>
    </row>
    <row r="42302" spans="1:4">
      <c r="A42302">
        <v>9759</v>
      </c>
      <c r="B42302" s="2">
        <v>1.31362028464689E+16</v>
      </c>
      <c r="C42302" s="2">
        <f t="shared" si="660"/>
        <v>42834.759797093757</v>
      </c>
      <c r="D42302" t="s">
        <v>1453</v>
      </c>
    </row>
    <row r="42303" spans="1:4">
      <c r="A42303">
        <v>4620</v>
      </c>
      <c r="B42303" s="2">
        <v>1.31362028473944E+16</v>
      </c>
      <c r="C42303" s="2">
        <f t="shared" si="660"/>
        <v>42834.759807805553</v>
      </c>
      <c r="D42303" t="s">
        <v>1191</v>
      </c>
    </row>
    <row r="42304" spans="1:4">
      <c r="A42304">
        <v>8050</v>
      </c>
      <c r="B42304" s="2">
        <v>1.31362028495383E+16</v>
      </c>
      <c r="C42304" s="2">
        <f t="shared" si="660"/>
        <v>42834.759832619209</v>
      </c>
      <c r="D42304" t="s">
        <v>317</v>
      </c>
    </row>
    <row r="42305" spans="1:4">
      <c r="A42305">
        <v>9758</v>
      </c>
      <c r="B42305" s="2">
        <v>1.31362028539086E+16</v>
      </c>
      <c r="C42305" s="2">
        <f t="shared" si="660"/>
        <v>42834.75988320139</v>
      </c>
      <c r="D42305" t="s">
        <v>1452</v>
      </c>
    </row>
    <row r="42306" spans="1:4">
      <c r="A42306">
        <v>4572</v>
      </c>
      <c r="B42306" s="2">
        <v>1.31362028593558E+16</v>
      </c>
      <c r="C42306" s="2">
        <f t="shared" ref="C42306:C42369" si="661">(B42306/1000000-11644473600+9*60*60)/86400+25569</f>
        <v>42834.759946247694</v>
      </c>
      <c r="D42306" t="s">
        <v>1199</v>
      </c>
    </row>
    <row r="42307" spans="1:4">
      <c r="A42307">
        <v>9752</v>
      </c>
      <c r="B42307" s="2">
        <v>1.31362028615025E+16</v>
      </c>
      <c r="C42307" s="2">
        <f t="shared" si="661"/>
        <v>42834.759971093757</v>
      </c>
      <c r="D42307" t="s">
        <v>1446</v>
      </c>
    </row>
    <row r="42308" spans="1:4">
      <c r="A42308">
        <v>9748</v>
      </c>
      <c r="B42308" s="2">
        <v>1.31362028645289E+16</v>
      </c>
      <c r="C42308" s="2">
        <f t="shared" si="661"/>
        <v>42834.760006121534</v>
      </c>
      <c r="D42308" t="s">
        <v>1442</v>
      </c>
    </row>
    <row r="42309" spans="1:4">
      <c r="A42309">
        <v>9751</v>
      </c>
      <c r="B42309" s="2">
        <v>1.31362028665653E+16</v>
      </c>
      <c r="C42309" s="2">
        <f t="shared" si="661"/>
        <v>42834.760029690973</v>
      </c>
      <c r="D42309" t="s">
        <v>1445</v>
      </c>
    </row>
    <row r="42310" spans="1:4">
      <c r="A42310">
        <v>9738</v>
      </c>
      <c r="B42310" s="2">
        <v>1.31362028675894E+16</v>
      </c>
      <c r="C42310" s="2">
        <f t="shared" si="661"/>
        <v>42834.760041543974</v>
      </c>
      <c r="D42310" t="s">
        <v>1432</v>
      </c>
    </row>
    <row r="42311" spans="1:4">
      <c r="A42311">
        <v>9562</v>
      </c>
      <c r="B42311" s="2">
        <v>1.31362028696129E+16</v>
      </c>
      <c r="C42311" s="2">
        <f t="shared" si="661"/>
        <v>42834.760064964117</v>
      </c>
      <c r="D42311" t="s">
        <v>1247</v>
      </c>
    </row>
    <row r="42312" spans="1:4">
      <c r="A42312">
        <v>9745</v>
      </c>
      <c r="B42312" s="2">
        <v>1.3136202879353E+16</v>
      </c>
      <c r="C42312" s="2">
        <f t="shared" si="661"/>
        <v>42834.760177696764</v>
      </c>
      <c r="D42312" t="s">
        <v>1439</v>
      </c>
    </row>
    <row r="42313" spans="1:4">
      <c r="A42313">
        <v>9744</v>
      </c>
      <c r="B42313" s="2">
        <v>1.31362028897681E+16</v>
      </c>
      <c r="C42313" s="2">
        <f t="shared" si="661"/>
        <v>42834.760298241905</v>
      </c>
      <c r="D42313" t="s">
        <v>1438</v>
      </c>
    </row>
    <row r="42314" spans="1:4">
      <c r="A42314">
        <v>9740</v>
      </c>
      <c r="B42314" s="2">
        <v>1.31362028914293E+16</v>
      </c>
      <c r="C42314" s="2">
        <f t="shared" si="661"/>
        <v>42834.760317468754</v>
      </c>
      <c r="D42314" t="s">
        <v>1434</v>
      </c>
    </row>
    <row r="42315" spans="1:4">
      <c r="A42315">
        <v>9741</v>
      </c>
      <c r="B42315" s="2">
        <v>1.31362028915412E+16</v>
      </c>
      <c r="C42315" s="2">
        <f t="shared" si="661"/>
        <v>42834.760318763896</v>
      </c>
      <c r="D42315" t="s">
        <v>1435</v>
      </c>
    </row>
    <row r="42316" spans="1:4">
      <c r="A42316">
        <v>9736</v>
      </c>
      <c r="B42316" s="2">
        <v>1.31362028917206E+16</v>
      </c>
      <c r="C42316" s="2">
        <f t="shared" si="661"/>
        <v>42834.76032084028</v>
      </c>
      <c r="D42316" t="s">
        <v>1430</v>
      </c>
    </row>
    <row r="42317" spans="1:4">
      <c r="A42317">
        <v>9737</v>
      </c>
      <c r="B42317" s="2">
        <v>1.31362028927027E+16</v>
      </c>
      <c r="C42317" s="2">
        <f t="shared" si="661"/>
        <v>42834.760332207174</v>
      </c>
      <c r="D42317" t="s">
        <v>1431</v>
      </c>
    </row>
    <row r="42318" spans="1:4">
      <c r="A42318">
        <v>9563</v>
      </c>
      <c r="B42318" s="2">
        <v>1.31362028927228E+16</v>
      </c>
      <c r="C42318" s="2">
        <f t="shared" si="661"/>
        <v>42834.760332439808</v>
      </c>
      <c r="D42318" t="s">
        <v>1248</v>
      </c>
    </row>
    <row r="42319" spans="1:4">
      <c r="A42319">
        <v>9732</v>
      </c>
      <c r="B42319" s="2">
        <v>1.31362028931761E+16</v>
      </c>
      <c r="C42319" s="2">
        <f t="shared" si="661"/>
        <v>42834.760337686341</v>
      </c>
      <c r="D42319" t="s">
        <v>1426</v>
      </c>
    </row>
    <row r="42320" spans="1:4">
      <c r="A42320">
        <v>9733</v>
      </c>
      <c r="B42320" s="2">
        <v>1.31362028940531E+16</v>
      </c>
      <c r="C42320" s="2">
        <f t="shared" si="661"/>
        <v>42834.760347836811</v>
      </c>
      <c r="D42320" t="s">
        <v>1427</v>
      </c>
    </row>
    <row r="42321" spans="1:4">
      <c r="A42321">
        <v>9734</v>
      </c>
      <c r="B42321" s="2">
        <v>1.31362028948845E+16</v>
      </c>
      <c r="C42321" s="2">
        <f t="shared" si="661"/>
        <v>42834.760357459498</v>
      </c>
      <c r="D42321" t="s">
        <v>1428</v>
      </c>
    </row>
    <row r="42322" spans="1:4">
      <c r="A42322">
        <v>9735</v>
      </c>
      <c r="B42322" s="2">
        <v>1.31362029004326E+16</v>
      </c>
      <c r="C42322" s="2">
        <f t="shared" si="661"/>
        <v>42834.760421673607</v>
      </c>
      <c r="D42322" t="s">
        <v>1429</v>
      </c>
    </row>
    <row r="42323" spans="1:4">
      <c r="A42323">
        <v>9474</v>
      </c>
      <c r="B42323" s="2">
        <v>1.31362029004488E+16</v>
      </c>
      <c r="C42323" s="2">
        <f t="shared" si="661"/>
        <v>42834.760421861101</v>
      </c>
      <c r="D42323" t="s">
        <v>1154</v>
      </c>
    </row>
    <row r="42324" spans="1:4">
      <c r="A42324">
        <v>9476</v>
      </c>
      <c r="B42324" s="2">
        <v>1.31362029006426E+16</v>
      </c>
      <c r="C42324" s="2">
        <f t="shared" si="661"/>
        <v>42834.760424104155</v>
      </c>
      <c r="D42324" t="s">
        <v>1156</v>
      </c>
    </row>
    <row r="42325" spans="1:4">
      <c r="A42325">
        <v>9477</v>
      </c>
      <c r="B42325" s="2">
        <v>1.31362029020417E+16</v>
      </c>
      <c r="C42325" s="2">
        <f t="shared" si="661"/>
        <v>42834.760440297454</v>
      </c>
      <c r="D42325" t="s">
        <v>1157</v>
      </c>
    </row>
    <row r="42326" spans="1:4">
      <c r="A42326">
        <v>10006</v>
      </c>
      <c r="B42326" s="2">
        <v>1.31362030303472E+16</v>
      </c>
      <c r="C42326" s="2">
        <f t="shared" si="661"/>
        <v>42834.761925314815</v>
      </c>
      <c r="D42326" t="s">
        <v>1719</v>
      </c>
    </row>
    <row r="42327" spans="1:4">
      <c r="A42327">
        <v>239</v>
      </c>
      <c r="B42327" s="2">
        <v>1.31362041326009E+16</v>
      </c>
      <c r="C42327" s="2">
        <f t="shared" si="661"/>
        <v>42834.774682880794</v>
      </c>
      <c r="D42327" t="s">
        <v>268</v>
      </c>
    </row>
    <row r="42328" spans="1:4">
      <c r="A42328">
        <v>240</v>
      </c>
      <c r="B42328" s="2">
        <v>1.31362041348539E+16</v>
      </c>
      <c r="C42328" s="2">
        <f t="shared" si="661"/>
        <v>42834.774708957186</v>
      </c>
      <c r="D42328" t="s">
        <v>404</v>
      </c>
    </row>
    <row r="42329" spans="1:4">
      <c r="A42329">
        <v>168</v>
      </c>
      <c r="B42329" s="2">
        <v>1.31362041472077E+16</v>
      </c>
      <c r="C42329" s="2">
        <f t="shared" si="661"/>
        <v>42834.77485194098</v>
      </c>
      <c r="D42329" t="s">
        <v>136</v>
      </c>
    </row>
    <row r="42330" spans="1:4">
      <c r="A42330">
        <v>10007</v>
      </c>
      <c r="B42330" s="2">
        <v>1.31362048325347E+16</v>
      </c>
      <c r="C42330" s="2">
        <f t="shared" si="661"/>
        <v>42834.782783966439</v>
      </c>
      <c r="D42330" t="s">
        <v>1720</v>
      </c>
    </row>
    <row r="42331" spans="1:4">
      <c r="A42331">
        <v>247</v>
      </c>
      <c r="B42331" s="2">
        <v>1.31362061096163E+16</v>
      </c>
      <c r="C42331" s="2">
        <f t="shared" si="661"/>
        <v>42834.797565003479</v>
      </c>
      <c r="D42331" t="s">
        <v>0</v>
      </c>
    </row>
    <row r="42332" spans="1:4">
      <c r="A42332">
        <v>247</v>
      </c>
      <c r="B42332" s="2">
        <v>1.31362061175453E+16</v>
      </c>
      <c r="C42332" s="2">
        <f t="shared" si="661"/>
        <v>42834.797656774303</v>
      </c>
      <c r="D42332" t="s">
        <v>0</v>
      </c>
    </row>
    <row r="42333" spans="1:4">
      <c r="A42333">
        <v>247</v>
      </c>
      <c r="B42333" s="2">
        <v>1.31362061284991E+16</v>
      </c>
      <c r="C42333" s="2">
        <f t="shared" si="661"/>
        <v>42834.797783554393</v>
      </c>
      <c r="D42333" t="s">
        <v>0</v>
      </c>
    </row>
    <row r="42334" spans="1:4">
      <c r="A42334">
        <v>168</v>
      </c>
      <c r="B42334" s="2">
        <v>1.31362061621996E+16</v>
      </c>
      <c r="C42334" s="2">
        <f t="shared" si="661"/>
        <v>42834.798173606483</v>
      </c>
      <c r="D42334" t="s">
        <v>136</v>
      </c>
    </row>
    <row r="42335" spans="1:4">
      <c r="A42335">
        <v>240</v>
      </c>
      <c r="B42335" s="2">
        <v>1.31362061704721E+16</v>
      </c>
      <c r="C42335" s="2">
        <f t="shared" si="661"/>
        <v>42834.798269353007</v>
      </c>
      <c r="D42335" t="s">
        <v>404</v>
      </c>
    </row>
    <row r="42336" spans="1:4">
      <c r="A42336">
        <v>10008</v>
      </c>
      <c r="B42336" s="2">
        <v>1.3136206172205E+16</v>
      </c>
      <c r="C42336" s="2">
        <f t="shared" si="661"/>
        <v>42834.798289409722</v>
      </c>
      <c r="D42336" t="s">
        <v>1721</v>
      </c>
    </row>
    <row r="42337" spans="1:4">
      <c r="A42337">
        <v>10009</v>
      </c>
      <c r="B42337" s="2">
        <v>1.3136206172205E+16</v>
      </c>
      <c r="C42337" s="2">
        <f t="shared" si="661"/>
        <v>42834.798289409722</v>
      </c>
      <c r="D42337" t="s">
        <v>1722</v>
      </c>
    </row>
    <row r="42338" spans="1:4">
      <c r="A42338">
        <v>240</v>
      </c>
      <c r="B42338" s="2">
        <v>1.31362061808824E+16</v>
      </c>
      <c r="C42338" s="2">
        <f t="shared" si="661"/>
        <v>42834.798389842603</v>
      </c>
      <c r="D42338" t="s">
        <v>404</v>
      </c>
    </row>
    <row r="42339" spans="1:4">
      <c r="A42339">
        <v>10010</v>
      </c>
      <c r="B42339" s="2">
        <v>1.31362066933441E+16</v>
      </c>
      <c r="C42339" s="2">
        <f t="shared" si="661"/>
        <v>42834.804321112279</v>
      </c>
      <c r="D42339" t="s">
        <v>1723</v>
      </c>
    </row>
    <row r="42340" spans="1:4">
      <c r="A42340">
        <v>1385</v>
      </c>
      <c r="B42340" s="2">
        <v>1.31362406852033E+16</v>
      </c>
      <c r="C42340" s="2">
        <f t="shared" si="661"/>
        <v>42835.197745408572</v>
      </c>
      <c r="D42340" t="s">
        <v>49</v>
      </c>
    </row>
    <row r="42341" spans="1:4">
      <c r="A42341">
        <v>10011</v>
      </c>
      <c r="B42341" s="2">
        <v>1.31362406863116E+16</v>
      </c>
      <c r="C42341" s="2">
        <f t="shared" si="661"/>
        <v>42835.197758236107</v>
      </c>
      <c r="D42341" t="s">
        <v>1724</v>
      </c>
    </row>
    <row r="42342" spans="1:4">
      <c r="A42342">
        <v>1385</v>
      </c>
      <c r="B42342" s="2">
        <v>1.31362406868844E+16</v>
      </c>
      <c r="C42342" s="2">
        <f t="shared" si="661"/>
        <v>42835.197764865734</v>
      </c>
      <c r="D42342" t="s">
        <v>49</v>
      </c>
    </row>
    <row r="42343" spans="1:4">
      <c r="A42343">
        <v>10012</v>
      </c>
      <c r="B42343" s="2">
        <v>1.31362406892212E+16</v>
      </c>
      <c r="C42343" s="2">
        <f t="shared" si="661"/>
        <v>42835.197791912047</v>
      </c>
      <c r="D42343" t="s">
        <v>1725</v>
      </c>
    </row>
    <row r="42344" spans="1:4">
      <c r="A42344">
        <v>1385</v>
      </c>
      <c r="B42344" s="2">
        <v>1.31362406940994E+16</v>
      </c>
      <c r="C42344" s="2">
        <f t="shared" si="661"/>
        <v>42835.197848372685</v>
      </c>
      <c r="D42344" t="s">
        <v>49</v>
      </c>
    </row>
    <row r="42345" spans="1:4">
      <c r="A42345">
        <v>10013</v>
      </c>
      <c r="B42345" s="2">
        <v>1.31362406980429E+16</v>
      </c>
      <c r="C42345" s="2">
        <f t="shared" si="661"/>
        <v>42835.197894015044</v>
      </c>
      <c r="D42345" t="s">
        <v>1726</v>
      </c>
    </row>
    <row r="42346" spans="1:4">
      <c r="A42346">
        <v>9097</v>
      </c>
      <c r="B42346" s="2">
        <v>1.31362408125855E+16</v>
      </c>
      <c r="C42346" s="2">
        <f t="shared" si="661"/>
        <v>42835.199219739588</v>
      </c>
      <c r="D42346" t="s">
        <v>738</v>
      </c>
    </row>
    <row r="42347" spans="1:4">
      <c r="A42347">
        <v>10014</v>
      </c>
      <c r="B42347" s="2">
        <v>1.3136240819172E+16</v>
      </c>
      <c r="C42347" s="2">
        <f t="shared" si="661"/>
        <v>42835.199295972234</v>
      </c>
      <c r="D42347" t="s">
        <v>1727</v>
      </c>
    </row>
    <row r="42348" spans="1:4">
      <c r="A42348">
        <v>9743</v>
      </c>
      <c r="B42348" s="2">
        <v>1.31363807576577E+16</v>
      </c>
      <c r="C42348" s="2">
        <f t="shared" si="661"/>
        <v>42836.818954371527</v>
      </c>
      <c r="D42348" t="s">
        <v>1437</v>
      </c>
    </row>
    <row r="42349" spans="1:4">
      <c r="A42349">
        <v>10014</v>
      </c>
      <c r="B42349" s="2">
        <v>1.31363807579583E+16</v>
      </c>
      <c r="C42349" s="2">
        <f t="shared" si="661"/>
        <v>42836.818957850686</v>
      </c>
      <c r="D42349" t="s">
        <v>1727</v>
      </c>
    </row>
    <row r="42350" spans="1:4">
      <c r="A42350">
        <v>9887</v>
      </c>
      <c r="B42350" s="2">
        <v>1.31363807580395E+16</v>
      </c>
      <c r="C42350" s="2">
        <f t="shared" si="661"/>
        <v>42836.8189587905</v>
      </c>
      <c r="D42350" t="s">
        <v>1597</v>
      </c>
    </row>
    <row r="42351" spans="1:4">
      <c r="A42351">
        <v>9478</v>
      </c>
      <c r="B42351" s="2">
        <v>1.31363807582752E+16</v>
      </c>
      <c r="C42351" s="2">
        <f t="shared" si="661"/>
        <v>42836.818961518518</v>
      </c>
      <c r="D42351" t="s">
        <v>1158</v>
      </c>
    </row>
    <row r="42352" spans="1:4">
      <c r="A42352">
        <v>9760</v>
      </c>
      <c r="B42352" s="2">
        <v>1.31363807584217E+16</v>
      </c>
      <c r="C42352" s="2">
        <f t="shared" si="661"/>
        <v>42836.818963214115</v>
      </c>
      <c r="D42352" t="s">
        <v>1454</v>
      </c>
    </row>
    <row r="42353" spans="1:4">
      <c r="A42353">
        <v>10013</v>
      </c>
      <c r="B42353" s="2">
        <v>1.31363807586828E+16</v>
      </c>
      <c r="C42353" s="2">
        <f t="shared" si="661"/>
        <v>42836.818966236111</v>
      </c>
      <c r="D42353" t="s">
        <v>1726</v>
      </c>
    </row>
    <row r="42354" spans="1:4">
      <c r="A42354">
        <v>168</v>
      </c>
      <c r="B42354" s="2">
        <v>1.31363807645829E+16</v>
      </c>
      <c r="C42354" s="2">
        <f t="shared" si="661"/>
        <v>42836.819034524291</v>
      </c>
      <c r="D42354" t="s">
        <v>136</v>
      </c>
    </row>
    <row r="42355" spans="1:4">
      <c r="A42355">
        <v>240</v>
      </c>
      <c r="B42355" s="2">
        <v>1.31363807650319E+16</v>
      </c>
      <c r="C42355" s="2">
        <f t="shared" si="661"/>
        <v>42836.819039721071</v>
      </c>
      <c r="D42355" t="s">
        <v>404</v>
      </c>
    </row>
    <row r="42356" spans="1:4">
      <c r="A42356">
        <v>247</v>
      </c>
      <c r="B42356" s="2">
        <v>1.31363807730545E+16</v>
      </c>
      <c r="C42356" s="2">
        <f t="shared" si="661"/>
        <v>42836.819132575241</v>
      </c>
      <c r="D42356" t="s">
        <v>0</v>
      </c>
    </row>
    <row r="42357" spans="1:4">
      <c r="A42357">
        <v>9900</v>
      </c>
      <c r="B42357" s="2">
        <v>1.31363807730619E+16</v>
      </c>
      <c r="C42357" s="2">
        <f t="shared" si="661"/>
        <v>42836.819132660865</v>
      </c>
      <c r="D42357" t="s">
        <v>1610</v>
      </c>
    </row>
    <row r="42358" spans="1:4">
      <c r="A42358">
        <v>10010</v>
      </c>
      <c r="B42358" s="2">
        <v>1.31363807730689E+16</v>
      </c>
      <c r="C42358" s="2">
        <f t="shared" si="661"/>
        <v>42836.81913274189</v>
      </c>
      <c r="D42358" t="s">
        <v>1723</v>
      </c>
    </row>
    <row r="42359" spans="1:4">
      <c r="A42359">
        <v>8050</v>
      </c>
      <c r="B42359" s="2">
        <v>1.31363807781613E+16</v>
      </c>
      <c r="C42359" s="2">
        <f t="shared" si="661"/>
        <v>42836.819191681716</v>
      </c>
      <c r="D42359" t="s">
        <v>317</v>
      </c>
    </row>
    <row r="42360" spans="1:4">
      <c r="A42360">
        <v>4610</v>
      </c>
      <c r="B42360" s="2">
        <v>1.31363807797483E+16</v>
      </c>
      <c r="C42360" s="2">
        <f t="shared" si="661"/>
        <v>42836.819210049776</v>
      </c>
      <c r="D42360" t="s">
        <v>1202</v>
      </c>
    </row>
    <row r="42361" spans="1:4">
      <c r="A42361">
        <v>9866</v>
      </c>
      <c r="B42361" s="2">
        <v>1.3136380783467E+16</v>
      </c>
      <c r="C42361" s="2">
        <f t="shared" si="661"/>
        <v>42836.819253090267</v>
      </c>
      <c r="D42361" t="s">
        <v>1573</v>
      </c>
    </row>
    <row r="42362" spans="1:4">
      <c r="A42362">
        <v>9759</v>
      </c>
      <c r="B42362" s="2">
        <v>1.31363807873726E+16</v>
      </c>
      <c r="C42362" s="2">
        <f t="shared" si="661"/>
        <v>42836.819298293987</v>
      </c>
      <c r="D42362" t="s">
        <v>1453</v>
      </c>
    </row>
    <row r="42363" spans="1:4">
      <c r="A42363">
        <v>230</v>
      </c>
      <c r="B42363" s="2">
        <v>1.31363807911941E+16</v>
      </c>
      <c r="C42363" s="2">
        <f t="shared" si="661"/>
        <v>42836.819342524293</v>
      </c>
      <c r="D42363" t="s">
        <v>146</v>
      </c>
    </row>
    <row r="42364" spans="1:4">
      <c r="A42364">
        <v>8050</v>
      </c>
      <c r="B42364" s="2">
        <v>1.31363807914103E+16</v>
      </c>
      <c r="C42364" s="2">
        <f t="shared" si="661"/>
        <v>42836.819345026612</v>
      </c>
      <c r="D42364" t="s">
        <v>317</v>
      </c>
    </row>
    <row r="42365" spans="1:4">
      <c r="A42365">
        <v>4620</v>
      </c>
      <c r="B42365" s="2">
        <v>1.31363807934389E+16</v>
      </c>
      <c r="C42365" s="2">
        <f t="shared" si="661"/>
        <v>42836.819368505792</v>
      </c>
      <c r="D42365" t="s">
        <v>1191</v>
      </c>
    </row>
    <row r="42366" spans="1:4">
      <c r="A42366">
        <v>9758</v>
      </c>
      <c r="B42366" s="2">
        <v>1.3136380796383E+16</v>
      </c>
      <c r="C42366" s="2">
        <f t="shared" si="661"/>
        <v>42836.819402581008</v>
      </c>
      <c r="D42366" t="s">
        <v>1452</v>
      </c>
    </row>
    <row r="42367" spans="1:4">
      <c r="A42367">
        <v>9748</v>
      </c>
      <c r="B42367" s="2">
        <v>1.3136380796597E+16</v>
      </c>
      <c r="C42367" s="2">
        <f t="shared" si="661"/>
        <v>42836.819405057875</v>
      </c>
      <c r="D42367" t="s">
        <v>1442</v>
      </c>
    </row>
    <row r="42368" spans="1:4">
      <c r="A42368">
        <v>9752</v>
      </c>
      <c r="B42368" s="2">
        <v>1.31363808030804E+16</v>
      </c>
      <c r="C42368" s="2">
        <f t="shared" si="661"/>
        <v>42836.819480097227</v>
      </c>
      <c r="D42368" t="s">
        <v>1446</v>
      </c>
    </row>
    <row r="42369" spans="1:4">
      <c r="A42369">
        <v>4572</v>
      </c>
      <c r="B42369" s="2">
        <v>1.31363808032078E+16</v>
      </c>
      <c r="C42369" s="2">
        <f t="shared" si="661"/>
        <v>42836.819481571758</v>
      </c>
      <c r="D42369" t="s">
        <v>1199</v>
      </c>
    </row>
    <row r="42370" spans="1:4">
      <c r="A42370">
        <v>9751</v>
      </c>
      <c r="B42370" s="2">
        <v>1.31363808054177E+16</v>
      </c>
      <c r="C42370" s="2">
        <f t="shared" ref="C42370:C42433" si="662">(B42370/1000000-11644473600+9*60*60)/86400+25569</f>
        <v>42836.819507149303</v>
      </c>
      <c r="D42370" t="s">
        <v>1445</v>
      </c>
    </row>
    <row r="42371" spans="1:4">
      <c r="A42371">
        <v>9738</v>
      </c>
      <c r="B42371" s="2">
        <v>1.31363808057105E+16</v>
      </c>
      <c r="C42371" s="2">
        <f t="shared" si="662"/>
        <v>42836.819510538204</v>
      </c>
      <c r="D42371" t="s">
        <v>1432</v>
      </c>
    </row>
    <row r="42372" spans="1:4">
      <c r="A42372">
        <v>9562</v>
      </c>
      <c r="B42372" s="2">
        <v>1.31363808062272E+16</v>
      </c>
      <c r="C42372" s="2">
        <f t="shared" si="662"/>
        <v>42836.819516518517</v>
      </c>
      <c r="D42372" t="s">
        <v>1247</v>
      </c>
    </row>
    <row r="42373" spans="1:4">
      <c r="A42373">
        <v>9745</v>
      </c>
      <c r="B42373" s="2">
        <v>1.31363808115913E+16</v>
      </c>
      <c r="C42373" s="2">
        <f t="shared" si="662"/>
        <v>42836.819578602997</v>
      </c>
      <c r="D42373" t="s">
        <v>1439</v>
      </c>
    </row>
    <row r="42374" spans="1:4">
      <c r="A42374">
        <v>9744</v>
      </c>
      <c r="B42374" s="2">
        <v>1.31363808174054E+16</v>
      </c>
      <c r="C42374" s="2">
        <f t="shared" si="662"/>
        <v>42836.819645895826</v>
      </c>
      <c r="D42374" t="s">
        <v>1438</v>
      </c>
    </row>
    <row r="42375" spans="1:4">
      <c r="A42375">
        <v>9740</v>
      </c>
      <c r="B42375" s="2">
        <v>1.31363808196586E+16</v>
      </c>
      <c r="C42375" s="2">
        <f t="shared" si="662"/>
        <v>42836.819671974532</v>
      </c>
      <c r="D42375" t="s">
        <v>1434</v>
      </c>
    </row>
    <row r="42376" spans="1:4">
      <c r="A42376">
        <v>9741</v>
      </c>
      <c r="B42376" s="2">
        <v>1.31363808196777E+16</v>
      </c>
      <c r="C42376" s="2">
        <f t="shared" si="662"/>
        <v>42836.819672195605</v>
      </c>
      <c r="D42376" t="s">
        <v>1435</v>
      </c>
    </row>
    <row r="42377" spans="1:4">
      <c r="A42377">
        <v>9736</v>
      </c>
      <c r="B42377" s="2">
        <v>1.31363808205062E+16</v>
      </c>
      <c r="C42377" s="2">
        <f t="shared" si="662"/>
        <v>42836.819681784735</v>
      </c>
      <c r="D42377" t="s">
        <v>1430</v>
      </c>
    </row>
    <row r="42378" spans="1:4">
      <c r="A42378">
        <v>9737</v>
      </c>
      <c r="B42378" s="2">
        <v>1.31363808255412E+16</v>
      </c>
      <c r="C42378" s="2">
        <f t="shared" si="662"/>
        <v>42836.819740060193</v>
      </c>
      <c r="D42378" t="s">
        <v>1431</v>
      </c>
    </row>
    <row r="42379" spans="1:4">
      <c r="A42379">
        <v>9563</v>
      </c>
      <c r="B42379" s="2">
        <v>1.31363808256116E+16</v>
      </c>
      <c r="C42379" s="2">
        <f t="shared" si="662"/>
        <v>42836.819740875013</v>
      </c>
      <c r="D42379" t="s">
        <v>1248</v>
      </c>
    </row>
    <row r="42380" spans="1:4">
      <c r="A42380">
        <v>9732</v>
      </c>
      <c r="B42380" s="2">
        <v>1.31363808287827E+16</v>
      </c>
      <c r="C42380" s="2">
        <f t="shared" si="662"/>
        <v>42836.819777577541</v>
      </c>
      <c r="D42380" t="s">
        <v>1426</v>
      </c>
    </row>
    <row r="42381" spans="1:4">
      <c r="A42381">
        <v>9733</v>
      </c>
      <c r="B42381" s="2">
        <v>1.31363808328965E+16</v>
      </c>
      <c r="C42381" s="2">
        <f t="shared" si="662"/>
        <v>42836.819825190963</v>
      </c>
      <c r="D42381" t="s">
        <v>1427</v>
      </c>
    </row>
    <row r="42382" spans="1:4">
      <c r="A42382">
        <v>392</v>
      </c>
      <c r="B42382" s="2">
        <v>1.31363808371082E+16</v>
      </c>
      <c r="C42382" s="2">
        <f t="shared" si="662"/>
        <v>42836.8198739375</v>
      </c>
      <c r="D42382" t="s">
        <v>35</v>
      </c>
    </row>
    <row r="42383" spans="1:4">
      <c r="A42383">
        <v>10015</v>
      </c>
      <c r="B42383" s="2">
        <v>1.31363808396509E+16</v>
      </c>
      <c r="C42383" s="2">
        <f t="shared" si="662"/>
        <v>42836.819903366893</v>
      </c>
      <c r="D42383" t="s">
        <v>1728</v>
      </c>
    </row>
    <row r="42384" spans="1:4">
      <c r="A42384">
        <v>9734</v>
      </c>
      <c r="B42384" s="2">
        <v>1.31363808418333E+16</v>
      </c>
      <c r="C42384" s="2">
        <f t="shared" si="662"/>
        <v>42836.819928626152</v>
      </c>
      <c r="D42384" t="s">
        <v>1428</v>
      </c>
    </row>
    <row r="42385" spans="1:4">
      <c r="A42385">
        <v>9735</v>
      </c>
      <c r="B42385" s="2">
        <v>1.31363808418596E+16</v>
      </c>
      <c r="C42385" s="2">
        <f t="shared" si="662"/>
        <v>42836.819928930556</v>
      </c>
      <c r="D42385" t="s">
        <v>1429</v>
      </c>
    </row>
    <row r="42386" spans="1:4">
      <c r="A42386">
        <v>9474</v>
      </c>
      <c r="B42386" s="2">
        <v>1.31363808508334E+16</v>
      </c>
      <c r="C42386" s="2">
        <f t="shared" si="662"/>
        <v>42836.820032793985</v>
      </c>
      <c r="D42386" t="s">
        <v>1154</v>
      </c>
    </row>
    <row r="42387" spans="1:4">
      <c r="A42387">
        <v>9476</v>
      </c>
      <c r="B42387" s="2">
        <v>1.31363808633126E+16</v>
      </c>
      <c r="C42387" s="2">
        <f t="shared" si="662"/>
        <v>42836.820177229158</v>
      </c>
      <c r="D42387" t="s">
        <v>1156</v>
      </c>
    </row>
    <row r="42388" spans="1:4">
      <c r="A42388">
        <v>9477</v>
      </c>
      <c r="B42388" s="2">
        <v>1.31363808636315E+16</v>
      </c>
      <c r="C42388" s="2">
        <f t="shared" si="662"/>
        <v>42836.820180920142</v>
      </c>
      <c r="D42388" t="s">
        <v>1157</v>
      </c>
    </row>
    <row r="42389" spans="1:4">
      <c r="A42389">
        <v>10016</v>
      </c>
      <c r="B42389" s="2">
        <v>1.31363826235406E+16</v>
      </c>
      <c r="C42389" s="2">
        <f t="shared" si="662"/>
        <v>42836.840550238427</v>
      </c>
      <c r="D42389" t="s">
        <v>1729</v>
      </c>
    </row>
    <row r="42390" spans="1:4">
      <c r="A42390">
        <v>10017</v>
      </c>
      <c r="B42390" s="2">
        <v>1.31363844272234E+16</v>
      </c>
      <c r="C42390" s="2">
        <f t="shared" si="662"/>
        <v>42836.86142619676</v>
      </c>
      <c r="D42390" t="s">
        <v>1730</v>
      </c>
    </row>
    <row r="42391" spans="1:4">
      <c r="A42391">
        <v>168</v>
      </c>
      <c r="B42391" s="2">
        <v>1.31363851859862E+16</v>
      </c>
      <c r="C42391" s="2">
        <f t="shared" si="662"/>
        <v>42836.870208173612</v>
      </c>
      <c r="D42391" t="s">
        <v>136</v>
      </c>
    </row>
    <row r="42392" spans="1:4">
      <c r="A42392">
        <v>10018</v>
      </c>
      <c r="B42392" s="2">
        <v>1.31363851953003E+16</v>
      </c>
      <c r="C42392" s="2">
        <f t="shared" si="662"/>
        <v>42836.870315975699</v>
      </c>
      <c r="D42392" t="s">
        <v>1731</v>
      </c>
    </row>
    <row r="42393" spans="1:4">
      <c r="A42393">
        <v>10019</v>
      </c>
      <c r="B42393" s="2">
        <v>1.31363862316835E+16</v>
      </c>
      <c r="C42393" s="2">
        <f t="shared" si="662"/>
        <v>42836.882311151625</v>
      </c>
      <c r="D42393" t="s">
        <v>1732</v>
      </c>
    </row>
    <row r="42394" spans="1:4">
      <c r="A42394">
        <v>10020</v>
      </c>
      <c r="B42394" s="2">
        <v>1.31363880764721E+16</v>
      </c>
      <c r="C42394" s="2">
        <f t="shared" si="662"/>
        <v>42836.903662871518</v>
      </c>
      <c r="D42394" t="s">
        <v>1733</v>
      </c>
    </row>
    <row r="42395" spans="1:4">
      <c r="A42395">
        <v>10021</v>
      </c>
      <c r="B42395" s="2">
        <v>1.31363898795664E+16</v>
      </c>
      <c r="C42395" s="2">
        <f t="shared" si="662"/>
        <v>42836.924532018529</v>
      </c>
      <c r="D42395" t="s">
        <v>1734</v>
      </c>
    </row>
    <row r="42396" spans="1:4">
      <c r="A42396">
        <v>10022</v>
      </c>
      <c r="B42396" s="2">
        <v>1.31363917064556E+16</v>
      </c>
      <c r="C42396" s="2">
        <f t="shared" si="662"/>
        <v>42836.945676569449</v>
      </c>
      <c r="D42396" t="s">
        <v>1735</v>
      </c>
    </row>
    <row r="42397" spans="1:4">
      <c r="A42397">
        <v>10018</v>
      </c>
      <c r="B42397" s="2">
        <v>1.31364674997475E+16</v>
      </c>
      <c r="C42397" s="2">
        <f t="shared" si="662"/>
        <v>42837.82291374421</v>
      </c>
      <c r="D42397" t="s">
        <v>1731</v>
      </c>
    </row>
    <row r="42398" spans="1:4">
      <c r="A42398">
        <v>9478</v>
      </c>
      <c r="B42398" s="2">
        <v>1.31364674998863E+16</v>
      </c>
      <c r="C42398" s="2">
        <f t="shared" si="662"/>
        <v>42837.822915350684</v>
      </c>
      <c r="D42398" t="s">
        <v>1158</v>
      </c>
    </row>
    <row r="42399" spans="1:4">
      <c r="A42399">
        <v>10013</v>
      </c>
      <c r="B42399" s="2">
        <v>1.3136467500135E+16</v>
      </c>
      <c r="C42399" s="2">
        <f t="shared" si="662"/>
        <v>42837.822918229169</v>
      </c>
      <c r="D42399" t="s">
        <v>1726</v>
      </c>
    </row>
    <row r="42400" spans="1:4">
      <c r="A42400">
        <v>9743</v>
      </c>
      <c r="B42400" s="2">
        <v>1.31364675001516E+16</v>
      </c>
      <c r="C42400" s="2">
        <f t="shared" si="662"/>
        <v>42837.822918421298</v>
      </c>
      <c r="D42400" t="s">
        <v>1437</v>
      </c>
    </row>
    <row r="42401" spans="1:4">
      <c r="A42401">
        <v>9760</v>
      </c>
      <c r="B42401" s="2">
        <v>1.31364675001576E+16</v>
      </c>
      <c r="C42401" s="2">
        <f t="shared" si="662"/>
        <v>42837.822918490747</v>
      </c>
      <c r="D42401" t="s">
        <v>1454</v>
      </c>
    </row>
    <row r="42402" spans="1:4">
      <c r="A42402">
        <v>9887</v>
      </c>
      <c r="B42402" s="2">
        <v>1.31364675002068E+16</v>
      </c>
      <c r="C42402" s="2">
        <f t="shared" si="662"/>
        <v>42837.822919060185</v>
      </c>
      <c r="D42402" t="s">
        <v>1597</v>
      </c>
    </row>
    <row r="42403" spans="1:4">
      <c r="A42403">
        <v>168</v>
      </c>
      <c r="B42403" s="2">
        <v>1.31364675021278E+16</v>
      </c>
      <c r="C42403" s="2">
        <f t="shared" si="662"/>
        <v>42837.822941293984</v>
      </c>
      <c r="D42403" t="s">
        <v>136</v>
      </c>
    </row>
    <row r="42404" spans="1:4">
      <c r="A42404">
        <v>10022</v>
      </c>
      <c r="B42404" s="2">
        <v>1.3136467503935E+16</v>
      </c>
      <c r="C42404" s="2">
        <f t="shared" si="662"/>
        <v>42837.822962210645</v>
      </c>
      <c r="D42404" t="s">
        <v>1735</v>
      </c>
    </row>
    <row r="42405" spans="1:4">
      <c r="A42405">
        <v>230</v>
      </c>
      <c r="B42405" s="2">
        <v>1.31364675045608E+16</v>
      </c>
      <c r="C42405" s="2">
        <f t="shared" si="662"/>
        <v>42837.822969453715</v>
      </c>
      <c r="D42405" t="s">
        <v>146</v>
      </c>
    </row>
    <row r="42406" spans="1:4">
      <c r="A42406">
        <v>9900</v>
      </c>
      <c r="B42406" s="2">
        <v>1.31364675048448E+16</v>
      </c>
      <c r="C42406" s="2">
        <f t="shared" si="662"/>
        <v>42837.822972740752</v>
      </c>
      <c r="D42406" t="s">
        <v>1610</v>
      </c>
    </row>
    <row r="42407" spans="1:4">
      <c r="A42407">
        <v>10014</v>
      </c>
      <c r="B42407" s="2">
        <v>1.31364675048721E+16</v>
      </c>
      <c r="C42407" s="2">
        <f t="shared" si="662"/>
        <v>42837.822973056725</v>
      </c>
      <c r="D42407" t="s">
        <v>1727</v>
      </c>
    </row>
    <row r="42408" spans="1:4">
      <c r="A42408">
        <v>8050</v>
      </c>
      <c r="B42408" s="2">
        <v>1.31364675051067E+16</v>
      </c>
      <c r="C42408" s="2">
        <f t="shared" si="662"/>
        <v>42837.822975771996</v>
      </c>
      <c r="D42408" t="s">
        <v>317</v>
      </c>
    </row>
    <row r="42409" spans="1:4">
      <c r="A42409">
        <v>4610</v>
      </c>
      <c r="B42409" s="2">
        <v>1.31364675063391E+16</v>
      </c>
      <c r="C42409" s="2">
        <f t="shared" si="662"/>
        <v>42837.822990035878</v>
      </c>
      <c r="D42409" t="s">
        <v>1202</v>
      </c>
    </row>
    <row r="42410" spans="1:4">
      <c r="A42410">
        <v>240</v>
      </c>
      <c r="B42410" s="2">
        <v>1.31364675064293E+16</v>
      </c>
      <c r="C42410" s="2">
        <f t="shared" si="662"/>
        <v>42837.822991079869</v>
      </c>
      <c r="D42410" t="s">
        <v>404</v>
      </c>
    </row>
    <row r="42411" spans="1:4">
      <c r="A42411">
        <v>9866</v>
      </c>
      <c r="B42411" s="2">
        <v>1.31364675069078E+16</v>
      </c>
      <c r="C42411" s="2">
        <f t="shared" si="662"/>
        <v>42837.822996618066</v>
      </c>
      <c r="D42411" t="s">
        <v>1573</v>
      </c>
    </row>
    <row r="42412" spans="1:4">
      <c r="A42412">
        <v>9759</v>
      </c>
      <c r="B42412" s="2">
        <v>1.31364675077917E+16</v>
      </c>
      <c r="C42412" s="2">
        <f t="shared" si="662"/>
        <v>42837.823006848383</v>
      </c>
      <c r="D42412" t="s">
        <v>1453</v>
      </c>
    </row>
    <row r="42413" spans="1:4">
      <c r="A42413">
        <v>4620</v>
      </c>
      <c r="B42413" s="2">
        <v>1.31364675082915E+16</v>
      </c>
      <c r="C42413" s="2">
        <f t="shared" si="662"/>
        <v>42837.823012633104</v>
      </c>
      <c r="D42413" t="s">
        <v>1191</v>
      </c>
    </row>
    <row r="42414" spans="1:4">
      <c r="A42414">
        <v>9758</v>
      </c>
      <c r="B42414" s="2">
        <v>1.31364675084495E+16</v>
      </c>
      <c r="C42414" s="2">
        <f t="shared" si="662"/>
        <v>42837.823014461799</v>
      </c>
      <c r="D42414" t="s">
        <v>1452</v>
      </c>
    </row>
    <row r="42415" spans="1:4">
      <c r="A42415">
        <v>8050</v>
      </c>
      <c r="B42415" s="2">
        <v>1.31364675091434E+16</v>
      </c>
      <c r="C42415" s="2">
        <f t="shared" si="662"/>
        <v>42837.823022493059</v>
      </c>
      <c r="D42415" t="s">
        <v>317</v>
      </c>
    </row>
    <row r="42416" spans="1:4">
      <c r="A42416">
        <v>230</v>
      </c>
      <c r="B42416" s="2">
        <v>1.31364675094527E+16</v>
      </c>
      <c r="C42416" s="2">
        <f t="shared" si="662"/>
        <v>42837.823026072918</v>
      </c>
      <c r="D42416" t="s">
        <v>146</v>
      </c>
    </row>
    <row r="42417" spans="1:4">
      <c r="A42417">
        <v>4572</v>
      </c>
      <c r="B42417" s="2">
        <v>1.31364675097336E+16</v>
      </c>
      <c r="C42417" s="2">
        <f t="shared" si="662"/>
        <v>42837.823029324078</v>
      </c>
      <c r="D42417" t="s">
        <v>1199</v>
      </c>
    </row>
    <row r="42418" spans="1:4">
      <c r="A42418">
        <v>9752</v>
      </c>
      <c r="B42418" s="2">
        <v>1.31364675105359E+16</v>
      </c>
      <c r="C42418" s="2">
        <f t="shared" si="662"/>
        <v>42837.82303860996</v>
      </c>
      <c r="D42418" t="s">
        <v>1446</v>
      </c>
    </row>
    <row r="42419" spans="1:4">
      <c r="A42419">
        <v>9748</v>
      </c>
      <c r="B42419" s="2">
        <v>1.31364675116373E+16</v>
      </c>
      <c r="C42419" s="2">
        <f t="shared" si="662"/>
        <v>42837.823051357642</v>
      </c>
      <c r="D42419" t="s">
        <v>1442</v>
      </c>
    </row>
    <row r="42420" spans="1:4">
      <c r="A42420">
        <v>9751</v>
      </c>
      <c r="B42420" s="2">
        <v>1.31364675118436E+16</v>
      </c>
      <c r="C42420" s="2">
        <f t="shared" si="662"/>
        <v>42837.823053745364</v>
      </c>
      <c r="D42420" t="s">
        <v>1445</v>
      </c>
    </row>
    <row r="42421" spans="1:4">
      <c r="A42421">
        <v>9738</v>
      </c>
      <c r="B42421" s="2">
        <v>1.31364675125245E+16</v>
      </c>
      <c r="C42421" s="2">
        <f t="shared" si="662"/>
        <v>42837.823061626157</v>
      </c>
      <c r="D42421" t="s">
        <v>1432</v>
      </c>
    </row>
    <row r="42422" spans="1:4">
      <c r="A42422">
        <v>9562</v>
      </c>
      <c r="B42422" s="2">
        <v>1.31364675134924E+16</v>
      </c>
      <c r="C42422" s="2">
        <f t="shared" si="662"/>
        <v>42837.823072828694</v>
      </c>
      <c r="D42422" t="s">
        <v>1247</v>
      </c>
    </row>
    <row r="42423" spans="1:4">
      <c r="A42423">
        <v>9745</v>
      </c>
      <c r="B42423" s="2">
        <v>1.31364675140801E+16</v>
      </c>
      <c r="C42423" s="2">
        <f t="shared" si="662"/>
        <v>42837.823079630776</v>
      </c>
      <c r="D42423" t="s">
        <v>1439</v>
      </c>
    </row>
    <row r="42424" spans="1:4">
      <c r="A42424">
        <v>10023</v>
      </c>
      <c r="B42424" s="2">
        <v>1.31364675151878E+16</v>
      </c>
      <c r="C42424" s="2">
        <f t="shared" si="662"/>
        <v>42837.823092451377</v>
      </c>
      <c r="D42424" t="s">
        <v>1736</v>
      </c>
    </row>
    <row r="42425" spans="1:4">
      <c r="A42425">
        <v>9744</v>
      </c>
      <c r="B42425" s="2">
        <v>1.31364675164326E+16</v>
      </c>
      <c r="C42425" s="2">
        <f t="shared" si="662"/>
        <v>42837.823106858792</v>
      </c>
      <c r="D42425" t="s">
        <v>1438</v>
      </c>
    </row>
    <row r="42426" spans="1:4">
      <c r="A42426">
        <v>9740</v>
      </c>
      <c r="B42426" s="2">
        <v>1.31364675169107E+16</v>
      </c>
      <c r="C42426" s="2">
        <f t="shared" si="662"/>
        <v>42837.823112392362</v>
      </c>
      <c r="D42426" t="s">
        <v>1434</v>
      </c>
    </row>
    <row r="42427" spans="1:4">
      <c r="A42427">
        <v>9741</v>
      </c>
      <c r="B42427" s="2">
        <v>1.31364675169635E+16</v>
      </c>
      <c r="C42427" s="2">
        <f t="shared" si="662"/>
        <v>42837.823113003462</v>
      </c>
      <c r="D42427" t="s">
        <v>1435</v>
      </c>
    </row>
    <row r="42428" spans="1:4">
      <c r="A42428">
        <v>9736</v>
      </c>
      <c r="B42428" s="2">
        <v>1.31364675177595E+16</v>
      </c>
      <c r="C42428" s="2">
        <f t="shared" si="662"/>
        <v>42837.82312221644</v>
      </c>
      <c r="D42428" t="s">
        <v>1430</v>
      </c>
    </row>
    <row r="42429" spans="1:4">
      <c r="A42429">
        <v>9737</v>
      </c>
      <c r="B42429" s="2">
        <v>1.3136467518811E+16</v>
      </c>
      <c r="C42429" s="2">
        <f t="shared" si="662"/>
        <v>42837.823134386585</v>
      </c>
      <c r="D42429" t="s">
        <v>1431</v>
      </c>
    </row>
    <row r="42430" spans="1:4">
      <c r="A42430">
        <v>9732</v>
      </c>
      <c r="B42430" s="2">
        <v>1.31364675200205E+16</v>
      </c>
      <c r="C42430" s="2">
        <f t="shared" si="662"/>
        <v>42837.823148385418</v>
      </c>
      <c r="D42430" t="s">
        <v>1426</v>
      </c>
    </row>
    <row r="42431" spans="1:4">
      <c r="A42431">
        <v>9563</v>
      </c>
      <c r="B42431" s="2">
        <v>1.31364675200222E+16</v>
      </c>
      <c r="C42431" s="2">
        <f t="shared" si="662"/>
        <v>42837.823148405092</v>
      </c>
      <c r="D42431" t="s">
        <v>1248</v>
      </c>
    </row>
    <row r="42432" spans="1:4">
      <c r="A42432">
        <v>9733</v>
      </c>
      <c r="B42432" s="2">
        <v>1.31364675208188E+16</v>
      </c>
      <c r="C42432" s="2">
        <f t="shared" si="662"/>
        <v>42837.823157624996</v>
      </c>
      <c r="D42432" t="s">
        <v>1427</v>
      </c>
    </row>
    <row r="42433" spans="1:4">
      <c r="A42433">
        <v>9734</v>
      </c>
      <c r="B42433" s="2">
        <v>1.31364675212909E+16</v>
      </c>
      <c r="C42433" s="2">
        <f t="shared" si="662"/>
        <v>42837.82316308911</v>
      </c>
      <c r="D42433" t="s">
        <v>1428</v>
      </c>
    </row>
    <row r="42434" spans="1:4">
      <c r="A42434">
        <v>9735</v>
      </c>
      <c r="B42434" s="2">
        <v>1.31364675235059E+16</v>
      </c>
      <c r="C42434" s="2">
        <f t="shared" ref="C42434:C42497" si="663">(B42434/1000000-11644473600+9*60*60)/86400+25569</f>
        <v>42837.823188725684</v>
      </c>
      <c r="D42434" t="s">
        <v>1429</v>
      </c>
    </row>
    <row r="42435" spans="1:4">
      <c r="A42435">
        <v>9474</v>
      </c>
      <c r="B42435" s="2">
        <v>1.31364675247273E+16</v>
      </c>
      <c r="C42435" s="2">
        <f t="shared" si="663"/>
        <v>42837.823202862273</v>
      </c>
      <c r="D42435" t="s">
        <v>1154</v>
      </c>
    </row>
    <row r="42436" spans="1:4">
      <c r="A42436">
        <v>9476</v>
      </c>
      <c r="B42436" s="2">
        <v>1.3136467525047E+16</v>
      </c>
      <c r="C42436" s="2">
        <f t="shared" si="663"/>
        <v>42837.823206562505</v>
      </c>
      <c r="D42436" t="s">
        <v>1156</v>
      </c>
    </row>
    <row r="42437" spans="1:4">
      <c r="A42437">
        <v>9477</v>
      </c>
      <c r="B42437" s="2">
        <v>1.31364675260505E+16</v>
      </c>
      <c r="C42437" s="2">
        <f t="shared" si="663"/>
        <v>42837.823218177095</v>
      </c>
      <c r="D42437" t="s">
        <v>1157</v>
      </c>
    </row>
    <row r="42438" spans="1:4">
      <c r="A42438">
        <v>392</v>
      </c>
      <c r="B42438" s="2">
        <v>1.31364715740489E+16</v>
      </c>
      <c r="C42438" s="2">
        <f t="shared" si="663"/>
        <v>42837.870070010424</v>
      </c>
      <c r="D42438" t="s">
        <v>35</v>
      </c>
    </row>
    <row r="42439" spans="1:4">
      <c r="A42439">
        <v>10024</v>
      </c>
      <c r="B42439" s="2">
        <v>1.31364715756544E+16</v>
      </c>
      <c r="C42439" s="2">
        <f t="shared" si="663"/>
        <v>42837.870088592594</v>
      </c>
      <c r="D42439" t="s">
        <v>1737</v>
      </c>
    </row>
    <row r="42440" spans="1:4">
      <c r="A42440">
        <v>10025</v>
      </c>
      <c r="B42440" s="2">
        <v>1.31364717373482E+16</v>
      </c>
      <c r="C42440" s="2">
        <f t="shared" si="663"/>
        <v>42837.871960048607</v>
      </c>
      <c r="D42440" t="s">
        <v>1738</v>
      </c>
    </row>
    <row r="42441" spans="1:4">
      <c r="A42441">
        <v>10026</v>
      </c>
      <c r="B42441" s="2">
        <v>1.31364735588346E+16</v>
      </c>
      <c r="C42441" s="2">
        <f t="shared" si="663"/>
        <v>42837.893042067139</v>
      </c>
      <c r="D42441" t="s">
        <v>1739</v>
      </c>
    </row>
    <row r="42442" spans="1:4">
      <c r="A42442">
        <v>10027</v>
      </c>
      <c r="B42442" s="2">
        <v>1.31364753611399E+16</v>
      </c>
      <c r="C42442" s="2">
        <f t="shared" si="663"/>
        <v>42837.913902082175</v>
      </c>
      <c r="D42442" t="s">
        <v>1740</v>
      </c>
    </row>
    <row r="42443" spans="1:4">
      <c r="A42443">
        <v>10027</v>
      </c>
      <c r="B42443" s="2">
        <v>1.31365541434692E+16</v>
      </c>
      <c r="C42443" s="2">
        <f t="shared" si="663"/>
        <v>42838.825734597223</v>
      </c>
      <c r="D42443" t="s">
        <v>1740</v>
      </c>
    </row>
    <row r="42444" spans="1:4">
      <c r="A42444">
        <v>9743</v>
      </c>
      <c r="B42444" s="2">
        <v>1.31365541436476E+16</v>
      </c>
      <c r="C42444" s="2">
        <f t="shared" si="663"/>
        <v>42838.825736662038</v>
      </c>
      <c r="D42444" t="s">
        <v>1437</v>
      </c>
    </row>
    <row r="42445" spans="1:4">
      <c r="A42445">
        <v>9760</v>
      </c>
      <c r="B42445" s="2">
        <v>1.31365541436573E+16</v>
      </c>
      <c r="C42445" s="2">
        <f t="shared" si="663"/>
        <v>42838.825736774321</v>
      </c>
      <c r="D42445" t="s">
        <v>1454</v>
      </c>
    </row>
    <row r="42446" spans="1:4">
      <c r="A42446">
        <v>9478</v>
      </c>
      <c r="B42446" s="2">
        <v>1.31365541436603E+16</v>
      </c>
      <c r="C42446" s="2">
        <f t="shared" si="663"/>
        <v>42838.82573680902</v>
      </c>
      <c r="D42446" t="s">
        <v>1158</v>
      </c>
    </row>
    <row r="42447" spans="1:4">
      <c r="A42447">
        <v>10013</v>
      </c>
      <c r="B42447" s="2">
        <v>1.31365541437514E+16</v>
      </c>
      <c r="C42447" s="2">
        <f t="shared" si="663"/>
        <v>42838.82573786343</v>
      </c>
      <c r="D42447" t="s">
        <v>1726</v>
      </c>
    </row>
    <row r="42448" spans="1:4">
      <c r="A42448">
        <v>9887</v>
      </c>
      <c r="B42448" s="2">
        <v>1.3136554144747E+16</v>
      </c>
      <c r="C42448" s="2">
        <f t="shared" si="663"/>
        <v>42838.825749386568</v>
      </c>
      <c r="D42448" t="s">
        <v>1597</v>
      </c>
    </row>
    <row r="42449" spans="1:4">
      <c r="A42449">
        <v>10023</v>
      </c>
      <c r="B42449" s="2">
        <v>1.31365541458633E+16</v>
      </c>
      <c r="C42449" s="2">
        <f t="shared" si="663"/>
        <v>42838.825762306718</v>
      </c>
      <c r="D42449" t="s">
        <v>1736</v>
      </c>
    </row>
    <row r="42450" spans="1:4">
      <c r="A42450">
        <v>168</v>
      </c>
      <c r="B42450" s="2">
        <v>1.31365541472653E+16</v>
      </c>
      <c r="C42450" s="2">
        <f t="shared" si="663"/>
        <v>42838.825778533574</v>
      </c>
      <c r="D42450" t="s">
        <v>136</v>
      </c>
    </row>
    <row r="42451" spans="1:4">
      <c r="A42451">
        <v>240</v>
      </c>
      <c r="B42451" s="2">
        <v>1.31365541477895E+16</v>
      </c>
      <c r="C42451" s="2">
        <f t="shared" si="663"/>
        <v>42838.825784600689</v>
      </c>
      <c r="D42451" t="s">
        <v>404</v>
      </c>
    </row>
    <row r="42452" spans="1:4">
      <c r="A42452">
        <v>230</v>
      </c>
      <c r="B42452" s="2">
        <v>1.31365541477919E+16</v>
      </c>
      <c r="C42452" s="2">
        <f t="shared" si="663"/>
        <v>42838.825784628483</v>
      </c>
      <c r="D42452" t="s">
        <v>146</v>
      </c>
    </row>
    <row r="42453" spans="1:4">
      <c r="A42453">
        <v>9900</v>
      </c>
      <c r="B42453" s="2">
        <v>1.31365541494678E+16</v>
      </c>
      <c r="C42453" s="2">
        <f t="shared" si="663"/>
        <v>42838.825804025466</v>
      </c>
      <c r="D42453" t="s">
        <v>1610</v>
      </c>
    </row>
    <row r="42454" spans="1:4">
      <c r="A42454">
        <v>10014</v>
      </c>
      <c r="B42454" s="2">
        <v>1.31365541495749E+16</v>
      </c>
      <c r="C42454" s="2">
        <f t="shared" si="663"/>
        <v>42838.825805265042</v>
      </c>
      <c r="D42454" t="s">
        <v>1727</v>
      </c>
    </row>
    <row r="42455" spans="1:4">
      <c r="A42455">
        <v>4610</v>
      </c>
      <c r="B42455" s="2">
        <v>1.31365541502694E+16</v>
      </c>
      <c r="C42455" s="2">
        <f t="shared" si="663"/>
        <v>42838.825813303236</v>
      </c>
      <c r="D42455" t="s">
        <v>1202</v>
      </c>
    </row>
    <row r="42456" spans="1:4">
      <c r="A42456">
        <v>9866</v>
      </c>
      <c r="B42456" s="2">
        <v>1.31365541508413E+16</v>
      </c>
      <c r="C42456" s="2">
        <f t="shared" si="663"/>
        <v>42838.825819922444</v>
      </c>
      <c r="D42456" t="s">
        <v>1573</v>
      </c>
    </row>
    <row r="42457" spans="1:4">
      <c r="A42457">
        <v>8050</v>
      </c>
      <c r="B42457" s="2">
        <v>1.31365541511602E+16</v>
      </c>
      <c r="C42457" s="2">
        <f t="shared" si="663"/>
        <v>42838.825823613428</v>
      </c>
      <c r="D42457" t="s">
        <v>317</v>
      </c>
    </row>
    <row r="42458" spans="1:4">
      <c r="A42458">
        <v>230</v>
      </c>
      <c r="B42458" s="2">
        <v>1.31365541522312E+16</v>
      </c>
      <c r="C42458" s="2">
        <f t="shared" si="663"/>
        <v>42838.825836009251</v>
      </c>
      <c r="D42458" t="s">
        <v>146</v>
      </c>
    </row>
    <row r="42459" spans="1:4">
      <c r="A42459">
        <v>9759</v>
      </c>
      <c r="B42459" s="2">
        <v>1.31365541523245E+16</v>
      </c>
      <c r="C42459" s="2">
        <f t="shared" si="663"/>
        <v>42838.825837089113</v>
      </c>
      <c r="D42459" t="s">
        <v>1453</v>
      </c>
    </row>
    <row r="42460" spans="1:4">
      <c r="A42460">
        <v>4620</v>
      </c>
      <c r="B42460" s="2">
        <v>1.31365541530908E+16</v>
      </c>
      <c r="C42460" s="2">
        <f t="shared" si="663"/>
        <v>42838.82584595833</v>
      </c>
      <c r="D42460" t="s">
        <v>1191</v>
      </c>
    </row>
    <row r="42461" spans="1:4">
      <c r="A42461">
        <v>9758</v>
      </c>
      <c r="B42461" s="2">
        <v>1.3136554153418E+16</v>
      </c>
      <c r="C42461" s="2">
        <f t="shared" si="663"/>
        <v>42838.825849745364</v>
      </c>
      <c r="D42461" t="s">
        <v>1452</v>
      </c>
    </row>
    <row r="42462" spans="1:4">
      <c r="A42462">
        <v>4572</v>
      </c>
      <c r="B42462" s="2">
        <v>1.31365541549941E+16</v>
      </c>
      <c r="C42462" s="2">
        <f t="shared" si="663"/>
        <v>42838.825867987274</v>
      </c>
      <c r="D42462" t="s">
        <v>1199</v>
      </c>
    </row>
    <row r="42463" spans="1:4">
      <c r="A42463">
        <v>9752</v>
      </c>
      <c r="B42463" s="2">
        <v>1.3136554156081E+16</v>
      </c>
      <c r="C42463" s="2">
        <f t="shared" si="663"/>
        <v>42838.825880567121</v>
      </c>
      <c r="D42463" t="s">
        <v>1446</v>
      </c>
    </row>
    <row r="42464" spans="1:4">
      <c r="A42464">
        <v>9738</v>
      </c>
      <c r="B42464" s="2">
        <v>1.31365541564909E+16</v>
      </c>
      <c r="C42464" s="2">
        <f t="shared" si="663"/>
        <v>42838.825885311344</v>
      </c>
      <c r="D42464" t="s">
        <v>1432</v>
      </c>
    </row>
    <row r="42465" spans="1:4">
      <c r="A42465">
        <v>9751</v>
      </c>
      <c r="B42465" s="2">
        <v>1.31365541565786E+16</v>
      </c>
      <c r="C42465" s="2">
        <f t="shared" si="663"/>
        <v>42838.825886326391</v>
      </c>
      <c r="D42465" t="s">
        <v>1445</v>
      </c>
    </row>
    <row r="42466" spans="1:4">
      <c r="A42466">
        <v>9748</v>
      </c>
      <c r="B42466" s="2">
        <v>1.31365541566455E+16</v>
      </c>
      <c r="C42466" s="2">
        <f t="shared" si="663"/>
        <v>42838.825887100698</v>
      </c>
      <c r="D42466" t="s">
        <v>1442</v>
      </c>
    </row>
    <row r="42467" spans="1:4">
      <c r="A42467">
        <v>9562</v>
      </c>
      <c r="B42467" s="2">
        <v>1.31365541567536E+16</v>
      </c>
      <c r="C42467" s="2">
        <f t="shared" si="663"/>
        <v>42838.825888351843</v>
      </c>
      <c r="D42467" t="s">
        <v>1247</v>
      </c>
    </row>
    <row r="42468" spans="1:4">
      <c r="A42468">
        <v>8050</v>
      </c>
      <c r="B42468" s="2">
        <v>1.31365541573919E+16</v>
      </c>
      <c r="C42468" s="2">
        <f t="shared" si="663"/>
        <v>42838.825895739574</v>
      </c>
      <c r="D42468" t="s">
        <v>317</v>
      </c>
    </row>
    <row r="42469" spans="1:4">
      <c r="A42469">
        <v>9745</v>
      </c>
      <c r="B42469" s="2">
        <v>1.31365541588816E+16</v>
      </c>
      <c r="C42469" s="2">
        <f t="shared" si="663"/>
        <v>42838.825912981476</v>
      </c>
      <c r="D42469" t="s">
        <v>1439</v>
      </c>
    </row>
    <row r="42470" spans="1:4">
      <c r="A42470">
        <v>9744</v>
      </c>
      <c r="B42470" s="2">
        <v>1.31365541608604E+16</v>
      </c>
      <c r="C42470" s="2">
        <f t="shared" si="663"/>
        <v>42838.825935884248</v>
      </c>
      <c r="D42470" t="s">
        <v>1438</v>
      </c>
    </row>
    <row r="42471" spans="1:4">
      <c r="A42471">
        <v>9740</v>
      </c>
      <c r="B42471" s="2">
        <v>1.3136554162465E+16</v>
      </c>
      <c r="C42471" s="2">
        <f t="shared" si="663"/>
        <v>42838.825954456021</v>
      </c>
      <c r="D42471" t="s">
        <v>1434</v>
      </c>
    </row>
    <row r="42472" spans="1:4">
      <c r="A42472">
        <v>9741</v>
      </c>
      <c r="B42472" s="2">
        <v>1.3136554162638E+16</v>
      </c>
      <c r="C42472" s="2">
        <f t="shared" si="663"/>
        <v>42838.825956458342</v>
      </c>
      <c r="D42472" t="s">
        <v>1435</v>
      </c>
    </row>
    <row r="42473" spans="1:4">
      <c r="A42473">
        <v>9736</v>
      </c>
      <c r="B42473" s="2">
        <v>1.31365541629438E+16</v>
      </c>
      <c r="C42473" s="2">
        <f t="shared" si="663"/>
        <v>42838.825959997688</v>
      </c>
      <c r="D42473" t="s">
        <v>1430</v>
      </c>
    </row>
    <row r="42474" spans="1:4">
      <c r="A42474">
        <v>9563</v>
      </c>
      <c r="B42474" s="2">
        <v>1.31365541642916E+16</v>
      </c>
      <c r="C42474" s="2">
        <f t="shared" si="663"/>
        <v>42838.82597559721</v>
      </c>
      <c r="D42474" t="s">
        <v>1248</v>
      </c>
    </row>
    <row r="42475" spans="1:4">
      <c r="A42475">
        <v>9737</v>
      </c>
      <c r="B42475" s="2">
        <v>1.31365541643224E+16</v>
      </c>
      <c r="C42475" s="2">
        <f t="shared" si="663"/>
        <v>42838.825975953689</v>
      </c>
      <c r="D42475" t="s">
        <v>1431</v>
      </c>
    </row>
    <row r="42476" spans="1:4">
      <c r="A42476">
        <v>9732</v>
      </c>
      <c r="B42476" s="2">
        <v>1.31365541648685E+16</v>
      </c>
      <c r="C42476" s="2">
        <f t="shared" si="663"/>
        <v>42838.825982274298</v>
      </c>
      <c r="D42476" t="s">
        <v>1426</v>
      </c>
    </row>
    <row r="42477" spans="1:4">
      <c r="A42477">
        <v>9733</v>
      </c>
      <c r="B42477" s="2">
        <v>1.31365541655742E+16</v>
      </c>
      <c r="C42477" s="2">
        <f t="shared" si="663"/>
        <v>42838.825990442128</v>
      </c>
      <c r="D42477" t="s">
        <v>1427</v>
      </c>
    </row>
    <row r="42478" spans="1:4">
      <c r="A42478">
        <v>9734</v>
      </c>
      <c r="B42478" s="2">
        <v>1.31365541655762E+16</v>
      </c>
      <c r="C42478" s="2">
        <f t="shared" si="663"/>
        <v>42838.82599046528</v>
      </c>
      <c r="D42478" t="s">
        <v>1428</v>
      </c>
    </row>
    <row r="42479" spans="1:4">
      <c r="A42479">
        <v>9735</v>
      </c>
      <c r="B42479" s="2">
        <v>1.3136554166942E+16</v>
      </c>
      <c r="C42479" s="2">
        <f t="shared" si="663"/>
        <v>42838.826006273142</v>
      </c>
      <c r="D42479" t="s">
        <v>1429</v>
      </c>
    </row>
    <row r="42480" spans="1:4">
      <c r="A42480">
        <v>9474</v>
      </c>
      <c r="B42480" s="2">
        <v>1.31365541674699E+16</v>
      </c>
      <c r="C42480" s="2">
        <f t="shared" si="663"/>
        <v>42838.826012383099</v>
      </c>
      <c r="D42480" t="s">
        <v>1154</v>
      </c>
    </row>
    <row r="42481" spans="1:4">
      <c r="A42481">
        <v>9476</v>
      </c>
      <c r="B42481" s="2">
        <v>1.31365541677586E+16</v>
      </c>
      <c r="C42481" s="2">
        <f t="shared" si="663"/>
        <v>42838.826015724539</v>
      </c>
      <c r="D42481" t="s">
        <v>1156</v>
      </c>
    </row>
    <row r="42482" spans="1:4">
      <c r="A42482">
        <v>9477</v>
      </c>
      <c r="B42482" s="2">
        <v>1.31365541680578E+16</v>
      </c>
      <c r="C42482" s="2">
        <f t="shared" si="663"/>
        <v>42838.826019187502</v>
      </c>
      <c r="D42482" t="s">
        <v>1157</v>
      </c>
    </row>
    <row r="42483" spans="1:4">
      <c r="A42483">
        <v>10014</v>
      </c>
      <c r="B42483" s="2">
        <v>1.31365541782351E+16</v>
      </c>
      <c r="C42483" s="2">
        <f t="shared" si="663"/>
        <v>42838.826136980322</v>
      </c>
      <c r="D42483" t="s">
        <v>1727</v>
      </c>
    </row>
    <row r="42484" spans="1:4">
      <c r="A42484">
        <v>168</v>
      </c>
      <c r="B42484" s="2">
        <v>1.31366487793679E+16</v>
      </c>
      <c r="C42484" s="2">
        <f t="shared" si="663"/>
        <v>42839.921057498854</v>
      </c>
      <c r="D42484" t="s">
        <v>136</v>
      </c>
    </row>
    <row r="42485" spans="1:4">
      <c r="A42485">
        <v>168</v>
      </c>
      <c r="B42485" s="2">
        <v>1.31366490065934E+16</v>
      </c>
      <c r="C42485" s="2">
        <f t="shared" si="663"/>
        <v>42839.923687423601</v>
      </c>
      <c r="D42485" t="s">
        <v>136</v>
      </c>
    </row>
    <row r="42486" spans="1:4">
      <c r="A42486">
        <v>10028</v>
      </c>
      <c r="B42486" s="2">
        <v>1.31366490186725E+16</v>
      </c>
      <c r="C42486" s="2">
        <f t="shared" si="663"/>
        <v>42839.92382722802</v>
      </c>
      <c r="D42486" t="s">
        <v>1741</v>
      </c>
    </row>
    <row r="42487" spans="1:4">
      <c r="A42487">
        <v>10029</v>
      </c>
      <c r="B42487" s="2">
        <v>1.31366490361021E+16</v>
      </c>
      <c r="C42487" s="2">
        <f t="shared" si="663"/>
        <v>42839.924028959496</v>
      </c>
      <c r="D42487" t="s">
        <v>1742</v>
      </c>
    </row>
    <row r="42488" spans="1:4">
      <c r="A42488">
        <v>10030</v>
      </c>
      <c r="B42488" s="2">
        <v>1.31366490368085E+16</v>
      </c>
      <c r="C42488" s="2">
        <f t="shared" si="663"/>
        <v>42839.924037135424</v>
      </c>
      <c r="D42488" t="s">
        <v>1743</v>
      </c>
    </row>
    <row r="42489" spans="1:4">
      <c r="A42489">
        <v>10031</v>
      </c>
      <c r="B42489" s="2">
        <v>1.31366490368085E+16</v>
      </c>
      <c r="C42489" s="2">
        <f t="shared" si="663"/>
        <v>42839.924037135424</v>
      </c>
      <c r="D42489" t="s">
        <v>1744</v>
      </c>
    </row>
    <row r="42490" spans="1:4">
      <c r="A42490">
        <v>10032</v>
      </c>
      <c r="B42490" s="2">
        <v>1.31366508904401E+16</v>
      </c>
      <c r="C42490" s="2">
        <f t="shared" si="663"/>
        <v>42839.945491204853</v>
      </c>
      <c r="D42490" t="s">
        <v>1745</v>
      </c>
    </row>
    <row r="42491" spans="1:4">
      <c r="A42491">
        <v>168</v>
      </c>
      <c r="B42491" s="2">
        <v>1.31367214034835E+16</v>
      </c>
      <c r="C42491" s="2">
        <f t="shared" si="663"/>
        <v>42840.761614392351</v>
      </c>
      <c r="D42491" t="s">
        <v>136</v>
      </c>
    </row>
    <row r="42492" spans="1:4">
      <c r="A42492">
        <v>240</v>
      </c>
      <c r="B42492" s="2">
        <v>1.31367224897013E+16</v>
      </c>
      <c r="C42492" s="2">
        <f t="shared" si="663"/>
        <v>42840.774186357638</v>
      </c>
      <c r="D42492" t="s">
        <v>404</v>
      </c>
    </row>
    <row r="42493" spans="1:4">
      <c r="A42493">
        <v>10033</v>
      </c>
      <c r="B42493" s="2">
        <v>1.3136722491556E+16</v>
      </c>
      <c r="C42493" s="2">
        <f t="shared" si="663"/>
        <v>42840.77420782407</v>
      </c>
      <c r="D42493" t="s">
        <v>1746</v>
      </c>
    </row>
    <row r="42494" spans="1:4">
      <c r="A42494">
        <v>10034</v>
      </c>
      <c r="B42494" s="2">
        <v>1.3136722491556E+16</v>
      </c>
      <c r="C42494" s="2">
        <f t="shared" si="663"/>
        <v>42840.77420782407</v>
      </c>
      <c r="D42494" t="s">
        <v>1747</v>
      </c>
    </row>
    <row r="42495" spans="1:4">
      <c r="A42495">
        <v>10014</v>
      </c>
      <c r="B42495" s="2">
        <v>1.31367225064473E+16</v>
      </c>
      <c r="C42495" s="2">
        <f t="shared" si="663"/>
        <v>42840.774380177085</v>
      </c>
      <c r="D42495" t="s">
        <v>1727</v>
      </c>
    </row>
    <row r="42496" spans="1:4">
      <c r="A42496">
        <v>8050</v>
      </c>
      <c r="B42496" s="2">
        <v>1.31367225118702E+16</v>
      </c>
      <c r="C42496" s="2">
        <f t="shared" si="663"/>
        <v>42840.774442942122</v>
      </c>
      <c r="D42496" t="s">
        <v>317</v>
      </c>
    </row>
    <row r="42497" spans="1:4">
      <c r="A42497">
        <v>8050</v>
      </c>
      <c r="B42497" s="2">
        <v>1.31367225126889E+16</v>
      </c>
      <c r="C42497" s="2">
        <f t="shared" si="663"/>
        <v>42840.774452417827</v>
      </c>
      <c r="D42497" t="s">
        <v>317</v>
      </c>
    </row>
    <row r="42498" spans="1:4">
      <c r="A42498">
        <v>8050</v>
      </c>
      <c r="B42498" s="2">
        <v>1.31367225139258E+16</v>
      </c>
      <c r="C42498" s="2">
        <f t="shared" ref="C42498:C42561" si="664">(B42498/1000000-11644473600+9*60*60)/86400+25569</f>
        <v>42840.774466733797</v>
      </c>
      <c r="D42498" t="s">
        <v>317</v>
      </c>
    </row>
    <row r="42499" spans="1:4">
      <c r="A42499">
        <v>10035</v>
      </c>
      <c r="B42499" s="2">
        <v>1.3136731049064E+16</v>
      </c>
      <c r="C42499" s="2">
        <f t="shared" si="664"/>
        <v>42840.873253055543</v>
      </c>
      <c r="D42499" t="s">
        <v>1748</v>
      </c>
    </row>
    <row r="42500" spans="1:4">
      <c r="A42500">
        <v>10036</v>
      </c>
      <c r="B42500" s="2">
        <v>1.3136731049064E+16</v>
      </c>
      <c r="C42500" s="2">
        <f t="shared" si="664"/>
        <v>42840.873253055543</v>
      </c>
      <c r="D42500" t="s">
        <v>1749</v>
      </c>
    </row>
    <row r="42501" spans="1:4">
      <c r="A42501">
        <v>10037</v>
      </c>
      <c r="B42501" s="2">
        <v>1.31367310740264E+16</v>
      </c>
      <c r="C42501" s="2">
        <f t="shared" si="664"/>
        <v>42840.873541972222</v>
      </c>
      <c r="D42501" t="s">
        <v>1750</v>
      </c>
    </row>
    <row r="42502" spans="1:4">
      <c r="A42502">
        <v>247</v>
      </c>
      <c r="B42502" s="2">
        <v>1.31367326349121E+16</v>
      </c>
      <c r="C42502" s="2">
        <f t="shared" si="664"/>
        <v>42840.891607778933</v>
      </c>
      <c r="D42502" t="s">
        <v>0</v>
      </c>
    </row>
    <row r="42503" spans="1:4">
      <c r="A42503">
        <v>10038</v>
      </c>
      <c r="B42503" s="2">
        <v>1.31367328323438E+16</v>
      </c>
      <c r="C42503" s="2">
        <f t="shared" si="664"/>
        <v>42840.893892868051</v>
      </c>
      <c r="D42503" t="s">
        <v>1751</v>
      </c>
    </row>
    <row r="42504" spans="1:4">
      <c r="A42504">
        <v>10039</v>
      </c>
      <c r="B42504" s="2">
        <v>1.31368210341104E+16</v>
      </c>
      <c r="C42504" s="2">
        <f t="shared" si="664"/>
        <v>42841.914746648137</v>
      </c>
      <c r="D42504" t="s">
        <v>1752</v>
      </c>
    </row>
    <row r="42505" spans="1:4">
      <c r="A42505">
        <v>168</v>
      </c>
      <c r="B42505" s="2">
        <v>1.31369005083275E+16</v>
      </c>
      <c r="C42505" s="2">
        <f t="shared" si="664"/>
        <v>42842.834587123834</v>
      </c>
      <c r="D42505" t="s">
        <v>136</v>
      </c>
    </row>
    <row r="42506" spans="1:4">
      <c r="A42506">
        <v>239</v>
      </c>
      <c r="B42506" s="2">
        <v>1.31369005895687E+16</v>
      </c>
      <c r="C42506" s="2">
        <f t="shared" si="664"/>
        <v>42842.835527415518</v>
      </c>
      <c r="D42506" t="s">
        <v>268</v>
      </c>
    </row>
    <row r="42507" spans="1:4">
      <c r="A42507">
        <v>240</v>
      </c>
      <c r="B42507" s="2">
        <v>1.31369005923279E+16</v>
      </c>
      <c r="C42507" s="2">
        <f t="shared" si="664"/>
        <v>42842.835559350693</v>
      </c>
      <c r="D42507" t="s">
        <v>404</v>
      </c>
    </row>
    <row r="42508" spans="1:4">
      <c r="A42508">
        <v>241</v>
      </c>
      <c r="B42508" s="2">
        <v>1.31369005942762E+16</v>
      </c>
      <c r="C42508" s="2">
        <f t="shared" si="664"/>
        <v>42842.83558190045</v>
      </c>
      <c r="D42508" t="s">
        <v>405</v>
      </c>
    </row>
    <row r="42509" spans="1:4">
      <c r="A42509">
        <v>168</v>
      </c>
      <c r="B42509" s="2">
        <v>1.31369021434654E+16</v>
      </c>
      <c r="C42509" s="2">
        <f t="shared" si="664"/>
        <v>42842.853512331028</v>
      </c>
      <c r="D42509" t="s">
        <v>136</v>
      </c>
    </row>
    <row r="42510" spans="1:4">
      <c r="A42510">
        <v>10040</v>
      </c>
      <c r="B42510" s="2">
        <v>1.31369025444605E+16</v>
      </c>
      <c r="C42510" s="2">
        <f t="shared" si="664"/>
        <v>42842.858153478017</v>
      </c>
      <c r="D42510" t="s">
        <v>1753</v>
      </c>
    </row>
    <row r="42511" spans="1:4">
      <c r="A42511">
        <v>10040</v>
      </c>
      <c r="B42511" s="2">
        <v>1.31369033550092E+16</v>
      </c>
      <c r="C42511" s="2">
        <f t="shared" si="664"/>
        <v>42842.867534828692</v>
      </c>
      <c r="D42511" t="s">
        <v>1753</v>
      </c>
    </row>
    <row r="42512" spans="1:4">
      <c r="A42512">
        <v>10040</v>
      </c>
      <c r="B42512" s="2">
        <v>1.31369034727563E+16</v>
      </c>
      <c r="C42512" s="2">
        <f t="shared" si="664"/>
        <v>42842.868897642358</v>
      </c>
      <c r="D42512" t="s">
        <v>1753</v>
      </c>
    </row>
    <row r="42513" spans="1:4">
      <c r="A42513">
        <v>10040</v>
      </c>
      <c r="B42513" s="2">
        <v>1.31369038417158E+16</v>
      </c>
      <c r="C42513" s="2">
        <f t="shared" si="664"/>
        <v>42842.873168006932</v>
      </c>
      <c r="D42513" t="s">
        <v>1753</v>
      </c>
    </row>
    <row r="42514" spans="1:4">
      <c r="A42514">
        <v>10040</v>
      </c>
      <c r="B42514" s="2">
        <v>1.31369041927698E+16</v>
      </c>
      <c r="C42514" s="2">
        <f t="shared" si="664"/>
        <v>42842.877231131948</v>
      </c>
      <c r="D42514" t="s">
        <v>1753</v>
      </c>
    </row>
    <row r="42515" spans="1:4">
      <c r="A42515">
        <v>10040</v>
      </c>
      <c r="B42515" s="2">
        <v>1.31369041983072E+16</v>
      </c>
      <c r="C42515" s="2">
        <f t="shared" si="664"/>
        <v>42842.877295222221</v>
      </c>
      <c r="D42515" t="s">
        <v>1753</v>
      </c>
    </row>
    <row r="42516" spans="1:4">
      <c r="A42516">
        <v>10041</v>
      </c>
      <c r="B42516" s="2">
        <v>1.31369068484858E+16</v>
      </c>
      <c r="C42516" s="2">
        <f t="shared" si="664"/>
        <v>42842.907968585641</v>
      </c>
      <c r="D42516" t="s">
        <v>1754</v>
      </c>
    </row>
    <row r="42517" spans="1:4">
      <c r="A42517">
        <v>10041</v>
      </c>
      <c r="B42517" s="2">
        <v>1.31369068494344E+16</v>
      </c>
      <c r="C42517" s="2">
        <f t="shared" si="664"/>
        <v>42842.907979564821</v>
      </c>
      <c r="D42517" t="s">
        <v>1754</v>
      </c>
    </row>
    <row r="42518" spans="1:4">
      <c r="A42518">
        <v>10042</v>
      </c>
      <c r="B42518" s="2">
        <v>1.31369068506515E+16</v>
      </c>
      <c r="C42518" s="2">
        <f t="shared" si="664"/>
        <v>42842.907993651628</v>
      </c>
      <c r="D42518" t="s">
        <v>1755</v>
      </c>
    </row>
    <row r="42519" spans="1:4">
      <c r="A42519">
        <v>10040</v>
      </c>
      <c r="B42519" s="2">
        <v>1.31369901406291E+16</v>
      </c>
      <c r="C42519" s="2">
        <f t="shared" si="664"/>
        <v>42843.871998022005</v>
      </c>
      <c r="D42519" t="s">
        <v>1753</v>
      </c>
    </row>
    <row r="42520" spans="1:4">
      <c r="A42520">
        <v>168</v>
      </c>
      <c r="B42520" s="2">
        <v>1.31369901779993E+16</v>
      </c>
      <c r="C42520" s="2">
        <f t="shared" si="664"/>
        <v>42843.872430547453</v>
      </c>
      <c r="D42520" t="s">
        <v>136</v>
      </c>
    </row>
    <row r="42521" spans="1:4">
      <c r="A42521">
        <v>10043</v>
      </c>
      <c r="B42521" s="2">
        <v>1.3136990199494E+16</v>
      </c>
      <c r="C42521" s="2">
        <f t="shared" si="664"/>
        <v>42843.872679328699</v>
      </c>
      <c r="D42521" t="s">
        <v>1756</v>
      </c>
    </row>
    <row r="42522" spans="1:4">
      <c r="A42522">
        <v>10040</v>
      </c>
      <c r="B42522" s="2">
        <v>1.31369910986019E+16</v>
      </c>
      <c r="C42522" s="2">
        <f t="shared" si="664"/>
        <v>42843.883085670139</v>
      </c>
      <c r="D42522" t="s">
        <v>1753</v>
      </c>
    </row>
    <row r="42523" spans="1:4">
      <c r="A42523">
        <v>10040</v>
      </c>
      <c r="B42523" s="2">
        <v>1.31369911875483E+16</v>
      </c>
      <c r="C42523" s="2">
        <f t="shared" si="664"/>
        <v>42843.884115142355</v>
      </c>
      <c r="D42523" t="s">
        <v>1753</v>
      </c>
    </row>
    <row r="42524" spans="1:4">
      <c r="A42524">
        <v>10040</v>
      </c>
      <c r="B42524" s="2">
        <v>1.3136991188775E+16</v>
      </c>
      <c r="C42524" s="2">
        <f t="shared" si="664"/>
        <v>42843.884129340273</v>
      </c>
      <c r="D42524" t="s">
        <v>1753</v>
      </c>
    </row>
    <row r="42525" spans="1:4">
      <c r="A42525">
        <v>10040</v>
      </c>
      <c r="B42525" s="2">
        <v>1.3136991248647E+16</v>
      </c>
      <c r="C42525" s="2">
        <f t="shared" si="664"/>
        <v>42843.884822303233</v>
      </c>
      <c r="D42525" t="s">
        <v>1753</v>
      </c>
    </row>
    <row r="42526" spans="1:4">
      <c r="A42526">
        <v>10040</v>
      </c>
      <c r="B42526" s="2">
        <v>1.31369912499065E+16</v>
      </c>
      <c r="C42526" s="2">
        <f t="shared" si="664"/>
        <v>42843.884836880781</v>
      </c>
      <c r="D42526" t="s">
        <v>1753</v>
      </c>
    </row>
    <row r="42527" spans="1:4">
      <c r="A42527">
        <v>10040</v>
      </c>
      <c r="B42527" s="2">
        <v>1.31369913134112E+16</v>
      </c>
      <c r="C42527" s="2">
        <f t="shared" si="664"/>
        <v>42843.885571888881</v>
      </c>
      <c r="D42527" t="s">
        <v>1753</v>
      </c>
    </row>
    <row r="42528" spans="1:4">
      <c r="A42528">
        <v>10040</v>
      </c>
      <c r="B42528" s="2">
        <v>1.3136991314673E+16</v>
      </c>
      <c r="C42528" s="2">
        <f t="shared" si="664"/>
        <v>42843.885586493059</v>
      </c>
      <c r="D42528" t="s">
        <v>1753</v>
      </c>
    </row>
    <row r="42529" spans="1:4">
      <c r="A42529">
        <v>4888</v>
      </c>
      <c r="B42529" s="2">
        <v>1.3136991317814E+16</v>
      </c>
      <c r="C42529" s="2">
        <f t="shared" si="664"/>
        <v>42843.885622847214</v>
      </c>
      <c r="D42529" t="s">
        <v>105</v>
      </c>
    </row>
    <row r="42530" spans="1:4">
      <c r="A42530">
        <v>10040</v>
      </c>
      <c r="B42530" s="2">
        <v>1.31369913227647E+16</v>
      </c>
      <c r="C42530" s="2">
        <f t="shared" si="664"/>
        <v>42843.885680146988</v>
      </c>
      <c r="D42530" t="s">
        <v>1753</v>
      </c>
    </row>
    <row r="42531" spans="1:4">
      <c r="A42531">
        <v>10040</v>
      </c>
      <c r="B42531" s="2">
        <v>1.31369913923972E+16</v>
      </c>
      <c r="C42531" s="2">
        <f t="shared" si="664"/>
        <v>42843.8864860787</v>
      </c>
      <c r="D42531" t="s">
        <v>1753</v>
      </c>
    </row>
    <row r="42532" spans="1:4">
      <c r="A42532">
        <v>10040</v>
      </c>
      <c r="B42532" s="2">
        <v>1.31369914008584E+16</v>
      </c>
      <c r="C42532" s="2">
        <f t="shared" si="664"/>
        <v>42843.886584009262</v>
      </c>
      <c r="D42532" t="s">
        <v>1753</v>
      </c>
    </row>
    <row r="42533" spans="1:4">
      <c r="A42533">
        <v>4888</v>
      </c>
      <c r="B42533" s="2">
        <v>1.31369914339598E+16</v>
      </c>
      <c r="C42533" s="2">
        <f t="shared" si="664"/>
        <v>42843.886967127328</v>
      </c>
      <c r="D42533" t="s">
        <v>105</v>
      </c>
    </row>
    <row r="42534" spans="1:4">
      <c r="A42534">
        <v>10040</v>
      </c>
      <c r="B42534" s="2">
        <v>1.31369914356028E+16</v>
      </c>
      <c r="C42534" s="2">
        <f t="shared" si="664"/>
        <v>42843.886986143523</v>
      </c>
      <c r="D42534" t="s">
        <v>1753</v>
      </c>
    </row>
    <row r="42535" spans="1:4">
      <c r="A42535">
        <v>10040</v>
      </c>
      <c r="B42535" s="2">
        <v>1.31369914364905E+16</v>
      </c>
      <c r="C42535" s="2">
        <f t="shared" si="664"/>
        <v>42843.886996417816</v>
      </c>
      <c r="D42535" t="s">
        <v>1753</v>
      </c>
    </row>
    <row r="42536" spans="1:4">
      <c r="A42536">
        <v>10040</v>
      </c>
      <c r="B42536" s="2">
        <v>1.3136991437702E+16</v>
      </c>
      <c r="C42536" s="2">
        <f t="shared" si="664"/>
        <v>42843.887010439808</v>
      </c>
      <c r="D42536" t="s">
        <v>1753</v>
      </c>
    </row>
    <row r="42537" spans="1:4">
      <c r="A42537">
        <v>10040</v>
      </c>
      <c r="B42537" s="2">
        <v>1.31369914538763E+16</v>
      </c>
      <c r="C42537" s="2">
        <f t="shared" si="664"/>
        <v>42843.887197642369</v>
      </c>
      <c r="D42537" t="s">
        <v>1753</v>
      </c>
    </row>
    <row r="42538" spans="1:4">
      <c r="A42538">
        <v>10040</v>
      </c>
      <c r="B42538" s="2">
        <v>1.31369914567159E+16</v>
      </c>
      <c r="C42538" s="2">
        <f t="shared" si="664"/>
        <v>42843.887230508102</v>
      </c>
      <c r="D42538" t="s">
        <v>1753</v>
      </c>
    </row>
    <row r="42539" spans="1:4">
      <c r="A42539">
        <v>10040</v>
      </c>
      <c r="B42539" s="2">
        <v>1.31369914658651E+16</v>
      </c>
      <c r="C42539" s="2">
        <f t="shared" si="664"/>
        <v>42843.887336401633</v>
      </c>
      <c r="D42539" t="s">
        <v>1753</v>
      </c>
    </row>
    <row r="42540" spans="1:4">
      <c r="A42540">
        <v>10040</v>
      </c>
      <c r="B42540" s="2">
        <v>1.31369914834508E+16</v>
      </c>
      <c r="C42540" s="2">
        <f t="shared" si="664"/>
        <v>42843.887539939809</v>
      </c>
      <c r="D42540" t="s">
        <v>1753</v>
      </c>
    </row>
    <row r="42541" spans="1:4">
      <c r="A42541">
        <v>10040</v>
      </c>
      <c r="B42541" s="2">
        <v>1.31369914870115E+16</v>
      </c>
      <c r="C42541" s="2">
        <f t="shared" si="664"/>
        <v>42843.887581151612</v>
      </c>
      <c r="D42541" t="s">
        <v>1753</v>
      </c>
    </row>
    <row r="42542" spans="1:4">
      <c r="A42542">
        <v>10040</v>
      </c>
      <c r="B42542" s="2">
        <v>1.31369917002285E+16</v>
      </c>
      <c r="C42542" s="2">
        <f t="shared" si="664"/>
        <v>42843.890048940972</v>
      </c>
      <c r="D42542" t="s">
        <v>1753</v>
      </c>
    </row>
    <row r="42543" spans="1:4">
      <c r="A42543">
        <v>10040</v>
      </c>
      <c r="B42543" s="2">
        <v>1.31369917083468E+16</v>
      </c>
      <c r="C42543" s="2">
        <f t="shared" si="664"/>
        <v>42843.890142902776</v>
      </c>
      <c r="D42543" t="s">
        <v>1753</v>
      </c>
    </row>
    <row r="42544" spans="1:4">
      <c r="A42544">
        <v>10040</v>
      </c>
      <c r="B42544" s="2">
        <v>1.31369917098079E+16</v>
      </c>
      <c r="C42544" s="2">
        <f t="shared" si="664"/>
        <v>42843.890159813651</v>
      </c>
      <c r="D42544" t="s">
        <v>1753</v>
      </c>
    </row>
    <row r="42545" spans="1:4">
      <c r="A42545">
        <v>10040</v>
      </c>
      <c r="B42545" s="2">
        <v>1.31369917310207E+16</v>
      </c>
      <c r="C42545" s="2">
        <f t="shared" si="664"/>
        <v>42843.890405332182</v>
      </c>
      <c r="D42545" t="s">
        <v>1753</v>
      </c>
    </row>
    <row r="42546" spans="1:4">
      <c r="A42546">
        <v>10040</v>
      </c>
      <c r="B42546" s="2">
        <v>1.31369917378192E+16</v>
      </c>
      <c r="C42546" s="2">
        <f t="shared" si="664"/>
        <v>42843.890484018528</v>
      </c>
      <c r="D42546" t="s">
        <v>1753</v>
      </c>
    </row>
    <row r="42547" spans="1:4">
      <c r="A42547">
        <v>10040</v>
      </c>
      <c r="B42547" s="2">
        <v>1.31369917501696E+16</v>
      </c>
      <c r="C42547" s="2">
        <f t="shared" si="664"/>
        <v>42843.890626962959</v>
      </c>
      <c r="D42547" t="s">
        <v>1753</v>
      </c>
    </row>
    <row r="42548" spans="1:4">
      <c r="A42548">
        <v>10040</v>
      </c>
      <c r="B42548" s="2">
        <v>1.31369917925231E+16</v>
      </c>
      <c r="C42548" s="2">
        <f t="shared" si="664"/>
        <v>42843.891117165505</v>
      </c>
      <c r="D42548" t="s">
        <v>1753</v>
      </c>
    </row>
    <row r="42549" spans="1:4">
      <c r="A42549">
        <v>10040</v>
      </c>
      <c r="B42549" s="2">
        <v>1.31369918018928E+16</v>
      </c>
      <c r="C42549" s="2">
        <f t="shared" si="664"/>
        <v>42843.891225611107</v>
      </c>
      <c r="D42549" t="s">
        <v>1753</v>
      </c>
    </row>
    <row r="42550" spans="1:4">
      <c r="A42550">
        <v>10040</v>
      </c>
      <c r="B42550" s="2">
        <v>1.31369918479143E+16</v>
      </c>
      <c r="C42550" s="2">
        <f t="shared" si="664"/>
        <v>42843.891758267375</v>
      </c>
      <c r="D42550" t="s">
        <v>1753</v>
      </c>
    </row>
    <row r="42551" spans="1:4">
      <c r="A42551">
        <v>10040</v>
      </c>
      <c r="B42551" s="2">
        <v>1.31369918944463E+16</v>
      </c>
      <c r="C42551" s="2">
        <f t="shared" si="664"/>
        <v>42843.892296832186</v>
      </c>
      <c r="D42551" t="s">
        <v>1753</v>
      </c>
    </row>
    <row r="42552" spans="1:4">
      <c r="A42552">
        <v>10040</v>
      </c>
      <c r="B42552" s="2">
        <v>1.31369919105364E+16</v>
      </c>
      <c r="C42552" s="2">
        <f t="shared" si="664"/>
        <v>42843.892483060183</v>
      </c>
      <c r="D42552" t="s">
        <v>1753</v>
      </c>
    </row>
    <row r="42553" spans="1:4">
      <c r="A42553">
        <v>10040</v>
      </c>
      <c r="B42553" s="2">
        <v>1.31369919517869E+16</v>
      </c>
      <c r="C42553" s="2">
        <f t="shared" si="664"/>
        <v>42843.892960496523</v>
      </c>
      <c r="D42553" t="s">
        <v>1753</v>
      </c>
    </row>
    <row r="42554" spans="1:4">
      <c r="A42554">
        <v>10040</v>
      </c>
      <c r="B42554" s="2">
        <v>1.31369921578171E+16</v>
      </c>
      <c r="C42554" s="2">
        <f t="shared" si="664"/>
        <v>42843.895345105331</v>
      </c>
      <c r="D42554" t="s">
        <v>1753</v>
      </c>
    </row>
    <row r="42555" spans="1:4">
      <c r="A42555">
        <v>10040</v>
      </c>
      <c r="B42555" s="2">
        <v>1.31369922704683E+16</v>
      </c>
      <c r="C42555" s="2">
        <f t="shared" si="664"/>
        <v>42843.896648938651</v>
      </c>
      <c r="D42555" t="s">
        <v>1753</v>
      </c>
    </row>
    <row r="42556" spans="1:4">
      <c r="A42556">
        <v>10040</v>
      </c>
      <c r="B42556" s="2">
        <v>1.31369923067275E+16</v>
      </c>
      <c r="C42556" s="2">
        <f t="shared" si="664"/>
        <v>42843.897068605336</v>
      </c>
      <c r="D42556" t="s">
        <v>1753</v>
      </c>
    </row>
    <row r="42557" spans="1:4">
      <c r="A42557">
        <v>10040</v>
      </c>
      <c r="B42557" s="2">
        <v>1.31369923091387E+16</v>
      </c>
      <c r="C42557" s="2">
        <f t="shared" si="664"/>
        <v>42843.897096512737</v>
      </c>
      <c r="D42557" t="s">
        <v>1753</v>
      </c>
    </row>
    <row r="42558" spans="1:4">
      <c r="A42558">
        <v>10040</v>
      </c>
      <c r="B42558" s="2">
        <v>1.31369923262548E+16</v>
      </c>
      <c r="C42558" s="2">
        <f t="shared" si="664"/>
        <v>42843.897294615745</v>
      </c>
      <c r="D42558" t="s">
        <v>1753</v>
      </c>
    </row>
    <row r="42559" spans="1:4">
      <c r="A42559">
        <v>10040</v>
      </c>
      <c r="B42559" s="2">
        <v>1.31369923522408E+16</v>
      </c>
      <c r="C42559" s="2">
        <f t="shared" si="664"/>
        <v>42843.89759537964</v>
      </c>
      <c r="D42559" t="s">
        <v>1753</v>
      </c>
    </row>
    <row r="42560" spans="1:4">
      <c r="A42560">
        <v>10040</v>
      </c>
      <c r="B42560" s="2">
        <v>1.31369923603924E+16</v>
      </c>
      <c r="C42560" s="2">
        <f t="shared" si="664"/>
        <v>42843.897689726859</v>
      </c>
      <c r="D42560" t="s">
        <v>1753</v>
      </c>
    </row>
    <row r="42561" spans="1:4">
      <c r="A42561">
        <v>10040</v>
      </c>
      <c r="B42561" s="2">
        <v>1.31369923790754E+16</v>
      </c>
      <c r="C42561" s="2">
        <f t="shared" si="664"/>
        <v>42843.89790596527</v>
      </c>
      <c r="D42561" t="s">
        <v>1753</v>
      </c>
    </row>
    <row r="42562" spans="1:4">
      <c r="A42562">
        <v>10040</v>
      </c>
      <c r="B42562" s="2">
        <v>1.3136992441604E+16</v>
      </c>
      <c r="C42562" s="2">
        <f t="shared" ref="C42562:C42625" si="665">(B42562/1000000-11644473600+9*60*60)/86400+25569</f>
        <v>42843.898629675925</v>
      </c>
      <c r="D42562" t="s">
        <v>1753</v>
      </c>
    </row>
    <row r="42563" spans="1:4">
      <c r="A42563">
        <v>10040</v>
      </c>
      <c r="B42563" s="2">
        <v>1.31369927079876E+16</v>
      </c>
      <c r="C42563" s="2">
        <f t="shared" si="665"/>
        <v>42843.901712819454</v>
      </c>
      <c r="D42563" t="s">
        <v>1753</v>
      </c>
    </row>
    <row r="42564" spans="1:4">
      <c r="A42564">
        <v>10040</v>
      </c>
      <c r="B42564" s="2">
        <v>1.31369928195226E+16</v>
      </c>
      <c r="C42564" s="2">
        <f t="shared" si="665"/>
        <v>42843.903003733794</v>
      </c>
      <c r="D42564" t="s">
        <v>1753</v>
      </c>
    </row>
    <row r="42565" spans="1:4">
      <c r="A42565">
        <v>10040</v>
      </c>
      <c r="B42565" s="2">
        <v>1.3136993150818E+16</v>
      </c>
      <c r="C42565" s="2">
        <f t="shared" si="665"/>
        <v>42843.9068381713</v>
      </c>
      <c r="D42565" t="s">
        <v>1753</v>
      </c>
    </row>
    <row r="42566" spans="1:4">
      <c r="A42566">
        <v>10040</v>
      </c>
      <c r="B42566" s="2">
        <v>1.31369932065053E+16</v>
      </c>
      <c r="C42566" s="2">
        <f t="shared" si="665"/>
        <v>42843.907482700233</v>
      </c>
      <c r="D42566" t="s">
        <v>1753</v>
      </c>
    </row>
    <row r="42567" spans="1:4">
      <c r="A42567">
        <v>10040</v>
      </c>
      <c r="B42567" s="2">
        <v>1.31369932739761E+16</v>
      </c>
      <c r="C42567" s="2">
        <f t="shared" si="665"/>
        <v>42843.908263612277</v>
      </c>
      <c r="D42567" t="s">
        <v>1753</v>
      </c>
    </row>
    <row r="42568" spans="1:4">
      <c r="A42568">
        <v>10040</v>
      </c>
      <c r="B42568" s="2">
        <v>1.31369933175529E+16</v>
      </c>
      <c r="C42568" s="2">
        <f t="shared" si="665"/>
        <v>42843.908767973378</v>
      </c>
      <c r="D42568" t="s">
        <v>1753</v>
      </c>
    </row>
    <row r="42569" spans="1:4">
      <c r="A42569">
        <v>10040</v>
      </c>
      <c r="B42569" s="2">
        <v>1.31370753211495E+16</v>
      </c>
      <c r="C42569" s="2">
        <f t="shared" si="665"/>
        <v>42844.857883674762</v>
      </c>
      <c r="D42569" t="s">
        <v>1753</v>
      </c>
    </row>
    <row r="42570" spans="1:4">
      <c r="A42570">
        <v>10040</v>
      </c>
      <c r="B42570" s="2">
        <v>1.31370753816535E+16</v>
      </c>
      <c r="C42570" s="2">
        <f t="shared" si="665"/>
        <v>42844.85858395254</v>
      </c>
      <c r="D42570" t="s">
        <v>1753</v>
      </c>
    </row>
    <row r="42571" spans="1:4">
      <c r="A42571">
        <v>10040</v>
      </c>
      <c r="B42571" s="2">
        <v>1.31370755076709E+16</v>
      </c>
      <c r="C42571" s="2">
        <f t="shared" si="665"/>
        <v>42844.860042487271</v>
      </c>
      <c r="D42571" t="s">
        <v>1753</v>
      </c>
    </row>
    <row r="42572" spans="1:4">
      <c r="A42572">
        <v>10044</v>
      </c>
      <c r="B42572" s="2">
        <v>1.31370766223509E+16</v>
      </c>
      <c r="C42572" s="2">
        <f t="shared" si="665"/>
        <v>42844.872943876166</v>
      </c>
      <c r="D42572" t="s">
        <v>1757</v>
      </c>
    </row>
    <row r="42573" spans="1:4">
      <c r="A42573">
        <v>10045</v>
      </c>
      <c r="B42573" s="2">
        <v>1.31372442033088E+16</v>
      </c>
      <c r="C42573" s="2">
        <f t="shared" si="665"/>
        <v>42846.81253829629</v>
      </c>
      <c r="D42573" t="s">
        <v>1758</v>
      </c>
    </row>
    <row r="42574" spans="1:4">
      <c r="A42574">
        <v>10046</v>
      </c>
      <c r="B42574" s="2">
        <v>1.31372659050392E+16</v>
      </c>
      <c r="C42574" s="2">
        <f t="shared" si="665"/>
        <v>42847.063715731478</v>
      </c>
      <c r="D42574" t="s">
        <v>1759</v>
      </c>
    </row>
    <row r="42575" spans="1:4">
      <c r="A42575">
        <v>10047</v>
      </c>
      <c r="B42575" s="2">
        <v>1.3137304726605E+16</v>
      </c>
      <c r="C42575" s="2">
        <f t="shared" si="665"/>
        <v>42847.513039409721</v>
      </c>
      <c r="D42575" t="s">
        <v>1760</v>
      </c>
    </row>
    <row r="42576" spans="1:4">
      <c r="A42576">
        <v>10048</v>
      </c>
      <c r="B42576" s="2">
        <v>1.31373064484169E+16</v>
      </c>
      <c r="C42576" s="2">
        <f t="shared" si="665"/>
        <v>42847.532967788196</v>
      </c>
      <c r="D42576" t="s">
        <v>1761</v>
      </c>
    </row>
    <row r="42577" spans="1:4">
      <c r="A42577">
        <v>10049</v>
      </c>
      <c r="B42577" s="2">
        <v>1.31373088899233E+16</v>
      </c>
      <c r="C42577" s="2">
        <f t="shared" si="665"/>
        <v>42847.56122596412</v>
      </c>
      <c r="D42577" t="s">
        <v>1762</v>
      </c>
    </row>
    <row r="42578" spans="1:4">
      <c r="A42578">
        <v>10050</v>
      </c>
      <c r="B42578" s="2">
        <v>1.31373125316573E+16</v>
      </c>
      <c r="C42578" s="2">
        <f t="shared" si="665"/>
        <v>42847.60337566321</v>
      </c>
      <c r="D42578" t="s">
        <v>1763</v>
      </c>
    </row>
    <row r="42579" spans="1:4">
      <c r="A42579">
        <v>10040</v>
      </c>
      <c r="B42579" s="2">
        <v>1.31373130907386E+16</v>
      </c>
      <c r="C42579" s="2">
        <f t="shared" si="665"/>
        <v>42847.609846511572</v>
      </c>
      <c r="D42579" t="s">
        <v>1753</v>
      </c>
    </row>
    <row r="42580" spans="1:4">
      <c r="A42580">
        <v>239</v>
      </c>
      <c r="B42580" s="2">
        <v>1.31373131066446E+16</v>
      </c>
      <c r="C42580" s="2">
        <f t="shared" si="665"/>
        <v>42847.61003060879</v>
      </c>
      <c r="D42580" t="s">
        <v>268</v>
      </c>
    </row>
    <row r="42581" spans="1:4">
      <c r="A42581">
        <v>240</v>
      </c>
      <c r="B42581" s="2">
        <v>1.31373131103143E+16</v>
      </c>
      <c r="C42581" s="2">
        <f t="shared" si="665"/>
        <v>42847.610073082178</v>
      </c>
      <c r="D42581" t="s">
        <v>404</v>
      </c>
    </row>
    <row r="42582" spans="1:4">
      <c r="A42582">
        <v>241</v>
      </c>
      <c r="B42582" s="2">
        <v>1.31373131118113E+16</v>
      </c>
      <c r="C42582" s="2">
        <f t="shared" si="665"/>
        <v>42847.610090408569</v>
      </c>
      <c r="D42582" t="s">
        <v>405</v>
      </c>
    </row>
    <row r="42583" spans="1:4">
      <c r="A42583">
        <v>10040</v>
      </c>
      <c r="B42583" s="2">
        <v>1.31373131201257E+16</v>
      </c>
      <c r="C42583" s="2">
        <f t="shared" si="665"/>
        <v>42847.610186640042</v>
      </c>
      <c r="D42583" t="s">
        <v>1753</v>
      </c>
    </row>
    <row r="42584" spans="1:4">
      <c r="A42584">
        <v>10040</v>
      </c>
      <c r="B42584" s="2">
        <v>1.31373131515237E+16</v>
      </c>
      <c r="C42584" s="2">
        <f t="shared" si="665"/>
        <v>42847.610550042831</v>
      </c>
      <c r="D42584" t="s">
        <v>1753</v>
      </c>
    </row>
    <row r="42585" spans="1:4">
      <c r="A42585">
        <v>8050</v>
      </c>
      <c r="B42585" s="2">
        <v>1.31373135467536E+16</v>
      </c>
      <c r="C42585" s="2">
        <f t="shared" si="665"/>
        <v>42847.615124462958</v>
      </c>
      <c r="D42585" t="s">
        <v>317</v>
      </c>
    </row>
    <row r="42586" spans="1:4">
      <c r="A42586">
        <v>8050</v>
      </c>
      <c r="B42586" s="2">
        <v>1.31373135476995E+16</v>
      </c>
      <c r="C42586" s="2">
        <f t="shared" si="665"/>
        <v>42847.615135410873</v>
      </c>
      <c r="D42586" t="s">
        <v>317</v>
      </c>
    </row>
    <row r="42587" spans="1:4">
      <c r="A42587">
        <v>8050</v>
      </c>
      <c r="B42587" s="2">
        <v>1.31373135505773E+16</v>
      </c>
      <c r="C42587" s="2">
        <f t="shared" si="665"/>
        <v>42847.615168718738</v>
      </c>
      <c r="D42587" t="s">
        <v>317</v>
      </c>
    </row>
    <row r="42588" spans="1:4">
      <c r="A42588">
        <v>247</v>
      </c>
      <c r="B42588" s="2">
        <v>1.3137313564799E+16</v>
      </c>
      <c r="C42588" s="2">
        <f t="shared" si="665"/>
        <v>42847.615333321752</v>
      </c>
      <c r="D42588" t="s">
        <v>0</v>
      </c>
    </row>
    <row r="42589" spans="1:4">
      <c r="A42589">
        <v>168</v>
      </c>
      <c r="B42589" s="2">
        <v>1.31373135719412E+16</v>
      </c>
      <c r="C42589" s="2">
        <f t="shared" si="665"/>
        <v>42847.615415986118</v>
      </c>
      <c r="D42589" t="s">
        <v>136</v>
      </c>
    </row>
    <row r="42590" spans="1:4">
      <c r="A42590">
        <v>10051</v>
      </c>
      <c r="B42590" s="2">
        <v>1.31373135793668E+16</v>
      </c>
      <c r="C42590" s="2">
        <f t="shared" si="665"/>
        <v>42847.615501930559</v>
      </c>
      <c r="D42590" t="s">
        <v>1764</v>
      </c>
    </row>
    <row r="42591" spans="1:4">
      <c r="A42591">
        <v>10040</v>
      </c>
      <c r="B42591" s="2">
        <v>1.31373144365697E+16</v>
      </c>
      <c r="C42591" s="2">
        <f t="shared" si="665"/>
        <v>42847.625423260419</v>
      </c>
      <c r="D42591" t="s">
        <v>1753</v>
      </c>
    </row>
    <row r="42592" spans="1:4">
      <c r="A42592">
        <v>10040</v>
      </c>
      <c r="B42592" s="2">
        <v>1.31373144608953E+16</v>
      </c>
      <c r="C42592" s="2">
        <f t="shared" si="665"/>
        <v>42847.625704806713</v>
      </c>
      <c r="D42592" t="s">
        <v>1753</v>
      </c>
    </row>
    <row r="42593" spans="1:4">
      <c r="A42593">
        <v>10040</v>
      </c>
      <c r="B42593" s="2">
        <v>1.31373144784788E+16</v>
      </c>
      <c r="C42593" s="2">
        <f t="shared" si="665"/>
        <v>42847.625908319445</v>
      </c>
      <c r="D42593" t="s">
        <v>1753</v>
      </c>
    </row>
    <row r="42594" spans="1:4">
      <c r="A42594">
        <v>10040</v>
      </c>
      <c r="B42594" s="2">
        <v>1.31373145279859E+16</v>
      </c>
      <c r="C42594" s="2">
        <f t="shared" si="665"/>
        <v>42847.626481318293</v>
      </c>
      <c r="D42594" t="s">
        <v>1753</v>
      </c>
    </row>
    <row r="42595" spans="1:4">
      <c r="A42595">
        <v>10052</v>
      </c>
      <c r="B42595" s="2">
        <v>1.31373149611928E+16</v>
      </c>
      <c r="C42595" s="2">
        <f t="shared" si="665"/>
        <v>42847.631495287045</v>
      </c>
      <c r="D42595" t="s">
        <v>1765</v>
      </c>
    </row>
    <row r="42596" spans="1:4">
      <c r="A42596">
        <v>10040</v>
      </c>
      <c r="B42596" s="2">
        <v>1.31373159722926E+16</v>
      </c>
      <c r="C42596" s="2">
        <f t="shared" si="665"/>
        <v>42847.643197831028</v>
      </c>
      <c r="D42596" t="s">
        <v>1753</v>
      </c>
    </row>
    <row r="42597" spans="1:4">
      <c r="A42597">
        <v>10040</v>
      </c>
      <c r="B42597" s="2">
        <v>1.3137316107225E+16</v>
      </c>
      <c r="C42597" s="2">
        <f t="shared" si="665"/>
        <v>42847.644759548617</v>
      </c>
      <c r="D42597" t="s">
        <v>1753</v>
      </c>
    </row>
    <row r="42598" spans="1:4">
      <c r="A42598">
        <v>10053</v>
      </c>
      <c r="B42598" s="2">
        <v>1.31373161345774E+16</v>
      </c>
      <c r="C42598" s="2">
        <f t="shared" si="665"/>
        <v>42847.645076127315</v>
      </c>
      <c r="D42598" t="s">
        <v>1766</v>
      </c>
    </row>
    <row r="42599" spans="1:4">
      <c r="A42599">
        <v>10040</v>
      </c>
      <c r="B42599" s="2">
        <v>1.31373161485398E+16</v>
      </c>
      <c r="C42599" s="2">
        <f t="shared" si="665"/>
        <v>42847.645237729172</v>
      </c>
      <c r="D42599" t="s">
        <v>1753</v>
      </c>
    </row>
    <row r="42600" spans="1:4">
      <c r="A42600">
        <v>10040</v>
      </c>
      <c r="B42600" s="2">
        <v>1.31373162713213E+16</v>
      </c>
      <c r="C42600" s="2">
        <f t="shared" si="665"/>
        <v>42847.646658811347</v>
      </c>
      <c r="D42600" t="s">
        <v>1753</v>
      </c>
    </row>
    <row r="42601" spans="1:4">
      <c r="A42601">
        <v>10040</v>
      </c>
      <c r="B42601" s="2">
        <v>1.31373162913316E+16</v>
      </c>
      <c r="C42601" s="2">
        <f t="shared" si="665"/>
        <v>42847.646890412041</v>
      </c>
      <c r="D42601" t="s">
        <v>1753</v>
      </c>
    </row>
    <row r="42602" spans="1:4">
      <c r="A42602">
        <v>10040</v>
      </c>
      <c r="B42602" s="2">
        <v>1.3137316377663E+16</v>
      </c>
      <c r="C42602" s="2">
        <f t="shared" si="665"/>
        <v>42847.647889618056</v>
      </c>
      <c r="D42602" t="s">
        <v>1753</v>
      </c>
    </row>
    <row r="42603" spans="1:4">
      <c r="A42603">
        <v>10040</v>
      </c>
      <c r="B42603" s="2">
        <v>1.31373164939952E+16</v>
      </c>
      <c r="C42603" s="2">
        <f t="shared" si="665"/>
        <v>42847.649236055542</v>
      </c>
      <c r="D42603" t="s">
        <v>1753</v>
      </c>
    </row>
    <row r="42604" spans="1:4">
      <c r="A42604">
        <v>10040</v>
      </c>
      <c r="B42604" s="2">
        <v>1.31373165059657E+16</v>
      </c>
      <c r="C42604" s="2">
        <f t="shared" si="665"/>
        <v>42847.64937460301</v>
      </c>
      <c r="D42604" t="s">
        <v>1753</v>
      </c>
    </row>
    <row r="42605" spans="1:4">
      <c r="A42605">
        <v>10040</v>
      </c>
      <c r="B42605" s="2">
        <v>1.31373165114125E+16</v>
      </c>
      <c r="C42605" s="2">
        <f t="shared" si="665"/>
        <v>42847.649437644679</v>
      </c>
      <c r="D42605" t="s">
        <v>1753</v>
      </c>
    </row>
    <row r="42606" spans="1:4">
      <c r="A42606">
        <v>10040</v>
      </c>
      <c r="B42606" s="2">
        <v>1.31373165222709E+16</v>
      </c>
      <c r="C42606" s="2">
        <f t="shared" si="665"/>
        <v>42847.649563320607</v>
      </c>
      <c r="D42606" t="s">
        <v>1753</v>
      </c>
    </row>
    <row r="42607" spans="1:4">
      <c r="A42607">
        <v>10040</v>
      </c>
      <c r="B42607" s="2">
        <v>1.3137316534076E+16</v>
      </c>
      <c r="C42607" s="2">
        <f t="shared" si="665"/>
        <v>42847.649699953705</v>
      </c>
      <c r="D42607" t="s">
        <v>1753</v>
      </c>
    </row>
    <row r="42608" spans="1:4">
      <c r="A42608">
        <v>10040</v>
      </c>
      <c r="B42608" s="2">
        <v>1.31373165375272E+16</v>
      </c>
      <c r="C42608" s="2">
        <f t="shared" si="665"/>
        <v>42847.649739898159</v>
      </c>
      <c r="D42608" t="s">
        <v>1753</v>
      </c>
    </row>
    <row r="42609" spans="1:4">
      <c r="A42609">
        <v>10040</v>
      </c>
      <c r="B42609" s="2">
        <v>1.3137316552214E+16</v>
      </c>
      <c r="C42609" s="2">
        <f t="shared" si="665"/>
        <v>42847.649909884269</v>
      </c>
      <c r="D42609" t="s">
        <v>1753</v>
      </c>
    </row>
    <row r="42610" spans="1:4">
      <c r="A42610">
        <v>10040</v>
      </c>
      <c r="B42610" s="2">
        <v>1.31373165707599E+16</v>
      </c>
      <c r="C42610" s="2">
        <f t="shared" si="665"/>
        <v>42847.650124535867</v>
      </c>
      <c r="D42610" t="s">
        <v>1753</v>
      </c>
    </row>
    <row r="42611" spans="1:4">
      <c r="A42611">
        <v>10040</v>
      </c>
      <c r="B42611" s="2">
        <v>1.31373165809914E+16</v>
      </c>
      <c r="C42611" s="2">
        <f t="shared" si="665"/>
        <v>42847.650242956021</v>
      </c>
      <c r="D42611" t="s">
        <v>1753</v>
      </c>
    </row>
    <row r="42612" spans="1:4">
      <c r="A42612">
        <v>10040</v>
      </c>
      <c r="B42612" s="2">
        <v>1.31373165880573E+16</v>
      </c>
      <c r="C42612" s="2">
        <f t="shared" si="665"/>
        <v>42847.650324737275</v>
      </c>
      <c r="D42612" t="s">
        <v>1753</v>
      </c>
    </row>
    <row r="42613" spans="1:4">
      <c r="A42613">
        <v>10054</v>
      </c>
      <c r="B42613" s="2">
        <v>1.31373167829604E+16</v>
      </c>
      <c r="C42613" s="2">
        <f t="shared" si="665"/>
        <v>42847.652580560185</v>
      </c>
      <c r="D42613" t="s">
        <v>1767</v>
      </c>
    </row>
    <row r="42614" spans="1:4">
      <c r="A42614">
        <v>10055</v>
      </c>
      <c r="B42614" s="2">
        <v>1.31373185846465E+16</v>
      </c>
      <c r="C42614" s="2">
        <f t="shared" si="665"/>
        <v>42847.673433408563</v>
      </c>
      <c r="D42614" t="s">
        <v>1768</v>
      </c>
    </row>
    <row r="42615" spans="1:4">
      <c r="A42615">
        <v>10040</v>
      </c>
      <c r="B42615" s="2">
        <v>1.31373193529466E+16</v>
      </c>
      <c r="C42615" s="2">
        <f t="shared" si="665"/>
        <v>42847.682325770831</v>
      </c>
      <c r="D42615" t="s">
        <v>1753</v>
      </c>
    </row>
    <row r="42616" spans="1:4">
      <c r="A42616">
        <v>10056</v>
      </c>
      <c r="B42616" s="2">
        <v>1.31373197375148E+16</v>
      </c>
      <c r="C42616" s="2">
        <f t="shared" si="665"/>
        <v>42847.686776791656</v>
      </c>
      <c r="D42616" t="s">
        <v>1769</v>
      </c>
    </row>
    <row r="42617" spans="1:4">
      <c r="A42617">
        <v>10057</v>
      </c>
      <c r="B42617" s="2">
        <v>1.31373203865994E+16</v>
      </c>
      <c r="C42617" s="2">
        <f t="shared" si="665"/>
        <v>42847.694289344901</v>
      </c>
      <c r="D42617" t="s">
        <v>1770</v>
      </c>
    </row>
    <row r="42618" spans="1:4">
      <c r="A42618">
        <v>10040</v>
      </c>
      <c r="B42618" s="2">
        <v>1.31373207545267E+16</v>
      </c>
      <c r="C42618" s="2">
        <f t="shared" si="665"/>
        <v>42847.698547762717</v>
      </c>
      <c r="D42618" t="s">
        <v>1753</v>
      </c>
    </row>
    <row r="42619" spans="1:4">
      <c r="A42619">
        <v>10058</v>
      </c>
      <c r="B42619" s="2">
        <v>1.31373221887428E+16</v>
      </c>
      <c r="C42619" s="2">
        <f t="shared" si="665"/>
        <v>42847.715147486109</v>
      </c>
      <c r="D42619" t="s">
        <v>1771</v>
      </c>
    </row>
    <row r="42620" spans="1:4">
      <c r="A42620">
        <v>10040</v>
      </c>
      <c r="B42620" s="2">
        <v>1.31373238479653E+16</v>
      </c>
      <c r="C42620" s="2">
        <f t="shared" si="665"/>
        <v>42847.734351450228</v>
      </c>
      <c r="D42620" t="s">
        <v>1753</v>
      </c>
    </row>
    <row r="42621" spans="1:4">
      <c r="A42621">
        <v>10059</v>
      </c>
      <c r="B42621" s="2">
        <v>1.31373240107115E+16</v>
      </c>
      <c r="C42621" s="2">
        <f t="shared" si="665"/>
        <v>42847.736235086806</v>
      </c>
      <c r="D42621" t="s">
        <v>1772</v>
      </c>
    </row>
    <row r="42622" spans="1:4">
      <c r="A42622">
        <v>10040</v>
      </c>
      <c r="B42622" s="2">
        <v>1.31373241099815E+16</v>
      </c>
      <c r="C42622" s="2">
        <f t="shared" si="665"/>
        <v>42847.737384045147</v>
      </c>
      <c r="D42622" t="s">
        <v>1753</v>
      </c>
    </row>
    <row r="42623" spans="1:4">
      <c r="A42623">
        <v>10040</v>
      </c>
      <c r="B42623" s="2">
        <v>1.31373244071163E+16</v>
      </c>
      <c r="C42623" s="2">
        <f t="shared" si="665"/>
        <v>42847.740823105327</v>
      </c>
      <c r="D42623" t="s">
        <v>1753</v>
      </c>
    </row>
    <row r="42624" spans="1:4">
      <c r="A42624">
        <v>10040</v>
      </c>
      <c r="B42624" s="2">
        <v>1.3137324552029E+16</v>
      </c>
      <c r="C42624" s="2">
        <f t="shared" si="665"/>
        <v>42847.74250033564</v>
      </c>
      <c r="D42624" t="s">
        <v>1753</v>
      </c>
    </row>
    <row r="42625" spans="1:4">
      <c r="A42625">
        <v>10040</v>
      </c>
      <c r="B42625" s="2">
        <v>1.3137324829671E+16</v>
      </c>
      <c r="C42625" s="2">
        <f t="shared" si="665"/>
        <v>42847.745713784716</v>
      </c>
      <c r="D42625" t="s">
        <v>1753</v>
      </c>
    </row>
    <row r="42626" spans="1:4">
      <c r="A42626">
        <v>10040</v>
      </c>
      <c r="B42626" s="2">
        <v>1.31373248426537E+16</v>
      </c>
      <c r="C42626" s="2">
        <f t="shared" ref="C42626:C42689" si="666">(B42626/1000000-11644473600+9*60*60)/86400+25569</f>
        <v>42847.745864047451</v>
      </c>
      <c r="D42626" t="s">
        <v>1753</v>
      </c>
    </row>
    <row r="42627" spans="1:4">
      <c r="A42627">
        <v>10040</v>
      </c>
      <c r="B42627" s="2">
        <v>1.31373250185613E+16</v>
      </c>
      <c r="C42627" s="2">
        <f t="shared" si="666"/>
        <v>42847.747900015049</v>
      </c>
      <c r="D42627" t="s">
        <v>1753</v>
      </c>
    </row>
    <row r="42628" spans="1:4">
      <c r="A42628">
        <v>10040</v>
      </c>
      <c r="B42628" s="2">
        <v>1.31373250613152E+16</v>
      </c>
      <c r="C42628" s="2">
        <f t="shared" si="666"/>
        <v>42847.748394851864</v>
      </c>
      <c r="D42628" t="s">
        <v>1753</v>
      </c>
    </row>
    <row r="42629" spans="1:4">
      <c r="A42629">
        <v>10040</v>
      </c>
      <c r="B42629" s="2">
        <v>1.3137325198483E+16</v>
      </c>
      <c r="C42629" s="2">
        <f t="shared" si="666"/>
        <v>42847.749982442125</v>
      </c>
      <c r="D42629" t="s">
        <v>1753</v>
      </c>
    </row>
    <row r="42630" spans="1:4">
      <c r="A42630">
        <v>10040</v>
      </c>
      <c r="B42630" s="2">
        <v>1.3137325223684E+16</v>
      </c>
      <c r="C42630" s="2">
        <f t="shared" si="666"/>
        <v>42847.750274120372</v>
      </c>
      <c r="D42630" t="s">
        <v>1753</v>
      </c>
    </row>
    <row r="42631" spans="1:4">
      <c r="A42631">
        <v>10040</v>
      </c>
      <c r="B42631" s="2">
        <v>1.31373252526827E+16</v>
      </c>
      <c r="C42631" s="2">
        <f t="shared" si="666"/>
        <v>42847.750609753464</v>
      </c>
      <c r="D42631" t="s">
        <v>1753</v>
      </c>
    </row>
    <row r="42632" spans="1:4">
      <c r="A42632">
        <v>10040</v>
      </c>
      <c r="B42632" s="2">
        <v>1.31373252770852E+16</v>
      </c>
      <c r="C42632" s="2">
        <f t="shared" si="666"/>
        <v>42847.750892189812</v>
      </c>
      <c r="D42632" t="s">
        <v>1753</v>
      </c>
    </row>
    <row r="42633" spans="1:4">
      <c r="A42633">
        <v>10040</v>
      </c>
      <c r="B42633" s="2">
        <v>1.31373254824597E+16</v>
      </c>
      <c r="C42633" s="2">
        <f t="shared" si="666"/>
        <v>42847.753269209483</v>
      </c>
      <c r="D42633" t="s">
        <v>1753</v>
      </c>
    </row>
    <row r="42634" spans="1:4">
      <c r="A42634">
        <v>10040</v>
      </c>
      <c r="B42634" s="2">
        <v>1.31373255304492E+16</v>
      </c>
      <c r="C42634" s="2">
        <f t="shared" si="666"/>
        <v>42847.753824643514</v>
      </c>
      <c r="D42634" t="s">
        <v>1753</v>
      </c>
    </row>
    <row r="42635" spans="1:4">
      <c r="A42635">
        <v>10040</v>
      </c>
      <c r="B42635" s="2">
        <v>1.31373255488056E+16</v>
      </c>
      <c r="C42635" s="2">
        <f t="shared" si="666"/>
        <v>42847.75403710184</v>
      </c>
      <c r="D42635" t="s">
        <v>1753</v>
      </c>
    </row>
    <row r="42636" spans="1:4">
      <c r="A42636">
        <v>10040</v>
      </c>
      <c r="B42636" s="2">
        <v>1.31373255680414E+16</v>
      </c>
      <c r="C42636" s="2">
        <f t="shared" si="666"/>
        <v>42847.754259738438</v>
      </c>
      <c r="D42636" t="s">
        <v>1753</v>
      </c>
    </row>
    <row r="42637" spans="1:4">
      <c r="A42637">
        <v>10040</v>
      </c>
      <c r="B42637" s="2">
        <v>1.31373256595103E+16</v>
      </c>
      <c r="C42637" s="2">
        <f t="shared" si="666"/>
        <v>42847.755318406242</v>
      </c>
      <c r="D42637" t="s">
        <v>1753</v>
      </c>
    </row>
    <row r="42638" spans="1:4">
      <c r="A42638">
        <v>10040</v>
      </c>
      <c r="B42638" s="2">
        <v>1.31373256774039E+16</v>
      </c>
      <c r="C42638" s="2">
        <f t="shared" si="666"/>
        <v>42847.755525508102</v>
      </c>
      <c r="D42638" t="s">
        <v>1753</v>
      </c>
    </row>
    <row r="42639" spans="1:4">
      <c r="A42639">
        <v>10040</v>
      </c>
      <c r="B42639" s="2">
        <v>1.31373256791187E+16</v>
      </c>
      <c r="C42639" s="2">
        <f t="shared" si="666"/>
        <v>42847.755545355321</v>
      </c>
      <c r="D42639" t="s">
        <v>1753</v>
      </c>
    </row>
    <row r="42640" spans="1:4">
      <c r="A42640">
        <v>10040</v>
      </c>
      <c r="B42640" s="2">
        <v>1.31373257485873E+16</v>
      </c>
      <c r="C42640" s="2">
        <f t="shared" si="666"/>
        <v>42847.756349390038</v>
      </c>
      <c r="D42640" t="s">
        <v>1753</v>
      </c>
    </row>
    <row r="42641" spans="1:4">
      <c r="A42641">
        <v>10040</v>
      </c>
      <c r="B42641" s="2">
        <v>1.31373257499616E+16</v>
      </c>
      <c r="C42641" s="2">
        <f t="shared" si="666"/>
        <v>42847.756365296285</v>
      </c>
      <c r="D42641" t="s">
        <v>1753</v>
      </c>
    </row>
    <row r="42642" spans="1:4">
      <c r="A42642">
        <v>10040</v>
      </c>
      <c r="B42642" s="2">
        <v>1.31373258000472E+16</v>
      </c>
      <c r="C42642" s="2">
        <f t="shared" si="666"/>
        <v>42847.756944990731</v>
      </c>
      <c r="D42642" t="s">
        <v>1753</v>
      </c>
    </row>
    <row r="42643" spans="1:4">
      <c r="A42643">
        <v>10040</v>
      </c>
      <c r="B42643" s="2">
        <v>1.31373258012932E+16</v>
      </c>
      <c r="C42643" s="2">
        <f t="shared" si="666"/>
        <v>42847.756959412029</v>
      </c>
      <c r="D42643" t="s">
        <v>1753</v>
      </c>
    </row>
    <row r="42644" spans="1:4">
      <c r="A42644">
        <v>10060</v>
      </c>
      <c r="B42644" s="2">
        <v>1.31373258127164E+16</v>
      </c>
      <c r="C42644" s="2">
        <f t="shared" si="666"/>
        <v>42847.757091624997</v>
      </c>
      <c r="D42644" t="s">
        <v>1773</v>
      </c>
    </row>
    <row r="42645" spans="1:4">
      <c r="A42645">
        <v>10040</v>
      </c>
      <c r="B42645" s="2">
        <v>1.31373258201902E+16</v>
      </c>
      <c r="C42645" s="2">
        <f t="shared" si="666"/>
        <v>42847.757178127329</v>
      </c>
      <c r="D42645" t="s">
        <v>1753</v>
      </c>
    </row>
    <row r="42646" spans="1:4">
      <c r="A42646">
        <v>10040</v>
      </c>
      <c r="B42646" s="2">
        <v>1.31373258216742E+16</v>
      </c>
      <c r="C42646" s="2">
        <f t="shared" si="666"/>
        <v>42847.757195303246</v>
      </c>
      <c r="D42646" t="s">
        <v>1753</v>
      </c>
    </row>
    <row r="42647" spans="1:4">
      <c r="A42647">
        <v>10040</v>
      </c>
      <c r="B42647" s="2">
        <v>1.31373258444074E+16</v>
      </c>
      <c r="C42647" s="2">
        <f t="shared" si="666"/>
        <v>42847.757458418986</v>
      </c>
      <c r="D42647" t="s">
        <v>1753</v>
      </c>
    </row>
    <row r="42648" spans="1:4">
      <c r="A42648">
        <v>10040</v>
      </c>
      <c r="B42648" s="2">
        <v>1.31373258671145E+16</v>
      </c>
      <c r="C42648" s="2">
        <f t="shared" si="666"/>
        <v>42847.757721232643</v>
      </c>
      <c r="D42648" t="s">
        <v>1753</v>
      </c>
    </row>
    <row r="42649" spans="1:4">
      <c r="A42649">
        <v>10040</v>
      </c>
      <c r="B42649" s="2">
        <v>1.31373258700534E+16</v>
      </c>
      <c r="C42649" s="2">
        <f t="shared" si="666"/>
        <v>42847.757755247687</v>
      </c>
      <c r="D42649" t="s">
        <v>1753</v>
      </c>
    </row>
    <row r="42650" spans="1:4">
      <c r="A42650">
        <v>10040</v>
      </c>
      <c r="B42650" s="2">
        <v>1.3137325887841E+16</v>
      </c>
      <c r="C42650" s="2">
        <f t="shared" si="666"/>
        <v>42847.757961122683</v>
      </c>
      <c r="D42650" t="s">
        <v>1753</v>
      </c>
    </row>
    <row r="42651" spans="1:4">
      <c r="A42651">
        <v>10040</v>
      </c>
      <c r="B42651" s="2">
        <v>1.31373258939977E+16</v>
      </c>
      <c r="C42651" s="2">
        <f t="shared" si="666"/>
        <v>42847.758032380785</v>
      </c>
      <c r="D42651" t="s">
        <v>1753</v>
      </c>
    </row>
    <row r="42652" spans="1:4">
      <c r="A42652">
        <v>10040</v>
      </c>
      <c r="B42652" s="2">
        <v>1.31373259354635E+16</v>
      </c>
      <c r="C42652" s="2">
        <f t="shared" si="666"/>
        <v>42847.758512309018</v>
      </c>
      <c r="D42652" t="s">
        <v>1753</v>
      </c>
    </row>
    <row r="42653" spans="1:4">
      <c r="A42653">
        <v>10040</v>
      </c>
      <c r="B42653" s="2">
        <v>1.31373259450688E+16</v>
      </c>
      <c r="C42653" s="2">
        <f t="shared" si="666"/>
        <v>42847.758623481481</v>
      </c>
      <c r="D42653" t="s">
        <v>1753</v>
      </c>
    </row>
    <row r="42654" spans="1:4">
      <c r="A42654">
        <v>10040</v>
      </c>
      <c r="B42654" s="2">
        <v>1.31373259954438E+16</v>
      </c>
      <c r="C42654" s="2">
        <f t="shared" si="666"/>
        <v>42847.759206525458</v>
      </c>
      <c r="D42654" t="s">
        <v>1753</v>
      </c>
    </row>
    <row r="42655" spans="1:4">
      <c r="A42655">
        <v>10040</v>
      </c>
      <c r="B42655" s="2">
        <v>1.31373260128231E+16</v>
      </c>
      <c r="C42655" s="2">
        <f t="shared" si="666"/>
        <v>42847.759407674763</v>
      </c>
      <c r="D42655" t="s">
        <v>1753</v>
      </c>
    </row>
    <row r="42656" spans="1:4">
      <c r="A42656">
        <v>10040</v>
      </c>
      <c r="B42656" s="2">
        <v>1.31373260213121E+16</v>
      </c>
      <c r="C42656" s="2">
        <f t="shared" si="666"/>
        <v>42847.759505927083</v>
      </c>
      <c r="D42656" t="s">
        <v>1753</v>
      </c>
    </row>
    <row r="42657" spans="1:4">
      <c r="A42657">
        <v>10040</v>
      </c>
      <c r="B42657" s="2">
        <v>1.31373262821975E+16</v>
      </c>
      <c r="C42657" s="2">
        <f t="shared" si="666"/>
        <v>42847.762525434031</v>
      </c>
      <c r="D42657" t="s">
        <v>1753</v>
      </c>
    </row>
    <row r="42658" spans="1:4">
      <c r="A42658">
        <v>10040</v>
      </c>
      <c r="B42658" s="2">
        <v>1.31373263752581E+16</v>
      </c>
      <c r="C42658" s="2">
        <f t="shared" si="666"/>
        <v>42847.763602524312</v>
      </c>
      <c r="D42658" t="s">
        <v>1753</v>
      </c>
    </row>
    <row r="42659" spans="1:4">
      <c r="A42659">
        <v>10040</v>
      </c>
      <c r="B42659" s="2">
        <v>1.31373264022765E+16</v>
      </c>
      <c r="C42659" s="2">
        <f t="shared" si="666"/>
        <v>42847.763915237272</v>
      </c>
      <c r="D42659" t="s">
        <v>1753</v>
      </c>
    </row>
    <row r="42660" spans="1:4">
      <c r="A42660">
        <v>10040</v>
      </c>
      <c r="B42660" s="2">
        <v>1.313732646838E+16</v>
      </c>
      <c r="C42660" s="2">
        <f t="shared" si="666"/>
        <v>42847.764680324064</v>
      </c>
      <c r="D42660" t="s">
        <v>1753</v>
      </c>
    </row>
    <row r="42661" spans="1:4">
      <c r="A42661">
        <v>10040</v>
      </c>
      <c r="B42661" s="2">
        <v>1.31373266271108E+16</v>
      </c>
      <c r="C42661" s="2">
        <f t="shared" si="666"/>
        <v>42847.76651748611</v>
      </c>
      <c r="D42661" t="s">
        <v>1753</v>
      </c>
    </row>
    <row r="42662" spans="1:4">
      <c r="A42662">
        <v>10040</v>
      </c>
      <c r="B42662" s="2">
        <v>1.31373266741624E+16</v>
      </c>
      <c r="C42662" s="2">
        <f t="shared" si="666"/>
        <v>42847.767062064806</v>
      </c>
      <c r="D42662" t="s">
        <v>1753</v>
      </c>
    </row>
    <row r="42663" spans="1:4">
      <c r="A42663">
        <v>10040</v>
      </c>
      <c r="B42663" s="2">
        <v>1.31373267018433E+16</v>
      </c>
      <c r="C42663" s="2">
        <f t="shared" si="666"/>
        <v>42847.7673824456</v>
      </c>
      <c r="D42663" t="s">
        <v>1753</v>
      </c>
    </row>
    <row r="42664" spans="1:4">
      <c r="A42664">
        <v>10040</v>
      </c>
      <c r="B42664" s="2">
        <v>1.31373267197603E+16</v>
      </c>
      <c r="C42664" s="2">
        <f t="shared" si="666"/>
        <v>42847.767589818279</v>
      </c>
      <c r="D42664" t="s">
        <v>1753</v>
      </c>
    </row>
    <row r="42665" spans="1:4">
      <c r="A42665">
        <v>10040</v>
      </c>
      <c r="B42665" s="2">
        <v>1.31373267592416E+16</v>
      </c>
      <c r="C42665" s="2">
        <f t="shared" si="666"/>
        <v>42847.768046777783</v>
      </c>
      <c r="D42665" t="s">
        <v>1753</v>
      </c>
    </row>
    <row r="42666" spans="1:4">
      <c r="A42666">
        <v>10040</v>
      </c>
      <c r="B42666" s="2">
        <v>1.31373268487867E+16</v>
      </c>
      <c r="C42666" s="2">
        <f t="shared" si="666"/>
        <v>42847.769083179388</v>
      </c>
      <c r="D42666" t="s">
        <v>1753</v>
      </c>
    </row>
    <row r="42667" spans="1:4">
      <c r="A42667">
        <v>10040</v>
      </c>
      <c r="B42667" s="2">
        <v>1.31373268798811E+16</v>
      </c>
      <c r="C42667" s="2">
        <f t="shared" si="666"/>
        <v>42847.769443068282</v>
      </c>
      <c r="D42667" t="s">
        <v>1753</v>
      </c>
    </row>
    <row r="42668" spans="1:4">
      <c r="A42668">
        <v>10040</v>
      </c>
      <c r="B42668" s="2">
        <v>1.31373273245066E+16</v>
      </c>
      <c r="C42668" s="2">
        <f t="shared" si="666"/>
        <v>42847.77458919675</v>
      </c>
      <c r="D42668" t="s">
        <v>1753</v>
      </c>
    </row>
    <row r="42669" spans="1:4">
      <c r="A42669">
        <v>10040</v>
      </c>
      <c r="B42669" s="2">
        <v>1.31373273261745E+16</v>
      </c>
      <c r="C42669" s="2">
        <f t="shared" si="666"/>
        <v>42847.774608501153</v>
      </c>
      <c r="D42669" t="s">
        <v>1753</v>
      </c>
    </row>
    <row r="42670" spans="1:4">
      <c r="A42670">
        <v>10061</v>
      </c>
      <c r="B42670" s="2">
        <v>1.31373273334942E+16</v>
      </c>
      <c r="C42670" s="2">
        <f t="shared" si="666"/>
        <v>42847.774693219908</v>
      </c>
      <c r="D42670" t="s">
        <v>1774</v>
      </c>
    </row>
    <row r="42671" spans="1:4">
      <c r="A42671">
        <v>10040</v>
      </c>
      <c r="B42671" s="2">
        <v>1.31373274543718E+16</v>
      </c>
      <c r="C42671" s="2">
        <f t="shared" si="666"/>
        <v>42847.776092266198</v>
      </c>
      <c r="D42671" t="s">
        <v>1753</v>
      </c>
    </row>
    <row r="42672" spans="1:4">
      <c r="A42672">
        <v>10040</v>
      </c>
      <c r="B42672" s="2">
        <v>1.31373275285115E+16</v>
      </c>
      <c r="C42672" s="2">
        <f t="shared" si="666"/>
        <v>42847.776950364576</v>
      </c>
      <c r="D42672" t="s">
        <v>1753</v>
      </c>
    </row>
    <row r="42673" spans="1:4">
      <c r="A42673">
        <v>10040</v>
      </c>
      <c r="B42673" s="2">
        <v>1.31373275421329E+16</v>
      </c>
      <c r="C42673" s="2">
        <f t="shared" si="666"/>
        <v>42847.777108019684</v>
      </c>
      <c r="D42673" t="s">
        <v>1753</v>
      </c>
    </row>
    <row r="42674" spans="1:4">
      <c r="A42674">
        <v>10061</v>
      </c>
      <c r="B42674" s="2">
        <v>1.31373275445757E+16</v>
      </c>
      <c r="C42674" s="2">
        <f t="shared" si="666"/>
        <v>42847.777136292832</v>
      </c>
      <c r="D42674" t="s">
        <v>1774</v>
      </c>
    </row>
    <row r="42675" spans="1:4">
      <c r="A42675">
        <v>10062</v>
      </c>
      <c r="B42675" s="2">
        <v>1.31373276149709E+16</v>
      </c>
      <c r="C42675" s="2">
        <f t="shared" si="666"/>
        <v>42847.777951052078</v>
      </c>
      <c r="D42675" t="s">
        <v>1775</v>
      </c>
    </row>
    <row r="42676" spans="1:4">
      <c r="A42676">
        <v>10040</v>
      </c>
      <c r="B42676" s="2">
        <v>1.31373276265493E+16</v>
      </c>
      <c r="C42676" s="2">
        <f t="shared" si="666"/>
        <v>42847.778085061334</v>
      </c>
      <c r="D42676" t="s">
        <v>1753</v>
      </c>
    </row>
    <row r="42677" spans="1:4">
      <c r="A42677">
        <v>10040</v>
      </c>
      <c r="B42677" s="2">
        <v>1.31373276516151E+16</v>
      </c>
      <c r="C42677" s="2">
        <f t="shared" si="666"/>
        <v>42847.778375174777</v>
      </c>
      <c r="D42677" t="s">
        <v>1753</v>
      </c>
    </row>
    <row r="42678" spans="1:4">
      <c r="A42678">
        <v>10040</v>
      </c>
      <c r="B42678" s="2">
        <v>1.31373277176461E+16</v>
      </c>
      <c r="C42678" s="2">
        <f t="shared" si="666"/>
        <v>42847.779139422448</v>
      </c>
      <c r="D42678" t="s">
        <v>1753</v>
      </c>
    </row>
    <row r="42679" spans="1:4">
      <c r="A42679">
        <v>10040</v>
      </c>
      <c r="B42679" s="2">
        <v>1.31373277295323E+16</v>
      </c>
      <c r="C42679" s="2">
        <f t="shared" si="666"/>
        <v>42847.779276994224</v>
      </c>
      <c r="D42679" t="s">
        <v>1753</v>
      </c>
    </row>
    <row r="42680" spans="1:4">
      <c r="A42680">
        <v>10040</v>
      </c>
      <c r="B42680" s="2">
        <v>1.31373277749004E+16</v>
      </c>
      <c r="C42680" s="2">
        <f t="shared" si="666"/>
        <v>42847.779802087964</v>
      </c>
      <c r="D42680" t="s">
        <v>1753</v>
      </c>
    </row>
    <row r="42681" spans="1:4">
      <c r="A42681">
        <v>10040</v>
      </c>
      <c r="B42681" s="2">
        <v>1.31373278041313E+16</v>
      </c>
      <c r="C42681" s="2">
        <f t="shared" si="666"/>
        <v>42847.780140408562</v>
      </c>
      <c r="D42681" t="s">
        <v>1753</v>
      </c>
    </row>
    <row r="42682" spans="1:4">
      <c r="A42682">
        <v>4888</v>
      </c>
      <c r="B42682" s="2">
        <v>1.31373278215799E+16</v>
      </c>
      <c r="C42682" s="2">
        <f t="shared" si="666"/>
        <v>42847.780342359962</v>
      </c>
      <c r="D42682" t="s">
        <v>105</v>
      </c>
    </row>
    <row r="42683" spans="1:4">
      <c r="A42683">
        <v>10040</v>
      </c>
      <c r="B42683" s="2">
        <v>1.31373278234931E+16</v>
      </c>
      <c r="C42683" s="2">
        <f t="shared" si="666"/>
        <v>42847.780364503458</v>
      </c>
      <c r="D42683" t="s">
        <v>1753</v>
      </c>
    </row>
    <row r="42684" spans="1:4">
      <c r="A42684">
        <v>10040</v>
      </c>
      <c r="B42684" s="2">
        <v>1.31373278254801E+16</v>
      </c>
      <c r="C42684" s="2">
        <f t="shared" si="666"/>
        <v>42847.78038750116</v>
      </c>
      <c r="D42684" t="s">
        <v>1753</v>
      </c>
    </row>
    <row r="42685" spans="1:4">
      <c r="A42685">
        <v>10040</v>
      </c>
      <c r="B42685" s="2">
        <v>1.31373278580932E+16</v>
      </c>
      <c r="C42685" s="2">
        <f t="shared" si="666"/>
        <v>42847.780764967596</v>
      </c>
      <c r="D42685" t="s">
        <v>1753</v>
      </c>
    </row>
    <row r="42686" spans="1:4">
      <c r="A42686">
        <v>10040</v>
      </c>
      <c r="B42686" s="2">
        <v>1.31373279087757E+16</v>
      </c>
      <c r="C42686" s="2">
        <f t="shared" si="666"/>
        <v>42847.781351570593</v>
      </c>
      <c r="D42686" t="s">
        <v>1753</v>
      </c>
    </row>
    <row r="42687" spans="1:4">
      <c r="A42687">
        <v>10040</v>
      </c>
      <c r="B42687" s="2">
        <v>1.31373282668469E+16</v>
      </c>
      <c r="C42687" s="2">
        <f t="shared" si="666"/>
        <v>42847.785495913209</v>
      </c>
      <c r="D42687" t="s">
        <v>1753</v>
      </c>
    </row>
    <row r="42688" spans="1:4">
      <c r="A42688">
        <v>10040</v>
      </c>
      <c r="B42688" s="2">
        <v>1.31373283501056E+16</v>
      </c>
      <c r="C42688" s="2">
        <f t="shared" si="666"/>
        <v>42847.786459555558</v>
      </c>
      <c r="D42688" t="s">
        <v>1753</v>
      </c>
    </row>
    <row r="42689" spans="1:4">
      <c r="A42689">
        <v>10040</v>
      </c>
      <c r="B42689" s="2">
        <v>1.31373283677974E+16</v>
      </c>
      <c r="C42689" s="2">
        <f t="shared" si="666"/>
        <v>42847.786664321757</v>
      </c>
      <c r="D42689" t="s">
        <v>1753</v>
      </c>
    </row>
    <row r="42690" spans="1:4">
      <c r="A42690">
        <v>10040</v>
      </c>
      <c r="B42690" s="2">
        <v>1.31373284679929E+16</v>
      </c>
      <c r="C42690" s="2">
        <f t="shared" ref="C42690:C42753" si="667">(B42690/1000000-11644473600+9*60*60)/86400+25569</f>
        <v>42847.787823991908</v>
      </c>
      <c r="D42690" t="s">
        <v>1753</v>
      </c>
    </row>
    <row r="42691" spans="1:4">
      <c r="A42691">
        <v>10040</v>
      </c>
      <c r="B42691" s="2">
        <v>1.31373285915027E+16</v>
      </c>
      <c r="C42691" s="2">
        <f t="shared" si="667"/>
        <v>42847.789253503477</v>
      </c>
      <c r="D42691" t="s">
        <v>1753</v>
      </c>
    </row>
    <row r="42692" spans="1:4">
      <c r="A42692">
        <v>4888</v>
      </c>
      <c r="B42692" s="2">
        <v>1.31373286617942E+16</v>
      </c>
      <c r="C42692" s="2">
        <f t="shared" si="667"/>
        <v>42847.790067062509</v>
      </c>
      <c r="D42692" t="s">
        <v>105</v>
      </c>
    </row>
    <row r="42693" spans="1:4">
      <c r="A42693">
        <v>10040</v>
      </c>
      <c r="B42693" s="2">
        <v>1.31373286634072E+16</v>
      </c>
      <c r="C42693" s="2">
        <f t="shared" si="667"/>
        <v>42847.790085731482</v>
      </c>
      <c r="D42693" t="s">
        <v>1753</v>
      </c>
    </row>
    <row r="42694" spans="1:4">
      <c r="A42694">
        <v>10040</v>
      </c>
      <c r="B42694" s="2">
        <v>1.31373286661702E+16</v>
      </c>
      <c r="C42694" s="2">
        <f t="shared" si="667"/>
        <v>42847.790117710654</v>
      </c>
      <c r="D42694" t="s">
        <v>1753</v>
      </c>
    </row>
    <row r="42695" spans="1:4">
      <c r="A42695">
        <v>10040</v>
      </c>
      <c r="B42695" s="2">
        <v>1.31373287247515E+16</v>
      </c>
      <c r="C42695" s="2">
        <f t="shared" si="667"/>
        <v>42847.790795734945</v>
      </c>
      <c r="D42695" t="s">
        <v>1753</v>
      </c>
    </row>
    <row r="42696" spans="1:4">
      <c r="A42696">
        <v>10040</v>
      </c>
      <c r="B42696" s="2">
        <v>1.31373288485703E+16</v>
      </c>
      <c r="C42696" s="2">
        <f t="shared" si="667"/>
        <v>42847.792228822902</v>
      </c>
      <c r="D42696" t="s">
        <v>1753</v>
      </c>
    </row>
    <row r="42697" spans="1:4">
      <c r="A42697">
        <v>10040</v>
      </c>
      <c r="B42697" s="2">
        <v>1.31373288785301E+16</v>
      </c>
      <c r="C42697" s="2">
        <f t="shared" si="667"/>
        <v>42847.792575579864</v>
      </c>
      <c r="D42697" t="s">
        <v>1753</v>
      </c>
    </row>
    <row r="42698" spans="1:4">
      <c r="A42698">
        <v>10040</v>
      </c>
      <c r="B42698" s="2">
        <v>1.31373288861512E+16</v>
      </c>
      <c r="C42698" s="2">
        <f t="shared" si="667"/>
        <v>42847.792663787026</v>
      </c>
      <c r="D42698" t="s">
        <v>1753</v>
      </c>
    </row>
    <row r="42699" spans="1:4">
      <c r="A42699">
        <v>10040</v>
      </c>
      <c r="B42699" s="2">
        <v>1.31373289137868E+16</v>
      </c>
      <c r="C42699" s="2">
        <f t="shared" si="667"/>
        <v>42847.792983643521</v>
      </c>
      <c r="D42699" t="s">
        <v>1753</v>
      </c>
    </row>
    <row r="42700" spans="1:4">
      <c r="A42700">
        <v>10040</v>
      </c>
      <c r="B42700" s="2">
        <v>1.3137328955972E+16</v>
      </c>
      <c r="C42700" s="2">
        <f t="shared" si="667"/>
        <v>42847.793471898149</v>
      </c>
      <c r="D42700" t="s">
        <v>1753</v>
      </c>
    </row>
    <row r="42701" spans="1:4">
      <c r="A42701">
        <v>10040</v>
      </c>
      <c r="B42701" s="2">
        <v>1.31373292695348E+16</v>
      </c>
      <c r="C42701" s="2">
        <f t="shared" si="667"/>
        <v>42847.797101097218</v>
      </c>
      <c r="D42701" t="s">
        <v>1753</v>
      </c>
    </row>
    <row r="42702" spans="1:4">
      <c r="A42702">
        <v>10040</v>
      </c>
      <c r="B42702" s="2">
        <v>1.31373292976007E+16</v>
      </c>
      <c r="C42702" s="2">
        <f t="shared" si="667"/>
        <v>42847.797425934034</v>
      </c>
      <c r="D42702" t="s">
        <v>1753</v>
      </c>
    </row>
    <row r="42703" spans="1:4">
      <c r="A42703">
        <v>10040</v>
      </c>
      <c r="B42703" s="2">
        <v>1.31373293397719E+16</v>
      </c>
      <c r="C42703" s="2">
        <f t="shared" si="667"/>
        <v>42847.797914026625</v>
      </c>
      <c r="D42703" t="s">
        <v>1753</v>
      </c>
    </row>
    <row r="42704" spans="1:4">
      <c r="A42704">
        <v>10040</v>
      </c>
      <c r="B42704" s="2">
        <v>1.31373293408233E+16</v>
      </c>
      <c r="C42704" s="2">
        <f t="shared" si="667"/>
        <v>42847.797926195592</v>
      </c>
      <c r="D42704" t="s">
        <v>1753</v>
      </c>
    </row>
    <row r="42705" spans="1:4">
      <c r="A42705">
        <v>10040</v>
      </c>
      <c r="B42705" s="2">
        <v>1.31373293507945E+16</v>
      </c>
      <c r="C42705" s="2">
        <f t="shared" si="667"/>
        <v>42847.798041603019</v>
      </c>
      <c r="D42705" t="s">
        <v>1753</v>
      </c>
    </row>
    <row r="42706" spans="1:4">
      <c r="A42706">
        <v>10040</v>
      </c>
      <c r="B42706" s="2">
        <v>1.31373294283006E+16</v>
      </c>
      <c r="C42706" s="2">
        <f t="shared" si="667"/>
        <v>42847.798938664353</v>
      </c>
      <c r="D42706" t="s">
        <v>1753</v>
      </c>
    </row>
    <row r="42707" spans="1:4">
      <c r="A42707">
        <v>10040</v>
      </c>
      <c r="B42707" s="2">
        <v>1.31373294304304E+16</v>
      </c>
      <c r="C42707" s="2">
        <f t="shared" si="667"/>
        <v>42847.798963314825</v>
      </c>
      <c r="D42707" t="s">
        <v>1753</v>
      </c>
    </row>
    <row r="42708" spans="1:4">
      <c r="A42708">
        <v>10040</v>
      </c>
      <c r="B42708" s="2">
        <v>1.31373294351624E+16</v>
      </c>
      <c r="C42708" s="2">
        <f t="shared" si="667"/>
        <v>42847.799018083329</v>
      </c>
      <c r="D42708" t="s">
        <v>1753</v>
      </c>
    </row>
    <row r="42709" spans="1:4">
      <c r="A42709">
        <v>10063</v>
      </c>
      <c r="B42709" s="2">
        <v>1.31373294370268E+16</v>
      </c>
      <c r="C42709" s="2">
        <f t="shared" si="667"/>
        <v>42847.799039662037</v>
      </c>
      <c r="D42709" t="s">
        <v>1776</v>
      </c>
    </row>
    <row r="42710" spans="1:4">
      <c r="A42710">
        <v>4888</v>
      </c>
      <c r="B42710" s="2">
        <v>1.31373294771922E+16</v>
      </c>
      <c r="C42710" s="2">
        <f t="shared" si="667"/>
        <v>42847.799504539347</v>
      </c>
      <c r="D42710" t="s">
        <v>105</v>
      </c>
    </row>
    <row r="42711" spans="1:4">
      <c r="A42711">
        <v>10040</v>
      </c>
      <c r="B42711" s="2">
        <v>1.31373294794779E+16</v>
      </c>
      <c r="C42711" s="2">
        <f t="shared" si="667"/>
        <v>42847.799530994205</v>
      </c>
      <c r="D42711" t="s">
        <v>1753</v>
      </c>
    </row>
    <row r="42712" spans="1:4">
      <c r="A42712">
        <v>10040</v>
      </c>
      <c r="B42712" s="2">
        <v>1.31373294818117E+16</v>
      </c>
      <c r="C42712" s="2">
        <f t="shared" si="667"/>
        <v>42847.799558005798</v>
      </c>
      <c r="D42712" t="s">
        <v>1753</v>
      </c>
    </row>
    <row r="42713" spans="1:4">
      <c r="A42713">
        <v>10040</v>
      </c>
      <c r="B42713" s="2">
        <v>1.31373296587261E+16</v>
      </c>
      <c r="C42713" s="2">
        <f t="shared" si="667"/>
        <v>42847.801605626169</v>
      </c>
      <c r="D42713" t="s">
        <v>1753</v>
      </c>
    </row>
    <row r="42714" spans="1:4">
      <c r="A42714">
        <v>10040</v>
      </c>
      <c r="B42714" s="2">
        <v>1.31373296731636E+16</v>
      </c>
      <c r="C42714" s="2">
        <f t="shared" si="667"/>
        <v>42847.80177272686</v>
      </c>
      <c r="D42714" t="s">
        <v>1753</v>
      </c>
    </row>
    <row r="42715" spans="1:4">
      <c r="A42715">
        <v>10040</v>
      </c>
      <c r="B42715" s="2">
        <v>1.31373297197227E+16</v>
      </c>
      <c r="C42715" s="2">
        <f t="shared" si="667"/>
        <v>42847.802311605323</v>
      </c>
      <c r="D42715" t="s">
        <v>1753</v>
      </c>
    </row>
    <row r="42716" spans="1:4">
      <c r="A42716">
        <v>10040</v>
      </c>
      <c r="B42716" s="2">
        <v>1.31373297463174E+16</v>
      </c>
      <c r="C42716" s="2">
        <f t="shared" si="667"/>
        <v>42847.802619414353</v>
      </c>
      <c r="D42716" t="s">
        <v>1753</v>
      </c>
    </row>
    <row r="42717" spans="1:4">
      <c r="A42717">
        <v>10040</v>
      </c>
      <c r="B42717" s="2">
        <v>1.31373297949554E+16</v>
      </c>
      <c r="C42717" s="2">
        <f t="shared" si="667"/>
        <v>42847.803182354168</v>
      </c>
      <c r="D42717" t="s">
        <v>1753</v>
      </c>
    </row>
    <row r="42718" spans="1:4">
      <c r="A42718">
        <v>10040</v>
      </c>
      <c r="B42718" s="2">
        <v>1.31373298057731E+16</v>
      </c>
      <c r="C42718" s="2">
        <f t="shared" si="667"/>
        <v>42847.803307559028</v>
      </c>
      <c r="D42718" t="s">
        <v>1753</v>
      </c>
    </row>
    <row r="42719" spans="1:4">
      <c r="A42719">
        <v>10040</v>
      </c>
      <c r="B42719" s="2">
        <v>1.31373298966161E+16</v>
      </c>
      <c r="C42719" s="2">
        <f t="shared" si="667"/>
        <v>42847.804358982641</v>
      </c>
      <c r="D42719" t="s">
        <v>1753</v>
      </c>
    </row>
    <row r="42720" spans="1:4">
      <c r="A42720">
        <v>10040</v>
      </c>
      <c r="B42720" s="2">
        <v>1.31373299100128E+16</v>
      </c>
      <c r="C42720" s="2">
        <f t="shared" si="667"/>
        <v>42847.804514037038</v>
      </c>
      <c r="D42720" t="s">
        <v>1753</v>
      </c>
    </row>
    <row r="42721" spans="1:4">
      <c r="A42721">
        <v>10040</v>
      </c>
      <c r="B42721" s="2">
        <v>1.31373299851094E+16</v>
      </c>
      <c r="C42721" s="2">
        <f t="shared" si="667"/>
        <v>42847.805383210645</v>
      </c>
      <c r="D42721" t="s">
        <v>1753</v>
      </c>
    </row>
    <row r="42722" spans="1:4">
      <c r="A42722">
        <v>10040</v>
      </c>
      <c r="B42722" s="2">
        <v>1.31373300114419E+16</v>
      </c>
      <c r="C42722" s="2">
        <f t="shared" si="667"/>
        <v>42847.805687984961</v>
      </c>
      <c r="D42722" t="s">
        <v>1753</v>
      </c>
    </row>
    <row r="42723" spans="1:4">
      <c r="A42723">
        <v>10040</v>
      </c>
      <c r="B42723" s="2">
        <v>1.3137331022477E+16</v>
      </c>
      <c r="C42723" s="2">
        <f t="shared" si="667"/>
        <v>42847.817389780088</v>
      </c>
      <c r="D42723" t="s">
        <v>1753</v>
      </c>
    </row>
    <row r="42724" spans="1:4">
      <c r="A42724">
        <v>10064</v>
      </c>
      <c r="B42724" s="2">
        <v>1.31373312392461E+16</v>
      </c>
      <c r="C42724" s="2">
        <f t="shared" si="667"/>
        <v>42847.819898681708</v>
      </c>
      <c r="D42724" t="s">
        <v>1777</v>
      </c>
    </row>
    <row r="42725" spans="1:4">
      <c r="A42725">
        <v>10065</v>
      </c>
      <c r="B42725" s="2">
        <v>1.31373330414164E+16</v>
      </c>
      <c r="C42725" s="2">
        <f t="shared" si="667"/>
        <v>42847.840757134269</v>
      </c>
      <c r="D42725" t="s">
        <v>1778</v>
      </c>
    </row>
    <row r="42726" spans="1:4">
      <c r="A42726">
        <v>10040</v>
      </c>
      <c r="B42726" s="2">
        <v>1.31373341814144E+16</v>
      </c>
      <c r="C42726" s="2">
        <f t="shared" si="667"/>
        <v>42847.85395155556</v>
      </c>
      <c r="D42726" t="s">
        <v>1753</v>
      </c>
    </row>
    <row r="42727" spans="1:4">
      <c r="A42727">
        <v>10040</v>
      </c>
      <c r="B42727" s="2">
        <v>1.31373342399207E+16</v>
      </c>
      <c r="C42727" s="2">
        <f t="shared" si="667"/>
        <v>42847.854628711808</v>
      </c>
      <c r="D42727" t="s">
        <v>1753</v>
      </c>
    </row>
    <row r="42728" spans="1:4">
      <c r="A42728">
        <v>4888</v>
      </c>
      <c r="B42728" s="2">
        <v>1.31373342648619E+16</v>
      </c>
      <c r="C42728" s="2">
        <f t="shared" si="667"/>
        <v>42847.854917383105</v>
      </c>
      <c r="D42728" t="s">
        <v>105</v>
      </c>
    </row>
    <row r="42729" spans="1:4">
      <c r="A42729">
        <v>10040</v>
      </c>
      <c r="B42729" s="2">
        <v>1.31373342664679E+16</v>
      </c>
      <c r="C42729" s="2">
        <f t="shared" si="667"/>
        <v>42847.85493597106</v>
      </c>
      <c r="D42729" t="s">
        <v>1753</v>
      </c>
    </row>
    <row r="42730" spans="1:4">
      <c r="A42730">
        <v>10040</v>
      </c>
      <c r="B42730" s="2">
        <v>1.31373342689437E+16</v>
      </c>
      <c r="C42730" s="2">
        <f t="shared" si="667"/>
        <v>42847.854964626167</v>
      </c>
      <c r="D42730" t="s">
        <v>1753</v>
      </c>
    </row>
    <row r="42731" spans="1:4">
      <c r="A42731">
        <v>10040</v>
      </c>
      <c r="B42731" s="2">
        <v>1.31373343514821E+16</v>
      </c>
      <c r="C42731" s="2">
        <f t="shared" si="667"/>
        <v>42847.85591993171</v>
      </c>
      <c r="D42731" t="s">
        <v>1753</v>
      </c>
    </row>
    <row r="42732" spans="1:4">
      <c r="A42732">
        <v>10040</v>
      </c>
      <c r="B42732" s="2">
        <v>1.31373344035322E+16</v>
      </c>
      <c r="C42732" s="2">
        <f t="shared" si="667"/>
        <v>42847.856522363421</v>
      </c>
      <c r="D42732" t="s">
        <v>1753</v>
      </c>
    </row>
    <row r="42733" spans="1:4">
      <c r="A42733">
        <v>10040</v>
      </c>
      <c r="B42733" s="2">
        <v>1.31373344742176E+16</v>
      </c>
      <c r="C42733" s="2">
        <f t="shared" si="667"/>
        <v>42847.857340481482</v>
      </c>
      <c r="D42733" t="s">
        <v>1753</v>
      </c>
    </row>
    <row r="42734" spans="1:4">
      <c r="A42734">
        <v>10040</v>
      </c>
      <c r="B42734" s="2">
        <v>1.31373345200271E+16</v>
      </c>
      <c r="C42734" s="2">
        <f t="shared" si="667"/>
        <v>42847.85787068402</v>
      </c>
      <c r="D42734" t="s">
        <v>1753</v>
      </c>
    </row>
    <row r="42735" spans="1:4">
      <c r="A42735">
        <v>10040</v>
      </c>
      <c r="B42735" s="2">
        <v>1.31373345595198E+16</v>
      </c>
      <c r="C42735" s="2">
        <f t="shared" si="667"/>
        <v>42847.858327775466</v>
      </c>
      <c r="D42735" t="s">
        <v>1753</v>
      </c>
    </row>
    <row r="42736" spans="1:4">
      <c r="A42736">
        <v>10040</v>
      </c>
      <c r="B42736" s="2">
        <v>1.31373345819082E+16</v>
      </c>
      <c r="C42736" s="2">
        <f t="shared" si="667"/>
        <v>42847.85858690046</v>
      </c>
      <c r="D42736" t="s">
        <v>1753</v>
      </c>
    </row>
    <row r="42737" spans="1:4">
      <c r="A42737">
        <v>10040</v>
      </c>
      <c r="B42737" s="2">
        <v>1.31373346733409E+16</v>
      </c>
      <c r="C42737" s="2">
        <f t="shared" si="667"/>
        <v>42847.859645149307</v>
      </c>
      <c r="D42737" t="s">
        <v>1753</v>
      </c>
    </row>
    <row r="42738" spans="1:4">
      <c r="A42738">
        <v>4888</v>
      </c>
      <c r="B42738" s="2">
        <v>1.3137334719055E+16</v>
      </c>
      <c r="C42738" s="2">
        <f t="shared" si="667"/>
        <v>42847.860174247689</v>
      </c>
      <c r="D42738" t="s">
        <v>105</v>
      </c>
    </row>
    <row r="42739" spans="1:4">
      <c r="A42739">
        <v>10040</v>
      </c>
      <c r="B42739" s="2">
        <v>1.31373347235885E+16</v>
      </c>
      <c r="C42739" s="2">
        <f t="shared" si="667"/>
        <v>42847.860226718738</v>
      </c>
      <c r="D42739" t="s">
        <v>1753</v>
      </c>
    </row>
    <row r="42740" spans="1:4">
      <c r="A42740">
        <v>10040</v>
      </c>
      <c r="B42740" s="2">
        <v>1.31373347258388E+16</v>
      </c>
      <c r="C42740" s="2">
        <f t="shared" si="667"/>
        <v>42847.860252763894</v>
      </c>
      <c r="D42740" t="s">
        <v>1753</v>
      </c>
    </row>
    <row r="42741" spans="1:4">
      <c r="A42741">
        <v>10040</v>
      </c>
      <c r="B42741" s="2">
        <v>1.31373348380447E+16</v>
      </c>
      <c r="C42741" s="2">
        <f t="shared" si="667"/>
        <v>42847.861551443289</v>
      </c>
      <c r="D42741" t="s">
        <v>1753</v>
      </c>
    </row>
    <row r="42742" spans="1:4">
      <c r="A42742">
        <v>10040</v>
      </c>
      <c r="B42742" s="2">
        <v>1.31373348748216E+16</v>
      </c>
      <c r="C42742" s="2">
        <f t="shared" si="667"/>
        <v>42847.861977101857</v>
      </c>
      <c r="D42742" t="s">
        <v>1753</v>
      </c>
    </row>
    <row r="42743" spans="1:4">
      <c r="A42743">
        <v>10066</v>
      </c>
      <c r="B42743" s="2">
        <v>1.31373349034276E+16</v>
      </c>
      <c r="C42743" s="2">
        <f t="shared" si="667"/>
        <v>42847.862308189826</v>
      </c>
      <c r="D42743" t="s">
        <v>1779</v>
      </c>
    </row>
    <row r="42744" spans="1:4">
      <c r="A42744">
        <v>10040</v>
      </c>
      <c r="B42744" s="2">
        <v>1.31373349822649E+16</v>
      </c>
      <c r="C42744" s="2">
        <f t="shared" si="667"/>
        <v>42847.863220658568</v>
      </c>
      <c r="D42744" t="s">
        <v>1753</v>
      </c>
    </row>
    <row r="42745" spans="1:4">
      <c r="A42745">
        <v>10040</v>
      </c>
      <c r="B42745" s="2">
        <v>1.31373350995507E+16</v>
      </c>
      <c r="C42745" s="2">
        <f t="shared" si="667"/>
        <v>42847.864578133092</v>
      </c>
      <c r="D42745" t="s">
        <v>1753</v>
      </c>
    </row>
    <row r="42746" spans="1:4">
      <c r="A42746">
        <v>10040</v>
      </c>
      <c r="B42746" s="2">
        <v>1.31373351013641E+16</v>
      </c>
      <c r="C42746" s="2">
        <f t="shared" si="667"/>
        <v>42847.864599121523</v>
      </c>
      <c r="D42746" t="s">
        <v>1753</v>
      </c>
    </row>
    <row r="42747" spans="1:4">
      <c r="A42747">
        <v>10040</v>
      </c>
      <c r="B42747" s="2">
        <v>1.3137335104E+16</v>
      </c>
      <c r="C42747" s="2">
        <f t="shared" si="667"/>
        <v>42847.864629629628</v>
      </c>
      <c r="D42747" t="s">
        <v>1753</v>
      </c>
    </row>
    <row r="42748" spans="1:4">
      <c r="A42748">
        <v>10040</v>
      </c>
      <c r="B42748" s="2">
        <v>1.31373351573465E+16</v>
      </c>
      <c r="C42748" s="2">
        <f t="shared" si="667"/>
        <v>42847.865247065973</v>
      </c>
      <c r="D42748" t="s">
        <v>1753</v>
      </c>
    </row>
    <row r="42749" spans="1:4">
      <c r="A42749">
        <v>10040</v>
      </c>
      <c r="B42749" s="2">
        <v>1.3137335190779E+16</v>
      </c>
      <c r="C42749" s="2">
        <f t="shared" si="667"/>
        <v>42847.865634016198</v>
      </c>
      <c r="D42749" t="s">
        <v>1753</v>
      </c>
    </row>
    <row r="42750" spans="1:4">
      <c r="A42750">
        <v>10040</v>
      </c>
      <c r="B42750" s="2">
        <v>1.31373353534317E+16</v>
      </c>
      <c r="C42750" s="2">
        <f t="shared" si="667"/>
        <v>42847.867516570594</v>
      </c>
      <c r="D42750" t="s">
        <v>1753</v>
      </c>
    </row>
    <row r="42751" spans="1:4">
      <c r="A42751">
        <v>10040</v>
      </c>
      <c r="B42751" s="2">
        <v>1.31373353810225E+16</v>
      </c>
      <c r="C42751" s="2">
        <f t="shared" si="667"/>
        <v>42847.867835908553</v>
      </c>
      <c r="D42751" t="s">
        <v>1753</v>
      </c>
    </row>
    <row r="42752" spans="1:4">
      <c r="A42752">
        <v>10040</v>
      </c>
      <c r="B42752" s="2">
        <v>1.3137335390267E+16</v>
      </c>
      <c r="C42752" s="2">
        <f t="shared" si="667"/>
        <v>42847.867942905097</v>
      </c>
      <c r="D42752" t="s">
        <v>1753</v>
      </c>
    </row>
    <row r="42753" spans="1:4">
      <c r="A42753">
        <v>10040</v>
      </c>
      <c r="B42753" s="2">
        <v>1.31373355866798E+16</v>
      </c>
      <c r="C42753" s="2">
        <f t="shared" si="667"/>
        <v>42847.870216201394</v>
      </c>
      <c r="D42753" t="s">
        <v>1753</v>
      </c>
    </row>
    <row r="42754" spans="1:4">
      <c r="A42754">
        <v>10040</v>
      </c>
      <c r="B42754" s="2">
        <v>1.31373356862098E+16</v>
      </c>
      <c r="C42754" s="2">
        <f t="shared" ref="C42754:C42817" si="668">(B42754/1000000-11644473600+9*60*60)/86400+25569</f>
        <v>42847.871368168991</v>
      </c>
      <c r="D42754" t="s">
        <v>1753</v>
      </c>
    </row>
    <row r="42755" spans="1:4">
      <c r="A42755">
        <v>10040</v>
      </c>
      <c r="B42755" s="2">
        <v>1.31373357486206E+16</v>
      </c>
      <c r="C42755" s="2">
        <f t="shared" si="668"/>
        <v>42847.872090516204</v>
      </c>
      <c r="D42755" t="s">
        <v>1753</v>
      </c>
    </row>
    <row r="42756" spans="1:4">
      <c r="A42756">
        <v>10040</v>
      </c>
      <c r="B42756" s="2">
        <v>1.31373362988214E+16</v>
      </c>
      <c r="C42756" s="2">
        <f t="shared" si="668"/>
        <v>42847.878458581014</v>
      </c>
      <c r="D42756" t="s">
        <v>1753</v>
      </c>
    </row>
    <row r="42757" spans="1:4">
      <c r="A42757">
        <v>10067</v>
      </c>
      <c r="B42757" s="2">
        <v>1.3137336321129E+16</v>
      </c>
      <c r="C42757" s="2">
        <f t="shared" si="668"/>
        <v>42847.878716770829</v>
      </c>
      <c r="D42757" t="s">
        <v>1780</v>
      </c>
    </row>
    <row r="42758" spans="1:4">
      <c r="A42758">
        <v>10068</v>
      </c>
      <c r="B42758" s="2">
        <v>1.3137336321129E+16</v>
      </c>
      <c r="C42758" s="2">
        <f t="shared" si="668"/>
        <v>42847.878716770829</v>
      </c>
      <c r="D42758" t="s">
        <v>1781</v>
      </c>
    </row>
    <row r="42759" spans="1:4">
      <c r="A42759" s="1">
        <v>10069</v>
      </c>
      <c r="B42759" s="2">
        <v>1.3137336321129E+16</v>
      </c>
      <c r="C42759" s="2">
        <f t="shared" si="668"/>
        <v>42847.878716770829</v>
      </c>
      <c r="D42759" t="s">
        <v>1782</v>
      </c>
    </row>
    <row r="42760" spans="1:4">
      <c r="A42760" s="1">
        <v>10069</v>
      </c>
      <c r="B42760" s="2">
        <v>1.31373363542683E+16</v>
      </c>
      <c r="C42760" s="2">
        <f t="shared" si="668"/>
        <v>42847.87910032754</v>
      </c>
      <c r="D42760" t="s">
        <v>1782</v>
      </c>
    </row>
    <row r="42761" spans="1:4">
      <c r="A42761">
        <v>10070</v>
      </c>
      <c r="B42761" s="2">
        <v>1.31373363609345E+16</v>
      </c>
      <c r="C42761" s="2">
        <f t="shared" si="668"/>
        <v>42847.879177482639</v>
      </c>
      <c r="D42761" t="s">
        <v>1783</v>
      </c>
    </row>
    <row r="42762" spans="1:4">
      <c r="A42762">
        <v>10071</v>
      </c>
      <c r="B42762" s="2">
        <v>1.31373363609345E+16</v>
      </c>
      <c r="C42762" s="2">
        <f t="shared" si="668"/>
        <v>42847.879177482639</v>
      </c>
      <c r="D42762" t="s">
        <v>1784</v>
      </c>
    </row>
    <row r="42763" spans="1:4">
      <c r="A42763" s="1">
        <v>10072</v>
      </c>
      <c r="B42763" s="2">
        <v>1.31373363609345E+16</v>
      </c>
      <c r="C42763" s="2">
        <f t="shared" si="668"/>
        <v>42847.879177482639</v>
      </c>
      <c r="D42763" t="s">
        <v>1785</v>
      </c>
    </row>
    <row r="42764" spans="1:4">
      <c r="A42764">
        <v>10040</v>
      </c>
      <c r="B42764" s="2">
        <v>1.31373364071163E+16</v>
      </c>
      <c r="C42764" s="2">
        <f t="shared" si="668"/>
        <v>42847.879711994217</v>
      </c>
      <c r="D42764" t="s">
        <v>1753</v>
      </c>
    </row>
    <row r="42765" spans="1:4">
      <c r="A42765">
        <v>10040</v>
      </c>
      <c r="B42765" s="2">
        <v>1.3137336438014E+16</v>
      </c>
      <c r="C42765" s="2">
        <f t="shared" si="668"/>
        <v>42847.880069606479</v>
      </c>
      <c r="D42765" t="s">
        <v>1753</v>
      </c>
    </row>
    <row r="42766" spans="1:4">
      <c r="A42766">
        <v>10040</v>
      </c>
      <c r="B42766" s="2">
        <v>1.31373364862211E+16</v>
      </c>
      <c r="C42766" s="2">
        <f t="shared" si="668"/>
        <v>42847.880627559025</v>
      </c>
      <c r="D42766" t="s">
        <v>1753</v>
      </c>
    </row>
    <row r="42767" spans="1:4">
      <c r="A42767">
        <v>10040</v>
      </c>
      <c r="B42767" s="2">
        <v>1.31373365123378E+16</v>
      </c>
      <c r="C42767" s="2">
        <f t="shared" si="668"/>
        <v>42847.880929835635</v>
      </c>
      <c r="D42767" t="s">
        <v>1753</v>
      </c>
    </row>
    <row r="42768" spans="1:4">
      <c r="A42768">
        <v>10040</v>
      </c>
      <c r="B42768" s="2">
        <v>1.31373365580202E+16</v>
      </c>
      <c r="C42768" s="2">
        <f t="shared" si="668"/>
        <v>42847.881458567135</v>
      </c>
      <c r="D42768" t="s">
        <v>1753</v>
      </c>
    </row>
    <row r="42769" spans="1:4">
      <c r="A42769">
        <v>10073</v>
      </c>
      <c r="B42769" s="2">
        <v>1.31373366653151E+16</v>
      </c>
      <c r="C42769" s="2">
        <f t="shared" si="668"/>
        <v>42847.882700406248</v>
      </c>
      <c r="D42769" t="s">
        <v>1786</v>
      </c>
    </row>
    <row r="42770" spans="1:4">
      <c r="A42770">
        <v>10040</v>
      </c>
      <c r="B42770" s="2">
        <v>1.3137336893128E+16</v>
      </c>
      <c r="C42770" s="2">
        <f t="shared" si="668"/>
        <v>42847.885337129628</v>
      </c>
      <c r="D42770" t="s">
        <v>1753</v>
      </c>
    </row>
    <row r="42771" spans="1:4">
      <c r="A42771">
        <v>10040</v>
      </c>
      <c r="B42771" s="2">
        <v>1.31373369104521E+16</v>
      </c>
      <c r="C42771" s="2">
        <f t="shared" si="668"/>
        <v>42847.885537640053</v>
      </c>
      <c r="D42771" t="s">
        <v>1753</v>
      </c>
    </row>
    <row r="42772" spans="1:4">
      <c r="A42772">
        <v>10040</v>
      </c>
      <c r="B42772" s="2">
        <v>1.31373373979996E+16</v>
      </c>
      <c r="C42772" s="2">
        <f t="shared" si="668"/>
        <v>42847.89118055092</v>
      </c>
      <c r="D42772" t="s">
        <v>1753</v>
      </c>
    </row>
    <row r="42773" spans="1:4">
      <c r="A42773">
        <v>10040</v>
      </c>
      <c r="B42773" s="2">
        <v>1.31373374094594E+16</v>
      </c>
      <c r="C42773" s="2">
        <f t="shared" si="668"/>
        <v>42847.891313187502</v>
      </c>
      <c r="D42773" t="s">
        <v>1753</v>
      </c>
    </row>
    <row r="42774" spans="1:4">
      <c r="A42774">
        <v>10040</v>
      </c>
      <c r="B42774" s="2">
        <v>1.31373374185489E+16</v>
      </c>
      <c r="C42774" s="2">
        <f t="shared" si="668"/>
        <v>42847.891418390049</v>
      </c>
      <c r="D42774" t="s">
        <v>1753</v>
      </c>
    </row>
    <row r="42775" spans="1:4">
      <c r="A42775">
        <v>10040</v>
      </c>
      <c r="B42775" s="2">
        <v>1.31373375510165E+16</v>
      </c>
      <c r="C42775" s="2">
        <f t="shared" si="668"/>
        <v>42847.892951579866</v>
      </c>
      <c r="D42775" t="s">
        <v>1753</v>
      </c>
    </row>
    <row r="42776" spans="1:4">
      <c r="A42776">
        <v>10040</v>
      </c>
      <c r="B42776" s="2">
        <v>1.31373381620216E+16</v>
      </c>
      <c r="C42776" s="2">
        <f t="shared" si="668"/>
        <v>42847.900023398157</v>
      </c>
      <c r="D42776" t="s">
        <v>1753</v>
      </c>
    </row>
    <row r="42777" spans="1:4">
      <c r="A42777">
        <v>10040</v>
      </c>
      <c r="B42777" s="2">
        <v>1.31373382453742E+16</v>
      </c>
      <c r="C42777" s="2">
        <f t="shared" si="668"/>
        <v>42847.900988127323</v>
      </c>
      <c r="D42777" t="s">
        <v>1753</v>
      </c>
    </row>
    <row r="42778" spans="1:4">
      <c r="A42778">
        <v>10040</v>
      </c>
      <c r="B42778" s="2">
        <v>1.31373382869924E+16</v>
      </c>
      <c r="C42778" s="2">
        <f t="shared" si="668"/>
        <v>42847.901469819437</v>
      </c>
      <c r="D42778" t="s">
        <v>1753</v>
      </c>
    </row>
    <row r="42779" spans="1:4">
      <c r="A42779">
        <v>10040</v>
      </c>
      <c r="B42779" s="2">
        <v>1.31373383861065E+16</v>
      </c>
      <c r="C42779" s="2">
        <f t="shared" si="668"/>
        <v>42847.902616973384</v>
      </c>
      <c r="D42779" t="s">
        <v>1753</v>
      </c>
    </row>
    <row r="42780" spans="1:4">
      <c r="A42780">
        <v>10074</v>
      </c>
      <c r="B42780" s="2">
        <v>1.31373384672166E+16</v>
      </c>
      <c r="C42780" s="2">
        <f t="shared" si="668"/>
        <v>42847.903555747689</v>
      </c>
      <c r="D42780" t="s">
        <v>1787</v>
      </c>
    </row>
    <row r="42781" spans="1:4">
      <c r="A42781">
        <v>10040</v>
      </c>
      <c r="B42781" s="2">
        <v>1.31373388280658E+16</v>
      </c>
      <c r="C42781" s="2">
        <f t="shared" si="668"/>
        <v>42847.907732243053</v>
      </c>
      <c r="D42781" t="s">
        <v>1753</v>
      </c>
    </row>
    <row r="42782" spans="1:4">
      <c r="A42782">
        <v>10040</v>
      </c>
      <c r="B42782" s="2">
        <v>1.31373677770093E+16</v>
      </c>
      <c r="C42782" s="2">
        <f t="shared" si="668"/>
        <v>42848.242789459495</v>
      </c>
      <c r="D42782" t="s">
        <v>1753</v>
      </c>
    </row>
    <row r="42783" spans="1:4">
      <c r="A42783">
        <v>10040</v>
      </c>
      <c r="B42783" s="2">
        <v>1.31373679004708E+16</v>
      </c>
      <c r="C42783" s="2">
        <f t="shared" si="668"/>
        <v>42848.244218412045</v>
      </c>
      <c r="D42783" t="s">
        <v>1753</v>
      </c>
    </row>
    <row r="42784" spans="1:4">
      <c r="A42784">
        <v>10040</v>
      </c>
      <c r="B42784" s="2">
        <v>1.31373679512684E+16</v>
      </c>
      <c r="C42784" s="2">
        <f t="shared" si="668"/>
        <v>42848.244806347226</v>
      </c>
      <c r="D42784" t="s">
        <v>1753</v>
      </c>
    </row>
    <row r="42785" spans="1:4">
      <c r="A42785">
        <v>10040</v>
      </c>
      <c r="B42785" s="2">
        <v>1.31373680486011E+16</v>
      </c>
      <c r="C42785" s="2">
        <f t="shared" si="668"/>
        <v>42848.245932883117</v>
      </c>
      <c r="D42785" t="s">
        <v>1753</v>
      </c>
    </row>
    <row r="42786" spans="1:4">
      <c r="A42786">
        <v>10040</v>
      </c>
      <c r="B42786" s="2">
        <v>1.31373681083223E+16</v>
      </c>
      <c r="C42786" s="2">
        <f t="shared" si="668"/>
        <v>42848.246624100691</v>
      </c>
      <c r="D42786" t="s">
        <v>1753</v>
      </c>
    </row>
    <row r="42787" spans="1:4">
      <c r="A42787">
        <v>10040</v>
      </c>
      <c r="B42787" s="2">
        <v>1.3137368263002E+16</v>
      </c>
      <c r="C42787" s="2">
        <f t="shared" si="668"/>
        <v>42848.248414375004</v>
      </c>
      <c r="D42787" t="s">
        <v>1753</v>
      </c>
    </row>
    <row r="42788" spans="1:4">
      <c r="A42788">
        <v>10040</v>
      </c>
      <c r="B42788" s="2">
        <v>1.31373684362684E+16</v>
      </c>
      <c r="C42788" s="2">
        <f t="shared" si="668"/>
        <v>42848.250419773147</v>
      </c>
      <c r="D42788" t="s">
        <v>1753</v>
      </c>
    </row>
    <row r="42789" spans="1:4">
      <c r="A42789">
        <v>10040</v>
      </c>
      <c r="B42789" s="2">
        <v>1.31373685604598E+16</v>
      </c>
      <c r="C42789" s="2">
        <f t="shared" si="668"/>
        <v>42848.251857173615</v>
      </c>
      <c r="D42789" t="s">
        <v>1753</v>
      </c>
    </row>
    <row r="42790" spans="1:4">
      <c r="A42790">
        <v>10040</v>
      </c>
      <c r="B42790" s="2">
        <v>1.31373687955435E+16</v>
      </c>
      <c r="C42790" s="2">
        <f t="shared" si="668"/>
        <v>42848.254578049775</v>
      </c>
      <c r="D42790" t="s">
        <v>1753</v>
      </c>
    </row>
    <row r="42791" spans="1:4">
      <c r="A42791">
        <v>10040</v>
      </c>
      <c r="B42791" s="2">
        <v>1.31373688150688E+16</v>
      </c>
      <c r="C42791" s="2">
        <f t="shared" si="668"/>
        <v>42848.254804037038</v>
      </c>
      <c r="D42791" t="s">
        <v>1753</v>
      </c>
    </row>
    <row r="42792" spans="1:4">
      <c r="A42792">
        <v>10040</v>
      </c>
      <c r="B42792" s="2">
        <v>1.31373690525464E+16</v>
      </c>
      <c r="C42792" s="2">
        <f t="shared" si="668"/>
        <v>42848.257552620373</v>
      </c>
      <c r="D42792" t="s">
        <v>1753</v>
      </c>
    </row>
    <row r="42793" spans="1:4">
      <c r="A42793">
        <v>10040</v>
      </c>
      <c r="B42793" s="2">
        <v>1.31373691673336E+16</v>
      </c>
      <c r="C42793" s="2">
        <f t="shared" si="668"/>
        <v>42848.25888117592</v>
      </c>
      <c r="D42793" t="s">
        <v>1753</v>
      </c>
    </row>
    <row r="42794" spans="1:4">
      <c r="A42794">
        <v>10040</v>
      </c>
      <c r="B42794" s="2">
        <v>1.31373692918346E+16</v>
      </c>
      <c r="C42794" s="2">
        <f t="shared" si="668"/>
        <v>42848.260322159724</v>
      </c>
      <c r="D42794" t="s">
        <v>1753</v>
      </c>
    </row>
    <row r="42795" spans="1:4">
      <c r="A42795">
        <v>10040</v>
      </c>
      <c r="B42795" s="2">
        <v>1.31373694912015E+16</v>
      </c>
      <c r="C42795" s="2">
        <f t="shared" si="668"/>
        <v>42848.26262964699</v>
      </c>
      <c r="D42795" t="s">
        <v>1753</v>
      </c>
    </row>
    <row r="42796" spans="1:4">
      <c r="A42796">
        <v>10040</v>
      </c>
      <c r="B42796" s="2">
        <v>1.31373695293991E+16</v>
      </c>
      <c r="C42796" s="2">
        <f t="shared" si="668"/>
        <v>42848.263071748836</v>
      </c>
      <c r="D42796" t="s">
        <v>1753</v>
      </c>
    </row>
    <row r="42797" spans="1:4">
      <c r="A42797">
        <v>10040</v>
      </c>
      <c r="B42797" s="2">
        <v>1.31373696695235E+16</v>
      </c>
      <c r="C42797" s="2">
        <f t="shared" si="668"/>
        <v>42848.264693559031</v>
      </c>
      <c r="D42797" t="s">
        <v>1753</v>
      </c>
    </row>
    <row r="42798" spans="1:4">
      <c r="A42798">
        <v>10040</v>
      </c>
      <c r="B42798" s="2">
        <v>1.3137369763863E+16</v>
      </c>
      <c r="C42798" s="2">
        <f t="shared" si="668"/>
        <v>42848.265785451396</v>
      </c>
      <c r="D42798" t="s">
        <v>1753</v>
      </c>
    </row>
    <row r="42799" spans="1:4">
      <c r="A42799">
        <v>10040</v>
      </c>
      <c r="B42799" s="2">
        <v>1.31373697877502E+16</v>
      </c>
      <c r="C42799" s="2">
        <f t="shared" si="668"/>
        <v>42848.266061923612</v>
      </c>
      <c r="D42799" t="s">
        <v>1753</v>
      </c>
    </row>
    <row r="42800" spans="1:4">
      <c r="A42800">
        <v>10040</v>
      </c>
      <c r="B42800" s="2">
        <v>1.31373698415942E+16</v>
      </c>
      <c r="C42800" s="2">
        <f t="shared" si="668"/>
        <v>42848.266685118055</v>
      </c>
      <c r="D42800" t="s">
        <v>1753</v>
      </c>
    </row>
    <row r="42801" spans="1:4">
      <c r="A42801">
        <v>10040</v>
      </c>
      <c r="B42801" s="2">
        <v>1.31373702394237E+16</v>
      </c>
      <c r="C42801" s="2">
        <f t="shared" si="668"/>
        <v>42848.271289626166</v>
      </c>
      <c r="D42801" t="s">
        <v>1753</v>
      </c>
    </row>
    <row r="42802" spans="1:4">
      <c r="A42802">
        <v>10075</v>
      </c>
      <c r="B42802" s="2">
        <v>1.31373702890458E+16</v>
      </c>
      <c r="C42802" s="2">
        <f t="shared" si="668"/>
        <v>42848.271863956012</v>
      </c>
      <c r="D42802" t="s">
        <v>1788</v>
      </c>
    </row>
    <row r="42803" spans="1:4">
      <c r="A42803">
        <v>10040</v>
      </c>
      <c r="B42803" s="2">
        <v>1.3137370691226E+16</v>
      </c>
      <c r="C42803" s="2">
        <f t="shared" si="668"/>
        <v>42848.276518819446</v>
      </c>
      <c r="D42803" t="s">
        <v>1753</v>
      </c>
    </row>
    <row r="42804" spans="1:4">
      <c r="A42804">
        <v>10040</v>
      </c>
      <c r="B42804" s="2">
        <v>1.31373707598205E+16</v>
      </c>
      <c r="C42804" s="2">
        <f t="shared" si="668"/>
        <v>42848.277312737264</v>
      </c>
      <c r="D42804" t="s">
        <v>1753</v>
      </c>
    </row>
    <row r="42805" spans="1:4">
      <c r="A42805">
        <v>10040</v>
      </c>
      <c r="B42805" s="2">
        <v>1.31373707853087E+16</v>
      </c>
      <c r="C42805" s="2">
        <f t="shared" si="668"/>
        <v>42848.27760773959</v>
      </c>
      <c r="D42805" t="s">
        <v>1753</v>
      </c>
    </row>
    <row r="42806" spans="1:4">
      <c r="A42806">
        <v>10040</v>
      </c>
      <c r="B42806" s="2">
        <v>1.31373708447377E+16</v>
      </c>
      <c r="C42806" s="2">
        <f t="shared" si="668"/>
        <v>42848.278295575226</v>
      </c>
      <c r="D42806" t="s">
        <v>1753</v>
      </c>
    </row>
    <row r="42807" spans="1:4">
      <c r="A42807">
        <v>10040</v>
      </c>
      <c r="B42807" s="2">
        <v>1.31373708961692E+16</v>
      </c>
      <c r="C42807" s="2">
        <f t="shared" si="668"/>
        <v>42848.278890847228</v>
      </c>
      <c r="D42807" t="s">
        <v>1753</v>
      </c>
    </row>
    <row r="42808" spans="1:4">
      <c r="A42808">
        <v>10040</v>
      </c>
      <c r="B42808" s="2">
        <v>1.31373715512663E+16</v>
      </c>
      <c r="C42808" s="2">
        <f t="shared" si="668"/>
        <v>42848.286472989581</v>
      </c>
      <c r="D42808" t="s">
        <v>1753</v>
      </c>
    </row>
    <row r="42809" spans="1:4">
      <c r="A42809">
        <v>10040</v>
      </c>
      <c r="B42809" s="2">
        <v>1.31373717604854E+16</v>
      </c>
      <c r="C42809" s="2">
        <f t="shared" si="668"/>
        <v>42848.288894506935</v>
      </c>
      <c r="D42809" t="s">
        <v>1753</v>
      </c>
    </row>
    <row r="42810" spans="1:4">
      <c r="A42810">
        <v>10040</v>
      </c>
      <c r="B42810" s="2">
        <v>1.31373718198389E+16</v>
      </c>
      <c r="C42810" s="2">
        <f t="shared" si="668"/>
        <v>42848.289581468751</v>
      </c>
      <c r="D42810" t="s">
        <v>1753</v>
      </c>
    </row>
    <row r="42811" spans="1:4">
      <c r="A42811">
        <v>10040</v>
      </c>
      <c r="B42811" s="2">
        <v>1.31373718412542E+16</v>
      </c>
      <c r="C42811" s="2">
        <f t="shared" si="668"/>
        <v>42848.289829331014</v>
      </c>
      <c r="D42811" t="s">
        <v>1753</v>
      </c>
    </row>
    <row r="42812" spans="1:4">
      <c r="A42812">
        <v>10076</v>
      </c>
      <c r="B42812" s="2">
        <v>1.31373720710592E+16</v>
      </c>
      <c r="C42812" s="2">
        <f t="shared" si="668"/>
        <v>42848.292489111118</v>
      </c>
      <c r="D42812" t="s">
        <v>1789</v>
      </c>
    </row>
    <row r="42813" spans="1:4">
      <c r="A42813">
        <v>4888</v>
      </c>
      <c r="B42813" s="2">
        <v>1.31373721683955E+16</v>
      </c>
      <c r="C42813" s="2">
        <f t="shared" si="668"/>
        <v>42848.293615688657</v>
      </c>
      <c r="D42813" t="s">
        <v>105</v>
      </c>
    </row>
    <row r="42814" spans="1:4">
      <c r="A42814">
        <v>10040</v>
      </c>
      <c r="B42814" s="2">
        <v>1.31373721701249E+16</v>
      </c>
      <c r="C42814" s="2">
        <f t="shared" si="668"/>
        <v>42848.293635704875</v>
      </c>
      <c r="D42814" t="s">
        <v>1753</v>
      </c>
    </row>
    <row r="42815" spans="1:4">
      <c r="A42815">
        <v>10040</v>
      </c>
      <c r="B42815" s="2">
        <v>1.31373721755718E+16</v>
      </c>
      <c r="C42815" s="2">
        <f t="shared" si="668"/>
        <v>42848.293698747686</v>
      </c>
      <c r="D42815" t="s">
        <v>1753</v>
      </c>
    </row>
    <row r="42816" spans="1:4">
      <c r="A42816">
        <v>10040</v>
      </c>
      <c r="B42816" s="2">
        <v>1.3137372245004E+16</v>
      </c>
      <c r="C42816" s="2">
        <f t="shared" si="668"/>
        <v>42848.29450236111</v>
      </c>
      <c r="D42816" t="s">
        <v>1753</v>
      </c>
    </row>
    <row r="42817" spans="1:4">
      <c r="A42817">
        <v>10040</v>
      </c>
      <c r="B42817" s="2">
        <v>1.31373723140306E+16</v>
      </c>
      <c r="C42817" s="2">
        <f t="shared" si="668"/>
        <v>42848.295301280086</v>
      </c>
      <c r="D42817" t="s">
        <v>1753</v>
      </c>
    </row>
    <row r="42818" spans="1:4">
      <c r="A42818">
        <v>10040</v>
      </c>
      <c r="B42818" s="2">
        <v>1.31373724141286E+16</v>
      </c>
      <c r="C42818" s="2">
        <f t="shared" ref="C42818:C42881" si="669">(B42818/1000000-11644473600+9*60*60)/86400+25569</f>
        <v>42848.296459821751</v>
      </c>
      <c r="D42818" t="s">
        <v>1753</v>
      </c>
    </row>
    <row r="42819" spans="1:4">
      <c r="A42819">
        <v>10040</v>
      </c>
      <c r="B42819" s="2">
        <v>1.31373724473393E+16</v>
      </c>
      <c r="C42819" s="2">
        <f t="shared" si="669"/>
        <v>42848.296844204859</v>
      </c>
      <c r="D42819" t="s">
        <v>1753</v>
      </c>
    </row>
    <row r="42820" spans="1:4">
      <c r="A42820">
        <v>10040</v>
      </c>
      <c r="B42820" s="2">
        <v>1.31373727054252E+16</v>
      </c>
      <c r="C42820" s="2">
        <f t="shared" si="669"/>
        <v>42848.299831310178</v>
      </c>
      <c r="D42820" t="s">
        <v>1753</v>
      </c>
    </row>
    <row r="42821" spans="1:4">
      <c r="A42821">
        <v>10040</v>
      </c>
      <c r="B42821" s="2">
        <v>1.31373727493969E+16</v>
      </c>
      <c r="C42821" s="2">
        <f t="shared" si="669"/>
        <v>42848.300340241898</v>
      </c>
      <c r="D42821" t="s">
        <v>1753</v>
      </c>
    </row>
    <row r="42822" spans="1:4">
      <c r="A42822">
        <v>10040</v>
      </c>
      <c r="B42822" s="2">
        <v>1.31373727970862E+16</v>
      </c>
      <c r="C42822" s="2">
        <f t="shared" si="669"/>
        <v>42848.300892201398</v>
      </c>
      <c r="D42822" t="s">
        <v>1753</v>
      </c>
    </row>
    <row r="42823" spans="1:4">
      <c r="A42823">
        <v>10040</v>
      </c>
      <c r="B42823" s="2">
        <v>1.31373728287504E+16</v>
      </c>
      <c r="C42823" s="2">
        <f t="shared" si="669"/>
        <v>42848.301258685191</v>
      </c>
      <c r="D42823" t="s">
        <v>1753</v>
      </c>
    </row>
    <row r="42824" spans="1:4">
      <c r="A42824">
        <v>10040</v>
      </c>
      <c r="B42824" s="2">
        <v>1.31373729181849E+16</v>
      </c>
      <c r="C42824" s="2">
        <f t="shared" si="669"/>
        <v>42848.302293806715</v>
      </c>
      <c r="D42824" t="s">
        <v>1753</v>
      </c>
    </row>
    <row r="42825" spans="1:4">
      <c r="A42825">
        <v>10040</v>
      </c>
      <c r="B42825" s="2">
        <v>1.31373730424713E+16</v>
      </c>
      <c r="C42825" s="2">
        <f t="shared" si="669"/>
        <v>42848.303732306711</v>
      </c>
      <c r="D42825" t="s">
        <v>1753</v>
      </c>
    </row>
    <row r="42826" spans="1:4">
      <c r="A42826">
        <v>10040</v>
      </c>
      <c r="B42826" s="2">
        <v>1.31373731483942E+16</v>
      </c>
      <c r="C42826" s="2">
        <f t="shared" si="669"/>
        <v>42848.304958266192</v>
      </c>
      <c r="D42826" t="s">
        <v>1753</v>
      </c>
    </row>
    <row r="42827" spans="1:4">
      <c r="A42827">
        <v>10040</v>
      </c>
      <c r="B42827" s="2">
        <v>1.31373732714937E+16</v>
      </c>
      <c r="C42827" s="2">
        <f t="shared" si="669"/>
        <v>42848.306383028932</v>
      </c>
      <c r="D42827" t="s">
        <v>1753</v>
      </c>
    </row>
    <row r="42828" spans="1:4">
      <c r="A42828">
        <v>10040</v>
      </c>
      <c r="B42828" s="2">
        <v>1.31373733574092E+16</v>
      </c>
      <c r="C42828" s="2">
        <f t="shared" si="669"/>
        <v>42848.307377421304</v>
      </c>
      <c r="D42828" t="s">
        <v>1753</v>
      </c>
    </row>
    <row r="42829" spans="1:4">
      <c r="A42829">
        <v>10040</v>
      </c>
      <c r="B42829" s="2">
        <v>1.31373736787317E+16</v>
      </c>
      <c r="C42829" s="2">
        <f t="shared" si="669"/>
        <v>42848.311096431724</v>
      </c>
      <c r="D42829" t="s">
        <v>1753</v>
      </c>
    </row>
    <row r="42830" spans="1:4">
      <c r="A42830">
        <v>10040</v>
      </c>
      <c r="B42830" s="2">
        <v>1.31373737499416E+16</v>
      </c>
      <c r="C42830" s="2">
        <f t="shared" si="669"/>
        <v>42848.311920620385</v>
      </c>
      <c r="D42830" t="s">
        <v>1753</v>
      </c>
    </row>
    <row r="42831" spans="1:4">
      <c r="A42831">
        <v>10077</v>
      </c>
      <c r="B42831" s="2">
        <v>1.31373738729836E+16</v>
      </c>
      <c r="C42831" s="2">
        <f t="shared" si="669"/>
        <v>42848.313344717601</v>
      </c>
      <c r="D42831" t="s">
        <v>1790</v>
      </c>
    </row>
    <row r="42832" spans="1:4">
      <c r="A42832">
        <v>10040</v>
      </c>
      <c r="B42832" s="2">
        <v>1.31373747039837E+16</v>
      </c>
      <c r="C42832" s="2">
        <f t="shared" si="669"/>
        <v>42848.322962774299</v>
      </c>
      <c r="D42832" t="s">
        <v>1753</v>
      </c>
    </row>
    <row r="42833" spans="1:4">
      <c r="A42833">
        <v>10040</v>
      </c>
      <c r="B42833" s="2">
        <v>1.31373747539601E+16</v>
      </c>
      <c r="C42833" s="2">
        <f t="shared" si="669"/>
        <v>42848.323541204867</v>
      </c>
      <c r="D42833" t="s">
        <v>1753</v>
      </c>
    </row>
    <row r="42834" spans="1:4">
      <c r="A42834">
        <v>10040</v>
      </c>
      <c r="B42834" s="2">
        <v>1.31373748687669E+16</v>
      </c>
      <c r="C42834" s="2">
        <f t="shared" si="669"/>
        <v>42848.324869987257</v>
      </c>
      <c r="D42834" t="s">
        <v>1753</v>
      </c>
    </row>
    <row r="42835" spans="1:4">
      <c r="A42835">
        <v>10040</v>
      </c>
      <c r="B42835" s="2">
        <v>1.31373749054459E+16</v>
      </c>
      <c r="C42835" s="2">
        <f t="shared" si="669"/>
        <v>42848.325294512731</v>
      </c>
      <c r="D42835" t="s">
        <v>1753</v>
      </c>
    </row>
    <row r="42836" spans="1:4">
      <c r="A42836">
        <v>10040</v>
      </c>
      <c r="B42836" s="2">
        <v>1.31373749932237E+16</v>
      </c>
      <c r="C42836" s="2">
        <f t="shared" si="669"/>
        <v>42848.326310459481</v>
      </c>
      <c r="D42836" t="s">
        <v>1753</v>
      </c>
    </row>
    <row r="42837" spans="1:4">
      <c r="A42837">
        <v>10040</v>
      </c>
      <c r="B42837" s="2">
        <v>1.31373750842611E+16</v>
      </c>
      <c r="C42837" s="2">
        <f t="shared" si="669"/>
        <v>42848.327364133111</v>
      </c>
      <c r="D42837" t="s">
        <v>1753</v>
      </c>
    </row>
    <row r="42838" spans="1:4">
      <c r="A42838">
        <v>10040</v>
      </c>
      <c r="B42838" s="2">
        <v>1.31373751140866E+16</v>
      </c>
      <c r="C42838" s="2">
        <f t="shared" si="669"/>
        <v>42848.327709335645</v>
      </c>
      <c r="D42838" t="s">
        <v>1753</v>
      </c>
    </row>
    <row r="42839" spans="1:4">
      <c r="A42839">
        <v>10040</v>
      </c>
      <c r="B42839" s="2">
        <v>1.3137375193136E+16</v>
      </c>
      <c r="C42839" s="2">
        <f t="shared" si="669"/>
        <v>42848.328624259259</v>
      </c>
      <c r="D42839" t="s">
        <v>1753</v>
      </c>
    </row>
    <row r="42840" spans="1:4">
      <c r="A42840">
        <v>10040</v>
      </c>
      <c r="B42840" s="2">
        <v>1.31373755637874E+16</v>
      </c>
      <c r="C42840" s="2">
        <f t="shared" si="669"/>
        <v>42848.33291420601</v>
      </c>
      <c r="D42840" t="s">
        <v>1753</v>
      </c>
    </row>
    <row r="42841" spans="1:4">
      <c r="A42841">
        <v>10040</v>
      </c>
      <c r="B42841" s="2">
        <v>1.31373756163587E+16</v>
      </c>
      <c r="C42841" s="2">
        <f t="shared" si="669"/>
        <v>42848.333522670138</v>
      </c>
      <c r="D42841" t="s">
        <v>1753</v>
      </c>
    </row>
    <row r="42842" spans="1:4">
      <c r="A42842">
        <v>10040</v>
      </c>
      <c r="B42842" s="2">
        <v>1.3137375689915E+16</v>
      </c>
      <c r="C42842" s="2">
        <f t="shared" si="669"/>
        <v>42848.334374016209</v>
      </c>
      <c r="D42842" t="s">
        <v>1753</v>
      </c>
    </row>
    <row r="42843" spans="1:4">
      <c r="A42843">
        <v>10078</v>
      </c>
      <c r="B42843" s="2">
        <v>1.31373756947018E+16</v>
      </c>
      <c r="C42843" s="2">
        <f t="shared" si="669"/>
        <v>42848.334429418974</v>
      </c>
      <c r="D42843" t="s">
        <v>1791</v>
      </c>
    </row>
    <row r="42844" spans="1:4">
      <c r="A42844">
        <v>10040</v>
      </c>
      <c r="B42844" s="2">
        <v>1.31373757848544E+16</v>
      </c>
      <c r="C42844" s="2">
        <f t="shared" si="669"/>
        <v>42848.335472851861</v>
      </c>
      <c r="D42844" t="s">
        <v>1753</v>
      </c>
    </row>
    <row r="42845" spans="1:4">
      <c r="A42845">
        <v>10040</v>
      </c>
      <c r="B42845" s="2">
        <v>1.31373758100627E+16</v>
      </c>
      <c r="C42845" s="2">
        <f t="shared" si="669"/>
        <v>42848.335764614589</v>
      </c>
      <c r="D42845" t="s">
        <v>1753</v>
      </c>
    </row>
    <row r="42846" spans="1:4">
      <c r="A42846">
        <v>10040</v>
      </c>
      <c r="B42846" s="2">
        <v>1.31373758445126E+16</v>
      </c>
      <c r="C42846" s="2">
        <f t="shared" si="669"/>
        <v>42848.336163340282</v>
      </c>
      <c r="D42846" t="s">
        <v>1753</v>
      </c>
    </row>
    <row r="42847" spans="1:4">
      <c r="A42847">
        <v>10040</v>
      </c>
      <c r="B42847" s="2">
        <v>1.31373760279415E+16</v>
      </c>
      <c r="C42847" s="2">
        <f t="shared" si="669"/>
        <v>42848.338286359955</v>
      </c>
      <c r="D42847" t="s">
        <v>1753</v>
      </c>
    </row>
    <row r="42848" spans="1:4">
      <c r="A42848">
        <v>10040</v>
      </c>
      <c r="B42848" s="2">
        <v>1.31373760956611E+16</v>
      </c>
      <c r="C42848" s="2">
        <f t="shared" si="669"/>
        <v>42848.339070151625</v>
      </c>
      <c r="D42848" t="s">
        <v>1753</v>
      </c>
    </row>
    <row r="42849" spans="1:4">
      <c r="A42849">
        <v>10040</v>
      </c>
      <c r="B42849" s="2">
        <v>1.31373761261348E+16</v>
      </c>
      <c r="C42849" s="2">
        <f t="shared" si="669"/>
        <v>42848.339422856479</v>
      </c>
      <c r="D42849" t="s">
        <v>1753</v>
      </c>
    </row>
    <row r="42850" spans="1:4">
      <c r="A42850">
        <v>10040</v>
      </c>
      <c r="B42850" s="2">
        <v>1.3137376146229E+16</v>
      </c>
      <c r="C42850" s="2">
        <f t="shared" si="669"/>
        <v>42848.339655428237</v>
      </c>
      <c r="D42850" t="s">
        <v>1753</v>
      </c>
    </row>
    <row r="42851" spans="1:4">
      <c r="A42851">
        <v>10040</v>
      </c>
      <c r="B42851" s="2">
        <v>1.31373762055773E+16</v>
      </c>
      <c r="C42851" s="2">
        <f t="shared" si="669"/>
        <v>42848.340342329851</v>
      </c>
      <c r="D42851" t="s">
        <v>1753</v>
      </c>
    </row>
    <row r="42852" spans="1:4">
      <c r="A42852">
        <v>10040</v>
      </c>
      <c r="B42852" s="2">
        <v>1.31373764447357E+16</v>
      </c>
      <c r="C42852" s="2">
        <f t="shared" si="669"/>
        <v>42848.343110366906</v>
      </c>
      <c r="D42852" t="s">
        <v>1753</v>
      </c>
    </row>
    <row r="42853" spans="1:4">
      <c r="A42853">
        <v>10040</v>
      </c>
      <c r="B42853" s="2">
        <v>1.31373765061005E+16</v>
      </c>
      <c r="C42853" s="2">
        <f t="shared" si="669"/>
        <v>42848.343820607639</v>
      </c>
      <c r="D42853" t="s">
        <v>1753</v>
      </c>
    </row>
    <row r="42854" spans="1:4">
      <c r="A42854">
        <v>10040</v>
      </c>
      <c r="B42854" s="2">
        <v>1.31373767472461E+16</v>
      </c>
      <c r="C42854" s="2">
        <f t="shared" si="669"/>
        <v>42848.346611644665</v>
      </c>
      <c r="D42854" t="s">
        <v>1753</v>
      </c>
    </row>
    <row r="42855" spans="1:4">
      <c r="A42855">
        <v>10040</v>
      </c>
      <c r="B42855" s="2">
        <v>1.31373767732427E+16</v>
      </c>
      <c r="C42855" s="2">
        <f t="shared" si="669"/>
        <v>42848.346912531255</v>
      </c>
      <c r="D42855" t="s">
        <v>1753</v>
      </c>
    </row>
    <row r="42856" spans="1:4">
      <c r="A42856">
        <v>10040</v>
      </c>
      <c r="B42856" s="2">
        <v>1.31373768246337E+16</v>
      </c>
      <c r="C42856" s="2">
        <f t="shared" si="669"/>
        <v>42848.347507334489</v>
      </c>
      <c r="D42856" t="s">
        <v>1753</v>
      </c>
    </row>
    <row r="42857" spans="1:4">
      <c r="A42857">
        <v>10040</v>
      </c>
      <c r="B42857" s="2">
        <v>1.31373769226063E+16</v>
      </c>
      <c r="C42857" s="2">
        <f t="shared" si="669"/>
        <v>42848.348641276621</v>
      </c>
      <c r="D42857" t="s">
        <v>1753</v>
      </c>
    </row>
    <row r="42858" spans="1:4">
      <c r="A42858">
        <v>10040</v>
      </c>
      <c r="B42858" s="2">
        <v>1.31373774242051E+16</v>
      </c>
      <c r="C42858" s="2">
        <f t="shared" si="669"/>
        <v>42848.354446818281</v>
      </c>
      <c r="D42858" t="s">
        <v>1753</v>
      </c>
    </row>
    <row r="42859" spans="1:4">
      <c r="A42859">
        <v>10040</v>
      </c>
      <c r="B42859" s="2">
        <v>1.31373774609553E+16</v>
      </c>
      <c r="C42859" s="2">
        <f t="shared" si="669"/>
        <v>42848.354872167816</v>
      </c>
      <c r="D42859" t="s">
        <v>1753</v>
      </c>
    </row>
    <row r="42860" spans="1:4">
      <c r="A42860">
        <v>10079</v>
      </c>
      <c r="B42860" s="2">
        <v>1.31373774968504E+16</v>
      </c>
      <c r="C42860" s="2">
        <f t="shared" si="669"/>
        <v>42848.355287620376</v>
      </c>
      <c r="D42860" t="s">
        <v>1792</v>
      </c>
    </row>
    <row r="42861" spans="1:4">
      <c r="A42861">
        <v>10040</v>
      </c>
      <c r="B42861" s="2">
        <v>1.31373775185211E+16</v>
      </c>
      <c r="C42861" s="2">
        <f t="shared" si="669"/>
        <v>42848.355538438642</v>
      </c>
      <c r="D42861" t="s">
        <v>1753</v>
      </c>
    </row>
    <row r="42862" spans="1:4">
      <c r="A42862">
        <v>10040</v>
      </c>
      <c r="B42862" s="2">
        <v>1.31373775749707E+16</v>
      </c>
      <c r="C42862" s="2">
        <f t="shared" si="669"/>
        <v>42848.356191790503</v>
      </c>
      <c r="D42862" t="s">
        <v>1753</v>
      </c>
    </row>
    <row r="42863" spans="1:4">
      <c r="A42863">
        <v>10040</v>
      </c>
      <c r="B42863" s="2">
        <v>1.31373776754138E+16</v>
      </c>
      <c r="C42863" s="2">
        <f t="shared" si="669"/>
        <v>42848.357354326377</v>
      </c>
      <c r="D42863" t="s">
        <v>1753</v>
      </c>
    </row>
    <row r="42864" spans="1:4">
      <c r="A42864">
        <v>10040</v>
      </c>
      <c r="B42864" s="2">
        <v>1.31373777483024E+16</v>
      </c>
      <c r="C42864" s="2">
        <f t="shared" si="669"/>
        <v>42848.35819794445</v>
      </c>
      <c r="D42864" t="s">
        <v>1753</v>
      </c>
    </row>
    <row r="42865" spans="1:4">
      <c r="A42865">
        <v>10040</v>
      </c>
      <c r="B42865" s="2">
        <v>1.3137377785642E+16</v>
      </c>
      <c r="C42865" s="2">
        <f t="shared" si="669"/>
        <v>42848.358630115748</v>
      </c>
      <c r="D42865" t="s">
        <v>1753</v>
      </c>
    </row>
    <row r="42866" spans="1:4">
      <c r="A42866">
        <v>10040</v>
      </c>
      <c r="B42866" s="2">
        <v>1.31373782295268E+16</v>
      </c>
      <c r="C42866" s="2">
        <f t="shared" si="669"/>
        <v>42848.363767671297</v>
      </c>
      <c r="D42866" t="s">
        <v>1753</v>
      </c>
    </row>
    <row r="42867" spans="1:4">
      <c r="A42867">
        <v>10040</v>
      </c>
      <c r="B42867" s="2">
        <v>1.31373782694814E+16</v>
      </c>
      <c r="C42867" s="2">
        <f t="shared" si="669"/>
        <v>42848.364230108789</v>
      </c>
      <c r="D42867" t="s">
        <v>1753</v>
      </c>
    </row>
    <row r="42868" spans="1:4">
      <c r="A42868">
        <v>4888</v>
      </c>
      <c r="B42868" s="2">
        <v>1.31373783058535E+16</v>
      </c>
      <c r="C42868" s="2">
        <f t="shared" si="669"/>
        <v>42848.364651082185</v>
      </c>
      <c r="D42868" t="s">
        <v>105</v>
      </c>
    </row>
    <row r="42869" spans="1:4">
      <c r="A42869">
        <v>10040</v>
      </c>
      <c r="B42869" s="2">
        <v>1.31373783097568E+16</v>
      </c>
      <c r="C42869" s="2">
        <f t="shared" si="669"/>
        <v>42848.364696259261</v>
      </c>
      <c r="D42869" t="s">
        <v>1753</v>
      </c>
    </row>
    <row r="42870" spans="1:4">
      <c r="A42870">
        <v>10040</v>
      </c>
      <c r="B42870" s="2">
        <v>1.31373783145634E+16</v>
      </c>
      <c r="C42870" s="2">
        <f t="shared" si="669"/>
        <v>42848.364751891204</v>
      </c>
      <c r="D42870" t="s">
        <v>1753</v>
      </c>
    </row>
    <row r="42871" spans="1:4">
      <c r="A42871">
        <v>10040</v>
      </c>
      <c r="B42871" s="2">
        <v>1.31373783678948E+16</v>
      </c>
      <c r="C42871" s="2">
        <f t="shared" si="669"/>
        <v>42848.36536915278</v>
      </c>
      <c r="D42871" t="s">
        <v>1753</v>
      </c>
    </row>
    <row r="42872" spans="1:4">
      <c r="A42872">
        <v>10040</v>
      </c>
      <c r="B42872" s="2">
        <v>1.31373784537009E+16</v>
      </c>
      <c r="C42872" s="2">
        <f t="shared" si="669"/>
        <v>42848.366362278924</v>
      </c>
      <c r="D42872" t="s">
        <v>1753</v>
      </c>
    </row>
    <row r="42873" spans="1:4">
      <c r="A42873">
        <v>10040</v>
      </c>
      <c r="B42873" s="2">
        <v>1.31373785441392E+16</v>
      </c>
      <c r="C42873" s="2">
        <f t="shared" si="669"/>
        <v>42848.367409018523</v>
      </c>
      <c r="D42873" t="s">
        <v>1753</v>
      </c>
    </row>
    <row r="42874" spans="1:4">
      <c r="A42874">
        <v>10040</v>
      </c>
      <c r="B42874" s="2">
        <v>1.31373786068304E+16</v>
      </c>
      <c r="C42874" s="2">
        <f t="shared" si="669"/>
        <v>42848.368134611112</v>
      </c>
      <c r="D42874" t="s">
        <v>1753</v>
      </c>
    </row>
    <row r="42875" spans="1:4">
      <c r="A42875">
        <v>10040</v>
      </c>
      <c r="B42875" s="2">
        <v>1.31373792370567E+16</v>
      </c>
      <c r="C42875" s="2">
        <f t="shared" si="669"/>
        <v>42848.375428896987</v>
      </c>
      <c r="D42875" t="s">
        <v>1753</v>
      </c>
    </row>
    <row r="42876" spans="1:4">
      <c r="A42876">
        <v>10080</v>
      </c>
      <c r="B42876" s="2">
        <v>1.31373792987583E+16</v>
      </c>
      <c r="C42876" s="2">
        <f t="shared" si="669"/>
        <v>42848.376143035886</v>
      </c>
      <c r="D42876" t="s">
        <v>1793</v>
      </c>
    </row>
    <row r="42877" spans="1:4">
      <c r="A42877">
        <v>10040</v>
      </c>
      <c r="B42877" s="2">
        <v>1.31373798370051E+16</v>
      </c>
      <c r="C42877" s="2">
        <f t="shared" si="669"/>
        <v>42848.382372744214</v>
      </c>
      <c r="D42877" t="s">
        <v>1753</v>
      </c>
    </row>
    <row r="42878" spans="1:4">
      <c r="A42878">
        <v>10040</v>
      </c>
      <c r="B42878" s="2">
        <v>1.31373799107501E+16</v>
      </c>
      <c r="C42878" s="2">
        <f t="shared" si="669"/>
        <v>42848.383226274294</v>
      </c>
      <c r="D42878" t="s">
        <v>1753</v>
      </c>
    </row>
    <row r="42879" spans="1:4">
      <c r="A42879">
        <v>10040</v>
      </c>
      <c r="B42879" s="2">
        <v>1.31373799667314E+16</v>
      </c>
      <c r="C42879" s="2">
        <f t="shared" si="669"/>
        <v>42848.383874206018</v>
      </c>
      <c r="D42879" t="s">
        <v>1753</v>
      </c>
    </row>
    <row r="42880" spans="1:4">
      <c r="A42880">
        <v>10040</v>
      </c>
      <c r="B42880" s="2">
        <v>1.31373800750783E+16</v>
      </c>
      <c r="C42880" s="2">
        <f t="shared" si="669"/>
        <v>42848.385128221067</v>
      </c>
      <c r="D42880" t="s">
        <v>1753</v>
      </c>
    </row>
    <row r="42881" spans="1:4">
      <c r="A42881">
        <v>10040</v>
      </c>
      <c r="B42881" s="2">
        <v>1.31373801086775E+16</v>
      </c>
      <c r="C42881" s="2">
        <f t="shared" si="669"/>
        <v>42848.385517100687</v>
      </c>
      <c r="D42881" t="s">
        <v>1753</v>
      </c>
    </row>
    <row r="42882" spans="1:4">
      <c r="A42882">
        <v>10040</v>
      </c>
      <c r="B42882" s="2">
        <v>1.31373801519092E+16</v>
      </c>
      <c r="C42882" s="2">
        <f t="shared" ref="C42882:C42945" si="670">(B42882/1000000-11644473600+9*60*60)/86400+25569</f>
        <v>42848.386017467601</v>
      </c>
      <c r="D42882" t="s">
        <v>1753</v>
      </c>
    </row>
    <row r="42883" spans="1:4">
      <c r="A42883">
        <v>10040</v>
      </c>
      <c r="B42883" s="2">
        <v>1.31373801950342E+16</v>
      </c>
      <c r="C42883" s="2">
        <f t="shared" si="670"/>
        <v>42848.386516599545</v>
      </c>
      <c r="D42883" t="s">
        <v>1753</v>
      </c>
    </row>
    <row r="42884" spans="1:4">
      <c r="A42884">
        <v>10040</v>
      </c>
      <c r="B42884" s="2">
        <v>1.313738020449E+16</v>
      </c>
      <c r="C42884" s="2">
        <f t="shared" si="670"/>
        <v>42848.386626041669</v>
      </c>
      <c r="D42884" t="s">
        <v>1753</v>
      </c>
    </row>
    <row r="42885" spans="1:4">
      <c r="A42885">
        <v>10040</v>
      </c>
      <c r="B42885" s="2">
        <v>1.31373802690463E+16</v>
      </c>
      <c r="C42885" s="2">
        <f t="shared" si="670"/>
        <v>42848.387373221078</v>
      </c>
      <c r="D42885" t="s">
        <v>1753</v>
      </c>
    </row>
    <row r="42886" spans="1:4">
      <c r="A42886">
        <v>10040</v>
      </c>
      <c r="B42886" s="2">
        <v>1.31373802873153E+16</v>
      </c>
      <c r="C42886" s="2">
        <f t="shared" si="670"/>
        <v>42848.387584667827</v>
      </c>
      <c r="D42886" t="s">
        <v>1753</v>
      </c>
    </row>
    <row r="42887" spans="1:4">
      <c r="A42887">
        <v>10040</v>
      </c>
      <c r="B42887" s="2">
        <v>1.31373803367557E+16</v>
      </c>
      <c r="C42887" s="2">
        <f t="shared" si="670"/>
        <v>42848.388156894667</v>
      </c>
      <c r="D42887" t="s">
        <v>1753</v>
      </c>
    </row>
    <row r="42888" spans="1:4">
      <c r="A42888">
        <v>10040</v>
      </c>
      <c r="B42888" s="2">
        <v>1.31373803679399E+16</v>
      </c>
      <c r="C42888" s="2">
        <f t="shared" si="670"/>
        <v>42848.38851782291</v>
      </c>
      <c r="D42888" t="s">
        <v>1753</v>
      </c>
    </row>
    <row r="42889" spans="1:4">
      <c r="A42889">
        <v>10040</v>
      </c>
      <c r="B42889" s="2">
        <v>1.31373803755615E+16</v>
      </c>
      <c r="C42889" s="2">
        <f t="shared" si="670"/>
        <v>42848.388606035885</v>
      </c>
      <c r="D42889" t="s">
        <v>1753</v>
      </c>
    </row>
    <row r="42890" spans="1:4">
      <c r="A42890">
        <v>10040</v>
      </c>
      <c r="B42890" s="2">
        <v>1.31373803893702E+16</v>
      </c>
      <c r="C42890" s="2">
        <f t="shared" si="670"/>
        <v>42848.388765858792</v>
      </c>
      <c r="D42890" t="s">
        <v>1753</v>
      </c>
    </row>
    <row r="42891" spans="1:4">
      <c r="A42891">
        <v>10040</v>
      </c>
      <c r="B42891" s="2">
        <v>1.31373804205306E+16</v>
      </c>
      <c r="C42891" s="2">
        <f t="shared" si="670"/>
        <v>42848.389126511567</v>
      </c>
      <c r="D42891" t="s">
        <v>1753</v>
      </c>
    </row>
    <row r="42892" spans="1:4">
      <c r="A42892">
        <v>10040</v>
      </c>
      <c r="B42892" s="2">
        <v>1.31373804648817E+16</v>
      </c>
      <c r="C42892" s="2">
        <f t="shared" si="670"/>
        <v>42848.389639834495</v>
      </c>
      <c r="D42892" t="s">
        <v>1753</v>
      </c>
    </row>
    <row r="42893" spans="1:4">
      <c r="A42893">
        <v>10040</v>
      </c>
      <c r="B42893" s="2">
        <v>1.31373804807562E+16</v>
      </c>
      <c r="C42893" s="2">
        <f t="shared" si="670"/>
        <v>42848.389823567137</v>
      </c>
      <c r="D42893" t="s">
        <v>1753</v>
      </c>
    </row>
    <row r="42894" spans="1:4">
      <c r="A42894">
        <v>10040</v>
      </c>
      <c r="B42894" s="2">
        <v>1.31373806641059E+16</v>
      </c>
      <c r="C42894" s="2">
        <f t="shared" si="670"/>
        <v>42848.391945670141</v>
      </c>
      <c r="D42894" t="s">
        <v>1753</v>
      </c>
    </row>
    <row r="42895" spans="1:4">
      <c r="A42895">
        <v>10040</v>
      </c>
      <c r="B42895" s="2">
        <v>1.31373808421935E+16</v>
      </c>
      <c r="C42895" s="2">
        <f t="shared" si="670"/>
        <v>42848.394006869217</v>
      </c>
      <c r="D42895" t="s">
        <v>1753</v>
      </c>
    </row>
    <row r="42896" spans="1:4">
      <c r="A42896">
        <v>10040</v>
      </c>
      <c r="B42896" s="2">
        <v>1.31373809319886E+16</v>
      </c>
      <c r="C42896" s="2">
        <f t="shared" si="670"/>
        <v>42848.395046164354</v>
      </c>
      <c r="D42896" t="s">
        <v>1753</v>
      </c>
    </row>
    <row r="42897" spans="1:4">
      <c r="A42897">
        <v>10040</v>
      </c>
      <c r="B42897" s="2">
        <v>1.31373809534358E+16</v>
      </c>
      <c r="C42897" s="2">
        <f t="shared" si="670"/>
        <v>42848.395294395843</v>
      </c>
      <c r="D42897" t="s">
        <v>1753</v>
      </c>
    </row>
    <row r="42898" spans="1:4">
      <c r="A42898">
        <v>10040</v>
      </c>
      <c r="B42898" s="2">
        <v>1.31373809637479E+16</v>
      </c>
      <c r="C42898" s="2">
        <f t="shared" si="670"/>
        <v>42848.395413748847</v>
      </c>
      <c r="D42898" t="s">
        <v>1753</v>
      </c>
    </row>
    <row r="42899" spans="1:4">
      <c r="A42899">
        <v>10040</v>
      </c>
      <c r="B42899" s="2">
        <v>1.31373809744613E+16</v>
      </c>
      <c r="C42899" s="2">
        <f t="shared" si="670"/>
        <v>42848.395537746532</v>
      </c>
      <c r="D42899" t="s">
        <v>1753</v>
      </c>
    </row>
    <row r="42900" spans="1:4">
      <c r="A42900">
        <v>10040</v>
      </c>
      <c r="B42900" s="2">
        <v>1.3137381104653E+16</v>
      </c>
      <c r="C42900" s="2">
        <f t="shared" si="670"/>
        <v>42848.397044594909</v>
      </c>
      <c r="D42900" t="s">
        <v>1753</v>
      </c>
    </row>
    <row r="42901" spans="1:4">
      <c r="A42901">
        <v>10081</v>
      </c>
      <c r="B42901" s="2">
        <v>1.31373811206379E+16</v>
      </c>
      <c r="C42901" s="2">
        <f t="shared" si="670"/>
        <v>42848.397229605318</v>
      </c>
      <c r="D42901" t="s">
        <v>1794</v>
      </c>
    </row>
    <row r="42902" spans="1:4">
      <c r="A42902">
        <v>10040</v>
      </c>
      <c r="B42902" s="2">
        <v>1.3137381174812E+16</v>
      </c>
      <c r="C42902" s="2">
        <f t="shared" si="670"/>
        <v>42848.397856620373</v>
      </c>
      <c r="D42902" t="s">
        <v>1753</v>
      </c>
    </row>
    <row r="42903" spans="1:4">
      <c r="A42903">
        <v>10040</v>
      </c>
      <c r="B42903" s="2">
        <v>1.31373812557378E+16</v>
      </c>
      <c r="C42903" s="2">
        <f t="shared" si="670"/>
        <v>42848.398793261586</v>
      </c>
      <c r="D42903" t="s">
        <v>1753</v>
      </c>
    </row>
    <row r="42904" spans="1:4">
      <c r="A42904">
        <v>10040</v>
      </c>
      <c r="B42904" s="2">
        <v>1.3137381470043E+16</v>
      </c>
      <c r="C42904" s="2">
        <f t="shared" si="670"/>
        <v>42848.401273645824</v>
      </c>
      <c r="D42904" t="s">
        <v>1753</v>
      </c>
    </row>
    <row r="42905" spans="1:4">
      <c r="A42905">
        <v>10040</v>
      </c>
      <c r="B42905" s="2">
        <v>1.31373815061043E+16</v>
      </c>
      <c r="C42905" s="2">
        <f t="shared" si="670"/>
        <v>42848.401691021987</v>
      </c>
      <c r="D42905" t="s">
        <v>1753</v>
      </c>
    </row>
    <row r="42906" spans="1:4">
      <c r="A42906">
        <v>10040</v>
      </c>
      <c r="B42906" s="2">
        <v>1.31373815374044E+16</v>
      </c>
      <c r="C42906" s="2">
        <f t="shared" si="670"/>
        <v>42848.402053291662</v>
      </c>
      <c r="D42906" t="s">
        <v>1753</v>
      </c>
    </row>
    <row r="42907" spans="1:4">
      <c r="A42907">
        <v>10040</v>
      </c>
      <c r="B42907" s="2">
        <v>1.31373817599396E+16</v>
      </c>
      <c r="C42907" s="2">
        <f t="shared" si="670"/>
        <v>42848.404628930555</v>
      </c>
      <c r="D42907" t="s">
        <v>1753</v>
      </c>
    </row>
    <row r="42908" spans="1:4">
      <c r="A42908">
        <v>10040</v>
      </c>
      <c r="B42908" s="2">
        <v>1.31373818507494E+16</v>
      </c>
      <c r="C42908" s="2">
        <f t="shared" si="670"/>
        <v>42848.405679969903</v>
      </c>
      <c r="D42908" t="s">
        <v>1753</v>
      </c>
    </row>
    <row r="42909" spans="1:4">
      <c r="A42909">
        <v>10040</v>
      </c>
      <c r="B42909" s="2">
        <v>1.31373818825772E+16</v>
      </c>
      <c r="C42909" s="2">
        <f t="shared" si="670"/>
        <v>42848.40604834722</v>
      </c>
      <c r="D42909" t="s">
        <v>1753</v>
      </c>
    </row>
    <row r="42910" spans="1:4">
      <c r="A42910">
        <v>10040</v>
      </c>
      <c r="B42910" s="2">
        <v>1.31373820064221E+16</v>
      </c>
      <c r="C42910" s="2">
        <f t="shared" si="670"/>
        <v>42848.407481737268</v>
      </c>
      <c r="D42910" t="s">
        <v>1753</v>
      </c>
    </row>
    <row r="42911" spans="1:4">
      <c r="A42911">
        <v>10040</v>
      </c>
      <c r="B42911" s="2">
        <v>1.31373821011352E+16</v>
      </c>
      <c r="C42911" s="2">
        <f t="shared" si="670"/>
        <v>42848.408577953713</v>
      </c>
      <c r="D42911" t="s">
        <v>1753</v>
      </c>
    </row>
    <row r="42912" spans="1:4">
      <c r="A42912">
        <v>10040</v>
      </c>
      <c r="B42912" s="2">
        <v>1.31373821099008E+16</v>
      </c>
      <c r="C42912" s="2">
        <f t="shared" si="670"/>
        <v>42848.408679407417</v>
      </c>
      <c r="D42912" t="s">
        <v>1753</v>
      </c>
    </row>
    <row r="42913" spans="1:4">
      <c r="A42913">
        <v>10040</v>
      </c>
      <c r="B42913" s="2">
        <v>1.31373821219966E+16</v>
      </c>
      <c r="C42913" s="2">
        <f t="shared" si="670"/>
        <v>42848.408819405086</v>
      </c>
      <c r="D42913" t="s">
        <v>1753</v>
      </c>
    </row>
    <row r="42914" spans="1:4">
      <c r="A42914">
        <v>10040</v>
      </c>
      <c r="B42914" s="2">
        <v>1.31373821822556E+16</v>
      </c>
      <c r="C42914" s="2">
        <f t="shared" si="670"/>
        <v>42848.409516847227</v>
      </c>
      <c r="D42914" t="s">
        <v>1753</v>
      </c>
    </row>
    <row r="42915" spans="1:4">
      <c r="A42915">
        <v>10040</v>
      </c>
      <c r="B42915" s="2">
        <v>1.31373823247042E+16</v>
      </c>
      <c r="C42915" s="2">
        <f t="shared" si="670"/>
        <v>42848.411165557874</v>
      </c>
      <c r="D42915" t="s">
        <v>1753</v>
      </c>
    </row>
    <row r="42916" spans="1:4">
      <c r="A42916">
        <v>172</v>
      </c>
      <c r="B42916" s="2">
        <v>1.3137382353432E+16</v>
      </c>
      <c r="C42916" s="2">
        <f t="shared" si="670"/>
        <v>42848.411498055546</v>
      </c>
      <c r="D42916" t="s">
        <v>109</v>
      </c>
    </row>
    <row r="42917" spans="1:4">
      <c r="A42917">
        <v>10040</v>
      </c>
      <c r="B42917" s="2">
        <v>1.31373823671152E+16</v>
      </c>
      <c r="C42917" s="2">
        <f t="shared" si="670"/>
        <v>42848.411656425931</v>
      </c>
      <c r="D42917" t="s">
        <v>1753</v>
      </c>
    </row>
    <row r="42918" spans="1:4">
      <c r="A42918">
        <v>10040</v>
      </c>
      <c r="B42918" s="2">
        <v>1.31373824139722E+16</v>
      </c>
      <c r="C42918" s="2">
        <f t="shared" si="670"/>
        <v>42848.412198752318</v>
      </c>
      <c r="D42918" t="s">
        <v>1753</v>
      </c>
    </row>
    <row r="42919" spans="1:4">
      <c r="A42919">
        <v>10082</v>
      </c>
      <c r="B42919" s="2">
        <v>1.31373829227215E+16</v>
      </c>
      <c r="C42919" s="2">
        <f t="shared" si="670"/>
        <v>42848.418087054408</v>
      </c>
      <c r="D42919" t="s">
        <v>1795</v>
      </c>
    </row>
    <row r="42920" spans="1:4">
      <c r="A42920">
        <v>10040</v>
      </c>
      <c r="B42920" s="2">
        <v>1.31373838159281E+16</v>
      </c>
      <c r="C42920" s="2">
        <f t="shared" si="670"/>
        <v>42848.428425093756</v>
      </c>
      <c r="D42920" t="s">
        <v>1753</v>
      </c>
    </row>
    <row r="42921" spans="1:4">
      <c r="A42921">
        <v>10040</v>
      </c>
      <c r="B42921" s="2">
        <v>1.31373838203433E+16</v>
      </c>
      <c r="C42921" s="2">
        <f t="shared" si="670"/>
        <v>42848.428476195601</v>
      </c>
      <c r="D42921" t="s">
        <v>1753</v>
      </c>
    </row>
    <row r="42922" spans="1:4">
      <c r="A42922">
        <v>10040</v>
      </c>
      <c r="B42922" s="2">
        <v>1.31373839855049E+16</v>
      </c>
      <c r="C42922" s="2">
        <f t="shared" si="670"/>
        <v>42848.43038778819</v>
      </c>
      <c r="D42922" t="s">
        <v>1753</v>
      </c>
    </row>
    <row r="42923" spans="1:4">
      <c r="A42923">
        <v>10040</v>
      </c>
      <c r="B42923" s="2">
        <v>1.31373842227871E+16</v>
      </c>
      <c r="C42923" s="2">
        <f t="shared" si="670"/>
        <v>42848.433134109953</v>
      </c>
      <c r="D42923" t="s">
        <v>1753</v>
      </c>
    </row>
    <row r="42924" spans="1:4">
      <c r="A42924">
        <v>10040</v>
      </c>
      <c r="B42924" s="2">
        <v>1.31373842472662E+16</v>
      </c>
      <c r="C42924" s="2">
        <f t="shared" si="670"/>
        <v>42848.433417432861</v>
      </c>
      <c r="D42924" t="s">
        <v>1753</v>
      </c>
    </row>
    <row r="42925" spans="1:4">
      <c r="A42925">
        <v>10040</v>
      </c>
      <c r="B42925" s="2">
        <v>1.31373843357331E+16</v>
      </c>
      <c r="C42925" s="2">
        <f t="shared" si="670"/>
        <v>42848.434441355334</v>
      </c>
      <c r="D42925" t="s">
        <v>1753</v>
      </c>
    </row>
    <row r="42926" spans="1:4">
      <c r="A42926">
        <v>10040</v>
      </c>
      <c r="B42926" s="2">
        <v>1.31373845678639E+16</v>
      </c>
      <c r="C42926" s="2">
        <f t="shared" si="670"/>
        <v>42848.437128054386</v>
      </c>
      <c r="D42926" t="s">
        <v>1753</v>
      </c>
    </row>
    <row r="42927" spans="1:4">
      <c r="A42927">
        <v>10083</v>
      </c>
      <c r="B42927" s="2">
        <v>1.31373847248301E+16</v>
      </c>
      <c r="C42927" s="2">
        <f t="shared" si="670"/>
        <v>42848.438944792812</v>
      </c>
      <c r="D42927" t="s">
        <v>1796</v>
      </c>
    </row>
    <row r="42928" spans="1:4">
      <c r="A42928">
        <v>10040</v>
      </c>
      <c r="B42928" s="2">
        <v>1.31373848739193E+16</v>
      </c>
      <c r="C42928" s="2">
        <f t="shared" si="670"/>
        <v>42848.440670362266</v>
      </c>
      <c r="D42928" t="s">
        <v>1753</v>
      </c>
    </row>
    <row r="42929" spans="1:4">
      <c r="A42929">
        <v>10040</v>
      </c>
      <c r="B42929" s="2">
        <v>1.31373849759162E+16</v>
      </c>
      <c r="C42929" s="2">
        <f t="shared" si="670"/>
        <v>42848.441850881951</v>
      </c>
      <c r="D42929" t="s">
        <v>1753</v>
      </c>
    </row>
    <row r="42930" spans="1:4">
      <c r="A42930">
        <v>10040</v>
      </c>
      <c r="B42930" s="2">
        <v>1.31373850994833E+16</v>
      </c>
      <c r="C42930" s="2">
        <f t="shared" si="670"/>
        <v>42848.443281056709</v>
      </c>
      <c r="D42930" t="s">
        <v>1753</v>
      </c>
    </row>
    <row r="42931" spans="1:4">
      <c r="A42931">
        <v>10040</v>
      </c>
      <c r="B42931" s="2">
        <v>1.31373851339515E+16</v>
      </c>
      <c r="C42931" s="2">
        <f t="shared" si="670"/>
        <v>42848.443679994212</v>
      </c>
      <c r="D42931" t="s">
        <v>1753</v>
      </c>
    </row>
    <row r="42932" spans="1:4">
      <c r="A42932">
        <v>10040</v>
      </c>
      <c r="B42932" s="2">
        <v>1.31373851921129E+16</v>
      </c>
      <c r="C42932" s="2">
        <f t="shared" si="670"/>
        <v>42848.444353158564</v>
      </c>
      <c r="D42932" t="s">
        <v>1753</v>
      </c>
    </row>
    <row r="42933" spans="1:4">
      <c r="A42933">
        <v>10040</v>
      </c>
      <c r="B42933" s="2">
        <v>1.31373852414281E+16</v>
      </c>
      <c r="C42933" s="2">
        <f t="shared" si="670"/>
        <v>42848.444923936346</v>
      </c>
      <c r="D42933" t="s">
        <v>1753</v>
      </c>
    </row>
    <row r="42934" spans="1:4">
      <c r="A42934">
        <v>10040</v>
      </c>
      <c r="B42934" s="2">
        <v>1.31373852804445E+16</v>
      </c>
      <c r="C42934" s="2">
        <f t="shared" si="670"/>
        <v>42848.445375515046</v>
      </c>
      <c r="D42934" t="s">
        <v>1753</v>
      </c>
    </row>
    <row r="42935" spans="1:4">
      <c r="A42935" s="1">
        <v>10084</v>
      </c>
      <c r="B42935" s="2">
        <v>1.31373854367815E+16</v>
      </c>
      <c r="C42935" s="2">
        <f t="shared" si="670"/>
        <v>42848.447184971068</v>
      </c>
      <c r="D42935" t="s">
        <v>1797</v>
      </c>
    </row>
    <row r="42936" spans="1:4">
      <c r="A42936" s="1">
        <v>10084</v>
      </c>
      <c r="B42936" s="2">
        <v>1.3137385437771E+16</v>
      </c>
      <c r="C42936" s="2">
        <f t="shared" si="670"/>
        <v>42848.447196423615</v>
      </c>
      <c r="D42936" t="s">
        <v>1797</v>
      </c>
    </row>
    <row r="42937" spans="1:4">
      <c r="A42937">
        <v>10085</v>
      </c>
      <c r="B42937" s="2">
        <v>1.31373854393977E+16</v>
      </c>
      <c r="C42937" s="2">
        <f t="shared" si="670"/>
        <v>42848.447215251152</v>
      </c>
      <c r="D42937" t="s">
        <v>1798</v>
      </c>
    </row>
    <row r="42938" spans="1:4">
      <c r="A42938">
        <v>10040</v>
      </c>
      <c r="B42938" s="2">
        <v>1.31373857535355E+16</v>
      </c>
      <c r="C42938" s="2">
        <f t="shared" si="670"/>
        <v>42848.450851105321</v>
      </c>
      <c r="D42938" t="s">
        <v>1753</v>
      </c>
    </row>
    <row r="42939" spans="1:4">
      <c r="A42939">
        <v>10040</v>
      </c>
      <c r="B42939" s="2">
        <v>1.31373858763249E+16</v>
      </c>
      <c r="C42939" s="2">
        <f t="shared" si="670"/>
        <v>42848.452272278926</v>
      </c>
      <c r="D42939" t="s">
        <v>1753</v>
      </c>
    </row>
    <row r="42940" spans="1:4">
      <c r="A42940">
        <v>10040</v>
      </c>
      <c r="B42940" s="2">
        <v>1.31373859562624E+16</v>
      </c>
      <c r="C42940" s="2">
        <f t="shared" si="670"/>
        <v>42848.453197481474</v>
      </c>
      <c r="D42940" t="s">
        <v>1753</v>
      </c>
    </row>
    <row r="42941" spans="1:4">
      <c r="A42941">
        <v>10040</v>
      </c>
      <c r="B42941" s="2">
        <v>1.31373860076239E+16</v>
      </c>
      <c r="C42941" s="2">
        <f t="shared" si="670"/>
        <v>42848.453791943277</v>
      </c>
      <c r="D42941" t="s">
        <v>1753</v>
      </c>
    </row>
    <row r="42942" spans="1:4">
      <c r="A42942">
        <v>10040</v>
      </c>
      <c r="B42942" s="2">
        <v>1.31373863334531E+16</v>
      </c>
      <c r="C42942" s="2">
        <f t="shared" si="670"/>
        <v>42848.457563114585</v>
      </c>
      <c r="D42942" t="s">
        <v>1753</v>
      </c>
    </row>
    <row r="42943" spans="1:4">
      <c r="A42943">
        <v>10040</v>
      </c>
      <c r="B42943" s="2">
        <v>1.31373864383276E+16</v>
      </c>
      <c r="C42943" s="2">
        <f t="shared" si="670"/>
        <v>42848.45877693982</v>
      </c>
      <c r="D42943" t="s">
        <v>1753</v>
      </c>
    </row>
    <row r="42944" spans="1:4">
      <c r="A42944">
        <v>10086</v>
      </c>
      <c r="B42944" s="2">
        <v>1.31373865270986E+16</v>
      </c>
      <c r="C42944" s="2">
        <f t="shared" si="670"/>
        <v>42848.45980438195</v>
      </c>
      <c r="D42944" t="s">
        <v>1799</v>
      </c>
    </row>
    <row r="42945" spans="1:4">
      <c r="A42945">
        <v>10040</v>
      </c>
      <c r="B42945" s="2">
        <v>1.31373870552588E+16</v>
      </c>
      <c r="C42945" s="2">
        <f t="shared" si="670"/>
        <v>42848.465917347232</v>
      </c>
      <c r="D42945" t="s">
        <v>1753</v>
      </c>
    </row>
    <row r="42946" spans="1:4">
      <c r="A42946">
        <v>10040</v>
      </c>
      <c r="B42946" s="2">
        <v>1.31373871905131E+16</v>
      </c>
      <c r="C42946" s="2">
        <f t="shared" ref="C42946:C43009" si="671">(B42946/1000000-11644473600+9*60*60)/86400+25569</f>
        <v>42848.467482790504</v>
      </c>
      <c r="D42946" t="s">
        <v>1753</v>
      </c>
    </row>
    <row r="42947" spans="1:4">
      <c r="A42947">
        <v>10040</v>
      </c>
      <c r="B42947" s="2">
        <v>1.31373873950436E+16</v>
      </c>
      <c r="C42947" s="2">
        <f t="shared" si="671"/>
        <v>42848.469850041671</v>
      </c>
      <c r="D42947" t="s">
        <v>1753</v>
      </c>
    </row>
    <row r="42948" spans="1:4">
      <c r="A42948">
        <v>10040</v>
      </c>
      <c r="B42948" s="2">
        <v>1.31373874557631E+16</v>
      </c>
      <c r="C42948" s="2">
        <f t="shared" si="671"/>
        <v>42848.470552813655</v>
      </c>
      <c r="D42948" t="s">
        <v>1753</v>
      </c>
    </row>
    <row r="42949" spans="1:4">
      <c r="A42949">
        <v>10040</v>
      </c>
      <c r="B42949" s="2">
        <v>1.31373876111002E+16</v>
      </c>
      <c r="C42949" s="2">
        <f t="shared" si="671"/>
        <v>42848.472350696771</v>
      </c>
      <c r="D42949" t="s">
        <v>1753</v>
      </c>
    </row>
    <row r="42950" spans="1:4">
      <c r="A42950">
        <v>10040</v>
      </c>
      <c r="B42950" s="2">
        <v>1.31373876618455E+16</v>
      </c>
      <c r="C42950" s="2">
        <f t="shared" si="671"/>
        <v>42848.472938026636</v>
      </c>
      <c r="D42950" t="s">
        <v>1753</v>
      </c>
    </row>
    <row r="42951" spans="1:4">
      <c r="A42951">
        <v>10040</v>
      </c>
      <c r="B42951" s="2">
        <v>1.31373876883173E+16</v>
      </c>
      <c r="C42951" s="2">
        <f t="shared" si="671"/>
        <v>42848.473244413202</v>
      </c>
      <c r="D42951" t="s">
        <v>1753</v>
      </c>
    </row>
    <row r="42952" spans="1:4">
      <c r="A42952">
        <v>10040</v>
      </c>
      <c r="B42952" s="2">
        <v>1.31373880875309E+16</v>
      </c>
      <c r="C42952" s="2">
        <f t="shared" si="671"/>
        <v>42848.477864940956</v>
      </c>
      <c r="D42952" t="s">
        <v>1753</v>
      </c>
    </row>
    <row r="42953" spans="1:4">
      <c r="A42953">
        <v>10040</v>
      </c>
      <c r="B42953" s="2">
        <v>1.31373881236359E+16</v>
      </c>
      <c r="C42953" s="2">
        <f t="shared" si="671"/>
        <v>42848.478282822922</v>
      </c>
      <c r="D42953" t="s">
        <v>1753</v>
      </c>
    </row>
    <row r="42954" spans="1:4">
      <c r="A42954">
        <v>10040</v>
      </c>
      <c r="B42954" s="2">
        <v>1.3137388190926E+16</v>
      </c>
      <c r="C42954" s="2">
        <f t="shared" si="671"/>
        <v>42848.47906164352</v>
      </c>
      <c r="D42954" t="s">
        <v>1753</v>
      </c>
    </row>
    <row r="42955" spans="1:4">
      <c r="A42955">
        <v>10040</v>
      </c>
      <c r="B42955" s="2">
        <v>1.31373882265691E+16</v>
      </c>
      <c r="C42955" s="2">
        <f t="shared" si="671"/>
        <v>42848.479474179388</v>
      </c>
      <c r="D42955" t="s">
        <v>1753</v>
      </c>
    </row>
    <row r="42956" spans="1:4">
      <c r="A42956">
        <v>10087</v>
      </c>
      <c r="B42956" s="2">
        <v>1.31373883294949E+16</v>
      </c>
      <c r="C42956" s="2">
        <f t="shared" si="671"/>
        <v>42848.480665450232</v>
      </c>
      <c r="D42956" t="s">
        <v>1800</v>
      </c>
    </row>
    <row r="42957" spans="1:4">
      <c r="A42957">
        <v>10040</v>
      </c>
      <c r="B42957" s="2">
        <v>1.31373886996435E+16</v>
      </c>
      <c r="C42957" s="2">
        <f t="shared" si="671"/>
        <v>42848.484949577542</v>
      </c>
      <c r="D42957" t="s">
        <v>1753</v>
      </c>
    </row>
    <row r="42958" spans="1:4">
      <c r="A42958">
        <v>10040</v>
      </c>
      <c r="B42958" s="2">
        <v>1.31373887660111E+16</v>
      </c>
      <c r="C42958" s="2">
        <f t="shared" si="671"/>
        <v>42848.485717721072</v>
      </c>
      <c r="D42958" t="s">
        <v>1753</v>
      </c>
    </row>
    <row r="42959" spans="1:4">
      <c r="A42959">
        <v>10040</v>
      </c>
      <c r="B42959" s="2">
        <v>1.31373888430425E+16</v>
      </c>
      <c r="C42959" s="2">
        <f t="shared" si="671"/>
        <v>42848.486609288186</v>
      </c>
      <c r="D42959" t="s">
        <v>1753</v>
      </c>
    </row>
    <row r="42960" spans="1:4">
      <c r="A42960">
        <v>10040</v>
      </c>
      <c r="B42960" s="2">
        <v>1.31373888968715E+16</v>
      </c>
      <c r="C42960" s="2">
        <f t="shared" si="671"/>
        <v>42848.487232309024</v>
      </c>
      <c r="D42960" t="s">
        <v>1753</v>
      </c>
    </row>
    <row r="42961" spans="1:4">
      <c r="A42961">
        <v>10040</v>
      </c>
      <c r="B42961" s="2">
        <v>1.31373889219956E+16</v>
      </c>
      <c r="C42961" s="2">
        <f t="shared" si="671"/>
        <v>42848.487523097217</v>
      </c>
      <c r="D42961" t="s">
        <v>1753</v>
      </c>
    </row>
    <row r="42962" spans="1:4">
      <c r="A42962">
        <v>10040</v>
      </c>
      <c r="B42962" s="2">
        <v>1.31373889708703E+16</v>
      </c>
      <c r="C42962" s="2">
        <f t="shared" si="671"/>
        <v>42848.488088776619</v>
      </c>
      <c r="D42962" t="s">
        <v>1753</v>
      </c>
    </row>
    <row r="42963" spans="1:4">
      <c r="A42963">
        <v>10040</v>
      </c>
      <c r="B42963" s="2">
        <v>1.31373890018007E+16</v>
      </c>
      <c r="C42963" s="2">
        <f t="shared" si="671"/>
        <v>42848.488446767355</v>
      </c>
      <c r="D42963" t="s">
        <v>1753</v>
      </c>
    </row>
    <row r="42964" spans="1:4">
      <c r="A42964">
        <v>10040</v>
      </c>
      <c r="B42964" s="2">
        <v>1.31373890914889E+16</v>
      </c>
      <c r="C42964" s="2">
        <f t="shared" si="671"/>
        <v>42848.489484825222</v>
      </c>
      <c r="D42964" t="s">
        <v>1753</v>
      </c>
    </row>
    <row r="42965" spans="1:4">
      <c r="A42965">
        <v>10040</v>
      </c>
      <c r="B42965" s="2">
        <v>1.31373891347566E+16</v>
      </c>
      <c r="C42965" s="2">
        <f t="shared" si="671"/>
        <v>42848.489985608787</v>
      </c>
      <c r="D42965" t="s">
        <v>1753</v>
      </c>
    </row>
    <row r="42966" spans="1:4">
      <c r="A42966">
        <v>9743</v>
      </c>
      <c r="B42966" s="2">
        <v>1.31373895567197E+16</v>
      </c>
      <c r="C42966" s="2">
        <f t="shared" si="671"/>
        <v>42848.494869440969</v>
      </c>
      <c r="D42966" t="s">
        <v>1437</v>
      </c>
    </row>
    <row r="42967" spans="1:4">
      <c r="A42967">
        <v>9478</v>
      </c>
      <c r="B42967" s="2">
        <v>1.31373895576722E+16</v>
      </c>
      <c r="C42967" s="2">
        <f t="shared" si="671"/>
        <v>42848.494880465267</v>
      </c>
      <c r="D42967" t="s">
        <v>1158</v>
      </c>
    </row>
    <row r="42968" spans="1:4">
      <c r="A42968">
        <v>247</v>
      </c>
      <c r="B42968" s="2">
        <v>1.31373895588407E+16</v>
      </c>
      <c r="C42968" s="2">
        <f t="shared" si="671"/>
        <v>42848.494893989584</v>
      </c>
      <c r="D42968" t="s">
        <v>0</v>
      </c>
    </row>
    <row r="42969" spans="1:4">
      <c r="A42969">
        <v>10087</v>
      </c>
      <c r="B42969" s="2">
        <v>1.31373895588428E+16</v>
      </c>
      <c r="C42969" s="2">
        <f t="shared" si="671"/>
        <v>42848.494894013886</v>
      </c>
      <c r="D42969" t="s">
        <v>1800</v>
      </c>
    </row>
    <row r="42970" spans="1:4">
      <c r="A42970">
        <v>9760</v>
      </c>
      <c r="B42970" s="2">
        <v>1.31373895588449E+16</v>
      </c>
      <c r="C42970" s="2">
        <f t="shared" si="671"/>
        <v>42848.494894038195</v>
      </c>
      <c r="D42970" t="s">
        <v>1454</v>
      </c>
    </row>
    <row r="42971" spans="1:4">
      <c r="A42971">
        <v>9887</v>
      </c>
      <c r="B42971" s="2">
        <v>1.3137389559047E+16</v>
      </c>
      <c r="C42971" s="2">
        <f t="shared" si="671"/>
        <v>42848.49489637732</v>
      </c>
      <c r="D42971" t="s">
        <v>1597</v>
      </c>
    </row>
    <row r="42972" spans="1:4">
      <c r="A42972">
        <v>9900</v>
      </c>
      <c r="B42972" s="2">
        <v>1.31373895594516E+16</v>
      </c>
      <c r="C42972" s="2">
        <f t="shared" si="671"/>
        <v>42848.49490106017</v>
      </c>
      <c r="D42972" t="s">
        <v>1610</v>
      </c>
    </row>
    <row r="42973" spans="1:4">
      <c r="A42973">
        <v>10013</v>
      </c>
      <c r="B42973" s="2">
        <v>1.3137389559454E+16</v>
      </c>
      <c r="C42973" s="2">
        <f t="shared" si="671"/>
        <v>42848.494901087965</v>
      </c>
      <c r="D42973" t="s">
        <v>1726</v>
      </c>
    </row>
    <row r="42974" spans="1:4">
      <c r="A42974">
        <v>8050</v>
      </c>
      <c r="B42974" s="2">
        <v>1.31373895624993E+16</v>
      </c>
      <c r="C42974" s="2">
        <f t="shared" si="671"/>
        <v>42848.494936334493</v>
      </c>
      <c r="D42974" t="s">
        <v>317</v>
      </c>
    </row>
    <row r="42975" spans="1:4">
      <c r="A42975">
        <v>4610</v>
      </c>
      <c r="B42975" s="2">
        <v>1.31373895728009E+16</v>
      </c>
      <c r="C42975" s="2">
        <f t="shared" si="671"/>
        <v>42848.495055565967</v>
      </c>
      <c r="D42975" t="s">
        <v>1202</v>
      </c>
    </row>
    <row r="42976" spans="1:4">
      <c r="A42976">
        <v>9759</v>
      </c>
      <c r="B42976" s="2">
        <v>1.31373895750197E+16</v>
      </c>
      <c r="C42976" s="2">
        <f t="shared" si="671"/>
        <v>42848.495081246518</v>
      </c>
      <c r="D42976" t="s">
        <v>1453</v>
      </c>
    </row>
    <row r="42977" spans="1:4">
      <c r="A42977">
        <v>8050</v>
      </c>
      <c r="B42977" s="2">
        <v>1.3137389578867E+16</v>
      </c>
      <c r="C42977" s="2">
        <f t="shared" si="671"/>
        <v>42848.495125775473</v>
      </c>
      <c r="D42977" t="s">
        <v>317</v>
      </c>
    </row>
    <row r="42978" spans="1:4">
      <c r="A42978">
        <v>230</v>
      </c>
      <c r="B42978" s="2">
        <v>1.31373895815751E+16</v>
      </c>
      <c r="C42978" s="2">
        <f t="shared" si="671"/>
        <v>42848.495157119214</v>
      </c>
      <c r="D42978" t="s">
        <v>146</v>
      </c>
    </row>
    <row r="42979" spans="1:4">
      <c r="A42979">
        <v>4620</v>
      </c>
      <c r="B42979" s="2">
        <v>1.31373895821158E+16</v>
      </c>
      <c r="C42979" s="2">
        <f t="shared" si="671"/>
        <v>42848.495163377323</v>
      </c>
      <c r="D42979" t="s">
        <v>1191</v>
      </c>
    </row>
    <row r="42980" spans="1:4">
      <c r="A42980">
        <v>9758</v>
      </c>
      <c r="B42980" s="2">
        <v>1.31373895897272E+16</v>
      </c>
      <c r="C42980" s="2">
        <f t="shared" si="671"/>
        <v>42848.495251472217</v>
      </c>
      <c r="D42980" t="s">
        <v>1452</v>
      </c>
    </row>
    <row r="42981" spans="1:4">
      <c r="A42981">
        <v>4572</v>
      </c>
      <c r="B42981" s="2">
        <v>1.31373895897391E+16</v>
      </c>
      <c r="C42981" s="2">
        <f t="shared" si="671"/>
        <v>42848.495251609944</v>
      </c>
      <c r="D42981" t="s">
        <v>1199</v>
      </c>
    </row>
    <row r="42982" spans="1:4">
      <c r="A42982">
        <v>9752</v>
      </c>
      <c r="B42982" s="2">
        <v>1.31373895901529E+16</v>
      </c>
      <c r="C42982" s="2">
        <f t="shared" si="671"/>
        <v>42848.495256399314</v>
      </c>
      <c r="D42982" t="s">
        <v>1446</v>
      </c>
    </row>
    <row r="42983" spans="1:4">
      <c r="A42983">
        <v>9748</v>
      </c>
      <c r="B42983" s="2">
        <v>1.31373895903079E+16</v>
      </c>
      <c r="C42983" s="2">
        <f t="shared" si="671"/>
        <v>42848.495258193281</v>
      </c>
      <c r="D42983" t="s">
        <v>1442</v>
      </c>
    </row>
    <row r="42984" spans="1:4">
      <c r="A42984">
        <v>9745</v>
      </c>
      <c r="B42984" s="2">
        <v>1.3137389593129E+16</v>
      </c>
      <c r="C42984" s="2">
        <f t="shared" si="671"/>
        <v>42848.495290844905</v>
      </c>
      <c r="D42984" t="s">
        <v>1439</v>
      </c>
    </row>
    <row r="42985" spans="1:4">
      <c r="A42985">
        <v>9751</v>
      </c>
      <c r="B42985" s="2">
        <v>1.31373895944752E+16</v>
      </c>
      <c r="C42985" s="2">
        <f t="shared" si="671"/>
        <v>42848.495306425932</v>
      </c>
      <c r="D42985" t="s">
        <v>1445</v>
      </c>
    </row>
    <row r="42986" spans="1:4">
      <c r="A42986">
        <v>9744</v>
      </c>
      <c r="B42986" s="2">
        <v>1.31373895945231E+16</v>
      </c>
      <c r="C42986" s="2">
        <f t="shared" si="671"/>
        <v>42848.495306980323</v>
      </c>
      <c r="D42986" t="s">
        <v>1438</v>
      </c>
    </row>
    <row r="42987" spans="1:4">
      <c r="A42987">
        <v>9738</v>
      </c>
      <c r="B42987" s="2">
        <v>1.31373895945742E+16</v>
      </c>
      <c r="C42987" s="2">
        <f t="shared" si="671"/>
        <v>42848.495307571757</v>
      </c>
      <c r="D42987" t="s">
        <v>1432</v>
      </c>
    </row>
    <row r="42988" spans="1:4">
      <c r="A42988">
        <v>9562</v>
      </c>
      <c r="B42988" s="2">
        <v>1.31373895946654E+16</v>
      </c>
      <c r="C42988" s="2">
        <f t="shared" si="671"/>
        <v>42848.495308627309</v>
      </c>
      <c r="D42988" t="s">
        <v>1247</v>
      </c>
    </row>
    <row r="42989" spans="1:4">
      <c r="A42989">
        <v>9866</v>
      </c>
      <c r="B42989" s="2">
        <v>1.3137389594834E+16</v>
      </c>
      <c r="C42989" s="2">
        <f t="shared" si="671"/>
        <v>42848.495310578699</v>
      </c>
      <c r="D42989" t="s">
        <v>1573</v>
      </c>
    </row>
    <row r="42990" spans="1:4">
      <c r="A42990">
        <v>9737</v>
      </c>
      <c r="B42990" s="2">
        <v>1.3137389597852E+16</v>
      </c>
      <c r="C42990" s="2">
        <f t="shared" si="671"/>
        <v>42848.495345509247</v>
      </c>
      <c r="D42990" t="s">
        <v>1431</v>
      </c>
    </row>
    <row r="42991" spans="1:4">
      <c r="A42991">
        <v>9740</v>
      </c>
      <c r="B42991" s="2">
        <v>1.31373896008539E+16</v>
      </c>
      <c r="C42991" s="2">
        <f t="shared" si="671"/>
        <v>42848.495380253487</v>
      </c>
      <c r="D42991" t="s">
        <v>1434</v>
      </c>
    </row>
    <row r="42992" spans="1:4">
      <c r="A42992">
        <v>9476</v>
      </c>
      <c r="B42992" s="2">
        <v>1.31373896016716E+16</v>
      </c>
      <c r="C42992" s="2">
        <f t="shared" si="671"/>
        <v>42848.495389717602</v>
      </c>
      <c r="D42992" t="s">
        <v>1156</v>
      </c>
    </row>
    <row r="42993" spans="1:4">
      <c r="A42993">
        <v>9741</v>
      </c>
      <c r="B42993" s="2">
        <v>1.31373896017141E+16</v>
      </c>
      <c r="C42993" s="2">
        <f t="shared" si="671"/>
        <v>42848.495390209486</v>
      </c>
      <c r="D42993" t="s">
        <v>1435</v>
      </c>
    </row>
    <row r="42994" spans="1:4">
      <c r="A42994">
        <v>9736</v>
      </c>
      <c r="B42994" s="2">
        <v>1.31373896025977E+16</v>
      </c>
      <c r="C42994" s="2">
        <f t="shared" si="671"/>
        <v>42848.495400436339</v>
      </c>
      <c r="D42994" t="s">
        <v>1430</v>
      </c>
    </row>
    <row r="42995" spans="1:4">
      <c r="A42995">
        <v>9734</v>
      </c>
      <c r="B42995" s="2">
        <v>1.31373896026428E+16</v>
      </c>
      <c r="C42995" s="2">
        <f t="shared" si="671"/>
        <v>42848.495400958331</v>
      </c>
      <c r="D42995" t="s">
        <v>1428</v>
      </c>
    </row>
    <row r="42996" spans="1:4">
      <c r="A42996">
        <v>9733</v>
      </c>
      <c r="B42996" s="2">
        <v>1.31373896027189E+16</v>
      </c>
      <c r="C42996" s="2">
        <f t="shared" si="671"/>
        <v>42848.495401839129</v>
      </c>
      <c r="D42996" t="s">
        <v>1427</v>
      </c>
    </row>
    <row r="42997" spans="1:4">
      <c r="A42997">
        <v>9563</v>
      </c>
      <c r="B42997" s="2">
        <v>1.31373896028562E+16</v>
      </c>
      <c r="C42997" s="2">
        <f t="shared" si="671"/>
        <v>42848.495403428227</v>
      </c>
      <c r="D42997" t="s">
        <v>1248</v>
      </c>
    </row>
    <row r="42998" spans="1:4">
      <c r="A42998">
        <v>9732</v>
      </c>
      <c r="B42998" s="2">
        <v>1.31373896028632E+16</v>
      </c>
      <c r="C42998" s="2">
        <f t="shared" si="671"/>
        <v>42848.495403509252</v>
      </c>
      <c r="D42998" t="s">
        <v>1426</v>
      </c>
    </row>
    <row r="42999" spans="1:4">
      <c r="A42999">
        <v>9477</v>
      </c>
      <c r="B42999" s="2">
        <v>1.31373896028655E+16</v>
      </c>
      <c r="C42999" s="2">
        <f t="shared" si="671"/>
        <v>42848.495403535875</v>
      </c>
      <c r="D42999" t="s">
        <v>1157</v>
      </c>
    </row>
    <row r="43000" spans="1:4">
      <c r="A43000">
        <v>9735</v>
      </c>
      <c r="B43000" s="2">
        <v>1.31373896029679E+16</v>
      </c>
      <c r="C43000" s="2">
        <f t="shared" si="671"/>
        <v>42848.495404721056</v>
      </c>
      <c r="D43000" t="s">
        <v>1429</v>
      </c>
    </row>
    <row r="43001" spans="1:4">
      <c r="A43001">
        <v>9474</v>
      </c>
      <c r="B43001" s="2">
        <v>1.31373896029709E+16</v>
      </c>
      <c r="C43001" s="2">
        <f t="shared" si="671"/>
        <v>42848.495404755784</v>
      </c>
      <c r="D43001" t="s">
        <v>1154</v>
      </c>
    </row>
    <row r="43002" spans="1:4">
      <c r="A43002">
        <v>10040</v>
      </c>
      <c r="B43002" s="2">
        <v>1.31373897373536E+16</v>
      </c>
      <c r="C43002" s="2">
        <f t="shared" si="671"/>
        <v>42848.496960111108</v>
      </c>
      <c r="D43002" t="s">
        <v>1753</v>
      </c>
    </row>
    <row r="43003" spans="1:4">
      <c r="A43003">
        <v>10040</v>
      </c>
      <c r="B43003" s="2">
        <v>1.31373900894489E+16</v>
      </c>
      <c r="C43003" s="2">
        <f t="shared" si="671"/>
        <v>42848.501035288195</v>
      </c>
      <c r="D43003" t="s">
        <v>1753</v>
      </c>
    </row>
    <row r="43004" spans="1:4">
      <c r="A43004">
        <v>10040</v>
      </c>
      <c r="B43004" s="2">
        <v>1.31373901210254E+16</v>
      </c>
      <c r="C43004" s="2">
        <f t="shared" si="671"/>
        <v>42848.501400756948</v>
      </c>
      <c r="D43004" t="s">
        <v>1753</v>
      </c>
    </row>
    <row r="43005" spans="1:4">
      <c r="A43005">
        <v>10088</v>
      </c>
      <c r="B43005" s="2">
        <v>1.31373901758492E+16</v>
      </c>
      <c r="C43005" s="2">
        <f t="shared" si="671"/>
        <v>42848.502035291662</v>
      </c>
      <c r="D43005" t="s">
        <v>1801</v>
      </c>
    </row>
    <row r="43006" spans="1:4">
      <c r="A43006">
        <v>10040</v>
      </c>
      <c r="B43006" s="2">
        <v>1.31373902834574E+16</v>
      </c>
      <c r="C43006" s="2">
        <f t="shared" si="671"/>
        <v>42848.503280756937</v>
      </c>
      <c r="D43006" t="s">
        <v>1753</v>
      </c>
    </row>
    <row r="43007" spans="1:4">
      <c r="A43007">
        <v>10040</v>
      </c>
      <c r="B43007" s="2">
        <v>1.31373903163267E+16</v>
      </c>
      <c r="C43007" s="2">
        <f t="shared" si="671"/>
        <v>42848.503661188661</v>
      </c>
      <c r="D43007" t="s">
        <v>1753</v>
      </c>
    </row>
    <row r="43008" spans="1:4">
      <c r="A43008">
        <v>10040</v>
      </c>
      <c r="B43008" s="2">
        <v>1.31373903345607E+16</v>
      </c>
      <c r="C43008" s="2">
        <f t="shared" si="671"/>
        <v>42848.503872230314</v>
      </c>
      <c r="D43008" t="s">
        <v>1753</v>
      </c>
    </row>
    <row r="43009" spans="1:4">
      <c r="A43009">
        <v>10040</v>
      </c>
      <c r="B43009" s="2">
        <v>1.3137390386162E+16</v>
      </c>
      <c r="C43009" s="2">
        <f t="shared" si="671"/>
        <v>42848.504469467603</v>
      </c>
      <c r="D43009" t="s">
        <v>1753</v>
      </c>
    </row>
    <row r="43010" spans="1:4">
      <c r="A43010">
        <v>10040</v>
      </c>
      <c r="B43010" s="2">
        <v>1.31373903911018E+16</v>
      </c>
      <c r="C43010" s="2">
        <f t="shared" ref="C43010:C43073" si="672">(B43010/1000000-11644473600+9*60*60)/86400+25569</f>
        <v>42848.504526641213</v>
      </c>
      <c r="D43010" t="s">
        <v>1753</v>
      </c>
    </row>
    <row r="43011" spans="1:4">
      <c r="A43011">
        <v>10040</v>
      </c>
      <c r="B43011" s="2">
        <v>1.3137390423977E+16</v>
      </c>
      <c r="C43011" s="2">
        <f t="shared" si="672"/>
        <v>42848.504907141192</v>
      </c>
      <c r="D43011" t="s">
        <v>1753</v>
      </c>
    </row>
    <row r="43012" spans="1:4">
      <c r="A43012">
        <v>10040</v>
      </c>
      <c r="B43012" s="2">
        <v>1.31373905007357E+16</v>
      </c>
      <c r="C43012" s="2">
        <f t="shared" si="672"/>
        <v>42848.50579555209</v>
      </c>
      <c r="D43012" t="s">
        <v>1753</v>
      </c>
    </row>
    <row r="43013" spans="1:4">
      <c r="A43013">
        <v>10040</v>
      </c>
      <c r="B43013" s="2">
        <v>1.31373905172287E+16</v>
      </c>
      <c r="C43013" s="2">
        <f t="shared" si="672"/>
        <v>42848.505986443299</v>
      </c>
      <c r="D43013" t="s">
        <v>1753</v>
      </c>
    </row>
    <row r="43014" spans="1:4">
      <c r="A43014">
        <v>10040</v>
      </c>
      <c r="B43014" s="2">
        <v>1.31373905448563E+16</v>
      </c>
      <c r="C43014" s="2">
        <f t="shared" si="672"/>
        <v>42848.506306207179</v>
      </c>
      <c r="D43014" t="s">
        <v>1753</v>
      </c>
    </row>
    <row r="43015" spans="1:4">
      <c r="A43015">
        <v>10040</v>
      </c>
      <c r="B43015" s="2">
        <v>1.31373905959529E+16</v>
      </c>
      <c r="C43015" s="2">
        <f t="shared" si="672"/>
        <v>42848.506897603009</v>
      </c>
      <c r="D43015" t="s">
        <v>1753</v>
      </c>
    </row>
    <row r="43016" spans="1:4">
      <c r="A43016">
        <v>10040</v>
      </c>
      <c r="B43016" s="2">
        <v>1.31373907262912E+16</v>
      </c>
      <c r="C43016" s="2">
        <f t="shared" si="672"/>
        <v>42848.508406148154</v>
      </c>
      <c r="D43016" t="s">
        <v>1753</v>
      </c>
    </row>
    <row r="43017" spans="1:4">
      <c r="A43017">
        <v>10040</v>
      </c>
      <c r="B43017" s="2">
        <v>1.31373908417676E+16</v>
      </c>
      <c r="C43017" s="2">
        <f t="shared" si="672"/>
        <v>42848.509742680544</v>
      </c>
      <c r="D43017" t="s">
        <v>1753</v>
      </c>
    </row>
    <row r="43018" spans="1:4">
      <c r="A43018">
        <v>10040</v>
      </c>
      <c r="B43018" s="2">
        <v>1.31373908954994E+16</v>
      </c>
      <c r="C43018" s="2">
        <f t="shared" si="672"/>
        <v>42848.510364576381</v>
      </c>
      <c r="D43018" t="s">
        <v>1753</v>
      </c>
    </row>
    <row r="43019" spans="1:4">
      <c r="A43019">
        <v>10040</v>
      </c>
      <c r="B43019" s="2">
        <v>1.31373909475964E+16</v>
      </c>
      <c r="C43019" s="2">
        <f t="shared" si="672"/>
        <v>42848.510967550916</v>
      </c>
      <c r="D43019" t="s">
        <v>1753</v>
      </c>
    </row>
    <row r="43020" spans="1:4">
      <c r="A43020">
        <v>10040</v>
      </c>
      <c r="B43020" s="2">
        <v>1.31373910377966E+16</v>
      </c>
      <c r="C43020" s="2">
        <f t="shared" si="672"/>
        <v>42848.512011534724</v>
      </c>
      <c r="D43020" t="s">
        <v>1753</v>
      </c>
    </row>
    <row r="43021" spans="1:4">
      <c r="A43021">
        <v>10040</v>
      </c>
      <c r="B43021" s="2">
        <v>1.31373910731354E+16</v>
      </c>
      <c r="C43021" s="2">
        <f t="shared" si="672"/>
        <v>42848.512420548621</v>
      </c>
      <c r="D43021" t="s">
        <v>1753</v>
      </c>
    </row>
    <row r="43022" spans="1:4">
      <c r="A43022">
        <v>10040</v>
      </c>
      <c r="B43022" s="2">
        <v>1.31373911296163E+16</v>
      </c>
      <c r="C43022" s="2">
        <f t="shared" si="672"/>
        <v>42848.513074262737</v>
      </c>
      <c r="D43022" t="s">
        <v>1753</v>
      </c>
    </row>
    <row r="43023" spans="1:4">
      <c r="A43023">
        <v>10040</v>
      </c>
      <c r="B43023" s="2">
        <v>1.31373912590657E+16</v>
      </c>
      <c r="C43023" s="2">
        <f t="shared" si="672"/>
        <v>42848.514572519678</v>
      </c>
      <c r="D43023" t="s">
        <v>1753</v>
      </c>
    </row>
    <row r="43024" spans="1:4">
      <c r="A43024">
        <v>10040</v>
      </c>
      <c r="B43024" s="2">
        <v>1.31373913274965E+16</v>
      </c>
      <c r="C43024" s="2">
        <f t="shared" si="672"/>
        <v>42848.515364542822</v>
      </c>
      <c r="D43024" t="s">
        <v>1753</v>
      </c>
    </row>
    <row r="43025" spans="1:4">
      <c r="A43025">
        <v>10040</v>
      </c>
      <c r="B43025" s="2">
        <v>1.31373913605007E+16</v>
      </c>
      <c r="C43025" s="2">
        <f t="shared" si="672"/>
        <v>42848.515746535879</v>
      </c>
      <c r="D43025" t="s">
        <v>1753</v>
      </c>
    </row>
    <row r="43026" spans="1:4">
      <c r="A43026">
        <v>10040</v>
      </c>
      <c r="B43026" s="2">
        <v>1.31373913945521E+16</v>
      </c>
      <c r="C43026" s="2">
        <f t="shared" si="672"/>
        <v>42848.516140649299</v>
      </c>
      <c r="D43026" t="s">
        <v>1753</v>
      </c>
    </row>
    <row r="43027" spans="1:4">
      <c r="A43027">
        <v>10040</v>
      </c>
      <c r="B43027" s="2">
        <v>1.31373916997398E+16</v>
      </c>
      <c r="C43027" s="2">
        <f t="shared" si="672"/>
        <v>42848.51967291435</v>
      </c>
      <c r="D43027" t="s">
        <v>1753</v>
      </c>
    </row>
    <row r="43028" spans="1:4">
      <c r="A43028">
        <v>10040</v>
      </c>
      <c r="B43028" s="2">
        <v>1.31373917272416E+16</v>
      </c>
      <c r="C43028" s="2">
        <f t="shared" si="672"/>
        <v>42848.519991222223</v>
      </c>
      <c r="D43028" t="s">
        <v>1753</v>
      </c>
    </row>
    <row r="43029" spans="1:4">
      <c r="A43029">
        <v>10040</v>
      </c>
      <c r="B43029" s="2">
        <v>1.31373918172312E+16</v>
      </c>
      <c r="C43029" s="2">
        <f t="shared" si="672"/>
        <v>42848.521032768505</v>
      </c>
      <c r="D43029" t="s">
        <v>1753</v>
      </c>
    </row>
    <row r="43030" spans="1:4">
      <c r="A43030">
        <v>10040</v>
      </c>
      <c r="B43030" s="2">
        <v>1.31373918717758E+16</v>
      </c>
      <c r="C43030" s="2">
        <f t="shared" si="672"/>
        <v>42848.52166407177</v>
      </c>
      <c r="D43030" t="s">
        <v>1753</v>
      </c>
    </row>
    <row r="43031" spans="1:4">
      <c r="A43031">
        <v>10040</v>
      </c>
      <c r="B43031" s="2">
        <v>1.31373919557427E+16</v>
      </c>
      <c r="C43031" s="2">
        <f t="shared" si="672"/>
        <v>42848.522635910886</v>
      </c>
      <c r="D43031" t="s">
        <v>1753</v>
      </c>
    </row>
    <row r="43032" spans="1:4">
      <c r="A43032">
        <v>1945</v>
      </c>
      <c r="B43032" s="2">
        <v>1.31373919693835E+16</v>
      </c>
      <c r="C43032" s="2">
        <f t="shared" si="672"/>
        <v>42848.5227937905</v>
      </c>
      <c r="D43032" t="s">
        <v>1802</v>
      </c>
    </row>
    <row r="43033" spans="1:4">
      <c r="A43033">
        <v>10040</v>
      </c>
      <c r="B43033" s="2">
        <v>1.31373919715991E+16</v>
      </c>
      <c r="C43033" s="2">
        <f t="shared" si="672"/>
        <v>42848.522819434031</v>
      </c>
      <c r="D43033" t="s">
        <v>1753</v>
      </c>
    </row>
    <row r="43034" spans="1:4">
      <c r="A43034">
        <v>10040</v>
      </c>
      <c r="B43034" s="2">
        <v>1.31373919822089E+16</v>
      </c>
      <c r="C43034" s="2">
        <f t="shared" si="672"/>
        <v>42848.522942232645</v>
      </c>
      <c r="D43034" t="s">
        <v>1753</v>
      </c>
    </row>
    <row r="43035" spans="1:4">
      <c r="A43035">
        <v>10089</v>
      </c>
      <c r="B43035" s="2">
        <v>1.31373919974283E+16</v>
      </c>
      <c r="C43035" s="2">
        <f t="shared" si="672"/>
        <v>42848.523118383113</v>
      </c>
      <c r="D43035" t="s">
        <v>1803</v>
      </c>
    </row>
    <row r="43036" spans="1:4">
      <c r="A43036">
        <v>10040</v>
      </c>
      <c r="B43036" s="2">
        <v>1.31373920506628E+16</v>
      </c>
      <c r="C43036" s="2">
        <f t="shared" si="672"/>
        <v>42848.523734523144</v>
      </c>
      <c r="D43036" t="s">
        <v>1753</v>
      </c>
    </row>
    <row r="43037" spans="1:4">
      <c r="A43037">
        <v>10040</v>
      </c>
      <c r="B43037" s="2">
        <v>1.31373922042368E+16</v>
      </c>
      <c r="C43037" s="2">
        <f t="shared" si="672"/>
        <v>42848.525511999993</v>
      </c>
      <c r="D43037" t="s">
        <v>1753</v>
      </c>
    </row>
    <row r="43038" spans="1:4">
      <c r="A43038">
        <v>10040</v>
      </c>
      <c r="B43038" s="2">
        <v>1.31373922705317E+16</v>
      </c>
      <c r="C43038" s="2">
        <f t="shared" si="672"/>
        <v>42848.526279302081</v>
      </c>
      <c r="D43038" t="s">
        <v>1753</v>
      </c>
    </row>
    <row r="43039" spans="1:4">
      <c r="A43039">
        <v>10040</v>
      </c>
      <c r="B43039" s="2">
        <v>1.31373922873484E+16</v>
      </c>
      <c r="C43039" s="2">
        <f t="shared" si="672"/>
        <v>42848.526473939812</v>
      </c>
      <c r="D43039" t="s">
        <v>1753</v>
      </c>
    </row>
    <row r="43040" spans="1:4">
      <c r="A43040">
        <v>10040</v>
      </c>
      <c r="B43040" s="2">
        <v>1.31373923434324E+16</v>
      </c>
      <c r="C43040" s="2">
        <f t="shared" si="672"/>
        <v>42848.527123060179</v>
      </c>
      <c r="D43040" t="s">
        <v>1753</v>
      </c>
    </row>
    <row r="43041" spans="1:4">
      <c r="A43041">
        <v>10040</v>
      </c>
      <c r="B43041" s="2">
        <v>1.31373925810136E+16</v>
      </c>
      <c r="C43041" s="2">
        <f t="shared" si="672"/>
        <v>42848.529872842584</v>
      </c>
      <c r="D43041" t="s">
        <v>1753</v>
      </c>
    </row>
    <row r="43042" spans="1:4">
      <c r="A43042">
        <v>10040</v>
      </c>
      <c r="B43042" s="2">
        <v>1.31373926293273E+16</v>
      </c>
      <c r="C43042" s="2">
        <f t="shared" si="672"/>
        <v>42848.530432028929</v>
      </c>
      <c r="D43042" t="s">
        <v>1753</v>
      </c>
    </row>
    <row r="43043" spans="1:4">
      <c r="A43043">
        <v>10040</v>
      </c>
      <c r="B43043" s="2">
        <v>1.31373926448593E+16</v>
      </c>
      <c r="C43043" s="2">
        <f t="shared" si="672"/>
        <v>42848.530611797461</v>
      </c>
      <c r="D43043" t="s">
        <v>1753</v>
      </c>
    </row>
    <row r="43044" spans="1:4">
      <c r="A43044">
        <v>10040</v>
      </c>
      <c r="B43044" s="2">
        <v>1.31373927002054E+16</v>
      </c>
      <c r="C43044" s="2">
        <f t="shared" si="672"/>
        <v>42848.531252377317</v>
      </c>
      <c r="D43044" t="s">
        <v>1753</v>
      </c>
    </row>
    <row r="43045" spans="1:4">
      <c r="A43045">
        <v>10040</v>
      </c>
      <c r="B43045" s="2">
        <v>1.31373927117075E+16</v>
      </c>
      <c r="C43045" s="2">
        <f t="shared" si="672"/>
        <v>42848.531385503476</v>
      </c>
      <c r="D43045" t="s">
        <v>1753</v>
      </c>
    </row>
    <row r="43046" spans="1:4">
      <c r="A43046">
        <v>10040</v>
      </c>
      <c r="B43046" s="2">
        <v>1.31373928532578E+16</v>
      </c>
      <c r="C43046" s="2">
        <f t="shared" si="672"/>
        <v>42848.533023817115</v>
      </c>
      <c r="D43046" t="s">
        <v>1753</v>
      </c>
    </row>
    <row r="43047" spans="1:4">
      <c r="A43047">
        <v>10040</v>
      </c>
      <c r="B43047" s="2">
        <v>1.31373930793447E+16</v>
      </c>
      <c r="C43047" s="2">
        <f t="shared" si="672"/>
        <v>42848.535640563656</v>
      </c>
      <c r="D43047" t="s">
        <v>1753</v>
      </c>
    </row>
    <row r="43048" spans="1:4">
      <c r="A43048">
        <v>10040</v>
      </c>
      <c r="B43048" s="2">
        <v>1.31373933411537E+16</v>
      </c>
      <c r="C43048" s="2">
        <f t="shared" si="672"/>
        <v>42848.538670760419</v>
      </c>
      <c r="D43048" t="s">
        <v>1753</v>
      </c>
    </row>
    <row r="43049" spans="1:4">
      <c r="A43049">
        <v>10040</v>
      </c>
      <c r="B43049" s="2">
        <v>1.31373933706863E+16</v>
      </c>
      <c r="C43049" s="2">
        <f t="shared" si="672"/>
        <v>42848.539012572917</v>
      </c>
      <c r="D43049" t="s">
        <v>1753</v>
      </c>
    </row>
    <row r="43050" spans="1:4">
      <c r="A43050">
        <v>10040</v>
      </c>
      <c r="B43050" s="2">
        <v>1.31373934078481E+16</v>
      </c>
      <c r="C43050" s="2">
        <f t="shared" si="672"/>
        <v>42848.53944268635</v>
      </c>
      <c r="D43050" t="s">
        <v>1753</v>
      </c>
    </row>
    <row r="43051" spans="1:4">
      <c r="A43051">
        <v>10040</v>
      </c>
      <c r="B43051" s="2">
        <v>1.31373934625683E+16</v>
      </c>
      <c r="C43051" s="2">
        <f t="shared" si="672"/>
        <v>42848.540076021993</v>
      </c>
      <c r="D43051" t="s">
        <v>1753</v>
      </c>
    </row>
    <row r="43052" spans="1:4">
      <c r="A43052">
        <v>10040</v>
      </c>
      <c r="B43052" s="2">
        <v>1.31373936685361E+16</v>
      </c>
      <c r="C43052" s="2">
        <f t="shared" si="672"/>
        <v>42848.542459908567</v>
      </c>
      <c r="D43052" t="s">
        <v>1753</v>
      </c>
    </row>
    <row r="43053" spans="1:4">
      <c r="A43053">
        <v>10090</v>
      </c>
      <c r="B43053" s="2">
        <v>1.31373937993027E+16</v>
      </c>
      <c r="C43053" s="2">
        <f t="shared" si="672"/>
        <v>42848.54397341088</v>
      </c>
      <c r="D43053" t="s">
        <v>1804</v>
      </c>
    </row>
    <row r="43054" spans="1:4">
      <c r="A43054">
        <v>10040</v>
      </c>
      <c r="B43054" s="2">
        <v>1.31373940224595E+16</v>
      </c>
      <c r="C43054" s="2">
        <f t="shared" si="672"/>
        <v>42848.546556244204</v>
      </c>
      <c r="D43054" t="s">
        <v>1753</v>
      </c>
    </row>
    <row r="43055" spans="1:4">
      <c r="A43055">
        <v>10040</v>
      </c>
      <c r="B43055" s="2">
        <v>1.31373943493178E+16</v>
      </c>
      <c r="C43055" s="2">
        <f t="shared" si="672"/>
        <v>42848.550339326393</v>
      </c>
      <c r="D43055" t="s">
        <v>1753</v>
      </c>
    </row>
    <row r="43056" spans="1:4">
      <c r="A43056">
        <v>10040</v>
      </c>
      <c r="B43056" s="2">
        <v>1.31373944061524E+16</v>
      </c>
      <c r="C43056" s="2">
        <f t="shared" si="672"/>
        <v>42848.550997134247</v>
      </c>
      <c r="D43056" t="s">
        <v>1753</v>
      </c>
    </row>
    <row r="43057" spans="1:4">
      <c r="A43057">
        <v>10040</v>
      </c>
      <c r="B43057" s="2">
        <v>1.31373944831824E+16</v>
      </c>
      <c r="C43057" s="2">
        <f t="shared" si="672"/>
        <v>42848.551888685179</v>
      </c>
      <c r="D43057" t="s">
        <v>1753</v>
      </c>
    </row>
    <row r="43058" spans="1:4">
      <c r="A43058">
        <v>4888</v>
      </c>
      <c r="B43058" s="2">
        <v>1.31373944897562E+16</v>
      </c>
      <c r="C43058" s="2">
        <f t="shared" si="672"/>
        <v>42848.551964770842</v>
      </c>
      <c r="D43058" t="s">
        <v>105</v>
      </c>
    </row>
    <row r="43059" spans="1:4">
      <c r="A43059">
        <v>10040</v>
      </c>
      <c r="B43059" s="2">
        <v>1.31373945021586E+16</v>
      </c>
      <c r="C43059" s="2">
        <f t="shared" si="672"/>
        <v>42848.552108317133</v>
      </c>
      <c r="D43059" t="s">
        <v>1753</v>
      </c>
    </row>
    <row r="43060" spans="1:4">
      <c r="A43060">
        <v>10040</v>
      </c>
      <c r="B43060" s="2">
        <v>1.31373945593286E+16</v>
      </c>
      <c r="C43060" s="2">
        <f t="shared" si="672"/>
        <v>42848.552770006943</v>
      </c>
      <c r="D43060" t="s">
        <v>1753</v>
      </c>
    </row>
    <row r="43061" spans="1:4">
      <c r="A43061">
        <v>10040</v>
      </c>
      <c r="B43061" s="2">
        <v>1.31373945799269E+16</v>
      </c>
      <c r="C43061" s="2">
        <f t="shared" si="672"/>
        <v>42848.553008413204</v>
      </c>
      <c r="D43061" t="s">
        <v>1753</v>
      </c>
    </row>
    <row r="43062" spans="1:4">
      <c r="A43062">
        <v>10040</v>
      </c>
      <c r="B43062" s="2">
        <v>1.31373946744072E+16</v>
      </c>
      <c r="C43062" s="2">
        <f t="shared" si="672"/>
        <v>42848.55410193518</v>
      </c>
      <c r="D43062" t="s">
        <v>1753</v>
      </c>
    </row>
    <row r="43063" spans="1:4">
      <c r="A43063">
        <v>10040</v>
      </c>
      <c r="B43063" s="2">
        <v>1.31373947871861E+16</v>
      </c>
      <c r="C43063" s="2">
        <f t="shared" si="672"/>
        <v>42848.555407246531</v>
      </c>
      <c r="D43063" t="s">
        <v>1753</v>
      </c>
    </row>
    <row r="43064" spans="1:4">
      <c r="A43064">
        <v>10040</v>
      </c>
      <c r="B43064" s="2">
        <v>1.31373948177818E+16</v>
      </c>
      <c r="C43064" s="2">
        <f t="shared" si="672"/>
        <v>42848.555761363416</v>
      </c>
      <c r="D43064" t="s">
        <v>1753</v>
      </c>
    </row>
    <row r="43065" spans="1:4">
      <c r="A43065">
        <v>10040</v>
      </c>
      <c r="B43065" s="2">
        <v>1.31373948696783E+16</v>
      </c>
      <c r="C43065" s="2">
        <f t="shared" si="672"/>
        <v>42848.556362017371</v>
      </c>
      <c r="D43065" t="s">
        <v>1753</v>
      </c>
    </row>
    <row r="43066" spans="1:4">
      <c r="A43066">
        <v>10040</v>
      </c>
      <c r="B43066" s="2">
        <v>1.31373948818384E+16</v>
      </c>
      <c r="C43066" s="2">
        <f t="shared" si="672"/>
        <v>42848.556502759253</v>
      </c>
      <c r="D43066" t="s">
        <v>1753</v>
      </c>
    </row>
    <row r="43067" spans="1:4">
      <c r="A43067">
        <v>10040</v>
      </c>
      <c r="B43067" s="2">
        <v>1.31373950348362E+16</v>
      </c>
      <c r="C43067" s="2">
        <f t="shared" si="672"/>
        <v>42848.558273567134</v>
      </c>
      <c r="D43067" t="s">
        <v>1753</v>
      </c>
    </row>
    <row r="43068" spans="1:4">
      <c r="A43068">
        <v>10040</v>
      </c>
      <c r="B43068" s="2">
        <v>1.3137395079452E+16</v>
      </c>
      <c r="C43068" s="2">
        <f t="shared" si="672"/>
        <v>42848.558789953699</v>
      </c>
      <c r="D43068" t="s">
        <v>1753</v>
      </c>
    </row>
    <row r="43069" spans="1:4">
      <c r="A43069">
        <v>10040</v>
      </c>
      <c r="B43069" s="2">
        <v>1.3137395124954E+16</v>
      </c>
      <c r="C43069" s="2">
        <f t="shared" si="672"/>
        <v>42848.559316597224</v>
      </c>
      <c r="D43069" t="s">
        <v>1753</v>
      </c>
    </row>
    <row r="43070" spans="1:4">
      <c r="A43070">
        <v>10040</v>
      </c>
      <c r="B43070" s="2">
        <v>1.31373953115037E+16</v>
      </c>
      <c r="C43070" s="2">
        <f t="shared" si="672"/>
        <v>42848.561475737268</v>
      </c>
      <c r="D43070" t="s">
        <v>1753</v>
      </c>
    </row>
    <row r="43071" spans="1:4">
      <c r="A43071">
        <v>10040</v>
      </c>
      <c r="B43071" s="2">
        <v>1.31373953491944E+16</v>
      </c>
      <c r="C43071" s="2">
        <f t="shared" si="672"/>
        <v>42848.561911972232</v>
      </c>
      <c r="D43071" t="s">
        <v>1753</v>
      </c>
    </row>
    <row r="43072" spans="1:4">
      <c r="A43072">
        <v>10040</v>
      </c>
      <c r="B43072" s="2">
        <v>1.31373954914325E+16</v>
      </c>
      <c r="C43072" s="2">
        <f t="shared" si="672"/>
        <v>42848.563558246533</v>
      </c>
      <c r="D43072" t="s">
        <v>1753</v>
      </c>
    </row>
    <row r="43073" spans="1:4">
      <c r="A43073">
        <v>10040</v>
      </c>
      <c r="B43073" s="2">
        <v>1.31373954992333E+16</v>
      </c>
      <c r="C43073" s="2">
        <f t="shared" si="672"/>
        <v>42848.563648533556</v>
      </c>
      <c r="D43073" t="s">
        <v>1753</v>
      </c>
    </row>
    <row r="43074" spans="1:4">
      <c r="A43074">
        <v>10040</v>
      </c>
      <c r="B43074" s="2">
        <v>1.31373955284255E+16</v>
      </c>
      <c r="C43074" s="2">
        <f t="shared" ref="C43074:C43137" si="673">(B43074/1000000-11644473600+9*60*60)/86400+25569</f>
        <v>42848.563986406261</v>
      </c>
      <c r="D43074" t="s">
        <v>1753</v>
      </c>
    </row>
    <row r="43075" spans="1:4">
      <c r="A43075">
        <v>10040</v>
      </c>
      <c r="B43075" s="2">
        <v>1.3137395560594E+16</v>
      </c>
      <c r="C43075" s="2">
        <f t="shared" si="673"/>
        <v>42848.56435872685</v>
      </c>
      <c r="D43075" t="s">
        <v>1753</v>
      </c>
    </row>
    <row r="43076" spans="1:4">
      <c r="A43076">
        <v>10091</v>
      </c>
      <c r="B43076" s="2">
        <v>1.31373956017534E+16</v>
      </c>
      <c r="C43076" s="2">
        <f t="shared" si="673"/>
        <v>42848.564835108802</v>
      </c>
      <c r="D43076" t="s">
        <v>1805</v>
      </c>
    </row>
    <row r="43077" spans="1:4">
      <c r="A43077">
        <v>10040</v>
      </c>
      <c r="B43077" s="2">
        <v>1.31373958056106E+16</v>
      </c>
      <c r="C43077" s="2">
        <f t="shared" si="673"/>
        <v>42848.56719456712</v>
      </c>
      <c r="D43077" t="s">
        <v>1753</v>
      </c>
    </row>
    <row r="43078" spans="1:4">
      <c r="A43078">
        <v>10040</v>
      </c>
      <c r="B43078" s="2">
        <v>1.3137396067558E+16</v>
      </c>
      <c r="C43078" s="2">
        <f t="shared" si="673"/>
        <v>42848.570226365744</v>
      </c>
      <c r="D43078" t="s">
        <v>1753</v>
      </c>
    </row>
    <row r="43079" spans="1:4">
      <c r="A43079">
        <v>10040</v>
      </c>
      <c r="B43079" s="2">
        <v>1.31373960956345E+16</v>
      </c>
      <c r="C43079" s="2">
        <f t="shared" si="673"/>
        <v>42848.570551325232</v>
      </c>
      <c r="D43079" t="s">
        <v>1753</v>
      </c>
    </row>
    <row r="43080" spans="1:4">
      <c r="A43080">
        <v>10040</v>
      </c>
      <c r="B43080" s="2">
        <v>1.31373961335796E+16</v>
      </c>
      <c r="C43080" s="2">
        <f t="shared" si="673"/>
        <v>42848.570990504624</v>
      </c>
      <c r="D43080" t="s">
        <v>1753</v>
      </c>
    </row>
    <row r="43081" spans="1:4">
      <c r="A43081">
        <v>10040</v>
      </c>
      <c r="B43081" s="2">
        <v>1.31373962010473E+16</v>
      </c>
      <c r="C43081" s="2">
        <f t="shared" si="673"/>
        <v>42848.57177138079</v>
      </c>
      <c r="D43081" t="s">
        <v>1753</v>
      </c>
    </row>
    <row r="43082" spans="1:4">
      <c r="A43082">
        <v>10040</v>
      </c>
      <c r="B43082" s="2">
        <v>1.3137396295724E+16</v>
      </c>
      <c r="C43082" s="2">
        <f t="shared" si="673"/>
        <v>42848.572867175935</v>
      </c>
      <c r="D43082" t="s">
        <v>1753</v>
      </c>
    </row>
    <row r="43083" spans="1:4">
      <c r="A43083">
        <v>10040</v>
      </c>
      <c r="B43083" s="2">
        <v>1.31373963916763E+16</v>
      </c>
      <c r="C43083" s="2">
        <f t="shared" si="673"/>
        <v>42848.573977734952</v>
      </c>
      <c r="D43083" t="s">
        <v>1753</v>
      </c>
    </row>
    <row r="43084" spans="1:4">
      <c r="A43084">
        <v>10040</v>
      </c>
      <c r="B43084" s="2">
        <v>1.31373964444605E+16</v>
      </c>
      <c r="C43084" s="2">
        <f t="shared" si="673"/>
        <v>42848.574588663207</v>
      </c>
      <c r="D43084" t="s">
        <v>1753</v>
      </c>
    </row>
    <row r="43085" spans="1:4">
      <c r="A43085">
        <v>10040</v>
      </c>
      <c r="B43085" s="2">
        <v>1.31373964951392E+16</v>
      </c>
      <c r="C43085" s="2">
        <f t="shared" si="673"/>
        <v>42848.575175222228</v>
      </c>
      <c r="D43085" t="s">
        <v>1753</v>
      </c>
    </row>
    <row r="43086" spans="1:4">
      <c r="A43086">
        <v>10040</v>
      </c>
      <c r="B43086" s="2">
        <v>1.31373966699064E+16</v>
      </c>
      <c r="C43086" s="2">
        <f t="shared" si="673"/>
        <v>42848.577197990744</v>
      </c>
      <c r="D43086" t="s">
        <v>1753</v>
      </c>
    </row>
    <row r="43087" spans="1:4">
      <c r="A43087">
        <v>10040</v>
      </c>
      <c r="B43087" s="2">
        <v>1.31373967337073E+16</v>
      </c>
      <c r="C43087" s="2">
        <f t="shared" si="673"/>
        <v>42848.577936427086</v>
      </c>
      <c r="D43087" t="s">
        <v>1753</v>
      </c>
    </row>
    <row r="43088" spans="1:4">
      <c r="A43088">
        <v>10040</v>
      </c>
      <c r="B43088" s="2">
        <v>1.31373967769547E+16</v>
      </c>
      <c r="C43088" s="2">
        <f t="shared" si="673"/>
        <v>42848.578436975702</v>
      </c>
      <c r="D43088" t="s">
        <v>1753</v>
      </c>
    </row>
    <row r="43089" spans="1:4">
      <c r="A43089">
        <v>10040</v>
      </c>
      <c r="B43089" s="2">
        <v>1.31373968470019E+16</v>
      </c>
      <c r="C43089" s="2">
        <f t="shared" si="673"/>
        <v>42848.579247707174</v>
      </c>
      <c r="D43089" t="s">
        <v>1753</v>
      </c>
    </row>
    <row r="43090" spans="1:4">
      <c r="A43090">
        <v>10040</v>
      </c>
      <c r="B43090" s="2">
        <v>1.31373968654893E+16</v>
      </c>
      <c r="C43090" s="2">
        <f t="shared" si="673"/>
        <v>42848.579461681715</v>
      </c>
      <c r="D43090" t="s">
        <v>1753</v>
      </c>
    </row>
    <row r="43091" spans="1:4">
      <c r="A43091">
        <v>10040</v>
      </c>
      <c r="B43091" s="2">
        <v>1.31373968932899E+16</v>
      </c>
      <c r="C43091" s="2">
        <f t="shared" si="673"/>
        <v>42848.579783447916</v>
      </c>
      <c r="D43091" t="s">
        <v>1753</v>
      </c>
    </row>
    <row r="43092" spans="1:4">
      <c r="A43092">
        <v>10040</v>
      </c>
      <c r="B43092" s="2">
        <v>1.31373969154612E+16</v>
      </c>
      <c r="C43092" s="2">
        <f t="shared" si="673"/>
        <v>42848.580040060195</v>
      </c>
      <c r="D43092" t="s">
        <v>1753</v>
      </c>
    </row>
    <row r="43093" spans="1:4">
      <c r="A43093">
        <v>10040</v>
      </c>
      <c r="B43093" s="2">
        <v>1.31373972271367E+16</v>
      </c>
      <c r="C43093" s="2">
        <f t="shared" si="673"/>
        <v>42848.583647415508</v>
      </c>
      <c r="D43093" t="s">
        <v>1753</v>
      </c>
    </row>
    <row r="43094" spans="1:4">
      <c r="A43094">
        <v>10092</v>
      </c>
      <c r="B43094" s="2">
        <v>1.31373974034674E+16</v>
      </c>
      <c r="C43094" s="2">
        <f t="shared" si="673"/>
        <v>42848.585688280087</v>
      </c>
      <c r="D43094" t="s">
        <v>1806</v>
      </c>
    </row>
    <row r="43095" spans="1:4">
      <c r="A43095">
        <v>10040</v>
      </c>
      <c r="B43095" s="2">
        <v>1.3137397423042E+16</v>
      </c>
      <c r="C43095" s="2">
        <f t="shared" si="673"/>
        <v>42848.58591483796</v>
      </c>
      <c r="D43095" t="s">
        <v>1753</v>
      </c>
    </row>
    <row r="43096" spans="1:4">
      <c r="A43096">
        <v>10040</v>
      </c>
      <c r="B43096" s="2">
        <v>1.31373974428976E+16</v>
      </c>
      <c r="C43096" s="2">
        <f t="shared" si="673"/>
        <v>42848.58614464815</v>
      </c>
      <c r="D43096" t="s">
        <v>1753</v>
      </c>
    </row>
    <row r="43097" spans="1:4">
      <c r="A43097">
        <v>10040</v>
      </c>
      <c r="B43097" s="2">
        <v>1.31373974631575E+16</v>
      </c>
      <c r="C43097" s="2">
        <f t="shared" si="673"/>
        <v>42848.58637913772</v>
      </c>
      <c r="D43097" t="s">
        <v>1753</v>
      </c>
    </row>
    <row r="43098" spans="1:4">
      <c r="A43098">
        <v>10040</v>
      </c>
      <c r="B43098" s="2">
        <v>1.31373975015204E+16</v>
      </c>
      <c r="C43098" s="2">
        <f t="shared" si="673"/>
        <v>42848.586823152771</v>
      </c>
      <c r="D43098" t="s">
        <v>1753</v>
      </c>
    </row>
    <row r="43099" spans="1:4">
      <c r="A43099">
        <v>10040</v>
      </c>
      <c r="B43099" s="2">
        <v>1.31373975979183E+16</v>
      </c>
      <c r="C43099" s="2">
        <f t="shared" si="673"/>
        <v>42848.587938869219</v>
      </c>
      <c r="D43099" t="s">
        <v>1753</v>
      </c>
    </row>
    <row r="43100" spans="1:4">
      <c r="A43100">
        <v>10040</v>
      </c>
      <c r="B43100" s="2">
        <v>1.31373976089741E+16</v>
      </c>
      <c r="C43100" s="2">
        <f t="shared" si="673"/>
        <v>42848.588066829863</v>
      </c>
      <c r="D43100" t="s">
        <v>1753</v>
      </c>
    </row>
    <row r="43101" spans="1:4">
      <c r="A43101">
        <v>10040</v>
      </c>
      <c r="B43101" s="2">
        <v>1.3137397761678E+16</v>
      </c>
      <c r="C43101" s="2">
        <f t="shared" si="673"/>
        <v>42848.589834236103</v>
      </c>
      <c r="D43101" t="s">
        <v>1753</v>
      </c>
    </row>
    <row r="43102" spans="1:4">
      <c r="A43102">
        <v>10040</v>
      </c>
      <c r="B43102" s="2">
        <v>1.31373977948391E+16</v>
      </c>
      <c r="C43102" s="2">
        <f t="shared" si="673"/>
        <v>42848.590218045138</v>
      </c>
      <c r="D43102" t="s">
        <v>1753</v>
      </c>
    </row>
    <row r="43103" spans="1:4">
      <c r="A43103">
        <v>10040</v>
      </c>
      <c r="B43103" s="2">
        <v>1.31373979923121E+16</v>
      </c>
      <c r="C43103" s="2">
        <f t="shared" si="673"/>
        <v>42848.592503612264</v>
      </c>
      <c r="D43103" t="s">
        <v>1753</v>
      </c>
    </row>
    <row r="43104" spans="1:4">
      <c r="A43104">
        <v>10040</v>
      </c>
      <c r="B43104" s="2">
        <v>1.31373980139639E+16</v>
      </c>
      <c r="C43104" s="2">
        <f t="shared" si="673"/>
        <v>42848.592754211801</v>
      </c>
      <c r="D43104" t="s">
        <v>1753</v>
      </c>
    </row>
    <row r="43105" spans="1:4">
      <c r="A43105">
        <v>10040</v>
      </c>
      <c r="B43105" s="2">
        <v>1.31373980292179E+16</v>
      </c>
      <c r="C43105" s="2">
        <f t="shared" si="673"/>
        <v>42848.592930762723</v>
      </c>
      <c r="D43105" t="s">
        <v>1753</v>
      </c>
    </row>
    <row r="43106" spans="1:4">
      <c r="A43106">
        <v>10040</v>
      </c>
      <c r="B43106" s="2">
        <v>1.31373980867739E+16</v>
      </c>
      <c r="C43106" s="2">
        <f t="shared" si="673"/>
        <v>42848.593596920124</v>
      </c>
      <c r="D43106" t="s">
        <v>1753</v>
      </c>
    </row>
    <row r="43107" spans="1:4">
      <c r="A43107">
        <v>10040</v>
      </c>
      <c r="B43107" s="2">
        <v>1.31373980929677E+16</v>
      </c>
      <c r="C43107" s="2">
        <f t="shared" si="673"/>
        <v>42848.593668607631</v>
      </c>
      <c r="D43107" t="s">
        <v>1753</v>
      </c>
    </row>
    <row r="43108" spans="1:4">
      <c r="A43108">
        <v>10040</v>
      </c>
      <c r="B43108" s="2">
        <v>1.31373981558269E+16</v>
      </c>
      <c r="C43108" s="2">
        <f t="shared" si="673"/>
        <v>42848.594396144683</v>
      </c>
      <c r="D43108" t="s">
        <v>1753</v>
      </c>
    </row>
    <row r="43109" spans="1:4">
      <c r="A43109">
        <v>10040</v>
      </c>
      <c r="B43109" s="2">
        <v>1.31373990139009E+16</v>
      </c>
      <c r="C43109" s="2">
        <f t="shared" si="673"/>
        <v>42848.604327556706</v>
      </c>
      <c r="D43109" t="s">
        <v>1753</v>
      </c>
    </row>
    <row r="43110" spans="1:4">
      <c r="A43110">
        <v>10040</v>
      </c>
      <c r="B43110" s="2">
        <v>1.31373991098737E+16</v>
      </c>
      <c r="C43110" s="2">
        <f t="shared" si="673"/>
        <v>42848.605438352999</v>
      </c>
      <c r="D43110" t="s">
        <v>1753</v>
      </c>
    </row>
    <row r="43111" spans="1:4">
      <c r="A43111">
        <v>10040</v>
      </c>
      <c r="B43111" s="2">
        <v>1.31373991764998E+16</v>
      </c>
      <c r="C43111" s="2">
        <f t="shared" si="673"/>
        <v>42848.606209488426</v>
      </c>
      <c r="D43111" t="s">
        <v>1753</v>
      </c>
    </row>
    <row r="43112" spans="1:4">
      <c r="A43112">
        <v>10093</v>
      </c>
      <c r="B43112" s="2">
        <v>1.31373992052882E+16</v>
      </c>
      <c r="C43112" s="2">
        <f t="shared" si="673"/>
        <v>42848.606542687499</v>
      </c>
      <c r="D43112" t="s">
        <v>1807</v>
      </c>
    </row>
    <row r="43113" spans="1:4">
      <c r="A43113">
        <v>168</v>
      </c>
      <c r="B43113" s="2">
        <v>1.31374126245389E+16</v>
      </c>
      <c r="C43113" s="2">
        <f t="shared" si="673"/>
        <v>42848.761858089129</v>
      </c>
      <c r="D43113" t="s">
        <v>136</v>
      </c>
    </row>
    <row r="43114" spans="1:4">
      <c r="A43114">
        <v>10094</v>
      </c>
      <c r="B43114" s="2">
        <v>1.31374126299852E+16</v>
      </c>
      <c r="C43114" s="2">
        <f t="shared" si="673"/>
        <v>42848.761921125013</v>
      </c>
      <c r="D43114" t="s">
        <v>1808</v>
      </c>
    </row>
    <row r="43115" spans="1:4">
      <c r="A43115">
        <v>10013</v>
      </c>
      <c r="B43115" s="2">
        <v>1.31374130165389E+16</v>
      </c>
      <c r="C43115" s="2">
        <f t="shared" si="673"/>
        <v>42848.766395126164</v>
      </c>
      <c r="D43115" t="s">
        <v>1726</v>
      </c>
    </row>
    <row r="43116" spans="1:4">
      <c r="A43116">
        <v>9743</v>
      </c>
      <c r="B43116" s="2">
        <v>1.313741301799E+16</v>
      </c>
      <c r="C43116" s="2">
        <f t="shared" si="673"/>
        <v>42848.766411921293</v>
      </c>
      <c r="D43116" t="s">
        <v>1437</v>
      </c>
    </row>
    <row r="43117" spans="1:4">
      <c r="A43117">
        <v>10094</v>
      </c>
      <c r="B43117" s="2">
        <v>1.31374130180092E+16</v>
      </c>
      <c r="C43117" s="2">
        <f t="shared" si="673"/>
        <v>42848.766412143508</v>
      </c>
      <c r="D43117" t="s">
        <v>1808</v>
      </c>
    </row>
    <row r="43118" spans="1:4">
      <c r="A43118">
        <v>9760</v>
      </c>
      <c r="B43118" s="2">
        <v>1.31374130184341E+16</v>
      </c>
      <c r="C43118" s="2">
        <f t="shared" si="673"/>
        <v>42848.766417061328</v>
      </c>
      <c r="D43118" t="s">
        <v>1454</v>
      </c>
    </row>
    <row r="43119" spans="1:4">
      <c r="A43119">
        <v>9478</v>
      </c>
      <c r="B43119" s="2">
        <v>1.31374130184441E+16</v>
      </c>
      <c r="C43119" s="2">
        <f t="shared" si="673"/>
        <v>42848.766417177074</v>
      </c>
      <c r="D43119" t="s">
        <v>1158</v>
      </c>
    </row>
    <row r="43120" spans="1:4">
      <c r="A43120">
        <v>9887</v>
      </c>
      <c r="B43120" s="2">
        <v>1.31374130184936E+16</v>
      </c>
      <c r="C43120" s="2">
        <f t="shared" si="673"/>
        <v>42848.766417750012</v>
      </c>
      <c r="D43120" t="s">
        <v>1597</v>
      </c>
    </row>
    <row r="43121" spans="1:4">
      <c r="A43121">
        <v>168</v>
      </c>
      <c r="B43121" s="2">
        <v>1.31374130224056E+16</v>
      </c>
      <c r="C43121" s="2">
        <f t="shared" si="673"/>
        <v>42848.766463027772</v>
      </c>
      <c r="D43121" t="s">
        <v>136</v>
      </c>
    </row>
    <row r="43122" spans="1:4">
      <c r="A43122">
        <v>230</v>
      </c>
      <c r="B43122" s="2">
        <v>1.31374130252812E+16</v>
      </c>
      <c r="C43122" s="2">
        <f t="shared" si="673"/>
        <v>42848.766496310185</v>
      </c>
      <c r="D43122" t="s">
        <v>146</v>
      </c>
    </row>
    <row r="43123" spans="1:4">
      <c r="A43123">
        <v>10093</v>
      </c>
      <c r="B43123" s="2">
        <v>1.31374130254607E+16</v>
      </c>
      <c r="C43123" s="2">
        <f t="shared" si="673"/>
        <v>42848.766498387718</v>
      </c>
      <c r="D43123" t="s">
        <v>1807</v>
      </c>
    </row>
    <row r="43124" spans="1:4">
      <c r="A43124">
        <v>9900</v>
      </c>
      <c r="B43124" s="2">
        <v>1.31374130255494E+16</v>
      </c>
      <c r="C43124" s="2">
        <f t="shared" si="673"/>
        <v>42848.766499414356</v>
      </c>
      <c r="D43124" t="s">
        <v>1610</v>
      </c>
    </row>
    <row r="43125" spans="1:4">
      <c r="A43125">
        <v>8050</v>
      </c>
      <c r="B43125" s="2">
        <v>1.3137413026091E+16</v>
      </c>
      <c r="C43125" s="2">
        <f t="shared" si="673"/>
        <v>42848.76650568287</v>
      </c>
      <c r="D43125" t="s">
        <v>317</v>
      </c>
    </row>
    <row r="43126" spans="1:4">
      <c r="A43126">
        <v>230</v>
      </c>
      <c r="B43126" s="2">
        <v>1.31374130326018E+16</v>
      </c>
      <c r="C43126" s="2">
        <f t="shared" si="673"/>
        <v>42848.766581039366</v>
      </c>
      <c r="D43126" t="s">
        <v>146</v>
      </c>
    </row>
    <row r="43127" spans="1:4">
      <c r="A43127">
        <v>8050</v>
      </c>
      <c r="B43127" s="2">
        <v>1.31374130357295E+16</v>
      </c>
      <c r="C43127" s="2">
        <f t="shared" si="673"/>
        <v>42848.766617239584</v>
      </c>
      <c r="D43127" t="s">
        <v>317</v>
      </c>
    </row>
    <row r="43128" spans="1:4">
      <c r="A43128">
        <v>9758</v>
      </c>
      <c r="B43128" s="2">
        <v>1.31374130360063E+16</v>
      </c>
      <c r="C43128" s="2">
        <f t="shared" si="673"/>
        <v>42848.76662044329</v>
      </c>
      <c r="D43128" t="s">
        <v>1452</v>
      </c>
    </row>
    <row r="43129" spans="1:4">
      <c r="A43129">
        <v>4620</v>
      </c>
      <c r="B43129" s="2">
        <v>1.31374130360577E+16</v>
      </c>
      <c r="C43129" s="2">
        <f t="shared" si="673"/>
        <v>42848.766621038187</v>
      </c>
      <c r="D43129" t="s">
        <v>1191</v>
      </c>
    </row>
    <row r="43130" spans="1:4">
      <c r="A43130">
        <v>4610</v>
      </c>
      <c r="B43130" s="2">
        <v>1.3137413036132E+16</v>
      </c>
      <c r="C43130" s="2">
        <f t="shared" si="673"/>
        <v>42848.766621898147</v>
      </c>
      <c r="D43130" t="s">
        <v>1202</v>
      </c>
    </row>
    <row r="43131" spans="1:4">
      <c r="A43131">
        <v>9759</v>
      </c>
      <c r="B43131" s="2">
        <v>1.31374130361701E+16</v>
      </c>
      <c r="C43131" s="2">
        <f t="shared" si="673"/>
        <v>42848.766622339113</v>
      </c>
      <c r="D43131" t="s">
        <v>1453</v>
      </c>
    </row>
    <row r="43132" spans="1:4">
      <c r="A43132">
        <v>4572</v>
      </c>
      <c r="B43132" s="2">
        <v>1.3137413037E+16</v>
      </c>
      <c r="C43132" s="2">
        <f t="shared" si="673"/>
        <v>42848.76663194444</v>
      </c>
      <c r="D43132" t="s">
        <v>1199</v>
      </c>
    </row>
    <row r="43133" spans="1:4">
      <c r="A43133">
        <v>9752</v>
      </c>
      <c r="B43133" s="2">
        <v>1.31374130370024E+16</v>
      </c>
      <c r="C43133" s="2">
        <f t="shared" si="673"/>
        <v>42848.766631972219</v>
      </c>
      <c r="D43133" t="s">
        <v>1446</v>
      </c>
    </row>
    <row r="43134" spans="1:4">
      <c r="A43134">
        <v>9751</v>
      </c>
      <c r="B43134" s="2">
        <v>1.31374130370614E+16</v>
      </c>
      <c r="C43134" s="2">
        <f t="shared" si="673"/>
        <v>42848.766632655083</v>
      </c>
      <c r="D43134" t="s">
        <v>1445</v>
      </c>
    </row>
    <row r="43135" spans="1:4">
      <c r="A43135">
        <v>9748</v>
      </c>
      <c r="B43135" s="2">
        <v>1.31374130370632E+16</v>
      </c>
      <c r="C43135" s="2">
        <f t="shared" si="673"/>
        <v>42848.766632675921</v>
      </c>
      <c r="D43135" t="s">
        <v>1442</v>
      </c>
    </row>
    <row r="43136" spans="1:4">
      <c r="A43136">
        <v>9866</v>
      </c>
      <c r="B43136" s="2">
        <v>1.31374130440113E+16</v>
      </c>
      <c r="C43136" s="2">
        <f t="shared" si="673"/>
        <v>42848.766713093741</v>
      </c>
      <c r="D43136" t="s">
        <v>1573</v>
      </c>
    </row>
    <row r="43137" spans="1:4">
      <c r="A43137">
        <v>9738</v>
      </c>
      <c r="B43137" s="2">
        <v>1.31374130441023E+16</v>
      </c>
      <c r="C43137" s="2">
        <f t="shared" si="673"/>
        <v>42848.766714147001</v>
      </c>
      <c r="D43137" t="s">
        <v>1432</v>
      </c>
    </row>
    <row r="43138" spans="1:4">
      <c r="A43138">
        <v>9744</v>
      </c>
      <c r="B43138" s="2">
        <v>1.31374130465411E+16</v>
      </c>
      <c r="C43138" s="2">
        <f t="shared" ref="C43138:C43201" si="674">(B43138/1000000-11644473600+9*60*60)/86400+25569</f>
        <v>42848.766742373838</v>
      </c>
      <c r="D43138" t="s">
        <v>1438</v>
      </c>
    </row>
    <row r="43139" spans="1:4">
      <c r="A43139">
        <v>9562</v>
      </c>
      <c r="B43139" s="2">
        <v>1.31374130472774E+16</v>
      </c>
      <c r="C43139" s="2">
        <f t="shared" si="674"/>
        <v>42848.766750895826</v>
      </c>
      <c r="D43139" t="s">
        <v>1247</v>
      </c>
    </row>
    <row r="43140" spans="1:4">
      <c r="A43140">
        <v>9740</v>
      </c>
      <c r="B43140" s="2">
        <v>1.31374130473004E+16</v>
      </c>
      <c r="C43140" s="2">
        <f t="shared" si="674"/>
        <v>42848.766751162038</v>
      </c>
      <c r="D43140" t="s">
        <v>1434</v>
      </c>
    </row>
    <row r="43141" spans="1:4">
      <c r="A43141">
        <v>9741</v>
      </c>
      <c r="B43141" s="2">
        <v>1.31374130473351E+16</v>
      </c>
      <c r="C43141" s="2">
        <f t="shared" si="674"/>
        <v>42848.766751563657</v>
      </c>
      <c r="D43141" t="s">
        <v>1435</v>
      </c>
    </row>
    <row r="43142" spans="1:4">
      <c r="A43142">
        <v>9745</v>
      </c>
      <c r="B43142" s="2">
        <v>1.31374130473476E+16</v>
      </c>
      <c r="C43142" s="2">
        <f t="shared" si="674"/>
        <v>42848.766751708346</v>
      </c>
      <c r="D43142" t="s">
        <v>1439</v>
      </c>
    </row>
    <row r="43143" spans="1:4">
      <c r="A43143">
        <v>9736</v>
      </c>
      <c r="B43143" s="2">
        <v>1.31374130510481E+16</v>
      </c>
      <c r="C43143" s="2">
        <f t="shared" si="674"/>
        <v>42848.766794538184</v>
      </c>
      <c r="D43143" t="s">
        <v>1430</v>
      </c>
    </row>
    <row r="43144" spans="1:4">
      <c r="A43144">
        <v>9737</v>
      </c>
      <c r="B43144" s="2">
        <v>1.31374130510725E+16</v>
      </c>
      <c r="C43144" s="2">
        <f t="shared" si="674"/>
        <v>42848.766794820607</v>
      </c>
      <c r="D43144" t="s">
        <v>1431</v>
      </c>
    </row>
    <row r="43145" spans="1:4">
      <c r="A43145">
        <v>9563</v>
      </c>
      <c r="B43145" s="2">
        <v>1.31374130519617E+16</v>
      </c>
      <c r="C43145" s="2">
        <f t="shared" si="674"/>
        <v>42848.766805112275</v>
      </c>
      <c r="D43145" t="s">
        <v>1248</v>
      </c>
    </row>
    <row r="43146" spans="1:4">
      <c r="A43146">
        <v>9732</v>
      </c>
      <c r="B43146" s="2">
        <v>1.31374130527803E+16</v>
      </c>
      <c r="C43146" s="2">
        <f t="shared" si="674"/>
        <v>42848.766814586808</v>
      </c>
      <c r="D43146" t="s">
        <v>1426</v>
      </c>
    </row>
    <row r="43147" spans="1:4">
      <c r="A43147">
        <v>9733</v>
      </c>
      <c r="B43147" s="2">
        <v>1.31374130537272E+16</v>
      </c>
      <c r="C43147" s="2">
        <f t="shared" si="674"/>
        <v>42848.766825546292</v>
      </c>
      <c r="D43147" t="s">
        <v>1427</v>
      </c>
    </row>
    <row r="43148" spans="1:4">
      <c r="A43148">
        <v>9735</v>
      </c>
      <c r="B43148" s="2">
        <v>1.31374130548601E+16</v>
      </c>
      <c r="C43148" s="2">
        <f t="shared" si="674"/>
        <v>42848.766838658557</v>
      </c>
      <c r="D43148" t="s">
        <v>1429</v>
      </c>
    </row>
    <row r="43149" spans="1:4">
      <c r="A43149">
        <v>9734</v>
      </c>
      <c r="B43149" s="2">
        <v>1.31374130555154E+16</v>
      </c>
      <c r="C43149" s="2">
        <f t="shared" si="674"/>
        <v>42848.766846243059</v>
      </c>
      <c r="D43149" t="s">
        <v>1428</v>
      </c>
    </row>
    <row r="43150" spans="1:4">
      <c r="A43150">
        <v>9474</v>
      </c>
      <c r="B43150" s="2">
        <v>1.31374130566024E+16</v>
      </c>
      <c r="C43150" s="2">
        <f t="shared" si="674"/>
        <v>42848.76685882407</v>
      </c>
      <c r="D43150" t="s">
        <v>1154</v>
      </c>
    </row>
    <row r="43151" spans="1:4">
      <c r="A43151">
        <v>9476</v>
      </c>
      <c r="B43151" s="2">
        <v>1.31374130582674E+16</v>
      </c>
      <c r="C43151" s="2">
        <f t="shared" si="674"/>
        <v>42848.766878094917</v>
      </c>
      <c r="D43151" t="s">
        <v>1156</v>
      </c>
    </row>
    <row r="43152" spans="1:4">
      <c r="A43152">
        <v>9477</v>
      </c>
      <c r="B43152" s="2">
        <v>1.31374130584731E+16</v>
      </c>
      <c r="C43152" s="2">
        <f t="shared" si="674"/>
        <v>42848.766880475698</v>
      </c>
      <c r="D43152" t="s">
        <v>1157</v>
      </c>
    </row>
    <row r="43153" spans="1:4">
      <c r="A43153">
        <v>10095</v>
      </c>
      <c r="B43153" s="2">
        <v>1.31374136606638E+16</v>
      </c>
      <c r="C43153" s="2">
        <f t="shared" si="674"/>
        <v>42848.773850275451</v>
      </c>
      <c r="D43153" t="s">
        <v>1809</v>
      </c>
    </row>
    <row r="43154" spans="1:4">
      <c r="A43154">
        <v>10040</v>
      </c>
      <c r="B43154" s="2">
        <v>1.31374136684042E+16</v>
      </c>
      <c r="C43154" s="2">
        <f t="shared" si="674"/>
        <v>42848.773939863422</v>
      </c>
      <c r="D43154" t="s">
        <v>1753</v>
      </c>
    </row>
    <row r="43155" spans="1:4">
      <c r="A43155">
        <v>168</v>
      </c>
      <c r="B43155" s="2">
        <v>1.31374138159164E+16</v>
      </c>
      <c r="C43155" s="2">
        <f t="shared" si="674"/>
        <v>42848.775647180562</v>
      </c>
      <c r="D43155" t="s">
        <v>136</v>
      </c>
    </row>
    <row r="43156" spans="1:4">
      <c r="A43156">
        <v>168</v>
      </c>
      <c r="B43156" s="2">
        <v>1.31374138228121E+16</v>
      </c>
      <c r="C43156" s="2">
        <f t="shared" si="674"/>
        <v>42848.775726991895</v>
      </c>
      <c r="D43156" t="s">
        <v>136</v>
      </c>
    </row>
    <row r="43157" spans="1:4">
      <c r="A43157">
        <v>392</v>
      </c>
      <c r="B43157" s="2">
        <v>1.31374138284879E+16</v>
      </c>
      <c r="C43157" s="2">
        <f t="shared" si="674"/>
        <v>42848.775792684028</v>
      </c>
      <c r="D43157" t="s">
        <v>35</v>
      </c>
    </row>
    <row r="43158" spans="1:4">
      <c r="A43158">
        <v>10096</v>
      </c>
      <c r="B43158" s="2">
        <v>1.31374138354549E+16</v>
      </c>
      <c r="C43158" s="2">
        <f t="shared" si="674"/>
        <v>42848.775873320614</v>
      </c>
      <c r="D43158" t="s">
        <v>1810</v>
      </c>
    </row>
    <row r="43159" spans="1:4">
      <c r="A43159">
        <v>10097</v>
      </c>
      <c r="B43159" s="2">
        <v>1.31374156175181E+16</v>
      </c>
      <c r="C43159" s="2">
        <f t="shared" si="674"/>
        <v>42848.796499052092</v>
      </c>
      <c r="D43159" t="s">
        <v>1811</v>
      </c>
    </row>
    <row r="43160" spans="1:4">
      <c r="A43160">
        <v>10094</v>
      </c>
      <c r="B43160" s="2">
        <v>1.31374168233975E+16</v>
      </c>
      <c r="C43160" s="2">
        <f t="shared" si="674"/>
        <v>42848.810455989573</v>
      </c>
      <c r="D43160" t="s">
        <v>1808</v>
      </c>
    </row>
    <row r="43161" spans="1:4">
      <c r="A43161">
        <v>10098</v>
      </c>
      <c r="B43161" s="2">
        <v>1.31374169068563E+16</v>
      </c>
      <c r="C43161" s="2">
        <f t="shared" si="674"/>
        <v>42848.811421947918</v>
      </c>
      <c r="D43161" t="s">
        <v>1812</v>
      </c>
    </row>
    <row r="43162" spans="1:4">
      <c r="A43162">
        <v>10099</v>
      </c>
      <c r="B43162" s="2">
        <v>1.31374169085178E+16</v>
      </c>
      <c r="C43162" s="2">
        <f t="shared" si="674"/>
        <v>42848.81144117823</v>
      </c>
      <c r="D43162" t="s">
        <v>1813</v>
      </c>
    </row>
    <row r="43163" spans="1:4">
      <c r="A43163">
        <v>10100</v>
      </c>
      <c r="B43163" s="2">
        <v>1.31374169085178E+16</v>
      </c>
      <c r="C43163" s="2">
        <f t="shared" si="674"/>
        <v>42848.81144117823</v>
      </c>
      <c r="D43163" t="s">
        <v>1814</v>
      </c>
    </row>
    <row r="43164" spans="1:4">
      <c r="A43164">
        <v>10094</v>
      </c>
      <c r="B43164" s="2">
        <v>1.31374169085178E+16</v>
      </c>
      <c r="C43164" s="2">
        <f t="shared" si="674"/>
        <v>42848.81144117823</v>
      </c>
      <c r="D43164" t="s">
        <v>1808</v>
      </c>
    </row>
    <row r="43165" spans="1:4">
      <c r="A43165">
        <v>10101</v>
      </c>
      <c r="B43165" s="2">
        <v>1.3137417499385E+16</v>
      </c>
      <c r="C43165" s="2">
        <f t="shared" si="674"/>
        <v>42848.818279918982</v>
      </c>
      <c r="D43165" t="s">
        <v>1815</v>
      </c>
    </row>
    <row r="43166" spans="1:4">
      <c r="A43166">
        <v>10102</v>
      </c>
      <c r="B43166" s="2">
        <v>1.31374193015678E+16</v>
      </c>
      <c r="C43166" s="2">
        <f t="shared" si="674"/>
        <v>42848.83913851621</v>
      </c>
      <c r="D43166" t="s">
        <v>1816</v>
      </c>
    </row>
    <row r="43167" spans="1:4">
      <c r="A43167">
        <v>10103</v>
      </c>
      <c r="B43167" s="2">
        <v>1.31374211034233E+16</v>
      </c>
      <c r="C43167" s="2">
        <f t="shared" si="674"/>
        <v>42848.859993325226</v>
      </c>
      <c r="D43167" t="s">
        <v>1817</v>
      </c>
    </row>
    <row r="43168" spans="1:4">
      <c r="A43168">
        <v>10104</v>
      </c>
      <c r="B43168" s="2">
        <v>1.31374296111929E+16</v>
      </c>
      <c r="C43168" s="2">
        <f t="shared" si="674"/>
        <v>42848.958462880779</v>
      </c>
      <c r="D43168" t="s">
        <v>1818</v>
      </c>
    </row>
    <row r="43169" spans="1:4">
      <c r="A43169">
        <v>168</v>
      </c>
      <c r="B43169" s="2">
        <v>1.31375014559614E+16</v>
      </c>
      <c r="C43169" s="2">
        <f t="shared" si="674"/>
        <v>42849.789999553235</v>
      </c>
      <c r="D43169" t="s">
        <v>136</v>
      </c>
    </row>
    <row r="43170" spans="1:4">
      <c r="A43170">
        <v>10105</v>
      </c>
      <c r="B43170" s="2">
        <v>1.31375014938421E+16</v>
      </c>
      <c r="C43170" s="2">
        <f t="shared" si="674"/>
        <v>42849.790437987271</v>
      </c>
      <c r="D43170" t="s">
        <v>1819</v>
      </c>
    </row>
    <row r="43171" spans="1:4">
      <c r="A43171">
        <v>168</v>
      </c>
      <c r="B43171" s="2">
        <v>1.31375028178633E+16</v>
      </c>
      <c r="C43171" s="2">
        <f t="shared" si="674"/>
        <v>42849.805762306714</v>
      </c>
      <c r="D43171" t="s">
        <v>136</v>
      </c>
    </row>
    <row r="43172" spans="1:4">
      <c r="A43172">
        <v>10105</v>
      </c>
      <c r="B43172" s="2">
        <v>1.31375031392138E+16</v>
      </c>
      <c r="C43172" s="2">
        <f t="shared" si="674"/>
        <v>42849.809481641205</v>
      </c>
      <c r="D43172" t="s">
        <v>1819</v>
      </c>
    </row>
    <row r="43173" spans="1:4">
      <c r="A43173">
        <v>10105</v>
      </c>
      <c r="B43173" s="2">
        <v>1.31375936538189E+16</v>
      </c>
      <c r="C43173" s="2">
        <f t="shared" si="674"/>
        <v>42850.857104385403</v>
      </c>
      <c r="D43173" t="s">
        <v>1819</v>
      </c>
    </row>
    <row r="43174" spans="1:4">
      <c r="A43174">
        <v>10013</v>
      </c>
      <c r="B43174" s="2">
        <v>1.31375936539053E+16</v>
      </c>
      <c r="C43174" s="2">
        <f t="shared" si="674"/>
        <v>42850.857105385418</v>
      </c>
      <c r="D43174" t="s">
        <v>1726</v>
      </c>
    </row>
    <row r="43175" spans="1:4">
      <c r="A43175">
        <v>9743</v>
      </c>
      <c r="B43175" s="2">
        <v>1.31375936539623E+16</v>
      </c>
      <c r="C43175" s="2">
        <f t="shared" si="674"/>
        <v>42850.857106045136</v>
      </c>
      <c r="D43175" t="s">
        <v>1437</v>
      </c>
    </row>
    <row r="43176" spans="1:4">
      <c r="A43176">
        <v>9760</v>
      </c>
      <c r="B43176" s="2">
        <v>1.31375936539761E+16</v>
      </c>
      <c r="C43176" s="2">
        <f t="shared" si="674"/>
        <v>42850.857106204872</v>
      </c>
      <c r="D43176" t="s">
        <v>1454</v>
      </c>
    </row>
    <row r="43177" spans="1:4">
      <c r="A43177">
        <v>9478</v>
      </c>
      <c r="B43177" s="2">
        <v>1.31375936540279E+16</v>
      </c>
      <c r="C43177" s="2">
        <f t="shared" si="674"/>
        <v>42850.857106804411</v>
      </c>
      <c r="D43177" t="s">
        <v>1158</v>
      </c>
    </row>
    <row r="43178" spans="1:4">
      <c r="A43178">
        <v>168</v>
      </c>
      <c r="B43178" s="2">
        <v>1.31375936553242E+16</v>
      </c>
      <c r="C43178" s="2">
        <f t="shared" si="674"/>
        <v>42850.857121807865</v>
      </c>
      <c r="D43178" t="s">
        <v>136</v>
      </c>
    </row>
    <row r="43179" spans="1:4">
      <c r="A43179">
        <v>4610</v>
      </c>
      <c r="B43179" s="2">
        <v>1.31375936563749E+16</v>
      </c>
      <c r="C43179" s="2">
        <f t="shared" si="674"/>
        <v>42850.857133968762</v>
      </c>
      <c r="D43179" t="s">
        <v>1202</v>
      </c>
    </row>
    <row r="43180" spans="1:4">
      <c r="A43180">
        <v>10103</v>
      </c>
      <c r="B43180" s="2">
        <v>1.3137593657852E+16</v>
      </c>
      <c r="C43180" s="2">
        <f t="shared" si="674"/>
        <v>42850.857151064803</v>
      </c>
      <c r="D43180" t="s">
        <v>1817</v>
      </c>
    </row>
    <row r="43181" spans="1:4">
      <c r="A43181">
        <v>230</v>
      </c>
      <c r="B43181" s="2">
        <v>1.31375936581585E+16</v>
      </c>
      <c r="C43181" s="2">
        <f t="shared" si="674"/>
        <v>42850.857154612277</v>
      </c>
      <c r="D43181" t="s">
        <v>146</v>
      </c>
    </row>
    <row r="43182" spans="1:4">
      <c r="A43182">
        <v>9900</v>
      </c>
      <c r="B43182" s="2">
        <v>1.31375936583692E+16</v>
      </c>
      <c r="C43182" s="2">
        <f t="shared" si="674"/>
        <v>42850.857157050923</v>
      </c>
      <c r="D43182" t="s">
        <v>1610</v>
      </c>
    </row>
    <row r="43183" spans="1:4">
      <c r="A43183">
        <v>9759</v>
      </c>
      <c r="B43183" s="2">
        <v>1.31375936594337E+16</v>
      </c>
      <c r="C43183" s="2">
        <f t="shared" si="674"/>
        <v>42850.857169371535</v>
      </c>
      <c r="D43183" t="s">
        <v>1453</v>
      </c>
    </row>
    <row r="43184" spans="1:4">
      <c r="A43184">
        <v>8050</v>
      </c>
      <c r="B43184" s="2">
        <v>1.31375936601407E+16</v>
      </c>
      <c r="C43184" s="2">
        <f t="shared" si="674"/>
        <v>42850.85717755439</v>
      </c>
      <c r="D43184" t="s">
        <v>317</v>
      </c>
    </row>
    <row r="43185" spans="1:4">
      <c r="A43185">
        <v>4620</v>
      </c>
      <c r="B43185" s="2">
        <v>1.31375936605364E+16</v>
      </c>
      <c r="C43185" s="2">
        <f t="shared" si="674"/>
        <v>42850.857182134256</v>
      </c>
      <c r="D43185" t="s">
        <v>1191</v>
      </c>
    </row>
    <row r="43186" spans="1:4">
      <c r="A43186">
        <v>9758</v>
      </c>
      <c r="B43186" s="2">
        <v>1.31375936612681E+16</v>
      </c>
      <c r="C43186" s="2">
        <f t="shared" si="674"/>
        <v>42850.857190603019</v>
      </c>
      <c r="D43186" t="s">
        <v>1452</v>
      </c>
    </row>
    <row r="43187" spans="1:4">
      <c r="A43187">
        <v>9752</v>
      </c>
      <c r="B43187" s="2">
        <v>1.31375936619524E+16</v>
      </c>
      <c r="C43187" s="2">
        <f t="shared" si="674"/>
        <v>42850.857198523154</v>
      </c>
      <c r="D43187" t="s">
        <v>1446</v>
      </c>
    </row>
    <row r="43188" spans="1:4">
      <c r="A43188">
        <v>4572</v>
      </c>
      <c r="B43188" s="2">
        <v>1.31375936619556E+16</v>
      </c>
      <c r="C43188" s="2">
        <f t="shared" si="674"/>
        <v>42850.857198560188</v>
      </c>
      <c r="D43188" t="s">
        <v>1199</v>
      </c>
    </row>
    <row r="43189" spans="1:4">
      <c r="A43189">
        <v>9748</v>
      </c>
      <c r="B43189" s="2">
        <v>1.3137593662017E+16</v>
      </c>
      <c r="C43189" s="2">
        <f t="shared" si="674"/>
        <v>42850.857199270831</v>
      </c>
      <c r="D43189" t="s">
        <v>1442</v>
      </c>
    </row>
    <row r="43190" spans="1:4">
      <c r="A43190">
        <v>230</v>
      </c>
      <c r="B43190" s="2">
        <v>1.31375936625609E+16</v>
      </c>
      <c r="C43190" s="2">
        <f t="shared" si="674"/>
        <v>42850.857205565968</v>
      </c>
      <c r="D43190" t="s">
        <v>146</v>
      </c>
    </row>
    <row r="43191" spans="1:4">
      <c r="A43191">
        <v>9751</v>
      </c>
      <c r="B43191" s="2">
        <v>1.31375936629596E+16</v>
      </c>
      <c r="C43191" s="2">
        <f t="shared" si="674"/>
        <v>42850.857210180562</v>
      </c>
      <c r="D43191" t="s">
        <v>1445</v>
      </c>
    </row>
    <row r="43192" spans="1:4">
      <c r="A43192">
        <v>8050</v>
      </c>
      <c r="B43192" s="2">
        <v>1.3137593664354E+16</v>
      </c>
      <c r="C43192" s="2">
        <f t="shared" si="674"/>
        <v>42850.857226319444</v>
      </c>
      <c r="D43192" t="s">
        <v>317</v>
      </c>
    </row>
    <row r="43193" spans="1:4">
      <c r="A43193">
        <v>168</v>
      </c>
      <c r="B43193" s="2">
        <v>1.31375936650567E+16</v>
      </c>
      <c r="C43193" s="2">
        <f t="shared" si="674"/>
        <v>42850.857234452546</v>
      </c>
      <c r="D43193" t="s">
        <v>136</v>
      </c>
    </row>
    <row r="43194" spans="1:4">
      <c r="A43194">
        <v>9866</v>
      </c>
      <c r="B43194" s="2">
        <v>1.31375936665135E+16</v>
      </c>
      <c r="C43194" s="2">
        <f t="shared" si="674"/>
        <v>42850.857251313661</v>
      </c>
      <c r="D43194" t="s">
        <v>1573</v>
      </c>
    </row>
    <row r="43195" spans="1:4">
      <c r="A43195">
        <v>9738</v>
      </c>
      <c r="B43195" s="2">
        <v>1.31375936665978E+16</v>
      </c>
      <c r="C43195" s="2">
        <f t="shared" si="674"/>
        <v>42850.857252289345</v>
      </c>
      <c r="D43195" t="s">
        <v>1432</v>
      </c>
    </row>
    <row r="43196" spans="1:4">
      <c r="A43196">
        <v>9562</v>
      </c>
      <c r="B43196" s="2">
        <v>1.31375936668071E+16</v>
      </c>
      <c r="C43196" s="2">
        <f t="shared" si="674"/>
        <v>42850.857254711809</v>
      </c>
      <c r="D43196" t="s">
        <v>1247</v>
      </c>
    </row>
    <row r="43197" spans="1:4">
      <c r="A43197">
        <v>9745</v>
      </c>
      <c r="B43197" s="2">
        <v>1.3137593667037E+16</v>
      </c>
      <c r="C43197" s="2">
        <f t="shared" si="674"/>
        <v>42850.857257372692</v>
      </c>
      <c r="D43197" t="s">
        <v>1439</v>
      </c>
    </row>
    <row r="43198" spans="1:4">
      <c r="A43198">
        <v>9744</v>
      </c>
      <c r="B43198" s="2">
        <v>1.31375936670594E+16</v>
      </c>
      <c r="C43198" s="2">
        <f t="shared" si="674"/>
        <v>42850.857257631949</v>
      </c>
      <c r="D43198" t="s">
        <v>1438</v>
      </c>
    </row>
    <row r="43199" spans="1:4">
      <c r="A43199">
        <v>9741</v>
      </c>
      <c r="B43199" s="2">
        <v>1.31375936681994E+16</v>
      </c>
      <c r="C43199" s="2">
        <f t="shared" si="674"/>
        <v>42850.857270826389</v>
      </c>
      <c r="D43199" t="s">
        <v>1435</v>
      </c>
    </row>
    <row r="43200" spans="1:4">
      <c r="A43200">
        <v>9740</v>
      </c>
      <c r="B43200" s="2">
        <v>1.31375936682357E+16</v>
      </c>
      <c r="C43200" s="2">
        <f t="shared" si="674"/>
        <v>42850.857271246539</v>
      </c>
      <c r="D43200" t="s">
        <v>1434</v>
      </c>
    </row>
    <row r="43201" spans="1:4">
      <c r="A43201">
        <v>10106</v>
      </c>
      <c r="B43201" s="2">
        <v>1.31375936686024E+16</v>
      </c>
      <c r="C43201" s="2">
        <f t="shared" si="674"/>
        <v>42850.857275490736</v>
      </c>
      <c r="D43201" t="s">
        <v>1820</v>
      </c>
    </row>
    <row r="43202" spans="1:4">
      <c r="A43202">
        <v>9736</v>
      </c>
      <c r="B43202" s="2">
        <v>1.31375936698598E+16</v>
      </c>
      <c r="C43202" s="2">
        <f t="shared" ref="C43202:C43265" si="675">(B43202/1000000-11644473600+9*60*60)/86400+25569</f>
        <v>42850.85729004399</v>
      </c>
      <c r="D43202" t="s">
        <v>1430</v>
      </c>
    </row>
    <row r="43203" spans="1:4">
      <c r="A43203">
        <v>9737</v>
      </c>
      <c r="B43203" s="2">
        <v>1.31375936717485E+16</v>
      </c>
      <c r="C43203" s="2">
        <f t="shared" si="675"/>
        <v>42850.85731190395</v>
      </c>
      <c r="D43203" t="s">
        <v>1431</v>
      </c>
    </row>
    <row r="43204" spans="1:4">
      <c r="A43204">
        <v>9563</v>
      </c>
      <c r="B43204" s="2">
        <v>1.31375936722519E+16</v>
      </c>
      <c r="C43204" s="2">
        <f t="shared" si="675"/>
        <v>42850.857317730319</v>
      </c>
      <c r="D43204" t="s">
        <v>1248</v>
      </c>
    </row>
    <row r="43205" spans="1:4">
      <c r="A43205">
        <v>9732</v>
      </c>
      <c r="B43205" s="2">
        <v>1.31375936724953E+16</v>
      </c>
      <c r="C43205" s="2">
        <f t="shared" si="675"/>
        <v>42850.857320547453</v>
      </c>
      <c r="D43205" t="s">
        <v>1426</v>
      </c>
    </row>
    <row r="43206" spans="1:4">
      <c r="A43206">
        <v>9733</v>
      </c>
      <c r="B43206" s="2">
        <v>1.31375936725692E+16</v>
      </c>
      <c r="C43206" s="2">
        <f t="shared" si="675"/>
        <v>42850.857321402786</v>
      </c>
      <c r="D43206" t="s">
        <v>1427</v>
      </c>
    </row>
    <row r="43207" spans="1:4">
      <c r="A43207">
        <v>9734</v>
      </c>
      <c r="B43207" s="2">
        <v>1.31375936730982E+16</v>
      </c>
      <c r="C43207" s="2">
        <f t="shared" si="675"/>
        <v>42850.85732752546</v>
      </c>
      <c r="D43207" t="s">
        <v>1428</v>
      </c>
    </row>
    <row r="43208" spans="1:4">
      <c r="A43208">
        <v>9474</v>
      </c>
      <c r="B43208" s="2">
        <v>1.31375936750365E+16</v>
      </c>
      <c r="C43208" s="2">
        <f t="shared" si="675"/>
        <v>42850.8573499595</v>
      </c>
      <c r="D43208" t="s">
        <v>1154</v>
      </c>
    </row>
    <row r="43209" spans="1:4">
      <c r="A43209">
        <v>9735</v>
      </c>
      <c r="B43209" s="2">
        <v>1.31375936750392E+16</v>
      </c>
      <c r="C43209" s="2">
        <f t="shared" si="675"/>
        <v>42850.857349990736</v>
      </c>
      <c r="D43209" t="s">
        <v>1429</v>
      </c>
    </row>
    <row r="43210" spans="1:4">
      <c r="A43210">
        <v>9476</v>
      </c>
      <c r="B43210" s="2">
        <v>1.31375936770758E+16</v>
      </c>
      <c r="C43210" s="2">
        <f t="shared" si="675"/>
        <v>42850.857373562496</v>
      </c>
      <c r="D43210" t="s">
        <v>1156</v>
      </c>
    </row>
    <row r="43211" spans="1:4">
      <c r="A43211">
        <v>9477</v>
      </c>
      <c r="B43211" s="2">
        <v>1.3137593678704E+16</v>
      </c>
      <c r="C43211" s="2">
        <f t="shared" si="675"/>
        <v>42850.857392407415</v>
      </c>
      <c r="D43211" t="s">
        <v>1157</v>
      </c>
    </row>
    <row r="43212" spans="1:4">
      <c r="A43212">
        <v>10040</v>
      </c>
      <c r="B43212" s="2">
        <v>1.313759444042E+16</v>
      </c>
      <c r="C43212" s="2">
        <f t="shared" si="675"/>
        <v>42850.866208564817</v>
      </c>
      <c r="D43212" t="s">
        <v>1753</v>
      </c>
    </row>
    <row r="43213" spans="1:4">
      <c r="A43213">
        <v>10013</v>
      </c>
      <c r="B43213" s="2">
        <v>1.31376779592708E+16</v>
      </c>
      <c r="C43213" s="2">
        <f t="shared" si="675"/>
        <v>42851.832861930554</v>
      </c>
      <c r="D43213" t="s">
        <v>1726</v>
      </c>
    </row>
    <row r="43214" spans="1:4">
      <c r="A43214">
        <v>9743</v>
      </c>
      <c r="B43214" s="2">
        <v>1.3137677960491E+16</v>
      </c>
      <c r="C43214" s="2">
        <f t="shared" si="675"/>
        <v>42851.832876053231</v>
      </c>
      <c r="D43214" t="s">
        <v>1437</v>
      </c>
    </row>
    <row r="43215" spans="1:4">
      <c r="A43215">
        <v>10106</v>
      </c>
      <c r="B43215" s="2">
        <v>1.31376779604946E+16</v>
      </c>
      <c r="C43215" s="2">
        <f t="shared" si="675"/>
        <v>42851.832876094908</v>
      </c>
      <c r="D43215" t="s">
        <v>1820</v>
      </c>
    </row>
    <row r="43216" spans="1:4">
      <c r="A43216">
        <v>9478</v>
      </c>
      <c r="B43216" s="2">
        <v>1.3137677960498E+16</v>
      </c>
      <c r="C43216" s="2">
        <f t="shared" si="675"/>
        <v>42851.832876134249</v>
      </c>
      <c r="D43216" t="s">
        <v>1158</v>
      </c>
    </row>
    <row r="43217" spans="1:4">
      <c r="A43217">
        <v>9760</v>
      </c>
      <c r="B43217" s="2">
        <v>1.31376779605088E+16</v>
      </c>
      <c r="C43217" s="2">
        <f t="shared" si="675"/>
        <v>42851.832876259265</v>
      </c>
      <c r="D43217" t="s">
        <v>1454</v>
      </c>
    </row>
    <row r="43218" spans="1:4">
      <c r="A43218">
        <v>168</v>
      </c>
      <c r="B43218" s="2">
        <v>1.31376779638619E+16</v>
      </c>
      <c r="C43218" s="2">
        <f t="shared" si="675"/>
        <v>42851.832915068291</v>
      </c>
      <c r="D43218" t="s">
        <v>136</v>
      </c>
    </row>
    <row r="43219" spans="1:4">
      <c r="A43219">
        <v>4610</v>
      </c>
      <c r="B43219" s="2">
        <v>1.3137677966084E+16</v>
      </c>
      <c r="C43219" s="2">
        <f t="shared" si="675"/>
        <v>42851.832940787033</v>
      </c>
      <c r="D43219" t="s">
        <v>1202</v>
      </c>
    </row>
    <row r="43220" spans="1:4">
      <c r="A43220">
        <v>10103</v>
      </c>
      <c r="B43220" s="2">
        <v>1.31376779661085E+16</v>
      </c>
      <c r="C43220" s="2">
        <f t="shared" si="675"/>
        <v>42851.832941070592</v>
      </c>
      <c r="D43220" t="s">
        <v>1817</v>
      </c>
    </row>
    <row r="43221" spans="1:4">
      <c r="A43221">
        <v>4620</v>
      </c>
      <c r="B43221" s="2">
        <v>1.31376779701008E+16</v>
      </c>
      <c r="C43221" s="2">
        <f t="shared" si="675"/>
        <v>42851.832987277769</v>
      </c>
      <c r="D43221" t="s">
        <v>1191</v>
      </c>
    </row>
    <row r="43222" spans="1:4">
      <c r="A43222">
        <v>230</v>
      </c>
      <c r="B43222" s="2">
        <v>1.31376779731277E+16</v>
      </c>
      <c r="C43222" s="2">
        <f t="shared" si="675"/>
        <v>42851.833022311352</v>
      </c>
      <c r="D43222" t="s">
        <v>146</v>
      </c>
    </row>
    <row r="43223" spans="1:4">
      <c r="A43223">
        <v>9758</v>
      </c>
      <c r="B43223" s="2">
        <v>1.31376779731427E+16</v>
      </c>
      <c r="C43223" s="2">
        <f t="shared" si="675"/>
        <v>42851.833022484956</v>
      </c>
      <c r="D43223" t="s">
        <v>1452</v>
      </c>
    </row>
    <row r="43224" spans="1:4">
      <c r="A43224">
        <v>9759</v>
      </c>
      <c r="B43224" s="2">
        <v>1.31376779732066E+16</v>
      </c>
      <c r="C43224" s="2">
        <f t="shared" si="675"/>
        <v>42851.833023224535</v>
      </c>
      <c r="D43224" t="s">
        <v>1453</v>
      </c>
    </row>
    <row r="43225" spans="1:4">
      <c r="A43225">
        <v>9900</v>
      </c>
      <c r="B43225" s="2">
        <v>1.31376779734229E+16</v>
      </c>
      <c r="C43225" s="2">
        <f t="shared" si="675"/>
        <v>42851.833025728003</v>
      </c>
      <c r="D43225" t="s">
        <v>1610</v>
      </c>
    </row>
    <row r="43226" spans="1:4">
      <c r="A43226">
        <v>8050</v>
      </c>
      <c r="B43226" s="2">
        <v>1.31376779738884E+16</v>
      </c>
      <c r="C43226" s="2">
        <f t="shared" si="675"/>
        <v>42851.833031115733</v>
      </c>
      <c r="D43226" t="s">
        <v>317</v>
      </c>
    </row>
    <row r="43227" spans="1:4">
      <c r="A43227">
        <v>4572</v>
      </c>
      <c r="B43227" s="2">
        <v>1.31376779788367E+16</v>
      </c>
      <c r="C43227" s="2">
        <f t="shared" si="675"/>
        <v>42851.833088387735</v>
      </c>
      <c r="D43227" t="s">
        <v>1199</v>
      </c>
    </row>
    <row r="43228" spans="1:4">
      <c r="A43228">
        <v>9748</v>
      </c>
      <c r="B43228" s="2">
        <v>1.31376779788415E+16</v>
      </c>
      <c r="C43228" s="2">
        <f t="shared" si="675"/>
        <v>42851.83308844328</v>
      </c>
      <c r="D43228" t="s">
        <v>1442</v>
      </c>
    </row>
    <row r="43229" spans="1:4">
      <c r="A43229">
        <v>9752</v>
      </c>
      <c r="B43229" s="2">
        <v>1.31376779788704E+16</v>
      </c>
      <c r="C43229" s="2">
        <f t="shared" si="675"/>
        <v>42851.83308877777</v>
      </c>
      <c r="D43229" t="s">
        <v>1446</v>
      </c>
    </row>
    <row r="43230" spans="1:4">
      <c r="A43230">
        <v>9751</v>
      </c>
      <c r="B43230" s="2">
        <v>1.31376779789842E+16</v>
      </c>
      <c r="C43230" s="2">
        <f t="shared" si="675"/>
        <v>42851.8330900949</v>
      </c>
      <c r="D43230" t="s">
        <v>1445</v>
      </c>
    </row>
    <row r="43231" spans="1:4">
      <c r="A43231">
        <v>9866</v>
      </c>
      <c r="B43231" s="2">
        <v>1.31376779792902E+16</v>
      </c>
      <c r="C43231" s="2">
        <f t="shared" si="675"/>
        <v>42851.833093636567</v>
      </c>
      <c r="D43231" t="s">
        <v>1573</v>
      </c>
    </row>
    <row r="43232" spans="1:4">
      <c r="A43232">
        <v>230</v>
      </c>
      <c r="B43232" s="2">
        <v>1.31376779803213E+16</v>
      </c>
      <c r="C43232" s="2">
        <f t="shared" si="675"/>
        <v>42851.833105570608</v>
      </c>
      <c r="D43232" t="s">
        <v>146</v>
      </c>
    </row>
    <row r="43233" spans="1:4">
      <c r="A43233">
        <v>8050</v>
      </c>
      <c r="B43233" s="2">
        <v>1.31376779804167E+16</v>
      </c>
      <c r="C43233" s="2">
        <f t="shared" si="675"/>
        <v>42851.833106674778</v>
      </c>
      <c r="D43233" t="s">
        <v>317</v>
      </c>
    </row>
    <row r="43234" spans="1:4">
      <c r="A43234">
        <v>9738</v>
      </c>
      <c r="B43234" s="2">
        <v>1.31376779833168E+16</v>
      </c>
      <c r="C43234" s="2">
        <f t="shared" si="675"/>
        <v>42851.833140240735</v>
      </c>
      <c r="D43234" t="s">
        <v>1432</v>
      </c>
    </row>
    <row r="43235" spans="1:4">
      <c r="A43235">
        <v>9562</v>
      </c>
      <c r="B43235" s="2">
        <v>1.31376779836231E+16</v>
      </c>
      <c r="C43235" s="2">
        <f t="shared" si="675"/>
        <v>42851.833143785887</v>
      </c>
      <c r="D43235" t="s">
        <v>1247</v>
      </c>
    </row>
    <row r="43236" spans="1:4">
      <c r="A43236">
        <v>9744</v>
      </c>
      <c r="B43236" s="2">
        <v>1.31376779855721E+16</v>
      </c>
      <c r="C43236" s="2">
        <f t="shared" si="675"/>
        <v>42851.833166343742</v>
      </c>
      <c r="D43236" t="s">
        <v>1438</v>
      </c>
    </row>
    <row r="43237" spans="1:4">
      <c r="A43237">
        <v>9745</v>
      </c>
      <c r="B43237" s="2">
        <v>1.31376779856368E+16</v>
      </c>
      <c r="C43237" s="2">
        <f t="shared" si="675"/>
        <v>42851.833167092598</v>
      </c>
      <c r="D43237" t="s">
        <v>1439</v>
      </c>
    </row>
    <row r="43238" spans="1:4">
      <c r="A43238">
        <v>9740</v>
      </c>
      <c r="B43238" s="2">
        <v>1.31376779856398E+16</v>
      </c>
      <c r="C43238" s="2">
        <f t="shared" si="675"/>
        <v>42851.833167127304</v>
      </c>
      <c r="D43238" t="s">
        <v>1434</v>
      </c>
    </row>
    <row r="43239" spans="1:4">
      <c r="A43239">
        <v>9741</v>
      </c>
      <c r="B43239" s="2">
        <v>1.31376779857076E+16</v>
      </c>
      <c r="C43239" s="2">
        <f t="shared" si="675"/>
        <v>42851.833167912031</v>
      </c>
      <c r="D43239" t="s">
        <v>1435</v>
      </c>
    </row>
    <row r="43240" spans="1:4">
      <c r="A43240">
        <v>9736</v>
      </c>
      <c r="B43240" s="2">
        <v>1.31376779880146E+16</v>
      </c>
      <c r="C43240" s="2">
        <f t="shared" si="675"/>
        <v>42851.833194613435</v>
      </c>
      <c r="D43240" t="s">
        <v>1430</v>
      </c>
    </row>
    <row r="43241" spans="1:4">
      <c r="A43241">
        <v>9737</v>
      </c>
      <c r="B43241" s="2">
        <v>1.31376779890697E+16</v>
      </c>
      <c r="C43241" s="2">
        <f t="shared" si="675"/>
        <v>42851.833206825235</v>
      </c>
      <c r="D43241" t="s">
        <v>1431</v>
      </c>
    </row>
    <row r="43242" spans="1:4">
      <c r="A43242">
        <v>9563</v>
      </c>
      <c r="B43242" s="2">
        <v>1.31376779896568E+16</v>
      </c>
      <c r="C43242" s="2">
        <f t="shared" si="675"/>
        <v>42851.833213620361</v>
      </c>
      <c r="D43242" t="s">
        <v>1248</v>
      </c>
    </row>
    <row r="43243" spans="1:4">
      <c r="A43243">
        <v>9733</v>
      </c>
      <c r="B43243" s="2">
        <v>1.31376779904808E+16</v>
      </c>
      <c r="C43243" s="2">
        <f t="shared" si="675"/>
        <v>42851.833223157417</v>
      </c>
      <c r="D43243" t="s">
        <v>1427</v>
      </c>
    </row>
    <row r="43244" spans="1:4">
      <c r="A43244">
        <v>9732</v>
      </c>
      <c r="B43244" s="2">
        <v>1.31376779904892E+16</v>
      </c>
      <c r="C43244" s="2">
        <f t="shared" si="675"/>
        <v>42851.833223254638</v>
      </c>
      <c r="D43244" t="s">
        <v>1426</v>
      </c>
    </row>
    <row r="43245" spans="1:4">
      <c r="A43245">
        <v>9734</v>
      </c>
      <c r="B43245" s="2">
        <v>1.31376779906108E+16</v>
      </c>
      <c r="C43245" s="2">
        <f t="shared" si="675"/>
        <v>42851.833224662034</v>
      </c>
      <c r="D43245" t="s">
        <v>1428</v>
      </c>
    </row>
    <row r="43246" spans="1:4">
      <c r="A43246">
        <v>9735</v>
      </c>
      <c r="B43246" s="2">
        <v>1.31376779917829E+16</v>
      </c>
      <c r="C43246" s="2">
        <f t="shared" si="675"/>
        <v>42851.833238228006</v>
      </c>
      <c r="D43246" t="s">
        <v>1429</v>
      </c>
    </row>
    <row r="43247" spans="1:4">
      <c r="A43247">
        <v>9474</v>
      </c>
      <c r="B43247" s="2">
        <v>1.31376779918871E+16</v>
      </c>
      <c r="C43247" s="2">
        <f t="shared" si="675"/>
        <v>42851.833239434025</v>
      </c>
      <c r="D43247" t="s">
        <v>1154</v>
      </c>
    </row>
    <row r="43248" spans="1:4">
      <c r="A43248">
        <v>9476</v>
      </c>
      <c r="B43248" s="2">
        <v>1.31376779919795E+16</v>
      </c>
      <c r="C43248" s="2">
        <f t="shared" si="675"/>
        <v>42851.833240503474</v>
      </c>
      <c r="D43248" t="s">
        <v>1156</v>
      </c>
    </row>
    <row r="43249" spans="1:4">
      <c r="A43249">
        <v>9477</v>
      </c>
      <c r="B43249" s="2">
        <v>1.31376779928594E+16</v>
      </c>
      <c r="C43249" s="2">
        <f t="shared" si="675"/>
        <v>42851.833250687501</v>
      </c>
      <c r="D43249" t="s">
        <v>1157</v>
      </c>
    </row>
    <row r="43250" spans="1:4">
      <c r="A43250">
        <v>168</v>
      </c>
      <c r="B43250" s="2">
        <v>1.31376779953319E+16</v>
      </c>
      <c r="C43250" s="2">
        <f t="shared" si="675"/>
        <v>42851.833279304396</v>
      </c>
      <c r="D43250" t="s">
        <v>136</v>
      </c>
    </row>
    <row r="43251" spans="1:4">
      <c r="A43251">
        <v>10107</v>
      </c>
      <c r="B43251" s="2">
        <v>1.31377683844777E+16</v>
      </c>
      <c r="C43251" s="2">
        <f t="shared" si="675"/>
        <v>42852.87944997337</v>
      </c>
      <c r="D43251" t="s">
        <v>1821</v>
      </c>
    </row>
    <row r="43252" spans="1:4">
      <c r="A43252">
        <v>10107</v>
      </c>
      <c r="B43252" s="2">
        <v>1.31377683853472E+16</v>
      </c>
      <c r="C43252" s="2">
        <f t="shared" si="675"/>
        <v>42852.879460037046</v>
      </c>
      <c r="D43252" t="s">
        <v>1821</v>
      </c>
    </row>
    <row r="43253" spans="1:4">
      <c r="A43253">
        <v>168</v>
      </c>
      <c r="B43253" s="2">
        <v>1.313777054883E+16</v>
      </c>
      <c r="C43253" s="2">
        <f t="shared" si="675"/>
        <v>42852.90450034722</v>
      </c>
      <c r="D43253" t="s">
        <v>136</v>
      </c>
    </row>
    <row r="43254" spans="1:4">
      <c r="A43254">
        <v>168</v>
      </c>
      <c r="B43254" s="2">
        <v>1.31378487983211E+16</v>
      </c>
      <c r="C43254" s="2">
        <f t="shared" si="675"/>
        <v>42853.810165753472</v>
      </c>
      <c r="D43254" t="s">
        <v>136</v>
      </c>
    </row>
    <row r="43255" spans="1:4">
      <c r="A43255">
        <v>10108</v>
      </c>
      <c r="B43255" s="2">
        <v>1.313784880155E+16</v>
      </c>
      <c r="C43255" s="2">
        <f t="shared" si="675"/>
        <v>42853.810203124987</v>
      </c>
      <c r="D43255" t="s">
        <v>1822</v>
      </c>
    </row>
    <row r="43256" spans="1:4">
      <c r="A43256">
        <v>10109</v>
      </c>
      <c r="B43256" s="2">
        <v>1.31378670023063E+16</v>
      </c>
      <c r="C43256" s="2">
        <f t="shared" si="675"/>
        <v>42854.020860026612</v>
      </c>
      <c r="D43256" t="s">
        <v>1823</v>
      </c>
    </row>
    <row r="43257" spans="1:4">
      <c r="A43257">
        <v>168</v>
      </c>
      <c r="B43257" s="2">
        <v>1.31379034918142E+16</v>
      </c>
      <c r="C43257" s="2">
        <f t="shared" si="675"/>
        <v>42854.443192293977</v>
      </c>
      <c r="D43257" t="s">
        <v>136</v>
      </c>
    </row>
    <row r="43258" spans="1:4">
      <c r="A43258">
        <v>9741</v>
      </c>
      <c r="B43258" s="2">
        <v>1.31379339439742E+16</v>
      </c>
      <c r="C43258" s="2">
        <f t="shared" si="675"/>
        <v>42854.795647849533</v>
      </c>
      <c r="D43258" t="s">
        <v>1435</v>
      </c>
    </row>
    <row r="43259" spans="1:4">
      <c r="A43259">
        <v>9745</v>
      </c>
      <c r="B43259" s="2">
        <v>1.31379339439976E+16</v>
      </c>
      <c r="C43259" s="2">
        <f t="shared" si="675"/>
        <v>42854.795648120373</v>
      </c>
      <c r="D43259" t="s">
        <v>1439</v>
      </c>
    </row>
    <row r="43260" spans="1:4">
      <c r="A43260">
        <v>9744</v>
      </c>
      <c r="B43260" s="2">
        <v>1.31379339440006E+16</v>
      </c>
      <c r="C43260" s="2">
        <f t="shared" si="675"/>
        <v>42854.795648155101</v>
      </c>
      <c r="D43260" t="s">
        <v>1438</v>
      </c>
    </row>
    <row r="43261" spans="1:4">
      <c r="A43261">
        <v>9734</v>
      </c>
      <c r="B43261" s="2">
        <v>1.31379339440133E+16</v>
      </c>
      <c r="C43261" s="2">
        <f t="shared" si="675"/>
        <v>42854.795648302083</v>
      </c>
      <c r="D43261" t="s">
        <v>1428</v>
      </c>
    </row>
    <row r="43262" spans="1:4">
      <c r="A43262">
        <v>9563</v>
      </c>
      <c r="B43262" s="2">
        <v>1.31379339440165E+16</v>
      </c>
      <c r="C43262" s="2">
        <f t="shared" si="675"/>
        <v>42854.795648339124</v>
      </c>
      <c r="D43262" t="s">
        <v>1248</v>
      </c>
    </row>
    <row r="43263" spans="1:4">
      <c r="A43263">
        <v>9562</v>
      </c>
      <c r="B43263" s="2">
        <v>1.31379339440363E+16</v>
      </c>
      <c r="C43263" s="2">
        <f t="shared" si="675"/>
        <v>42854.795648568295</v>
      </c>
      <c r="D43263" t="s">
        <v>1247</v>
      </c>
    </row>
    <row r="43264" spans="1:4">
      <c r="A43264">
        <v>9740</v>
      </c>
      <c r="B43264" s="2">
        <v>1.31379339440689E+16</v>
      </c>
      <c r="C43264" s="2">
        <f t="shared" si="675"/>
        <v>42854.795648945597</v>
      </c>
      <c r="D43264" t="s">
        <v>1434</v>
      </c>
    </row>
    <row r="43265" spans="1:4">
      <c r="A43265">
        <v>9732</v>
      </c>
      <c r="B43265" s="2">
        <v>1.3137933944088E+16</v>
      </c>
      <c r="C43265" s="2">
        <f t="shared" si="675"/>
        <v>42854.795649166655</v>
      </c>
      <c r="D43265" t="s">
        <v>1426</v>
      </c>
    </row>
    <row r="43266" spans="1:4">
      <c r="A43266">
        <v>9733</v>
      </c>
      <c r="B43266" s="2">
        <v>1.31379339441003E+16</v>
      </c>
      <c r="C43266" s="2">
        <f t="shared" ref="C43266:C43329" si="676">(B43266/1000000-11644473600+9*60*60)/86400+25569</f>
        <v>42854.795649309024</v>
      </c>
      <c r="D43266" t="s">
        <v>1427</v>
      </c>
    </row>
    <row r="43267" spans="1:4">
      <c r="A43267">
        <v>9737</v>
      </c>
      <c r="B43267" s="2">
        <v>1.31379339441257E+16</v>
      </c>
      <c r="C43267" s="2">
        <f t="shared" si="676"/>
        <v>42854.795649603009</v>
      </c>
      <c r="D43267" t="s">
        <v>1431</v>
      </c>
    </row>
    <row r="43268" spans="1:4">
      <c r="A43268">
        <v>9735</v>
      </c>
      <c r="B43268" s="2">
        <v>1.31379339441279E+16</v>
      </c>
      <c r="C43268" s="2">
        <f t="shared" si="676"/>
        <v>42854.795649628461</v>
      </c>
      <c r="D43268" t="s">
        <v>1429</v>
      </c>
    </row>
    <row r="43269" spans="1:4">
      <c r="A43269">
        <v>9743</v>
      </c>
      <c r="B43269" s="2">
        <v>1.3137933944132E+16</v>
      </c>
      <c r="C43269" s="2">
        <f t="shared" si="676"/>
        <v>42854.795649675929</v>
      </c>
      <c r="D43269" t="s">
        <v>1437</v>
      </c>
    </row>
    <row r="43270" spans="1:4">
      <c r="A43270">
        <v>9738</v>
      </c>
      <c r="B43270" s="2">
        <v>1.31379339441811E+16</v>
      </c>
      <c r="C43270" s="2">
        <f t="shared" si="676"/>
        <v>42854.795650244225</v>
      </c>
      <c r="D43270" t="s">
        <v>1432</v>
      </c>
    </row>
    <row r="43271" spans="1:4">
      <c r="A43271">
        <v>9736</v>
      </c>
      <c r="B43271" s="2">
        <v>1.3137933944231E+16</v>
      </c>
      <c r="C43271" s="2">
        <f t="shared" si="676"/>
        <v>42854.795650821769</v>
      </c>
      <c r="D43271" t="s">
        <v>1430</v>
      </c>
    </row>
    <row r="43272" spans="1:4">
      <c r="A43272">
        <v>10110</v>
      </c>
      <c r="B43272" s="2">
        <v>1.31379352240113E+16</v>
      </c>
      <c r="C43272" s="2">
        <f t="shared" si="676"/>
        <v>42854.810463093745</v>
      </c>
      <c r="D43272" t="s">
        <v>1824</v>
      </c>
    </row>
    <row r="43273" spans="1:4">
      <c r="A43273">
        <v>168</v>
      </c>
      <c r="B43273" s="2">
        <v>1.31379383689955E+16</v>
      </c>
      <c r="C43273" s="2">
        <f t="shared" si="676"/>
        <v>42854.846863373852</v>
      </c>
      <c r="D43273" t="s">
        <v>136</v>
      </c>
    </row>
    <row r="43274" spans="1:4">
      <c r="A43274">
        <v>10111</v>
      </c>
      <c r="B43274" s="2">
        <v>1.31379383730163E+16</v>
      </c>
      <c r="C43274" s="2">
        <f t="shared" si="676"/>
        <v>42854.846909910877</v>
      </c>
      <c r="D43274" t="s">
        <v>1825</v>
      </c>
    </row>
    <row r="43275" spans="1:4">
      <c r="A43275">
        <v>10112</v>
      </c>
      <c r="B43275" s="2">
        <v>1.31379396751909E+16</v>
      </c>
      <c r="C43275" s="2">
        <f t="shared" si="676"/>
        <v>42854.861981376162</v>
      </c>
      <c r="D43275" t="s">
        <v>1826</v>
      </c>
    </row>
    <row r="43276" spans="1:4">
      <c r="A43276">
        <v>10113</v>
      </c>
      <c r="B43276" s="2">
        <v>1.31379415333901E+16</v>
      </c>
      <c r="C43276" s="2">
        <f t="shared" si="676"/>
        <v>42854.883488311345</v>
      </c>
      <c r="D43276" t="s">
        <v>1827</v>
      </c>
    </row>
    <row r="43277" spans="1:4">
      <c r="A43277">
        <v>10114</v>
      </c>
      <c r="B43277" s="2">
        <v>1.31379433967506E+16</v>
      </c>
      <c r="C43277" s="2">
        <f t="shared" si="676"/>
        <v>42854.905054983807</v>
      </c>
      <c r="D43277" t="s">
        <v>1828</v>
      </c>
    </row>
    <row r="43278" spans="1:4">
      <c r="A43278">
        <v>10115</v>
      </c>
      <c r="B43278" s="2">
        <v>1.31379452587766E+16</v>
      </c>
      <c r="C43278" s="2">
        <f t="shared" si="676"/>
        <v>42854.926606210647</v>
      </c>
      <c r="D43278" t="s">
        <v>1829</v>
      </c>
    </row>
    <row r="43279" spans="1:4">
      <c r="A43279">
        <v>10116</v>
      </c>
      <c r="B43279" s="2">
        <v>1.31379570035048E+16</v>
      </c>
      <c r="C43279" s="2">
        <f t="shared" si="676"/>
        <v>42855.062540564824</v>
      </c>
      <c r="D43279" t="s">
        <v>1830</v>
      </c>
    </row>
    <row r="43280" spans="1:4">
      <c r="A43280">
        <v>10013</v>
      </c>
      <c r="B43280" s="2">
        <v>1.3138020582848E+16</v>
      </c>
      <c r="C43280" s="2">
        <f t="shared" si="676"/>
        <v>42855.798412592587</v>
      </c>
      <c r="D43280" t="s">
        <v>1726</v>
      </c>
    </row>
    <row r="43281" spans="1:4">
      <c r="A43281">
        <v>9563</v>
      </c>
      <c r="B43281" s="2">
        <v>1.31380205843291E+16</v>
      </c>
      <c r="C43281" s="2">
        <f t="shared" si="676"/>
        <v>42855.798429734947</v>
      </c>
      <c r="D43281" t="s">
        <v>1248</v>
      </c>
    </row>
    <row r="43282" spans="1:4">
      <c r="A43282">
        <v>9476</v>
      </c>
      <c r="B43282" s="2">
        <v>1.31380205843354E+16</v>
      </c>
      <c r="C43282" s="2">
        <f t="shared" si="676"/>
        <v>42855.798429807866</v>
      </c>
      <c r="D43282" t="s">
        <v>1156</v>
      </c>
    </row>
    <row r="43283" spans="1:4">
      <c r="A43283">
        <v>168</v>
      </c>
      <c r="B43283" s="2">
        <v>1.31380205844792E+16</v>
      </c>
      <c r="C43283" s="2">
        <f t="shared" si="676"/>
        <v>42855.798431472227</v>
      </c>
      <c r="D43283" t="s">
        <v>136</v>
      </c>
    </row>
    <row r="43284" spans="1:4">
      <c r="A43284">
        <v>10040</v>
      </c>
      <c r="B43284" s="2">
        <v>1.31380205878542E+16</v>
      </c>
      <c r="C43284" s="2">
        <f t="shared" si="676"/>
        <v>42855.798470534726</v>
      </c>
      <c r="D43284" t="s">
        <v>1753</v>
      </c>
    </row>
    <row r="43285" spans="1:4">
      <c r="A43285">
        <v>9741</v>
      </c>
      <c r="B43285" s="2">
        <v>1.313802059528E+16</v>
      </c>
      <c r="C43285" s="2">
        <f t="shared" si="676"/>
        <v>42855.798556481488</v>
      </c>
      <c r="D43285" t="s">
        <v>1435</v>
      </c>
    </row>
    <row r="43286" spans="1:4">
      <c r="A43286">
        <v>9744</v>
      </c>
      <c r="B43286" s="2">
        <v>1.31380205953818E+16</v>
      </c>
      <c r="C43286" s="2">
        <f t="shared" si="676"/>
        <v>42855.79855765972</v>
      </c>
      <c r="D43286" t="s">
        <v>1438</v>
      </c>
    </row>
    <row r="43287" spans="1:4">
      <c r="A43287">
        <v>9474</v>
      </c>
      <c r="B43287" s="2">
        <v>1.31380205954736E+16</v>
      </c>
      <c r="C43287" s="2">
        <f t="shared" si="676"/>
        <v>42855.798558722228</v>
      </c>
      <c r="D43287" t="s">
        <v>1154</v>
      </c>
    </row>
    <row r="43288" spans="1:4">
      <c r="A43288">
        <v>9478</v>
      </c>
      <c r="B43288" s="2">
        <v>1.31380205954933E+16</v>
      </c>
      <c r="C43288" s="2">
        <f t="shared" si="676"/>
        <v>42855.79855895022</v>
      </c>
      <c r="D43288" t="s">
        <v>1158</v>
      </c>
    </row>
    <row r="43289" spans="1:4">
      <c r="A43289">
        <v>9743</v>
      </c>
      <c r="B43289" s="2">
        <v>1.31380205955677E+16</v>
      </c>
      <c r="C43289" s="2">
        <f t="shared" si="676"/>
        <v>42855.798559811337</v>
      </c>
      <c r="D43289" t="s">
        <v>1437</v>
      </c>
    </row>
    <row r="43290" spans="1:4">
      <c r="A43290">
        <v>9738</v>
      </c>
      <c r="B43290" s="2">
        <v>1.31380205958255E+16</v>
      </c>
      <c r="C43290" s="2">
        <f t="shared" si="676"/>
        <v>42855.798562795142</v>
      </c>
      <c r="D43290" t="s">
        <v>1432</v>
      </c>
    </row>
    <row r="43291" spans="1:4">
      <c r="A43291">
        <v>230</v>
      </c>
      <c r="B43291" s="2">
        <v>1.31380205960231E+16</v>
      </c>
      <c r="C43291" s="2">
        <f t="shared" si="676"/>
        <v>42855.798565082179</v>
      </c>
      <c r="D43291" t="s">
        <v>146</v>
      </c>
    </row>
    <row r="43292" spans="1:4">
      <c r="A43292">
        <v>9736</v>
      </c>
      <c r="B43292" s="2">
        <v>1.31380206012476E+16</v>
      </c>
      <c r="C43292" s="2">
        <f t="shared" si="676"/>
        <v>42855.798625550931</v>
      </c>
      <c r="D43292" t="s">
        <v>1430</v>
      </c>
    </row>
    <row r="43293" spans="1:4">
      <c r="A43293">
        <v>9737</v>
      </c>
      <c r="B43293" s="2">
        <v>1.31380206022103E+16</v>
      </c>
      <c r="C43293" s="2">
        <f t="shared" si="676"/>
        <v>42855.798636693289</v>
      </c>
      <c r="D43293" t="s">
        <v>1431</v>
      </c>
    </row>
    <row r="43294" spans="1:4">
      <c r="A43294">
        <v>9733</v>
      </c>
      <c r="B43294" s="2">
        <v>1.31380206026299E+16</v>
      </c>
      <c r="C43294" s="2">
        <f t="shared" si="676"/>
        <v>42855.798641549773</v>
      </c>
      <c r="D43294" t="s">
        <v>1427</v>
      </c>
    </row>
    <row r="43295" spans="1:4">
      <c r="A43295">
        <v>9734</v>
      </c>
      <c r="B43295" s="2">
        <v>1.31380206033192E+16</v>
      </c>
      <c r="C43295" s="2">
        <f t="shared" si="676"/>
        <v>42855.798649527787</v>
      </c>
      <c r="D43295" t="s">
        <v>1428</v>
      </c>
    </row>
    <row r="43296" spans="1:4">
      <c r="A43296">
        <v>9735</v>
      </c>
      <c r="B43296" s="2">
        <v>1.31380206033378E+16</v>
      </c>
      <c r="C43296" s="2">
        <f t="shared" si="676"/>
        <v>42855.798649743047</v>
      </c>
      <c r="D43296" t="s">
        <v>1429</v>
      </c>
    </row>
    <row r="43297" spans="1:4">
      <c r="A43297">
        <v>9740</v>
      </c>
      <c r="B43297" s="2">
        <v>1.31380206033554E+16</v>
      </c>
      <c r="C43297" s="2">
        <f t="shared" si="676"/>
        <v>42855.798649946759</v>
      </c>
      <c r="D43297" t="s">
        <v>1434</v>
      </c>
    </row>
    <row r="43298" spans="1:4">
      <c r="A43298">
        <v>230</v>
      </c>
      <c r="B43298" s="2">
        <v>1.3138020604262E+16</v>
      </c>
      <c r="C43298" s="2">
        <f t="shared" si="676"/>
        <v>42855.798660439803</v>
      </c>
      <c r="D43298" t="s">
        <v>146</v>
      </c>
    </row>
    <row r="43299" spans="1:4">
      <c r="A43299">
        <v>9732</v>
      </c>
      <c r="B43299" s="2">
        <v>1.31380206045342E+16</v>
      </c>
      <c r="C43299" s="2">
        <f t="shared" si="676"/>
        <v>42855.798663590285</v>
      </c>
      <c r="D43299" t="s">
        <v>1426</v>
      </c>
    </row>
    <row r="43300" spans="1:4">
      <c r="A43300">
        <v>9745</v>
      </c>
      <c r="B43300" s="2">
        <v>1.31380206050748E+16</v>
      </c>
      <c r="C43300" s="2">
        <f t="shared" si="676"/>
        <v>42855.798669847223</v>
      </c>
      <c r="D43300" t="s">
        <v>1439</v>
      </c>
    </row>
    <row r="43301" spans="1:4">
      <c r="A43301">
        <v>9562</v>
      </c>
      <c r="B43301" s="2">
        <v>1.31380206080979E+16</v>
      </c>
      <c r="C43301" s="2">
        <f t="shared" si="676"/>
        <v>42855.798704836809</v>
      </c>
      <c r="D43301" t="s">
        <v>1247</v>
      </c>
    </row>
    <row r="43302" spans="1:4">
      <c r="A43302">
        <v>9760</v>
      </c>
      <c r="B43302" s="2">
        <v>1.31380206088956E+16</v>
      </c>
      <c r="C43302" s="2">
        <f t="shared" si="676"/>
        <v>42855.798714069439</v>
      </c>
      <c r="D43302" t="s">
        <v>1454</v>
      </c>
    </row>
    <row r="43303" spans="1:4">
      <c r="A43303">
        <v>4610</v>
      </c>
      <c r="B43303" s="2">
        <v>1.31380206091966E+16</v>
      </c>
      <c r="C43303" s="2">
        <f t="shared" si="676"/>
        <v>42855.79871755324</v>
      </c>
      <c r="D43303" t="s">
        <v>1202</v>
      </c>
    </row>
    <row r="43304" spans="1:4">
      <c r="A43304">
        <v>8050</v>
      </c>
      <c r="B43304" s="2">
        <v>1.31380206138079E+16</v>
      </c>
      <c r="C43304" s="2">
        <f t="shared" si="676"/>
        <v>42855.798770924761</v>
      </c>
      <c r="D43304" t="s">
        <v>317</v>
      </c>
    </row>
    <row r="43305" spans="1:4">
      <c r="A43305">
        <v>9900</v>
      </c>
      <c r="B43305" s="2">
        <v>1.31380206141132E+16</v>
      </c>
      <c r="C43305" s="2">
        <f t="shared" si="676"/>
        <v>42855.798774458322</v>
      </c>
      <c r="D43305" t="s">
        <v>1610</v>
      </c>
    </row>
    <row r="43306" spans="1:4">
      <c r="A43306">
        <v>9759</v>
      </c>
      <c r="B43306" s="2">
        <v>1.31380206151183E+16</v>
      </c>
      <c r="C43306" s="2">
        <f t="shared" si="676"/>
        <v>42855.798786091429</v>
      </c>
      <c r="D43306" t="s">
        <v>1453</v>
      </c>
    </row>
    <row r="43307" spans="1:4">
      <c r="A43307">
        <v>4620</v>
      </c>
      <c r="B43307" s="2">
        <v>1.31380206172278E+16</v>
      </c>
      <c r="C43307" s="2">
        <f t="shared" si="676"/>
        <v>42855.798810506953</v>
      </c>
      <c r="D43307" t="s">
        <v>1191</v>
      </c>
    </row>
    <row r="43308" spans="1:4">
      <c r="A43308">
        <v>9758</v>
      </c>
      <c r="B43308" s="2">
        <v>1.31380206181187E+16</v>
      </c>
      <c r="C43308" s="2">
        <f t="shared" si="676"/>
        <v>42855.798820818287</v>
      </c>
      <c r="D43308" t="s">
        <v>1452</v>
      </c>
    </row>
    <row r="43309" spans="1:4">
      <c r="A43309">
        <v>4572</v>
      </c>
      <c r="B43309" s="2">
        <v>1.31380206194017E+16</v>
      </c>
      <c r="C43309" s="2">
        <f t="shared" si="676"/>
        <v>42855.798835667811</v>
      </c>
      <c r="D43309" t="s">
        <v>1199</v>
      </c>
    </row>
    <row r="43310" spans="1:4">
      <c r="A43310">
        <v>8050</v>
      </c>
      <c r="B43310" s="2">
        <v>1.31380206209516E+16</v>
      </c>
      <c r="C43310" s="2">
        <f t="shared" si="676"/>
        <v>42855.798853606466</v>
      </c>
      <c r="D43310" t="s">
        <v>317</v>
      </c>
    </row>
    <row r="43311" spans="1:4">
      <c r="A43311">
        <v>9752</v>
      </c>
      <c r="B43311" s="2">
        <v>1.31380206222023E+16</v>
      </c>
      <c r="C43311" s="2">
        <f t="shared" si="676"/>
        <v>42855.798868082165</v>
      </c>
      <c r="D43311" t="s">
        <v>1446</v>
      </c>
    </row>
    <row r="43312" spans="1:4">
      <c r="A43312">
        <v>9748</v>
      </c>
      <c r="B43312" s="2">
        <v>1.31380206243626E+16</v>
      </c>
      <c r="C43312" s="2">
        <f t="shared" si="676"/>
        <v>42855.798893085652</v>
      </c>
      <c r="D43312" t="s">
        <v>1442</v>
      </c>
    </row>
    <row r="43313" spans="1:4">
      <c r="A43313">
        <v>9751</v>
      </c>
      <c r="B43313" s="2">
        <v>1.31380206251534E+16</v>
      </c>
      <c r="C43313" s="2">
        <f t="shared" si="676"/>
        <v>42855.798902238428</v>
      </c>
      <c r="D43313" t="s">
        <v>1445</v>
      </c>
    </row>
    <row r="43314" spans="1:4">
      <c r="A43314">
        <v>9866</v>
      </c>
      <c r="B43314" s="2">
        <v>1.3138020625669E+16</v>
      </c>
      <c r="C43314" s="2">
        <f t="shared" si="676"/>
        <v>42855.798908206023</v>
      </c>
      <c r="D43314" t="s">
        <v>1573</v>
      </c>
    </row>
    <row r="43315" spans="1:4">
      <c r="A43315">
        <v>168</v>
      </c>
      <c r="B43315" s="2">
        <v>1.3138110861082E+16</v>
      </c>
      <c r="C43315" s="2">
        <f t="shared" si="676"/>
        <v>42856.843299560191</v>
      </c>
      <c r="D43315" t="s">
        <v>136</v>
      </c>
    </row>
    <row r="43316" spans="1:4">
      <c r="A43316">
        <v>168</v>
      </c>
      <c r="B43316" s="2">
        <v>1.31381108737774E+16</v>
      </c>
      <c r="C43316" s="2">
        <f t="shared" si="676"/>
        <v>42856.843446497674</v>
      </c>
      <c r="D43316" t="s">
        <v>136</v>
      </c>
    </row>
    <row r="43317" spans="1:4">
      <c r="A43317">
        <v>168</v>
      </c>
      <c r="B43317" s="2">
        <v>1.31381927333694E+16</v>
      </c>
      <c r="C43317" s="2">
        <f t="shared" si="676"/>
        <v>42857.790895479164</v>
      </c>
      <c r="D43317" t="s">
        <v>136</v>
      </c>
    </row>
    <row r="43318" spans="1:4">
      <c r="A43318">
        <v>168</v>
      </c>
      <c r="B43318" s="2">
        <v>1.31381948646316E+16</v>
      </c>
      <c r="C43318" s="2">
        <f t="shared" si="676"/>
        <v>42857.815562865733</v>
      </c>
      <c r="D43318" t="s">
        <v>136</v>
      </c>
    </row>
    <row r="43319" spans="1:4">
      <c r="A43319">
        <v>168</v>
      </c>
      <c r="B43319" s="2">
        <v>1.31382494453005E+16</v>
      </c>
      <c r="C43319" s="2">
        <f t="shared" si="676"/>
        <v>42858.447283570611</v>
      </c>
      <c r="D43319" t="s">
        <v>136</v>
      </c>
    </row>
    <row r="43320" spans="1:4">
      <c r="A43320">
        <v>10117</v>
      </c>
      <c r="B43320" s="2">
        <v>1.31382494526006E+16</v>
      </c>
      <c r="C43320" s="2">
        <f t="shared" si="676"/>
        <v>42858.447368062494</v>
      </c>
      <c r="D43320" t="s">
        <v>1831</v>
      </c>
    </row>
    <row r="43321" spans="1:4">
      <c r="A43321">
        <v>10118</v>
      </c>
      <c r="B43321" s="2">
        <v>1.31382503559907E+16</v>
      </c>
      <c r="C43321" s="2">
        <f t="shared" si="676"/>
        <v>42858.457823966433</v>
      </c>
      <c r="D43321" t="s">
        <v>1832</v>
      </c>
    </row>
    <row r="43322" spans="1:4">
      <c r="A43322">
        <v>10119</v>
      </c>
      <c r="B43322" s="2">
        <v>1.31382521587158E+16</v>
      </c>
      <c r="C43322" s="2">
        <f t="shared" si="676"/>
        <v>42858.478688840274</v>
      </c>
      <c r="D43322" t="s">
        <v>1833</v>
      </c>
    </row>
    <row r="43323" spans="1:4">
      <c r="A43323">
        <v>10120</v>
      </c>
      <c r="B43323" s="2">
        <v>1.31382539610917E+16</v>
      </c>
      <c r="C43323" s="2">
        <f t="shared" si="676"/>
        <v>42858.499549672444</v>
      </c>
      <c r="D43323" t="s">
        <v>1834</v>
      </c>
    </row>
    <row r="43324" spans="1:4">
      <c r="A43324">
        <v>10121</v>
      </c>
      <c r="B43324" s="2">
        <v>1.31382557637267E+16</v>
      </c>
      <c r="C43324" s="2">
        <f t="shared" si="676"/>
        <v>42858.520413503473</v>
      </c>
      <c r="D43324" t="s">
        <v>1835</v>
      </c>
    </row>
    <row r="43325" spans="1:4">
      <c r="A43325">
        <v>10122</v>
      </c>
      <c r="B43325" s="2">
        <v>1.31382575864948E+16</v>
      </c>
      <c r="C43325" s="2">
        <f t="shared" si="676"/>
        <v>42858.541510356488</v>
      </c>
      <c r="D43325" t="s">
        <v>1836</v>
      </c>
    </row>
    <row r="43326" spans="1:4">
      <c r="A43326">
        <v>10123</v>
      </c>
      <c r="B43326" s="2">
        <v>1.31382594289917E+16</v>
      </c>
      <c r="C43326" s="2">
        <f t="shared" si="676"/>
        <v>42858.562835552075</v>
      </c>
      <c r="D43326" t="s">
        <v>1837</v>
      </c>
    </row>
    <row r="43327" spans="1:4">
      <c r="A43327">
        <v>10124</v>
      </c>
      <c r="B43327" s="2">
        <v>1.31382612512923E+16</v>
      </c>
      <c r="C43327" s="2">
        <f t="shared" si="676"/>
        <v>42858.583926994208</v>
      </c>
      <c r="D43327" t="s">
        <v>1838</v>
      </c>
    </row>
    <row r="43328" spans="1:4">
      <c r="A43328">
        <v>10125</v>
      </c>
      <c r="B43328" s="2">
        <v>1.31382630542418E+16</v>
      </c>
      <c r="C43328" s="2">
        <f t="shared" si="676"/>
        <v>42858.604794465282</v>
      </c>
      <c r="D43328" t="s">
        <v>1839</v>
      </c>
    </row>
    <row r="43329" spans="1:4">
      <c r="A43329">
        <v>10126</v>
      </c>
      <c r="B43329" s="2">
        <v>1.31382648566508E+16</v>
      </c>
      <c r="C43329" s="2">
        <f t="shared" si="676"/>
        <v>42858.62565568056</v>
      </c>
      <c r="D43329" t="s">
        <v>1840</v>
      </c>
    </row>
    <row r="43330" spans="1:4">
      <c r="A43330">
        <v>10127</v>
      </c>
      <c r="B43330" s="2">
        <v>1.31382666590491E+16</v>
      </c>
      <c r="C43330" s="2">
        <f t="shared" ref="C43330:C43393" si="677">(B43330/1000000-11644473600+9*60*60)/86400+25569</f>
        <v>42858.646516772002</v>
      </c>
      <c r="D43330" t="s">
        <v>1841</v>
      </c>
    </row>
    <row r="43331" spans="1:4">
      <c r="A43331">
        <v>10128</v>
      </c>
      <c r="B43331" s="2">
        <v>1.31382684819602E+16</v>
      </c>
      <c r="C43331" s="2">
        <f t="shared" si="677"/>
        <v>42858.667615280086</v>
      </c>
      <c r="D43331" t="s">
        <v>1842</v>
      </c>
    </row>
    <row r="43332" spans="1:4">
      <c r="A43332">
        <v>10129</v>
      </c>
      <c r="B43332" s="2">
        <v>1.3138270283996E+16</v>
      </c>
      <c r="C43332" s="2">
        <f t="shared" si="677"/>
        <v>42858.688472175927</v>
      </c>
      <c r="D43332" t="s">
        <v>1843</v>
      </c>
    </row>
    <row r="43333" spans="1:4">
      <c r="A43333">
        <v>10130</v>
      </c>
      <c r="B43333" s="2">
        <v>1.31382720866749E+16</v>
      </c>
      <c r="C43333" s="2">
        <f t="shared" si="677"/>
        <v>42858.70933651505</v>
      </c>
      <c r="D43333" t="s">
        <v>1844</v>
      </c>
    </row>
    <row r="43334" spans="1:4">
      <c r="A43334">
        <v>10131</v>
      </c>
      <c r="B43334" s="2">
        <v>1.31382738891388E+16</v>
      </c>
      <c r="C43334" s="2">
        <f t="shared" si="677"/>
        <v>42858.730198365738</v>
      </c>
      <c r="D43334" t="s">
        <v>1845</v>
      </c>
    </row>
    <row r="43335" spans="1:4">
      <c r="A43335">
        <v>10132</v>
      </c>
      <c r="B43335" s="2">
        <v>1.31382757112444E+16</v>
      </c>
      <c r="C43335" s="2">
        <f t="shared" si="677"/>
        <v>42858.751287550927</v>
      </c>
      <c r="D43335" t="s">
        <v>1846</v>
      </c>
    </row>
    <row r="43336" spans="1:4">
      <c r="A43336">
        <v>10133</v>
      </c>
      <c r="B43336" s="2">
        <v>1.31382775140674E+16</v>
      </c>
      <c r="C43336" s="2">
        <f t="shared" si="677"/>
        <v>42858.772153557875</v>
      </c>
      <c r="D43336" t="s">
        <v>1847</v>
      </c>
    </row>
    <row r="43337" spans="1:4">
      <c r="A43337">
        <v>10134</v>
      </c>
      <c r="B43337" s="2">
        <v>1.31382793173908E+16</v>
      </c>
      <c r="C43337" s="2">
        <f t="shared" si="677"/>
        <v>42858.793025356485</v>
      </c>
      <c r="D43337" t="s">
        <v>1848</v>
      </c>
    </row>
    <row r="43338" spans="1:4">
      <c r="A43338">
        <v>10135</v>
      </c>
      <c r="B43338" s="2">
        <v>1.31382811196704E+16</v>
      </c>
      <c r="C43338" s="2">
        <f t="shared" si="677"/>
        <v>42858.81388507408</v>
      </c>
      <c r="D43338" t="s">
        <v>1849</v>
      </c>
    </row>
    <row r="43339" spans="1:4">
      <c r="A43339">
        <v>10013</v>
      </c>
      <c r="B43339" s="2">
        <v>1.31385250794173E+16</v>
      </c>
      <c r="C43339" s="2">
        <f t="shared" si="677"/>
        <v>42861.637493255781</v>
      </c>
      <c r="D43339" t="s">
        <v>1726</v>
      </c>
    </row>
    <row r="43340" spans="1:4">
      <c r="A43340">
        <v>9476</v>
      </c>
      <c r="B43340" s="2">
        <v>1.31385250794352E+16</v>
      </c>
      <c r="C43340" s="2">
        <f t="shared" si="677"/>
        <v>42861.637493462957</v>
      </c>
      <c r="D43340" t="s">
        <v>1156</v>
      </c>
    </row>
    <row r="43341" spans="1:4">
      <c r="A43341">
        <v>9563</v>
      </c>
      <c r="B43341" s="2">
        <v>1.31385250794575E+16</v>
      </c>
      <c r="C43341" s="2">
        <f t="shared" si="677"/>
        <v>42861.637493721071</v>
      </c>
      <c r="D43341" t="s">
        <v>1248</v>
      </c>
    </row>
    <row r="43342" spans="1:4">
      <c r="A43342">
        <v>10135</v>
      </c>
      <c r="B43342" s="2">
        <v>1.3138525079496E+16</v>
      </c>
      <c r="C43342" s="2">
        <f t="shared" si="677"/>
        <v>42861.637494166673</v>
      </c>
      <c r="D43342" t="s">
        <v>1849</v>
      </c>
    </row>
    <row r="43343" spans="1:4">
      <c r="A43343">
        <v>4610</v>
      </c>
      <c r="B43343" s="2">
        <v>1.31385250818396E+16</v>
      </c>
      <c r="C43343" s="2">
        <f t="shared" si="677"/>
        <v>42861.637521291661</v>
      </c>
      <c r="D43343" t="s">
        <v>1202</v>
      </c>
    </row>
    <row r="43344" spans="1:4">
      <c r="A43344">
        <v>9478</v>
      </c>
      <c r="B43344" s="2">
        <v>1.3138525081883E+16</v>
      </c>
      <c r="C43344" s="2">
        <f t="shared" si="677"/>
        <v>42861.637521793979</v>
      </c>
      <c r="D43344" t="s">
        <v>1158</v>
      </c>
    </row>
    <row r="43345" spans="1:4">
      <c r="A43345">
        <v>9474</v>
      </c>
      <c r="B43345" s="2">
        <v>1.31385250818992E+16</v>
      </c>
      <c r="C43345" s="2">
        <f t="shared" si="677"/>
        <v>42861.637521981487</v>
      </c>
      <c r="D43345" t="s">
        <v>1154</v>
      </c>
    </row>
    <row r="43346" spans="1:4">
      <c r="A43346">
        <v>9760</v>
      </c>
      <c r="B43346" s="2">
        <v>1.31385250819338E+16</v>
      </c>
      <c r="C43346" s="2">
        <f t="shared" si="677"/>
        <v>42861.637522381941</v>
      </c>
      <c r="D43346" t="s">
        <v>1454</v>
      </c>
    </row>
    <row r="43347" spans="1:4">
      <c r="A43347">
        <v>230</v>
      </c>
      <c r="B43347" s="2">
        <v>1.3138525082133E+16</v>
      </c>
      <c r="C43347" s="2">
        <f t="shared" si="677"/>
        <v>42861.637524687496</v>
      </c>
      <c r="D43347" t="s">
        <v>146</v>
      </c>
    </row>
    <row r="43348" spans="1:4">
      <c r="A43348">
        <v>4620</v>
      </c>
      <c r="B43348" s="2">
        <v>1.3138525082283E+16</v>
      </c>
      <c r="C43348" s="2">
        <f t="shared" si="677"/>
        <v>42861.637526423627</v>
      </c>
      <c r="D43348" t="s">
        <v>1191</v>
      </c>
    </row>
    <row r="43349" spans="1:4">
      <c r="A43349">
        <v>9759</v>
      </c>
      <c r="B43349" s="2">
        <v>1.3138525082398E+16</v>
      </c>
      <c r="C43349" s="2">
        <f t="shared" si="677"/>
        <v>42861.637527754639</v>
      </c>
      <c r="D43349" t="s">
        <v>1453</v>
      </c>
    </row>
    <row r="43350" spans="1:4">
      <c r="A43350">
        <v>9758</v>
      </c>
      <c r="B43350" s="2">
        <v>1.31385250840688E+16</v>
      </c>
      <c r="C43350" s="2">
        <f t="shared" si="677"/>
        <v>42861.637547092592</v>
      </c>
      <c r="D43350" t="s">
        <v>1452</v>
      </c>
    </row>
    <row r="43351" spans="1:4">
      <c r="A43351">
        <v>4572</v>
      </c>
      <c r="B43351" s="2">
        <v>1.31385250849392E+16</v>
      </c>
      <c r="C43351" s="2">
        <f t="shared" si="677"/>
        <v>42861.637557166658</v>
      </c>
      <c r="D43351" t="s">
        <v>1199</v>
      </c>
    </row>
    <row r="43352" spans="1:4">
      <c r="A43352">
        <v>9900</v>
      </c>
      <c r="B43352" s="2">
        <v>1.31385250858225E+16</v>
      </c>
      <c r="C43352" s="2">
        <f t="shared" si="677"/>
        <v>42861.637567390047</v>
      </c>
      <c r="D43352" t="s">
        <v>1610</v>
      </c>
    </row>
    <row r="43353" spans="1:4">
      <c r="A43353">
        <v>8050</v>
      </c>
      <c r="B43353" s="2">
        <v>1.31385250863195E+16</v>
      </c>
      <c r="C43353" s="2">
        <f t="shared" si="677"/>
        <v>42861.637573142361</v>
      </c>
      <c r="D43353" t="s">
        <v>317</v>
      </c>
    </row>
    <row r="43354" spans="1:4">
      <c r="A43354">
        <v>230</v>
      </c>
      <c r="B43354" s="2">
        <v>1.31385250873927E+16</v>
      </c>
      <c r="C43354" s="2">
        <f t="shared" si="677"/>
        <v>42861.637585563658</v>
      </c>
      <c r="D43354" t="s">
        <v>146</v>
      </c>
    </row>
    <row r="43355" spans="1:4">
      <c r="A43355">
        <v>8050</v>
      </c>
      <c r="B43355" s="2">
        <v>1.31385250883916E+16</v>
      </c>
      <c r="C43355" s="2">
        <f t="shared" si="677"/>
        <v>42861.637597124994</v>
      </c>
      <c r="D43355" t="s">
        <v>317</v>
      </c>
    </row>
    <row r="43356" spans="1:4">
      <c r="A43356">
        <v>239</v>
      </c>
      <c r="B43356" s="2">
        <v>1.31385251020881E+16</v>
      </c>
      <c r="C43356" s="2">
        <f t="shared" si="677"/>
        <v>42861.63775564931</v>
      </c>
      <c r="D43356" t="s">
        <v>268</v>
      </c>
    </row>
    <row r="43357" spans="1:4">
      <c r="A43357">
        <v>240</v>
      </c>
      <c r="B43357" s="2">
        <v>1.31385251041356E+16</v>
      </c>
      <c r="C43357" s="2">
        <f t="shared" si="677"/>
        <v>42861.637779347213</v>
      </c>
      <c r="D43357" t="s">
        <v>404</v>
      </c>
    </row>
    <row r="43358" spans="1:4">
      <c r="A43358">
        <v>8050</v>
      </c>
      <c r="B43358" s="2">
        <v>1.31385251218157E+16</v>
      </c>
      <c r="C43358" s="2">
        <f t="shared" si="677"/>
        <v>42861.637983978013</v>
      </c>
      <c r="D43358" t="s">
        <v>317</v>
      </c>
    </row>
    <row r="43359" spans="1:4">
      <c r="A43359">
        <v>9901</v>
      </c>
      <c r="B43359" s="2">
        <v>1.31385251249777E+16</v>
      </c>
      <c r="C43359" s="2">
        <f t="shared" si="677"/>
        <v>42861.638020575221</v>
      </c>
      <c r="D43359" t="s">
        <v>1611</v>
      </c>
    </row>
    <row r="43360" spans="1:4">
      <c r="A43360">
        <v>9902</v>
      </c>
      <c r="B43360" s="2">
        <v>1.31385251249777E+16</v>
      </c>
      <c r="C43360" s="2">
        <f t="shared" si="677"/>
        <v>42861.638020575221</v>
      </c>
      <c r="D43360" t="s">
        <v>1612</v>
      </c>
    </row>
    <row r="43361" spans="1:4">
      <c r="A43361">
        <v>9179</v>
      </c>
      <c r="B43361" s="2">
        <v>1.31385251726575E+16</v>
      </c>
      <c r="C43361" s="2">
        <f t="shared" si="677"/>
        <v>42861.638572424759</v>
      </c>
      <c r="D43361" t="s">
        <v>830</v>
      </c>
    </row>
    <row r="43362" spans="1:4">
      <c r="A43362">
        <v>10136</v>
      </c>
      <c r="B43362" s="2">
        <v>1.31385251798553E+16</v>
      </c>
      <c r="C43362" s="2">
        <f t="shared" si="677"/>
        <v>42861.638655732648</v>
      </c>
      <c r="D43362" t="s">
        <v>1850</v>
      </c>
    </row>
    <row r="43363" spans="1:4">
      <c r="A43363">
        <v>10137</v>
      </c>
      <c r="B43363" s="2">
        <v>1.31385254595634E+16</v>
      </c>
      <c r="C43363" s="2">
        <f t="shared" si="677"/>
        <v>42861.641893094915</v>
      </c>
      <c r="D43363" t="s">
        <v>1851</v>
      </c>
    </row>
    <row r="43364" spans="1:4">
      <c r="A43364">
        <v>10138</v>
      </c>
      <c r="B43364" s="2">
        <v>1.31385257010782E+16</v>
      </c>
      <c r="C43364" s="2">
        <f t="shared" si="677"/>
        <v>42861.644688405082</v>
      </c>
      <c r="D43364" t="s">
        <v>1852</v>
      </c>
    </row>
    <row r="43365" spans="1:4">
      <c r="A43365">
        <v>10139</v>
      </c>
      <c r="B43365" s="2">
        <v>1.31385259864159E+16</v>
      </c>
      <c r="C43365" s="2">
        <f t="shared" si="677"/>
        <v>42861.647990924757</v>
      </c>
      <c r="D43365" t="s">
        <v>1853</v>
      </c>
    </row>
    <row r="43366" spans="1:4">
      <c r="A43366">
        <v>10140</v>
      </c>
      <c r="B43366" s="2">
        <v>1.31385262502053E+16</v>
      </c>
      <c r="C43366" s="2">
        <f t="shared" si="677"/>
        <v>42861.651044042817</v>
      </c>
      <c r="D43366" t="s">
        <v>1854</v>
      </c>
    </row>
    <row r="43367" spans="1:4">
      <c r="A43367">
        <v>10141</v>
      </c>
      <c r="B43367" s="2">
        <v>1.3138526561697E+16</v>
      </c>
      <c r="C43367" s="2">
        <f t="shared" si="677"/>
        <v>42861.654649270844</v>
      </c>
      <c r="D43367" t="s">
        <v>1855</v>
      </c>
    </row>
    <row r="43368" spans="1:4">
      <c r="A43368">
        <v>10142</v>
      </c>
      <c r="B43368" s="2">
        <v>1.31385266157639E+16</v>
      </c>
      <c r="C43368" s="2">
        <f t="shared" si="677"/>
        <v>42861.655275045152</v>
      </c>
      <c r="D43368" t="s">
        <v>1856</v>
      </c>
    </row>
    <row r="43369" spans="1:4">
      <c r="A43369">
        <v>10143</v>
      </c>
      <c r="B43369" s="2">
        <v>1.31385269263958E+16</v>
      </c>
      <c r="C43369" s="2">
        <f t="shared" si="677"/>
        <v>42861.658870321757</v>
      </c>
      <c r="D43369" t="s">
        <v>1857</v>
      </c>
    </row>
    <row r="43370" spans="1:4">
      <c r="A43370">
        <v>10144</v>
      </c>
      <c r="B43370" s="2">
        <v>1.31385271838236E+16</v>
      </c>
      <c r="C43370" s="2">
        <f t="shared" si="677"/>
        <v>42861.661849810189</v>
      </c>
      <c r="D43370" t="s">
        <v>1858</v>
      </c>
    </row>
    <row r="43371" spans="1:4">
      <c r="A43371">
        <v>10145</v>
      </c>
      <c r="B43371" s="2">
        <v>1.31385274020242E+16</v>
      </c>
      <c r="C43371" s="2">
        <f t="shared" si="677"/>
        <v>42861.664375280103</v>
      </c>
      <c r="D43371" t="s">
        <v>1859</v>
      </c>
    </row>
    <row r="43372" spans="1:4">
      <c r="A43372">
        <v>10146</v>
      </c>
      <c r="B43372" s="2">
        <v>1.31385277388183E+16</v>
      </c>
      <c r="C43372" s="2">
        <f t="shared" si="677"/>
        <v>42861.668273359959</v>
      </c>
      <c r="D43372" t="s">
        <v>1860</v>
      </c>
    </row>
    <row r="43373" spans="1:4">
      <c r="A43373">
        <v>10147</v>
      </c>
      <c r="B43373" s="2">
        <v>1.31385277921776E+16</v>
      </c>
      <c r="C43373" s="2">
        <f t="shared" si="677"/>
        <v>42861.668890944449</v>
      </c>
      <c r="D43373" t="s">
        <v>1861</v>
      </c>
    </row>
    <row r="43374" spans="1:4">
      <c r="A43374">
        <v>10148</v>
      </c>
      <c r="B43374" s="2">
        <v>1.31385277935538E+16</v>
      </c>
      <c r="C43374" s="2">
        <f t="shared" si="677"/>
        <v>42861.668906872692</v>
      </c>
      <c r="D43374" t="s">
        <v>1862</v>
      </c>
    </row>
    <row r="43375" spans="1:4">
      <c r="A43375">
        <v>10149</v>
      </c>
      <c r="B43375" s="2">
        <v>1.31385280837684E+16</v>
      </c>
      <c r="C43375" s="2">
        <f t="shared" si="677"/>
        <v>42861.672265837966</v>
      </c>
      <c r="D43375" t="s">
        <v>1863</v>
      </c>
    </row>
    <row r="43376" spans="1:4">
      <c r="A43376">
        <v>10150</v>
      </c>
      <c r="B43376" s="2">
        <v>1.31385281838479E+16</v>
      </c>
      <c r="C43376" s="2">
        <f t="shared" si="677"/>
        <v>42861.673424165514</v>
      </c>
      <c r="D43376" t="s">
        <v>1864</v>
      </c>
    </row>
    <row r="43377" spans="1:4">
      <c r="A43377">
        <v>10151</v>
      </c>
      <c r="B43377" s="2">
        <v>1.31385284633047E+16</v>
      </c>
      <c r="C43377" s="2">
        <f t="shared" si="677"/>
        <v>42861.676658619224</v>
      </c>
      <c r="D43377" t="s">
        <v>1865</v>
      </c>
    </row>
    <row r="43378" spans="1:4">
      <c r="A43378">
        <v>10152</v>
      </c>
      <c r="B43378" s="2">
        <v>1.31385287000121E+16</v>
      </c>
      <c r="C43378" s="2">
        <f t="shared" si="677"/>
        <v>42861.679398288194</v>
      </c>
      <c r="D43378" t="s">
        <v>1866</v>
      </c>
    </row>
    <row r="43379" spans="1:4">
      <c r="A43379">
        <v>10153</v>
      </c>
      <c r="B43379" s="2">
        <v>1.31385289433739E+16</v>
      </c>
      <c r="C43379" s="2">
        <f t="shared" si="677"/>
        <v>42861.682214975692</v>
      </c>
      <c r="D43379" t="s">
        <v>1867</v>
      </c>
    </row>
    <row r="43380" spans="1:4">
      <c r="A43380">
        <v>10154</v>
      </c>
      <c r="B43380" s="2">
        <v>1.31385289868381E+16</v>
      </c>
      <c r="C43380" s="2">
        <f t="shared" si="677"/>
        <v>42861.682718033568</v>
      </c>
      <c r="D43380" t="s">
        <v>1868</v>
      </c>
    </row>
    <row r="43381" spans="1:4">
      <c r="A43381">
        <v>9179</v>
      </c>
      <c r="B43381" s="2">
        <v>1.31385296449256E+16</v>
      </c>
      <c r="C43381" s="2">
        <f t="shared" si="677"/>
        <v>42861.690334787039</v>
      </c>
      <c r="D43381" t="s">
        <v>830</v>
      </c>
    </row>
    <row r="43382" spans="1:4">
      <c r="A43382">
        <v>10155</v>
      </c>
      <c r="B43382" s="2">
        <v>1.31385299098278E+16</v>
      </c>
      <c r="C43382" s="2">
        <f t="shared" si="677"/>
        <v>42861.69340078473</v>
      </c>
      <c r="D43382" t="s">
        <v>1869</v>
      </c>
    </row>
    <row r="43383" spans="1:4">
      <c r="A43383">
        <v>10156</v>
      </c>
      <c r="B43383" s="2">
        <v>1.31385302348982E+16</v>
      </c>
      <c r="C43383" s="2">
        <f t="shared" si="677"/>
        <v>42861.697163173601</v>
      </c>
      <c r="D43383" t="s">
        <v>1870</v>
      </c>
    </row>
    <row r="43384" spans="1:4">
      <c r="A43384">
        <v>10157</v>
      </c>
      <c r="B43384" s="2">
        <v>1.31385304692009E+16</v>
      </c>
      <c r="C43384" s="2">
        <f t="shared" si="677"/>
        <v>42861.69987501041</v>
      </c>
      <c r="D43384" t="s">
        <v>1871</v>
      </c>
    </row>
    <row r="43385" spans="1:4">
      <c r="A43385">
        <v>10158</v>
      </c>
      <c r="B43385" s="2">
        <v>1.31385307043226E+16</v>
      </c>
      <c r="C43385" s="2">
        <f t="shared" si="677"/>
        <v>42861.70259632638</v>
      </c>
      <c r="D43385" t="s">
        <v>1872</v>
      </c>
    </row>
    <row r="43386" spans="1:4">
      <c r="A43386">
        <v>9185</v>
      </c>
      <c r="B43386" s="2">
        <v>1.31385309705507E+16</v>
      </c>
      <c r="C43386" s="2">
        <f t="shared" si="677"/>
        <v>42861.705677670128</v>
      </c>
      <c r="D43386" t="s">
        <v>837</v>
      </c>
    </row>
    <row r="43387" spans="1:4">
      <c r="A43387">
        <v>10159</v>
      </c>
      <c r="B43387" s="2">
        <v>1.3138531260597E+16</v>
      </c>
      <c r="C43387" s="2">
        <f t="shared" si="677"/>
        <v>42861.709034687505</v>
      </c>
      <c r="D43387" t="s">
        <v>1873</v>
      </c>
    </row>
    <row r="43388" spans="1:4">
      <c r="A43388">
        <v>9182</v>
      </c>
      <c r="B43388" s="2">
        <v>1.31385314778163E+16</v>
      </c>
      <c r="C43388" s="2">
        <f t="shared" si="677"/>
        <v>42861.711548799765</v>
      </c>
      <c r="D43388" t="s">
        <v>833</v>
      </c>
    </row>
    <row r="43389" spans="1:4">
      <c r="A43389">
        <v>9183</v>
      </c>
      <c r="B43389" s="2">
        <v>1.31385316981458E+16</v>
      </c>
      <c r="C43389" s="2">
        <f t="shared" si="677"/>
        <v>42861.714098909717</v>
      </c>
      <c r="D43389" t="s">
        <v>834</v>
      </c>
    </row>
    <row r="43390" spans="1:4">
      <c r="A43390">
        <v>9232</v>
      </c>
      <c r="B43390" s="2">
        <v>1.31385318154372E+16</v>
      </c>
      <c r="C43390" s="2">
        <f t="shared" si="677"/>
        <v>42861.715456449077</v>
      </c>
      <c r="D43390" t="s">
        <v>884</v>
      </c>
    </row>
    <row r="43391" spans="1:4">
      <c r="A43391">
        <v>9642</v>
      </c>
      <c r="B43391" s="2">
        <v>1.31385318293368E+16</v>
      </c>
      <c r="C43391" s="2">
        <f t="shared" si="677"/>
        <v>42861.715617324066</v>
      </c>
      <c r="D43391" t="s">
        <v>1334</v>
      </c>
    </row>
    <row r="43392" spans="1:4">
      <c r="A43392">
        <v>9642</v>
      </c>
      <c r="B43392" s="2">
        <v>1.31385318343587E+16</v>
      </c>
      <c r="C43392" s="2">
        <f t="shared" si="677"/>
        <v>42861.715675447915</v>
      </c>
      <c r="D43392" t="s">
        <v>1334</v>
      </c>
    </row>
    <row r="43393" spans="1:4">
      <c r="A43393">
        <v>10160</v>
      </c>
      <c r="B43393" s="2">
        <v>1.31385323676894E+16</v>
      </c>
      <c r="C43393" s="2">
        <f t="shared" si="677"/>
        <v>42861.721848256944</v>
      </c>
      <c r="D43393" t="s">
        <v>1874</v>
      </c>
    </row>
    <row r="43394" spans="1:4">
      <c r="A43394">
        <v>10160</v>
      </c>
      <c r="B43394" s="2">
        <v>1.31385323708157E+16</v>
      </c>
      <c r="C43394" s="2">
        <f t="shared" ref="C43394:C43457" si="678">(B43394/1000000-11644473600+9*60*60)/86400+25569</f>
        <v>42861.72188444098</v>
      </c>
      <c r="D43394" t="s">
        <v>1874</v>
      </c>
    </row>
    <row r="43395" spans="1:4">
      <c r="A43395">
        <v>239</v>
      </c>
      <c r="B43395" s="2">
        <v>1.31385402101728E+16</v>
      </c>
      <c r="C43395" s="2">
        <f t="shared" si="678"/>
        <v>42861.812617740739</v>
      </c>
      <c r="D43395" t="s">
        <v>268</v>
      </c>
    </row>
    <row r="43396" spans="1:4">
      <c r="A43396">
        <v>240</v>
      </c>
      <c r="B43396" s="2">
        <v>1.3138540212031E+16</v>
      </c>
      <c r="C43396" s="2">
        <f t="shared" si="678"/>
        <v>42861.812639247684</v>
      </c>
      <c r="D43396" t="s">
        <v>404</v>
      </c>
    </row>
    <row r="43397" spans="1:4">
      <c r="A43397">
        <v>10161</v>
      </c>
      <c r="B43397" s="2">
        <v>1.31385402147982E+16</v>
      </c>
      <c r="C43397" s="2">
        <f t="shared" si="678"/>
        <v>42861.812671275475</v>
      </c>
      <c r="D43397" t="s">
        <v>1875</v>
      </c>
    </row>
    <row r="43398" spans="1:4">
      <c r="A43398">
        <v>10162</v>
      </c>
      <c r="B43398" s="2">
        <v>1.31385402147982E+16</v>
      </c>
      <c r="C43398" s="2">
        <f t="shared" si="678"/>
        <v>42861.812671275475</v>
      </c>
      <c r="D43398" t="s">
        <v>1876</v>
      </c>
    </row>
    <row r="43399" spans="1:4">
      <c r="A43399">
        <v>168</v>
      </c>
      <c r="B43399" s="2">
        <v>1.31385402307452E+16</v>
      </c>
      <c r="C43399" s="2">
        <f t="shared" si="678"/>
        <v>42861.812855847209</v>
      </c>
      <c r="D43399" t="s">
        <v>136</v>
      </c>
    </row>
    <row r="43400" spans="1:4">
      <c r="A43400">
        <v>10163</v>
      </c>
      <c r="B43400" s="2">
        <v>1.31385402855596E+16</v>
      </c>
      <c r="C43400" s="2">
        <f t="shared" si="678"/>
        <v>42861.813490273154</v>
      </c>
      <c r="D43400" t="s">
        <v>1877</v>
      </c>
    </row>
    <row r="43401" spans="1:4">
      <c r="A43401">
        <v>10163</v>
      </c>
      <c r="B43401" s="2">
        <v>1.31385402893306E+16</v>
      </c>
      <c r="C43401" s="2">
        <f t="shared" si="678"/>
        <v>42861.81353391899</v>
      </c>
      <c r="D43401" t="s">
        <v>1877</v>
      </c>
    </row>
    <row r="43402" spans="1:4">
      <c r="A43402">
        <v>10164</v>
      </c>
      <c r="B43402" s="2">
        <v>1.31385403296372E+16</v>
      </c>
      <c r="C43402" s="2">
        <f t="shared" si="678"/>
        <v>42861.814000430546</v>
      </c>
      <c r="D43402" t="s">
        <v>1878</v>
      </c>
    </row>
    <row r="43403" spans="1:4">
      <c r="A43403">
        <v>10164</v>
      </c>
      <c r="B43403" s="2">
        <v>1.3138540333203E+16</v>
      </c>
      <c r="C43403" s="2">
        <f t="shared" si="678"/>
        <v>42861.814041701378</v>
      </c>
      <c r="D43403" t="s">
        <v>1878</v>
      </c>
    </row>
    <row r="43404" spans="1:4">
      <c r="A43404">
        <v>10165</v>
      </c>
      <c r="B43404" s="2">
        <v>1.31385870421621E+16</v>
      </c>
      <c r="C43404" s="2">
        <f t="shared" si="678"/>
        <v>42862.354654653929</v>
      </c>
      <c r="D43404" t="s">
        <v>1879</v>
      </c>
    </row>
    <row r="43405" spans="1:4">
      <c r="A43405">
        <v>10166</v>
      </c>
      <c r="B43405" s="2">
        <v>1.31385870497222E+16</v>
      </c>
      <c r="C43405" s="2">
        <f t="shared" si="678"/>
        <v>42862.354742155097</v>
      </c>
      <c r="D43405" t="s">
        <v>1880</v>
      </c>
    </row>
    <row r="43406" spans="1:4">
      <c r="A43406">
        <v>10167</v>
      </c>
      <c r="B43406" s="2">
        <v>1.31385870602257E+16</v>
      </c>
      <c r="C43406" s="2">
        <f t="shared" si="678"/>
        <v>42862.354863723383</v>
      </c>
      <c r="D43406" t="s">
        <v>1881</v>
      </c>
    </row>
    <row r="43407" spans="1:4">
      <c r="A43407">
        <v>10168</v>
      </c>
      <c r="B43407" s="2">
        <v>1.31385870633085E+16</v>
      </c>
      <c r="C43407" s="2">
        <f t="shared" si="678"/>
        <v>42862.354899403937</v>
      </c>
      <c r="D43407" t="s">
        <v>1882</v>
      </c>
    </row>
    <row r="43408" spans="1:4">
      <c r="A43408">
        <v>10169</v>
      </c>
      <c r="B43408" s="2">
        <v>1.31385876148387E+16</v>
      </c>
      <c r="C43408" s="2">
        <f t="shared" si="678"/>
        <v>42862.361282855316</v>
      </c>
      <c r="D43408" t="s">
        <v>1883</v>
      </c>
    </row>
    <row r="43409" spans="1:4">
      <c r="A43409">
        <v>10170</v>
      </c>
      <c r="B43409" s="2">
        <v>1.31385876265742E+16</v>
      </c>
      <c r="C43409" s="2">
        <f t="shared" si="678"/>
        <v>42862.361418682864</v>
      </c>
      <c r="D43409" t="s">
        <v>1884</v>
      </c>
    </row>
    <row r="43410" spans="1:4">
      <c r="A43410">
        <v>10170</v>
      </c>
      <c r="B43410" s="2">
        <v>1.31385882461247E+16</v>
      </c>
      <c r="C43410" s="2">
        <f t="shared" si="678"/>
        <v>42862.368589406251</v>
      </c>
      <c r="D43410" t="s">
        <v>1884</v>
      </c>
    </row>
    <row r="43411" spans="1:4">
      <c r="A43411">
        <v>10166</v>
      </c>
      <c r="B43411" s="2">
        <v>1.31385882481133E+16</v>
      </c>
      <c r="C43411" s="2">
        <f t="shared" si="678"/>
        <v>42862.368612422462</v>
      </c>
      <c r="D43411" t="s">
        <v>1880</v>
      </c>
    </row>
    <row r="43412" spans="1:4">
      <c r="A43412">
        <v>230</v>
      </c>
      <c r="B43412" s="2">
        <v>1.31385882499099E+16</v>
      </c>
      <c r="C43412" s="2">
        <f t="shared" si="678"/>
        <v>42862.368633216443</v>
      </c>
      <c r="D43412" t="s">
        <v>146</v>
      </c>
    </row>
    <row r="43413" spans="1:4">
      <c r="A43413">
        <v>10171</v>
      </c>
      <c r="B43413" s="2">
        <v>1.31385882536973E+16</v>
      </c>
      <c r="C43413" s="2">
        <f t="shared" si="678"/>
        <v>42862.368677052087</v>
      </c>
      <c r="D43413" t="s">
        <v>1885</v>
      </c>
    </row>
    <row r="43414" spans="1:4">
      <c r="A43414">
        <v>230</v>
      </c>
      <c r="B43414" s="2">
        <v>1.31385882544156E+16</v>
      </c>
      <c r="C43414" s="2">
        <f t="shared" si="678"/>
        <v>42862.368685365742</v>
      </c>
      <c r="D43414" t="s">
        <v>146</v>
      </c>
    </row>
    <row r="43415" spans="1:4">
      <c r="A43415">
        <v>10168</v>
      </c>
      <c r="B43415" s="2">
        <v>1.31385882663726E+16</v>
      </c>
      <c r="C43415" s="2">
        <f t="shared" si="678"/>
        <v>42862.368823756951</v>
      </c>
      <c r="D43415" t="s">
        <v>1882</v>
      </c>
    </row>
    <row r="43416" spans="1:4">
      <c r="A43416">
        <v>10171</v>
      </c>
      <c r="B43416" s="2">
        <v>1.31385883118659E+16</v>
      </c>
      <c r="C43416" s="2">
        <f t="shared" si="678"/>
        <v>42862.36935029977</v>
      </c>
      <c r="D43416" t="s">
        <v>1885</v>
      </c>
    </row>
    <row r="43417" spans="1:4">
      <c r="A43417">
        <v>10168</v>
      </c>
      <c r="B43417" s="2">
        <v>1.31385883162777E+16</v>
      </c>
      <c r="C43417" s="2">
        <f t="shared" si="678"/>
        <v>42862.369401362273</v>
      </c>
      <c r="D43417" t="s">
        <v>1882</v>
      </c>
    </row>
    <row r="43418" spans="1:4">
      <c r="A43418">
        <v>10172</v>
      </c>
      <c r="B43418" s="2">
        <v>1.31385979055025E+16</v>
      </c>
      <c r="C43418" s="2">
        <f t="shared" si="678"/>
        <v>42862.480387760428</v>
      </c>
      <c r="D43418" t="s">
        <v>1886</v>
      </c>
    </row>
    <row r="43419" spans="1:4">
      <c r="A43419">
        <v>10173</v>
      </c>
      <c r="B43419" s="2">
        <v>1.31385979086213E+16</v>
      </c>
      <c r="C43419" s="2">
        <f t="shared" si="678"/>
        <v>42862.480423857633</v>
      </c>
      <c r="D43419" t="s">
        <v>1887</v>
      </c>
    </row>
    <row r="43420" spans="1:4">
      <c r="A43420">
        <v>10174</v>
      </c>
      <c r="B43420" s="2">
        <v>1.31386113835272E+16</v>
      </c>
      <c r="C43420" s="2">
        <f t="shared" si="678"/>
        <v>42862.63638341667</v>
      </c>
      <c r="D43420" t="s">
        <v>1888</v>
      </c>
    </row>
    <row r="43421" spans="1:4">
      <c r="A43421">
        <v>10175</v>
      </c>
      <c r="B43421" s="2">
        <v>1.31386114055523E+16</v>
      </c>
      <c r="C43421" s="2">
        <f t="shared" si="678"/>
        <v>42862.6366383368</v>
      </c>
      <c r="D43421" t="s">
        <v>1889</v>
      </c>
    </row>
    <row r="43422" spans="1:4">
      <c r="A43422">
        <v>10176</v>
      </c>
      <c r="B43422" s="2">
        <v>1.31386114429241E+16</v>
      </c>
      <c r="C43422" s="2">
        <f t="shared" si="678"/>
        <v>42862.637070880795</v>
      </c>
      <c r="D43422" t="s">
        <v>1890</v>
      </c>
    </row>
    <row r="43423" spans="1:4">
      <c r="A43423">
        <v>239</v>
      </c>
      <c r="B43423" s="2">
        <v>1.31387167444885E+16</v>
      </c>
      <c r="C43423" s="2">
        <f t="shared" si="678"/>
        <v>42863.855838987278</v>
      </c>
      <c r="D43423" t="s">
        <v>268</v>
      </c>
    </row>
    <row r="43424" spans="1:4">
      <c r="A43424">
        <v>240</v>
      </c>
      <c r="B43424" s="2">
        <v>1.31387167469813E+16</v>
      </c>
      <c r="C43424" s="2">
        <f t="shared" si="678"/>
        <v>42863.855867839127</v>
      </c>
      <c r="D43424" t="s">
        <v>404</v>
      </c>
    </row>
    <row r="43425" spans="1:4">
      <c r="A43425">
        <v>10177</v>
      </c>
      <c r="B43425" s="2">
        <v>1.31387167483846E+16</v>
      </c>
      <c r="C43425" s="2">
        <f t="shared" si="678"/>
        <v>42863.855884081015</v>
      </c>
      <c r="D43425" t="s">
        <v>1891</v>
      </c>
    </row>
    <row r="43426" spans="1:4">
      <c r="A43426">
        <v>10178</v>
      </c>
      <c r="B43426" s="2">
        <v>1.31387167483846E+16</v>
      </c>
      <c r="C43426" s="2">
        <f t="shared" si="678"/>
        <v>42863.855884081015</v>
      </c>
      <c r="D43426" t="s">
        <v>1892</v>
      </c>
    </row>
    <row r="43427" spans="1:4">
      <c r="A43427">
        <v>10179</v>
      </c>
      <c r="B43427" s="2">
        <v>1.31388882602349E+16</v>
      </c>
      <c r="C43427" s="2">
        <f t="shared" si="678"/>
        <v>42865.840974940962</v>
      </c>
      <c r="D43427" t="s">
        <v>1893</v>
      </c>
    </row>
    <row r="43428" spans="1:4">
      <c r="A43428">
        <v>10180</v>
      </c>
      <c r="B43428" s="2">
        <v>1.31388882644721E+16</v>
      </c>
      <c r="C43428" s="2">
        <f t="shared" si="678"/>
        <v>42865.841023982633</v>
      </c>
      <c r="D43428" t="s">
        <v>1894</v>
      </c>
    </row>
    <row r="43429" spans="1:4">
      <c r="A43429">
        <v>10181</v>
      </c>
      <c r="B43429" s="2">
        <v>1.31391134129234E+16</v>
      </c>
      <c r="C43429" s="2">
        <f t="shared" si="678"/>
        <v>42868.446908835656</v>
      </c>
      <c r="D43429" t="s">
        <v>1895</v>
      </c>
    </row>
    <row r="43430" spans="1:4">
      <c r="A43430">
        <v>10182</v>
      </c>
      <c r="B43430" s="2">
        <v>1.31391134238467E+16</v>
      </c>
      <c r="C43430" s="2">
        <f t="shared" si="678"/>
        <v>42868.44703526274</v>
      </c>
      <c r="D43430" t="s">
        <v>1896</v>
      </c>
    </row>
    <row r="43431" spans="1:4">
      <c r="A43431">
        <v>10183</v>
      </c>
      <c r="B43431" s="2">
        <v>1.31391134305695E+16</v>
      </c>
      <c r="C43431" s="2">
        <f t="shared" si="678"/>
        <v>42868.447113072922</v>
      </c>
      <c r="D43431" t="s">
        <v>1897</v>
      </c>
    </row>
    <row r="43432" spans="1:4">
      <c r="A43432">
        <v>10184</v>
      </c>
      <c r="B43432" s="2">
        <v>1.31391309432369E+16</v>
      </c>
      <c r="C43432" s="2">
        <f t="shared" si="678"/>
        <v>42868.649805982641</v>
      </c>
      <c r="D43432" t="s">
        <v>1898</v>
      </c>
    </row>
    <row r="43433" spans="1:4">
      <c r="A43433">
        <v>10185</v>
      </c>
      <c r="B43433" s="2">
        <v>1.31391309482909E+16</v>
      </c>
      <c r="C43433" s="2">
        <f t="shared" si="678"/>
        <v>42868.649864478</v>
      </c>
      <c r="D43433" t="s">
        <v>1899</v>
      </c>
    </row>
    <row r="43434" spans="1:4">
      <c r="A43434">
        <v>10186</v>
      </c>
      <c r="B43434" s="2">
        <v>1.3139134324783E+16</v>
      </c>
      <c r="C43434" s="2">
        <f t="shared" si="678"/>
        <v>42868.688944247697</v>
      </c>
      <c r="D43434" t="s">
        <v>1900</v>
      </c>
    </row>
    <row r="43435" spans="1:4">
      <c r="A43435">
        <v>10187</v>
      </c>
      <c r="B43435" s="2">
        <v>1.31391343310346E+16</v>
      </c>
      <c r="C43435" s="2">
        <f t="shared" si="678"/>
        <v>42868.689016604156</v>
      </c>
      <c r="D43435" t="s">
        <v>1901</v>
      </c>
    </row>
    <row r="43436" spans="1:4">
      <c r="A43436">
        <v>10188</v>
      </c>
      <c r="B43436" s="2">
        <v>1.31391441580852E+16</v>
      </c>
      <c r="C43436" s="2">
        <f t="shared" si="678"/>
        <v>42868.802755615732</v>
      </c>
      <c r="D43436" t="s">
        <v>1902</v>
      </c>
    </row>
    <row r="43437" spans="1:4">
      <c r="A43437">
        <v>10189</v>
      </c>
      <c r="B43437" s="2">
        <v>1.31391441580852E+16</v>
      </c>
      <c r="C43437" s="2">
        <f t="shared" si="678"/>
        <v>42868.802755615732</v>
      </c>
      <c r="D43437" t="s">
        <v>1903</v>
      </c>
    </row>
    <row r="43438" spans="1:4">
      <c r="A43438" s="1">
        <v>10190</v>
      </c>
      <c r="B43438" s="2">
        <v>1.31391441580852E+16</v>
      </c>
      <c r="C43438" s="2">
        <f t="shared" si="678"/>
        <v>42868.802755615732</v>
      </c>
      <c r="D43438" t="s">
        <v>1904</v>
      </c>
    </row>
    <row r="43439" spans="1:4">
      <c r="A43439">
        <v>239</v>
      </c>
      <c r="B43439" s="2">
        <v>1.31391455289283E+16</v>
      </c>
      <c r="C43439" s="2">
        <f t="shared" si="678"/>
        <v>42868.818621855331</v>
      </c>
      <c r="D43439" t="s">
        <v>268</v>
      </c>
    </row>
    <row r="43440" spans="1:4">
      <c r="A43440">
        <v>240</v>
      </c>
      <c r="B43440" s="2">
        <v>1.31391455307504E+16</v>
      </c>
      <c r="C43440" s="2">
        <f t="shared" si="678"/>
        <v>42868.818642944447</v>
      </c>
      <c r="D43440" t="s">
        <v>404</v>
      </c>
    </row>
    <row r="43441" spans="1:4">
      <c r="A43441">
        <v>10191</v>
      </c>
      <c r="B43441" s="2">
        <v>1.31391455324352E+16</v>
      </c>
      <c r="C43441" s="2">
        <f t="shared" si="678"/>
        <v>42868.818662444442</v>
      </c>
      <c r="D43441" t="s">
        <v>1905</v>
      </c>
    </row>
    <row r="43442" spans="1:4">
      <c r="A43442">
        <v>10192</v>
      </c>
      <c r="B43442" s="2">
        <v>1.31391455324352E+16</v>
      </c>
      <c r="C43442" s="2">
        <f t="shared" si="678"/>
        <v>42868.818662444442</v>
      </c>
      <c r="D43442" t="s">
        <v>1906</v>
      </c>
    </row>
    <row r="43443" spans="1:4">
      <c r="A43443">
        <v>10193</v>
      </c>
      <c r="B43443" s="2">
        <v>1.31391487365779E+16</v>
      </c>
      <c r="C43443" s="2">
        <f t="shared" si="678"/>
        <v>42868.855747429392</v>
      </c>
      <c r="D43443" t="s">
        <v>1907</v>
      </c>
    </row>
    <row r="43444" spans="1:4">
      <c r="A43444">
        <v>239</v>
      </c>
      <c r="B43444" s="2">
        <v>1.31392035573844E+16</v>
      </c>
      <c r="C43444" s="2">
        <f t="shared" si="678"/>
        <v>42869.490247504626</v>
      </c>
      <c r="D43444" t="s">
        <v>268</v>
      </c>
    </row>
    <row r="43445" spans="1:4">
      <c r="A43445">
        <v>240</v>
      </c>
      <c r="B43445" s="2">
        <v>1.31392035595909E+16</v>
      </c>
      <c r="C43445" s="2">
        <f t="shared" si="678"/>
        <v>42869.490273042829</v>
      </c>
      <c r="D43445" t="s">
        <v>404</v>
      </c>
    </row>
    <row r="43446" spans="1:4">
      <c r="A43446">
        <v>241</v>
      </c>
      <c r="B43446" s="2">
        <v>1.3139203561058E+16</v>
      </c>
      <c r="C43446" s="2">
        <f t="shared" si="678"/>
        <v>42869.490290023154</v>
      </c>
      <c r="D43446" t="s">
        <v>405</v>
      </c>
    </row>
    <row r="43447" spans="1:4">
      <c r="A43447">
        <v>10194</v>
      </c>
      <c r="B43447" s="2">
        <v>1.31392035641852E+16</v>
      </c>
      <c r="C43447" s="2">
        <f t="shared" si="678"/>
        <v>42869.490326217594</v>
      </c>
      <c r="D43447" t="s">
        <v>1908</v>
      </c>
    </row>
    <row r="43448" spans="1:4">
      <c r="A43448">
        <v>10195</v>
      </c>
      <c r="B43448" s="2">
        <v>1.31392035641852E+16</v>
      </c>
      <c r="C43448" s="2">
        <f t="shared" si="678"/>
        <v>42869.490326217594</v>
      </c>
      <c r="D43448" t="s">
        <v>1909</v>
      </c>
    </row>
    <row r="43449" spans="1:4">
      <c r="A43449">
        <v>10196</v>
      </c>
      <c r="B43449" s="2">
        <v>1.31392035883646E+16</v>
      </c>
      <c r="C43449" s="2">
        <f t="shared" si="678"/>
        <v>42869.490606071748</v>
      </c>
      <c r="D43449" t="s">
        <v>1910</v>
      </c>
    </row>
    <row r="43450" spans="1:4">
      <c r="A43450">
        <v>10197</v>
      </c>
      <c r="B43450" s="2">
        <v>1.31392035927099E+16</v>
      </c>
      <c r="C43450" s="2">
        <f t="shared" si="678"/>
        <v>42869.490656364578</v>
      </c>
      <c r="D43450" t="s">
        <v>1911</v>
      </c>
    </row>
    <row r="43451" spans="1:4">
      <c r="A43451">
        <v>1385</v>
      </c>
      <c r="B43451" s="2">
        <v>1.31392042739381E+16</v>
      </c>
      <c r="C43451" s="2">
        <f t="shared" si="678"/>
        <v>42869.498540950241</v>
      </c>
      <c r="D43451" t="s">
        <v>49</v>
      </c>
    </row>
    <row r="43452" spans="1:4">
      <c r="A43452">
        <v>10198</v>
      </c>
      <c r="B43452" s="2">
        <v>1.31392048700116E+16</v>
      </c>
      <c r="C43452" s="2">
        <f t="shared" si="678"/>
        <v>42869.505439949076</v>
      </c>
      <c r="D43452" t="s">
        <v>1912</v>
      </c>
    </row>
    <row r="43453" spans="1:4">
      <c r="A43453">
        <v>10199</v>
      </c>
      <c r="B43453" s="2">
        <v>1.31392048734638E+16</v>
      </c>
      <c r="C43453" s="2">
        <f t="shared" si="678"/>
        <v>42869.505479905099</v>
      </c>
      <c r="D43453" t="s">
        <v>1913</v>
      </c>
    </row>
    <row r="43454" spans="1:4">
      <c r="A43454">
        <v>9790</v>
      </c>
      <c r="B43454" s="2">
        <v>1.313920498034E+16</v>
      </c>
      <c r="C43454" s="2">
        <f t="shared" si="678"/>
        <v>42869.506716898148</v>
      </c>
      <c r="D43454" t="s">
        <v>1485</v>
      </c>
    </row>
    <row r="43455" spans="1:4">
      <c r="A43455">
        <v>10200</v>
      </c>
      <c r="B43455" s="2">
        <v>1.31392049855535E+16</v>
      </c>
      <c r="C43455" s="2">
        <f t="shared" si="678"/>
        <v>42869.506777239571</v>
      </c>
      <c r="D43455" t="s">
        <v>1914</v>
      </c>
    </row>
    <row r="43456" spans="1:4">
      <c r="A43456">
        <v>10201</v>
      </c>
      <c r="B43456" s="2">
        <v>1.31392230573984E+16</v>
      </c>
      <c r="C43456" s="2">
        <f t="shared" si="678"/>
        <v>42869.715942111099</v>
      </c>
      <c r="D43456" t="s">
        <v>1915</v>
      </c>
    </row>
    <row r="43457" spans="1:4">
      <c r="A43457">
        <v>10202</v>
      </c>
      <c r="B43457" s="2">
        <v>1.31392230652525E+16</v>
      </c>
      <c r="C43457" s="2">
        <f t="shared" si="678"/>
        <v>42869.716033015051</v>
      </c>
      <c r="D43457" t="s">
        <v>1916</v>
      </c>
    </row>
    <row r="43458" spans="1:4">
      <c r="A43458">
        <v>10203</v>
      </c>
      <c r="B43458" s="2">
        <v>1.31392230691732E+16</v>
      </c>
      <c r="C43458" s="2">
        <f t="shared" ref="C43458:C43462" si="679">(B43458/1000000-11644473600+9*60*60)/86400+25569</f>
        <v>42869.716078393525</v>
      </c>
      <c r="D43458" t="s">
        <v>1917</v>
      </c>
    </row>
    <row r="43459" spans="1:4">
      <c r="A43459">
        <v>10204</v>
      </c>
      <c r="B43459" s="2">
        <v>1.31392286499106E+16</v>
      </c>
      <c r="C43459" s="2">
        <f t="shared" si="679"/>
        <v>42869.780670261578</v>
      </c>
      <c r="D43459" t="s">
        <v>1918</v>
      </c>
    </row>
    <row r="43460" spans="1:4">
      <c r="A43460">
        <v>10205</v>
      </c>
      <c r="B43460" s="2">
        <v>1.31392286499106E+16</v>
      </c>
      <c r="C43460" s="2">
        <f t="shared" si="679"/>
        <v>42869.780670261578</v>
      </c>
      <c r="D43460" t="s">
        <v>1919</v>
      </c>
    </row>
    <row r="43461" spans="1:4">
      <c r="A43461">
        <v>10206</v>
      </c>
      <c r="B43461" s="2">
        <v>1.31392286499106E+16</v>
      </c>
      <c r="C43461" s="2">
        <f t="shared" si="679"/>
        <v>42869.780670261578</v>
      </c>
      <c r="D43461" t="s">
        <v>1920</v>
      </c>
    </row>
    <row r="43462" spans="1:4">
      <c r="A43462">
        <v>10207</v>
      </c>
      <c r="B43462" s="2">
        <v>1.31392293630901E+16</v>
      </c>
      <c r="C43462" s="2">
        <f t="shared" si="679"/>
        <v>42869.788924653927</v>
      </c>
      <c r="D43462" t="s">
        <v>1921</v>
      </c>
    </row>
  </sheetData>
  <phoneticPr fontId="18"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tmp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 T</dc:creator>
  <cp:lastModifiedBy>til</cp:lastModifiedBy>
  <dcterms:created xsi:type="dcterms:W3CDTF">2017-05-14T10:28:34Z</dcterms:created>
  <dcterms:modified xsi:type="dcterms:W3CDTF">2017-05-14T10:28:34Z</dcterms:modified>
</cp:coreProperties>
</file>